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4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igr0007\AppData\Local\Microsoft\Windows\INetCache\Content.Outlook\1ZNI4M34\"/>
    </mc:Choice>
  </mc:AlternateContent>
  <xr:revisionPtr revIDLastSave="0" documentId="13_ncr:1_{3A6F71CA-6A49-4C15-9561-6A5EF4A34472}" xr6:coauthVersionLast="36" xr6:coauthVersionMax="36" xr10:uidLastSave="{00000000-0000-0000-0000-000000000000}"/>
  <bookViews>
    <workbookView xWindow="0" yWindow="0" windowWidth="28800" windowHeight="11625" firstSheet="153" activeTab="162" xr2:uid="{CE1DFA0D-A584-4BDC-9B19-8C3EFE946EE4}"/>
  </bookViews>
  <sheets>
    <sheet name="30.12.2020." sheetId="1" r:id="rId1"/>
    <sheet name="05.01.2021" sheetId="2" r:id="rId2"/>
    <sheet name="06.01.2021" sheetId="3" r:id="rId3"/>
    <sheet name="07.01.2021" sheetId="4" r:id="rId4"/>
    <sheet name="08.01.2021" sheetId="5" r:id="rId5"/>
    <sheet name="11.01.2021" sheetId="6" r:id="rId6"/>
    <sheet name="12.01.2021." sheetId="7" r:id="rId7"/>
    <sheet name="13.04.2021" sheetId="8" r:id="rId8"/>
    <sheet name="14.04.2021" sheetId="9" r:id="rId9"/>
    <sheet name="15.01.2021" sheetId="10" r:id="rId10"/>
    <sheet name="18.01.2021" sheetId="11" r:id="rId11"/>
    <sheet name="19.01.2021" sheetId="12" r:id="rId12"/>
    <sheet name="20.01.2021" sheetId="13" r:id="rId13"/>
    <sheet name="21.01.2021" sheetId="14" r:id="rId14"/>
    <sheet name="22.01.2021" sheetId="15" r:id="rId15"/>
    <sheet name="25.01.2021" sheetId="16" r:id="rId16"/>
    <sheet name="26.01.2021" sheetId="17" r:id="rId17"/>
    <sheet name="27.01.2021" sheetId="18" r:id="rId18"/>
    <sheet name="28.01.2021" sheetId="19" r:id="rId19"/>
    <sheet name="29.01.2021" sheetId="20" r:id="rId20"/>
    <sheet name="01.02.2021" sheetId="21" r:id="rId21"/>
    <sheet name="02.02.2021" sheetId="22" r:id="rId22"/>
    <sheet name="03.02.2021" sheetId="23" r:id="rId23"/>
    <sheet name="04.02.2021" sheetId="24" r:id="rId24"/>
    <sheet name="05.02.2021" sheetId="25" r:id="rId25"/>
    <sheet name="08.02.2021" sheetId="26" r:id="rId26"/>
    <sheet name="09.02.2021" sheetId="27" r:id="rId27"/>
    <sheet name="10.02.2021" sheetId="28" r:id="rId28"/>
    <sheet name="11.02.2021" sheetId="29" r:id="rId29"/>
    <sheet name="12.02.2021." sheetId="30" r:id="rId30"/>
    <sheet name="15.02.2021." sheetId="31" r:id="rId31"/>
    <sheet name="16.02.2021." sheetId="32" r:id="rId32"/>
    <sheet name="17.02.2021." sheetId="33" r:id="rId33"/>
    <sheet name="18.02.2021." sheetId="34" r:id="rId34"/>
    <sheet name="19.02.2021." sheetId="35" r:id="rId35"/>
    <sheet name="22.02.2021." sheetId="36" r:id="rId36"/>
    <sheet name="23.02.2021." sheetId="37" r:id="rId37"/>
    <sheet name="24.02.2021." sheetId="38" r:id="rId38"/>
    <sheet name="25.02.2021." sheetId="39" r:id="rId39"/>
    <sheet name="26.02.2021." sheetId="40" r:id="rId40"/>
    <sheet name="01.03.2021." sheetId="41" r:id="rId41"/>
    <sheet name="02.03.2021." sheetId="42" r:id="rId42"/>
    <sheet name="03.03.2021." sheetId="43" r:id="rId43"/>
    <sheet name="04.03.2021." sheetId="44" r:id="rId44"/>
    <sheet name="05.03.2021." sheetId="45" r:id="rId45"/>
    <sheet name="09.03.2021." sheetId="46" r:id="rId46"/>
    <sheet name="10.03.2021." sheetId="47" r:id="rId47"/>
    <sheet name="11.03.2021." sheetId="48" r:id="rId48"/>
    <sheet name="12.03.2021." sheetId="49" r:id="rId49"/>
    <sheet name="15.03.2021." sheetId="50" r:id="rId50"/>
    <sheet name="16.03.2021." sheetId="51" r:id="rId51"/>
    <sheet name="17.03.2021." sheetId="52" r:id="rId52"/>
    <sheet name="18.03.2021." sheetId="53" r:id="rId53"/>
    <sheet name="19.03.2021." sheetId="54" r:id="rId54"/>
    <sheet name="22.03.2021." sheetId="55" r:id="rId55"/>
    <sheet name="23.03.2021." sheetId="56" r:id="rId56"/>
    <sheet name="24.03.2021." sheetId="57" r:id="rId57"/>
    <sheet name="25.03.2021." sheetId="58" r:id="rId58"/>
    <sheet name="26.03.2021." sheetId="59" r:id="rId59"/>
    <sheet name="29.03.2021." sheetId="60" r:id="rId60"/>
    <sheet name="30.03.2021." sheetId="61" r:id="rId61"/>
    <sheet name="31.03.2021." sheetId="62" r:id="rId62"/>
    <sheet name="01.04.2021." sheetId="63" r:id="rId63"/>
    <sheet name="06.04.2021." sheetId="64" r:id="rId64"/>
    <sheet name="07.04.2021." sheetId="65" r:id="rId65"/>
    <sheet name="08.04.2021." sheetId="66" r:id="rId66"/>
    <sheet name="09.04.2021." sheetId="67" r:id="rId67"/>
    <sheet name="12.04.2021." sheetId="68" r:id="rId68"/>
    <sheet name="13.04.2021." sheetId="69" r:id="rId69"/>
    <sheet name="14.04.2021." sheetId="70" r:id="rId70"/>
    <sheet name="15.04.2021." sheetId="71" r:id="rId71"/>
    <sheet name="16.04.2021." sheetId="72" r:id="rId72"/>
    <sheet name="19.04.2021." sheetId="73" r:id="rId73"/>
    <sheet name="20.04.2021." sheetId="74" r:id="rId74"/>
    <sheet name="21.04.2021." sheetId="75" r:id="rId75"/>
    <sheet name="22.04.2021." sheetId="76" r:id="rId76"/>
    <sheet name="23.04.2021." sheetId="77" r:id="rId77"/>
    <sheet name="27.04.2021." sheetId="78" r:id="rId78"/>
    <sheet name="28.04.2021." sheetId="79" r:id="rId79"/>
    <sheet name="29.04.2021." sheetId="80" r:id="rId80"/>
    <sheet name="30.04.2021." sheetId="81" r:id="rId81"/>
    <sheet name="05.05.2021." sheetId="82" r:id="rId82"/>
    <sheet name="06.05.2021." sheetId="83" r:id="rId83"/>
    <sheet name="07.05.2021." sheetId="84" r:id="rId84"/>
    <sheet name="08.05.2021." sheetId="86" r:id="rId85"/>
    <sheet name="10.05.2021." sheetId="85" r:id="rId86"/>
    <sheet name="11.05.2021." sheetId="87" r:id="rId87"/>
    <sheet name="12.05.2021." sheetId="88" r:id="rId88"/>
    <sheet name="13.05.2021." sheetId="89" r:id="rId89"/>
    <sheet name="14.05.2021." sheetId="90" r:id="rId90"/>
    <sheet name="17.05.2012." sheetId="91" r:id="rId91"/>
    <sheet name="18.05.2021." sheetId="92" r:id="rId92"/>
    <sheet name="19.05.2021." sheetId="93" r:id="rId93"/>
    <sheet name="20.05.2021." sheetId="94" r:id="rId94"/>
    <sheet name="26.05.2021." sheetId="95" r:id="rId95"/>
    <sheet name="27.05.2021." sheetId="97" r:id="rId96"/>
    <sheet name="28.05.2021." sheetId="96" r:id="rId97"/>
    <sheet name="01.06.2021." sheetId="98" r:id="rId98"/>
    <sheet name="02.06.2021." sheetId="99" r:id="rId99"/>
    <sheet name="03.06.2021." sheetId="100" r:id="rId100"/>
    <sheet name="04.06.2021." sheetId="101" r:id="rId101"/>
    <sheet name="07.06.2021." sheetId="102" r:id="rId102"/>
    <sheet name="08.06.2021." sheetId="103" r:id="rId103"/>
    <sheet name="09.06.2021." sheetId="104" r:id="rId104"/>
    <sheet name="10.06.2021." sheetId="106" r:id="rId105"/>
    <sheet name="11.06.2021." sheetId="105" r:id="rId106"/>
    <sheet name="14.06.2021." sheetId="107" r:id="rId107"/>
    <sheet name="15.06.2021." sheetId="108" r:id="rId108"/>
    <sheet name="16.06.2021." sheetId="109" r:id="rId109"/>
    <sheet name="17.06.2021." sheetId="110" r:id="rId110"/>
    <sheet name="18.06.2021." sheetId="111" r:id="rId111"/>
    <sheet name="19.06.2021." sheetId="112" r:id="rId112"/>
    <sheet name="21.06.2021." sheetId="113" r:id="rId113"/>
    <sheet name="22.06.2021." sheetId="114" r:id="rId114"/>
    <sheet name="28.06.2021." sheetId="115" r:id="rId115"/>
    <sheet name="29.06.2021." sheetId="116" r:id="rId116"/>
    <sheet name="30.06.2021." sheetId="117" r:id="rId117"/>
    <sheet name="01.07.2021." sheetId="118" r:id="rId118"/>
    <sheet name="02.07.2021." sheetId="119" r:id="rId119"/>
    <sheet name="05.07.2021." sheetId="120" r:id="rId120"/>
    <sheet name="06.07.2021." sheetId="121" r:id="rId121"/>
    <sheet name="07.07.2021." sheetId="122" r:id="rId122"/>
    <sheet name="08.07.2021." sheetId="123" r:id="rId123"/>
    <sheet name="09.07.2021." sheetId="124" r:id="rId124"/>
    <sheet name="12.07.2021." sheetId="125" r:id="rId125"/>
    <sheet name="13.07.2021." sheetId="126" r:id="rId126"/>
    <sheet name="14.07.2021." sheetId="127" r:id="rId127"/>
    <sheet name="15.07.2021." sheetId="128" r:id="rId128"/>
    <sheet name="16.07.2021." sheetId="129" r:id="rId129"/>
    <sheet name="19.07.2021." sheetId="130" r:id="rId130"/>
    <sheet name="20.07.2021." sheetId="131" r:id="rId131"/>
    <sheet name="21.07.2021." sheetId="132" r:id="rId132"/>
    <sheet name="22.07.2021." sheetId="133" r:id="rId133"/>
    <sheet name="23.07.2021." sheetId="134" r:id="rId134"/>
    <sheet name="26.07.2021." sheetId="135" r:id="rId135"/>
    <sheet name="27.07.2021." sheetId="136" r:id="rId136"/>
    <sheet name="28.07.2021." sheetId="137" r:id="rId137"/>
    <sheet name="29.07.2021." sheetId="138" r:id="rId138"/>
    <sheet name="30.07.2021." sheetId="139" r:id="rId139"/>
    <sheet name="02.08.2021." sheetId="140" r:id="rId140"/>
    <sheet name="03.08.2021." sheetId="141" r:id="rId141"/>
    <sheet name="04.08.2021." sheetId="142" r:id="rId142"/>
    <sheet name="05.08.2021." sheetId="143" r:id="rId143"/>
    <sheet name="06.08.2021." sheetId="144" r:id="rId144"/>
    <sheet name="09.08.2021." sheetId="145" r:id="rId145"/>
    <sheet name="10.08.2021." sheetId="146" r:id="rId146"/>
    <sheet name="11.08.2021." sheetId="147" r:id="rId147"/>
    <sheet name="12.08.2021." sheetId="148" r:id="rId148"/>
    <sheet name="13.08.2021." sheetId="149" r:id="rId149"/>
    <sheet name="16.08.2021." sheetId="150" r:id="rId150"/>
    <sheet name="17.08.2021." sheetId="151" r:id="rId151"/>
    <sheet name="18.08.2021." sheetId="152" r:id="rId152"/>
    <sheet name="19.08.2021." sheetId="153" r:id="rId153"/>
    <sheet name="20.08.2021." sheetId="154" r:id="rId154"/>
    <sheet name="23.08.2021." sheetId="155" r:id="rId155"/>
    <sheet name="24.08.2021." sheetId="156" r:id="rId156"/>
    <sheet name="25.08.2021." sheetId="157" r:id="rId157"/>
    <sheet name="26.08.2021." sheetId="158" r:id="rId158"/>
    <sheet name="27.08.2021." sheetId="159" r:id="rId159"/>
    <sheet name="30.08.2021." sheetId="160" r:id="rId160"/>
    <sheet name="31.08.2021." sheetId="161" r:id="rId161"/>
    <sheet name="06.09.2021." sheetId="162" r:id="rId162"/>
    <sheet name="13.09.2021." sheetId="163" r:id="rId163"/>
  </sheets>
  <definedNames>
    <definedName name="_xlnm._FilterDatabase" localSheetId="62" hidden="1">'01.04.2021.'!$A$1:$E$256</definedName>
    <definedName name="_xlnm._FilterDatabase" localSheetId="63" hidden="1">'06.04.2021.'!$A$1:$E$548</definedName>
    <definedName name="_xlnm._FilterDatabase" localSheetId="64" hidden="1">'07.04.2021.'!$A$1:$E$271</definedName>
    <definedName name="_xlnm._FilterDatabase" localSheetId="65" hidden="1">'08.04.2021.'!$A$1:$E$350</definedName>
    <definedName name="_xlnm._FilterDatabase" localSheetId="66" hidden="1">'09.04.2021.'!$A$1:$E$319</definedName>
    <definedName name="_xlnm._FilterDatabase" localSheetId="67" hidden="1">'12.04.2021.'!$A$1:$E$701</definedName>
    <definedName name="_xlnm._FilterDatabase" localSheetId="68" hidden="1">'13.04.2021.'!$A$1:$E$342</definedName>
    <definedName name="_xlnm._FilterDatabase" localSheetId="57" hidden="1">'25.03.2021.'!$A$1:$F$283</definedName>
    <definedName name="_xlnm._FilterDatabase" localSheetId="58" hidden="1">'26.03.2021.'!$A$1:$E$282</definedName>
    <definedName name="_xlnm._FilterDatabase" localSheetId="59" hidden="1">'29.03.2021.'!$A$1:$E$421</definedName>
    <definedName name="_xlnm._FilterDatabase" localSheetId="60" hidden="1">'30.03.2021.'!$A$1:$E$280</definedName>
    <definedName name="_xlnm._FilterDatabase" localSheetId="61" hidden="1">'31.03.2021.'!$A$1:$E$319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707" i="68" l="1"/>
</calcChain>
</file>

<file path=xl/sharedStrings.xml><?xml version="1.0" encoding="utf-8"?>
<sst xmlns="http://schemas.openxmlformats.org/spreadsheetml/2006/main" count="35832" uniqueCount="11064">
  <si>
    <t>N.p.k</t>
  </si>
  <si>
    <t>NMR kods</t>
  </si>
  <si>
    <t>NM nosaukums</t>
  </si>
  <si>
    <t>MJF SIA</t>
  </si>
  <si>
    <t>TTS TRANSPORTS SIA</t>
  </si>
  <si>
    <t>BEAU SIA</t>
  </si>
  <si>
    <t>NADEMS SIA</t>
  </si>
  <si>
    <t>KK PR &amp; PRODUCTION SIA</t>
  </si>
  <si>
    <t>AZEJAS SIA</t>
  </si>
  <si>
    <t>SKY FLOWERS SIA</t>
  </si>
  <si>
    <t>ŽAKS-2 SIA</t>
  </si>
  <si>
    <t>SUN VLAD SIA</t>
  </si>
  <si>
    <t>LIETAS MD SIA</t>
  </si>
  <si>
    <t>INTERGAZ SIA</t>
  </si>
  <si>
    <t>KANTĪNE B SIA</t>
  </si>
  <si>
    <t>IMPRO CEĻOJUMI SIA</t>
  </si>
  <si>
    <t>DITRA NETWORKS SIA</t>
  </si>
  <si>
    <t>ALPARS SIA</t>
  </si>
  <si>
    <t>ALFA RPAR AS</t>
  </si>
  <si>
    <t>LANDO BALTIJA SIA</t>
  </si>
  <si>
    <t>AR METALS SIA</t>
  </si>
  <si>
    <t>SKV GROUP SIA</t>
  </si>
  <si>
    <t>LIETIŠĶĀS INFORMĀCIJAS DIENESTS SIA</t>
  </si>
  <si>
    <t>GRIEZE UN PUPUĶIS SIA</t>
  </si>
  <si>
    <t>DLV SIA</t>
  </si>
  <si>
    <t>EUROSIGN SIA</t>
  </si>
  <si>
    <t>AFI SIA</t>
  </si>
  <si>
    <t>BAR SIX SIA</t>
  </si>
  <si>
    <t>ESPRESSIMO SIA</t>
  </si>
  <si>
    <t>GALA M SIA</t>
  </si>
  <si>
    <t>GRANDE DUE SIA</t>
  </si>
  <si>
    <t>ALTAVER SIA</t>
  </si>
  <si>
    <t>ZĪDTAURIŅŠ SIA</t>
  </si>
  <si>
    <t>NERS SIA</t>
  </si>
  <si>
    <t>KORLATS SIA</t>
  </si>
  <si>
    <t>RESTORĀNS ORIENTS SIA</t>
  </si>
  <si>
    <t>FENIKSS Z.G. SIA</t>
  </si>
  <si>
    <t>VISKO SIA</t>
  </si>
  <si>
    <t>MĒTRA A SIA</t>
  </si>
  <si>
    <t>ANTBŪVE SIA</t>
  </si>
  <si>
    <t>CERĪBA-DVG SIA</t>
  </si>
  <si>
    <t>BAKER SIA</t>
  </si>
  <si>
    <t>FRĪ KARTELIS SIA</t>
  </si>
  <si>
    <t>PILS SIA</t>
  </si>
  <si>
    <t>MEDELENS+ SIA</t>
  </si>
  <si>
    <t>ALEKŠUPĪTE SIA</t>
  </si>
  <si>
    <t>DARBA DROŠĪBAS CENTRS SIA</t>
  </si>
  <si>
    <t>AUTO VIP BUSS SIA</t>
  </si>
  <si>
    <t>EXQUISITO SIA</t>
  </si>
  <si>
    <t>RZ AGENCY SIA</t>
  </si>
  <si>
    <t>KLIMATON SIA</t>
  </si>
  <si>
    <t>EN 7 SIA</t>
  </si>
  <si>
    <t>DAUTRANS SIA</t>
  </si>
  <si>
    <t>PLAIN SIA</t>
  </si>
  <si>
    <t>PROTAMS SIA</t>
  </si>
  <si>
    <t>TATTOO SHOP SIA</t>
  </si>
  <si>
    <t>BEAUTY BEE SIA</t>
  </si>
  <si>
    <t>FIERO SIA</t>
  </si>
  <si>
    <t>OCCAM CONSULTING SIA</t>
  </si>
  <si>
    <t>TEHNOBUMA SIA</t>
  </si>
  <si>
    <t>AMBRUS SIA</t>
  </si>
  <si>
    <t>PIEJŪRAS NAMS SIA</t>
  </si>
  <si>
    <t>NORIŅI SIA</t>
  </si>
  <si>
    <t>CHEMISPEC SIA</t>
  </si>
  <si>
    <t>ROMĀRS SIA</t>
  </si>
  <si>
    <t>MALEVSS SIA</t>
  </si>
  <si>
    <t>MOJITO SIA</t>
  </si>
  <si>
    <t>GRAND LATGALE SIA</t>
  </si>
  <si>
    <t>GREYWOLF PROPERTIES SIA</t>
  </si>
  <si>
    <t>ATPŪTAS KOMPLEKSS NIEDRAS SIA</t>
  </si>
  <si>
    <t>CINEMA SOLUTIONS SIA</t>
  </si>
  <si>
    <t>MISE.VK SIA</t>
  </si>
  <si>
    <t>VMC-G SIA</t>
  </si>
  <si>
    <t>ARVE LA SIA</t>
  </si>
  <si>
    <t>RIGAAPARTMENT.COM SIA</t>
  </si>
  <si>
    <t>MAZAIS ANSIS SIA</t>
  </si>
  <si>
    <t>ARKTIKA G SIA</t>
  </si>
  <si>
    <t>BUSULIS INTARS</t>
  </si>
  <si>
    <t>BALODE MARINA</t>
  </si>
  <si>
    <t>RKU PIEJŪRA SIA</t>
  </si>
  <si>
    <t>BAIRI SIA</t>
  </si>
  <si>
    <t>A.P.AUTO SIA</t>
  </si>
  <si>
    <t>SMART STREAM SIA</t>
  </si>
  <si>
    <t>PRO LIFT SIA</t>
  </si>
  <si>
    <t>GALVERS SIA</t>
  </si>
  <si>
    <t>SUN ZAS SIA</t>
  </si>
  <si>
    <t>SID JŪRMALA SIA</t>
  </si>
  <si>
    <t>DŪDIŅA SIA</t>
  </si>
  <si>
    <t>MYRIAD SIA</t>
  </si>
  <si>
    <t>VALKAS ALIANSE SIA</t>
  </si>
  <si>
    <t>LHM SIA</t>
  </si>
  <si>
    <t>MEDELENS SIA</t>
  </si>
  <si>
    <t>RUTARE SIA</t>
  </si>
  <si>
    <t>ANTAS SIA</t>
  </si>
  <si>
    <t>CAFFE LIVONIJA SIA</t>
  </si>
  <si>
    <t>RE TIME SIA</t>
  </si>
  <si>
    <t>HAIRRIGA SUN SIA</t>
  </si>
  <si>
    <t>LION SIA</t>
  </si>
  <si>
    <t>UPENE R SIA</t>
  </si>
  <si>
    <t>HPBPP SIA</t>
  </si>
  <si>
    <t>VASANTI SIA</t>
  </si>
  <si>
    <t>KALNAKRAUČAS 5 SIA</t>
  </si>
  <si>
    <t>RP TRANSPORTS IK</t>
  </si>
  <si>
    <t>TAPAN SIA</t>
  </si>
  <si>
    <t>SUN HA SIA</t>
  </si>
  <si>
    <t>RIXCO SIA</t>
  </si>
  <si>
    <t>RIR OFFICE SIA</t>
  </si>
  <si>
    <t>IVS-D SIA</t>
  </si>
  <si>
    <t>MODA FEMME SIA</t>
  </si>
  <si>
    <t>KLŪDZIŅA IK</t>
  </si>
  <si>
    <t>FOOD REPUBLIC SIA</t>
  </si>
  <si>
    <t>RADIOKOMS SIA</t>
  </si>
  <si>
    <t>LOVE SIA</t>
  </si>
  <si>
    <t>ALLSANT SIA</t>
  </si>
  <si>
    <t>BALTIC DIAGNOSTIC SERVICES SIA</t>
  </si>
  <si>
    <t>SALTUMS KANDAVĀ SIA</t>
  </si>
  <si>
    <t>ZANZIBAR LV SIA</t>
  </si>
  <si>
    <t>BALTIC COUNCIL SIA</t>
  </si>
  <si>
    <t>BALTIJAS DIZAINA VIESNĪCAS SIA</t>
  </si>
  <si>
    <t>JAMPADRACIS BB SIA</t>
  </si>
  <si>
    <t>BĒRNU CENTRS SIA</t>
  </si>
  <si>
    <t>BALTIC SEA COMMUNICATIONS SIA</t>
  </si>
  <si>
    <t>SUPREMIA SIA</t>
  </si>
  <si>
    <t>JŪRNIEKU CENTRS SIA</t>
  </si>
  <si>
    <t>PASPĀRNE BIEDRĪBA</t>
  </si>
  <si>
    <t>LAFT HYTTEBYGG SIA</t>
  </si>
  <si>
    <t>ETKIS SIA</t>
  </si>
  <si>
    <t>C.P.S. BALTIC SIA</t>
  </si>
  <si>
    <t>SUPERPARKS SIA</t>
  </si>
  <si>
    <t>JELGAVAS FOTO SIA</t>
  </si>
  <si>
    <t>KAZANS SIA</t>
  </si>
  <si>
    <t>TAIDES SIA</t>
  </si>
  <si>
    <t>MERKURITA LV SIA</t>
  </si>
  <si>
    <t>BEARSLEYS SIA</t>
  </si>
  <si>
    <t>DENAŽ SIA</t>
  </si>
  <si>
    <t>FATIH SIA</t>
  </si>
  <si>
    <t>WORLDSTARS SIA</t>
  </si>
  <si>
    <t>MĪTAVA SIA</t>
  </si>
  <si>
    <t>7TH SKY SIA</t>
  </si>
  <si>
    <t>A &amp; K BŪVE SIA</t>
  </si>
  <si>
    <t>TOUR SERVICE SIA</t>
  </si>
  <si>
    <t>RDG SIA</t>
  </si>
  <si>
    <t>BLONDĪNE UN K. SIA</t>
  </si>
  <si>
    <t>TRĪS EGLES SIA</t>
  </si>
  <si>
    <t>FINANSU KONSULTANTS SIA</t>
  </si>
  <si>
    <t>DEKO DIZAINS SIA</t>
  </si>
  <si>
    <t>VENTSPILNIEKS SIA</t>
  </si>
  <si>
    <t>LATER LTD SIA</t>
  </si>
  <si>
    <t>SF GROUP LATVIA SIA</t>
  </si>
  <si>
    <t>LATTA SIA</t>
  </si>
  <si>
    <t>ELREG SIA</t>
  </si>
  <si>
    <t>SIMA 99 SIA</t>
  </si>
  <si>
    <t>KOMPANIO SIA</t>
  </si>
  <si>
    <t>AĢENTŪRA NATALIE SIA</t>
  </si>
  <si>
    <t>ORNAMENTI SIA</t>
  </si>
  <si>
    <t>DA ROBERTA SIA</t>
  </si>
  <si>
    <t>CEĻOJUMU BODE SIA</t>
  </si>
  <si>
    <t>KULTŪRVĒSTURISKĀ MANTOJUMA AIZSARDZĪBAS UN ATTĪSTĪBAS BIEDRĪBA</t>
  </si>
  <si>
    <t>STALKERIS SIA</t>
  </si>
  <si>
    <t>GOKSTAD HUS SIA</t>
  </si>
  <si>
    <t>DEBUSUL MUSIC SIA</t>
  </si>
  <si>
    <t>MODUS CONSULTING SIA</t>
  </si>
  <si>
    <t>LĀZERKLĪNIKA SIA</t>
  </si>
  <si>
    <t>2B ARHITEKT SIA</t>
  </si>
  <si>
    <t>ALBERTS BIEDRĪBA</t>
  </si>
  <si>
    <t>KIM&amp;KO SIA</t>
  </si>
  <si>
    <t>SL 5 SIA</t>
  </si>
  <si>
    <t>FINE LINE SIA</t>
  </si>
  <si>
    <t>BARONA ZUPAS SIA</t>
  </si>
  <si>
    <t>MILARIS SIA</t>
  </si>
  <si>
    <t>GRĀMATVEDĪBA PRO SIA</t>
  </si>
  <si>
    <t>PŪPOLU 7 SIA</t>
  </si>
  <si>
    <t>HERMES TRAVEL SIA</t>
  </si>
  <si>
    <t>ARDOS SIA</t>
  </si>
  <si>
    <t>HAWKS SIA</t>
  </si>
  <si>
    <t>FP.I.P. SIA</t>
  </si>
  <si>
    <t>ARHITEKTU STUDIJA SIA</t>
  </si>
  <si>
    <t>FANDANGO SIA</t>
  </si>
  <si>
    <t>ROUTE 88B SIA</t>
  </si>
  <si>
    <t>LICITA LV SIA</t>
  </si>
  <si>
    <t>RASMA ĢĒRMANE IK</t>
  </si>
  <si>
    <t>PILSĒTAS BĀRS SIA</t>
  </si>
  <si>
    <t>ĒDAM SIA</t>
  </si>
  <si>
    <t>HOTEL JUSTUS RIGA SIA</t>
  </si>
  <si>
    <t>HOTEL WOLMAR SIA</t>
  </si>
  <si>
    <t>NORDIC GROUP SIA</t>
  </si>
  <si>
    <t>EKSREMMA SIA</t>
  </si>
  <si>
    <t>DEKO SERVISS 3 SIA</t>
  </si>
  <si>
    <t>ARKĀDIJAS ZIEDI SIA</t>
  </si>
  <si>
    <t>MIRANDOLINA SIA</t>
  </si>
  <si>
    <t>HOUSE OF LIGHT SIA</t>
  </si>
  <si>
    <t>ASKO SIA</t>
  </si>
  <si>
    <t>ARDEKO SIA</t>
  </si>
  <si>
    <t>MARINE SHIPSALE SERVICES SIA</t>
  </si>
  <si>
    <t>BALTI TEHNIKA SERVISS SIA</t>
  </si>
  <si>
    <t>JŪSU LIETAS SIA</t>
  </si>
  <si>
    <t>GACO SIA</t>
  </si>
  <si>
    <t>ALETAKS SIA</t>
  </si>
  <si>
    <t>GB SERVIS SIA</t>
  </si>
  <si>
    <t>EXPLAIN SIA</t>
  </si>
  <si>
    <t>ZELTA VĀRPA SIA</t>
  </si>
  <si>
    <t>KEBABS FIX SIA</t>
  </si>
  <si>
    <t>DE FLOU SIA</t>
  </si>
  <si>
    <t>NUI SIA</t>
  </si>
  <si>
    <t>BUSINESS AND FINANCE SIA</t>
  </si>
  <si>
    <t>HOST SIA</t>
  </si>
  <si>
    <t>LAIKS-MODE SIA</t>
  </si>
  <si>
    <t>LISTT EVENTS SIA</t>
  </si>
  <si>
    <t>MMR SIA</t>
  </si>
  <si>
    <t>BL RI SIA</t>
  </si>
  <si>
    <t>EAMOTION SIA</t>
  </si>
  <si>
    <t>VEIKALS RĪGA SIA</t>
  </si>
  <si>
    <t>INDIAN DREAMS SIA</t>
  </si>
  <si>
    <t>BOLDERĀJA 27 SIA</t>
  </si>
  <si>
    <t>EYEPROF SIA</t>
  </si>
  <si>
    <t>SAFETY FIRST SIA</t>
  </si>
  <si>
    <t>BĀRS MEKA SIA</t>
  </si>
  <si>
    <t>BALT ALIANCE SIA</t>
  </si>
  <si>
    <t>PASĀKUMU TEHNISKAIS NODROŠINĀJUMS SIA</t>
  </si>
  <si>
    <t>BALTIC TAXI SIA</t>
  </si>
  <si>
    <t>TEHNODIZAINS SIA</t>
  </si>
  <si>
    <t>TEIKSMA IB SIA</t>
  </si>
  <si>
    <t>SK PROJEKTS SIA</t>
  </si>
  <si>
    <t>VĀGNERS SIA</t>
  </si>
  <si>
    <t>RASTMA SIA</t>
  </si>
  <si>
    <t>BALTIC INDUSTRIAL COMPOSITES SIA</t>
  </si>
  <si>
    <t>HOTELIER.LV SIA</t>
  </si>
  <si>
    <t>SUMBRS 1 SIA</t>
  </si>
  <si>
    <t>PHL SIA</t>
  </si>
  <si>
    <t>M MEDA SIA</t>
  </si>
  <si>
    <t>DEKO BIROJS SIA</t>
  </si>
  <si>
    <t>KMK BUS SIA</t>
  </si>
  <si>
    <t>EKOLAT SIA</t>
  </si>
  <si>
    <t>LIVESOUND SIA</t>
  </si>
  <si>
    <t>REST SIA</t>
  </si>
  <si>
    <t>TAXI NOW SIA</t>
  </si>
  <si>
    <t>GROW BITE SIA</t>
  </si>
  <si>
    <t>NIKONTA SIA</t>
  </si>
  <si>
    <t>DEKRO E SIA</t>
  </si>
  <si>
    <t>MINI ZOO SIA</t>
  </si>
  <si>
    <t>TC RĪGA SIA</t>
  </si>
  <si>
    <t>SAAS SIA</t>
  </si>
  <si>
    <t>BALTIC BUDGET HOTELS SIA</t>
  </si>
  <si>
    <t>V.BŪVE SIA</t>
  </si>
  <si>
    <t>ARTISTI SIA</t>
  </si>
  <si>
    <t>FLAVONIJA SIA</t>
  </si>
  <si>
    <t>MC2 SIA</t>
  </si>
  <si>
    <t>PIRMĀ LĪNIJA SIA</t>
  </si>
  <si>
    <t>ELEKTRA SIA</t>
  </si>
  <si>
    <t>RODEN SIA</t>
  </si>
  <si>
    <t>BETA KAFE SIA</t>
  </si>
  <si>
    <t>FORTUNA TRAVEL SIA</t>
  </si>
  <si>
    <t>LIMA A SIA</t>
  </si>
  <si>
    <t>BEIKER SIA</t>
  </si>
  <si>
    <t>EXPO-R SIA</t>
  </si>
  <si>
    <t>DZEKL PARTNERI SIA</t>
  </si>
  <si>
    <t>RC BŪVNIEKS SIA</t>
  </si>
  <si>
    <t>BUFETE GAUJA SIA</t>
  </si>
  <si>
    <t>11 M SIA</t>
  </si>
  <si>
    <t>VIESU NAMS MAURIŅI SIA</t>
  </si>
  <si>
    <t>DAMSIJAS SIA</t>
  </si>
  <si>
    <t>REĀLIJA SIA</t>
  </si>
  <si>
    <t>LATVIA OIL SERVICE SIA</t>
  </si>
  <si>
    <t>KAMEO SIA</t>
  </si>
  <si>
    <t>MARGRET SIA</t>
  </si>
  <si>
    <t>SEMTEXX SIA</t>
  </si>
  <si>
    <t>AUTO EŽ SIA</t>
  </si>
  <si>
    <t>ESKADE I IK</t>
  </si>
  <si>
    <t>ESTELLA MODE SIA</t>
  </si>
  <si>
    <t>MODULAR SERVICE SIA</t>
  </si>
  <si>
    <t>SALETTI SIA</t>
  </si>
  <si>
    <t>2 SMAIDI SIA</t>
  </si>
  <si>
    <t>SALE &amp; PEPE RISTORANTE ITALIANO SIA</t>
  </si>
  <si>
    <t>RAGOSA SIA</t>
  </si>
  <si>
    <t>VISTIŅAS UN KARBONĀDES SIA</t>
  </si>
  <si>
    <t>KANTE 96 SIA</t>
  </si>
  <si>
    <t>DENTAMIX SIA</t>
  </si>
  <si>
    <t>KELĪNA SIA</t>
  </si>
  <si>
    <t>SC KAFE SIA</t>
  </si>
  <si>
    <t>PRO FASHION SIA</t>
  </si>
  <si>
    <t>VILO SIA</t>
  </si>
  <si>
    <t>VALDEKO SIA</t>
  </si>
  <si>
    <t>ART FAIRS SERVICE SIA</t>
  </si>
  <si>
    <t>BODYTEC LATVIA SIA</t>
  </si>
  <si>
    <t>ELI DEN SIA</t>
  </si>
  <si>
    <t>ORBISA SIA</t>
  </si>
  <si>
    <t>I.S.J. SIA</t>
  </si>
  <si>
    <t>VINILS SIA</t>
  </si>
  <si>
    <t>BOWLING.LV SIA</t>
  </si>
  <si>
    <t>ANVONA SIA</t>
  </si>
  <si>
    <t>CAFE15 SIA</t>
  </si>
  <si>
    <t>BALTIC COUNCIL FOR INTERNATIONAL EDUCATION BIEDRĪBA</t>
  </si>
  <si>
    <t>VENTSPILS ALUS DARĪTAVA SIA</t>
  </si>
  <si>
    <t>ELNETWORKS SIA</t>
  </si>
  <si>
    <t>PREMIUM CLEANING SIA</t>
  </si>
  <si>
    <t>CEĻU BŪVES TEHNIKA SIA</t>
  </si>
  <si>
    <t>MANS EŅĢELIS SIA</t>
  </si>
  <si>
    <t>B BĀRS SIA</t>
  </si>
  <si>
    <t>MARĪZA M SIA</t>
  </si>
  <si>
    <t>STREET PICA SIA</t>
  </si>
  <si>
    <t>AMBER LASER SIA</t>
  </si>
  <si>
    <t>REISS J SIA</t>
  </si>
  <si>
    <t>INTERNATIONAL FIREWORKS DESIGN SIA</t>
  </si>
  <si>
    <t>ELK PLUS SIA</t>
  </si>
  <si>
    <t>ZE ENKURS SIA</t>
  </si>
  <si>
    <t>CITAS NOSKAŅAS SIA</t>
  </si>
  <si>
    <t>BALTFURU SIA</t>
  </si>
  <si>
    <t>FRONDALV SIA</t>
  </si>
  <si>
    <t>CTC HOLDINGS SIA</t>
  </si>
  <si>
    <t>SKVOŠA DĀRZS SIA</t>
  </si>
  <si>
    <t>DIZAINA BRĪVZONA SIA</t>
  </si>
  <si>
    <t>LABS REMONTS SIA</t>
  </si>
  <si>
    <t>BĀTAS AVOTS SIA</t>
  </si>
  <si>
    <t>LASH AND BROW STUDIO RĪGA SIA</t>
  </si>
  <si>
    <t>FUNNY &amp; HAPPY SIA</t>
  </si>
  <si>
    <t>LIROSA SIA</t>
  </si>
  <si>
    <t>ABRO SIA</t>
  </si>
  <si>
    <t>MUNDA SIA</t>
  </si>
  <si>
    <t>SILIN SIA</t>
  </si>
  <si>
    <t>AMUSEMENT GROUP SIA</t>
  </si>
  <si>
    <t>SMAILE-PLUSS SIA</t>
  </si>
  <si>
    <t>EXITO LA SIA</t>
  </si>
  <si>
    <t>HERMES BALTIC SIA</t>
  </si>
  <si>
    <t>KDM PRO SIA</t>
  </si>
  <si>
    <t>LORIDANA SIA</t>
  </si>
  <si>
    <t>JANV SIA</t>
  </si>
  <si>
    <t>NORLAT SIA</t>
  </si>
  <si>
    <t>I.B.&amp;CO SIA</t>
  </si>
  <si>
    <t>K-UGUNS SIA</t>
  </si>
  <si>
    <t>RAMODA SIA</t>
  </si>
  <si>
    <t>STEEL CONSTRUCTOR MM SIA</t>
  </si>
  <si>
    <t>VIDZEMES LEDUS SIA</t>
  </si>
  <si>
    <t>MĀKSLAS PERONS SIA</t>
  </si>
  <si>
    <t>LULA DESIGN SIA</t>
  </si>
  <si>
    <t>ALISE KOLOSOVA EVENT PLANNING SIA</t>
  </si>
  <si>
    <t>BĒRZKALNI SIA</t>
  </si>
  <si>
    <t>SKAISTO SKATU AĢENTŪRA SIA</t>
  </si>
  <si>
    <t>GIANTWORKFORCE SIA</t>
  </si>
  <si>
    <t>RUNCIS RUDAIS SIA</t>
  </si>
  <si>
    <t>R IRSO SIA</t>
  </si>
  <si>
    <t>ELITE TENT SIA</t>
  </si>
  <si>
    <t>S&amp;K SIA</t>
  </si>
  <si>
    <t>A.GĀDIGA AUTOTRANSPORTA PAKALPOJUMI SIA</t>
  </si>
  <si>
    <t>STAR TOURS SIA</t>
  </si>
  <si>
    <t>UNISON LOGIC SIA</t>
  </si>
  <si>
    <t>EUROSHOW AUDIO SIA</t>
  </si>
  <si>
    <t>REMIRO TRAVEL SIA</t>
  </si>
  <si>
    <t>ALTERNATE SIA</t>
  </si>
  <si>
    <t>HEALTHY BOUTIQUE SIA</t>
  </si>
  <si>
    <t>CTL SIA</t>
  </si>
  <si>
    <t>ARTEVI RIGA SIA</t>
  </si>
  <si>
    <t>SL KITCHEN SIA</t>
  </si>
  <si>
    <t>A2 AGENCY SIA</t>
  </si>
  <si>
    <t>SIENNA SIA</t>
  </si>
  <si>
    <t>ESSA SIA</t>
  </si>
  <si>
    <t>DOMENIKSS SIA</t>
  </si>
  <si>
    <t>VELLA KALPI SIA</t>
  </si>
  <si>
    <t>FABRIKA RAUNA SIA</t>
  </si>
  <si>
    <t>APŠUKROGS SIA</t>
  </si>
  <si>
    <t>SIRMAIS PUTNS SIA</t>
  </si>
  <si>
    <t>F GRUPA SIA</t>
  </si>
  <si>
    <t>BAREALS SIA</t>
  </si>
  <si>
    <t>PHOS SIA</t>
  </si>
  <si>
    <t>REALI SIA</t>
  </si>
  <si>
    <t>ROZĀ PĒRLE SIA</t>
  </si>
  <si>
    <t>GUNGERA KOSMĒTIKA SIA</t>
  </si>
  <si>
    <t>DILLES UN LOKI SIA</t>
  </si>
  <si>
    <t>EŅĶENIEKU LĪČI SIA</t>
  </si>
  <si>
    <t>A.G.SOUND SYSTEMS SIA</t>
  </si>
  <si>
    <t>KARŠU VEIKALS JĀŅA SĒTA SIA</t>
  </si>
  <si>
    <t>SPORT FACTORY SIA</t>
  </si>
  <si>
    <t>BERĶENES MUIŽA SIA</t>
  </si>
  <si>
    <t>LAURA UN KO SIA</t>
  </si>
  <si>
    <t>ATRAKSPARBRIEDI BAR SIA</t>
  </si>
  <si>
    <t>SKILLS SIA</t>
  </si>
  <si>
    <t>ML DVĪŅI SIA</t>
  </si>
  <si>
    <t>KĀRE SIA</t>
  </si>
  <si>
    <t>PAVARDIŅŠ SIA</t>
  </si>
  <si>
    <t>RA EVENTS SIA</t>
  </si>
  <si>
    <t>OMAS BRILJANTS SIA</t>
  </si>
  <si>
    <t>CAFE TURĪBA SIA</t>
  </si>
  <si>
    <t>EPOS SIA</t>
  </si>
  <si>
    <t>MODDI SIA</t>
  </si>
  <si>
    <t>FALLA SIA</t>
  </si>
  <si>
    <t>GATE ONE SIA</t>
  </si>
  <si>
    <t>INDAJA SIA</t>
  </si>
  <si>
    <t>ASPATTS SIA</t>
  </si>
  <si>
    <t>BIT ONE SIA</t>
  </si>
  <si>
    <t>LINKA JĒKABPILS SIA</t>
  </si>
  <si>
    <t>AVEŅI ZEMNIEKA SAIMNIECĪBA</t>
  </si>
  <si>
    <t>IR RISINĀJUMI SIA</t>
  </si>
  <si>
    <t>BALTIJAS FIZIOTERAPIJA SIA</t>
  </si>
  <si>
    <t>STRAUSS INNOVATION SIA</t>
  </si>
  <si>
    <t>TITUL SIA</t>
  </si>
  <si>
    <t>LETS ENJOY SIA</t>
  </si>
  <si>
    <t>SADZĪVES PAKALPOJUMI SIA</t>
  </si>
  <si>
    <t>HERCOGS XII SIA</t>
  </si>
  <si>
    <t>PK SERVISS SIA</t>
  </si>
  <si>
    <t>ZIEDU GURU SIA</t>
  </si>
  <si>
    <t>BT 1 SIA</t>
  </si>
  <si>
    <t>NOBU SIA</t>
  </si>
  <si>
    <t>LIBLEINA SIA</t>
  </si>
  <si>
    <t>ASIMA SIA</t>
  </si>
  <si>
    <t>MODEN-EM SIA</t>
  </si>
  <si>
    <t>DVĪŅI SIA</t>
  </si>
  <si>
    <t>KM SIA</t>
  </si>
  <si>
    <t>VALETT SIA</t>
  </si>
  <si>
    <t>LAIPU IELA SIA</t>
  </si>
  <si>
    <t>SKY HIGH AGENCY SIA</t>
  </si>
  <si>
    <t>DITRA D SIA</t>
  </si>
  <si>
    <t>KUSMAN 14 SIA</t>
  </si>
  <si>
    <t>TENISA KLUBS ENRI SIA</t>
  </si>
  <si>
    <t>BALTIC GSA SIA</t>
  </si>
  <si>
    <t>CHINA FOOD SIA</t>
  </si>
  <si>
    <t>DEBETS.LV SIA</t>
  </si>
  <si>
    <t>A3TEAM SIA</t>
  </si>
  <si>
    <t>RAIVI SIA</t>
  </si>
  <si>
    <t>ART MANAGEMENT GROUP SIA</t>
  </si>
  <si>
    <t>MIDOMS SIA</t>
  </si>
  <si>
    <t>FMC AUTO D SIA</t>
  </si>
  <si>
    <t>LV TIMBER SIA</t>
  </si>
  <si>
    <t>GALATEJA SIA</t>
  </si>
  <si>
    <t>BALTIC HOSPITALITY GROUP SIA</t>
  </si>
  <si>
    <t>DGTL SIA</t>
  </si>
  <si>
    <t>TEODOR SIA</t>
  </si>
  <si>
    <t>I.M.E.E. SIA</t>
  </si>
  <si>
    <t>BALTIC GROUND SERVICES LV SIA</t>
  </si>
  <si>
    <t>VEGA 1 SERVISS SIA</t>
  </si>
  <si>
    <t>ITALAMO SIA</t>
  </si>
  <si>
    <t>ERCON-RM SIA</t>
  </si>
  <si>
    <t>BALTIC BEDDING &amp; BIOFUELS SIA</t>
  </si>
  <si>
    <t>V.G.V. SIA</t>
  </si>
  <si>
    <t>BAMBINO ATRAKCIJAS SIA</t>
  </si>
  <si>
    <t>TĒRBATAS STEIKI SIA</t>
  </si>
  <si>
    <t>ELTEKS KOMERCSABIEDRĪBA SIA</t>
  </si>
  <si>
    <t>FOLKLAND HOME SIA</t>
  </si>
  <si>
    <t>BALTIJAS SUVENĪRI SIA</t>
  </si>
  <si>
    <t>BUHSERVISS SIA</t>
  </si>
  <si>
    <t>GALIKAS SIA</t>
  </si>
  <si>
    <t>AIZKLĀJS SIA</t>
  </si>
  <si>
    <t>BALTIŅA SIA</t>
  </si>
  <si>
    <t>PUSDIENLAIKS SIA</t>
  </si>
  <si>
    <t>HOME QUALITY SIA</t>
  </si>
  <si>
    <t>BIERHAUS SIA</t>
  </si>
  <si>
    <t>VENTSPILS KĀRUMNIEKS SIA</t>
  </si>
  <si>
    <t>MELIO C SIA</t>
  </si>
  <si>
    <t>ĶIEĢELĪTIS SIA</t>
  </si>
  <si>
    <t>LASATIVA SIA</t>
  </si>
  <si>
    <t>PROGIKO SIA</t>
  </si>
  <si>
    <t>ALOZAURS SIA</t>
  </si>
  <si>
    <t>MANELS SIA</t>
  </si>
  <si>
    <t>DARU SIA</t>
  </si>
  <si>
    <t>STREET JOMAS SIA</t>
  </si>
  <si>
    <t>KIKO OPERATIONS SIA</t>
  </si>
  <si>
    <t>TIAMO GRUPA SIA</t>
  </si>
  <si>
    <t>PUSBALSĪ SIA</t>
  </si>
  <si>
    <t>AFCOMPANY SIA</t>
  </si>
  <si>
    <t>EBG SIA</t>
  </si>
  <si>
    <t>SONDO-IN SIA</t>
  </si>
  <si>
    <t>KĀPUMS AB SIA</t>
  </si>
  <si>
    <t>ASG ACCOUNTING SERVICES SIA</t>
  </si>
  <si>
    <t>RESTAURANT CITY SIA</t>
  </si>
  <si>
    <t>BKB GRUPA SIA</t>
  </si>
  <si>
    <t>ARGIL SIA</t>
  </si>
  <si>
    <t>AXXIO SIA</t>
  </si>
  <si>
    <t>A &amp; L GRUPA SIA</t>
  </si>
  <si>
    <t>MIAN-R SIA</t>
  </si>
  <si>
    <t>GARDIN SIA</t>
  </si>
  <si>
    <t>VENAFRO SIA</t>
  </si>
  <si>
    <t>PAVILJONS ZIEDOŅDĀRZS SIA</t>
  </si>
  <si>
    <t>BENEVILLA SIA</t>
  </si>
  <si>
    <t>ŠILKO TEKSTILE SIA</t>
  </si>
  <si>
    <t>PICE SIA</t>
  </si>
  <si>
    <t>REHO SIA</t>
  </si>
  <si>
    <t>ADV SERVICE SIA</t>
  </si>
  <si>
    <t>HOUSE OF NAILS SIA</t>
  </si>
  <si>
    <t>FRANKS HOUSE SIA</t>
  </si>
  <si>
    <t>LESANA SIA</t>
  </si>
  <si>
    <t>DRAFT BAR SIA</t>
  </si>
  <si>
    <t>SCHEN SIA</t>
  </si>
  <si>
    <t>RAGANAS ĶĒĶIS BISTRO SIA</t>
  </si>
  <si>
    <t>RV FINANCE SIA</t>
  </si>
  <si>
    <t>CITADELE-A SIA</t>
  </si>
  <si>
    <t>IF-PRO SIA</t>
  </si>
  <si>
    <t>CANTEX SIA</t>
  </si>
  <si>
    <t>ALIS FOOD INTERNATIONAL SIA</t>
  </si>
  <si>
    <t>COMPROMISSUM SIA</t>
  </si>
  <si>
    <t>J &amp; P SIA</t>
  </si>
  <si>
    <t>LAVIRA SIA</t>
  </si>
  <si>
    <t>PASAULES BRĪNUMI SIA</t>
  </si>
  <si>
    <t>DUBŅAGU MUIŽA SIA</t>
  </si>
  <si>
    <t>JNR MOTO SIA</t>
  </si>
  <si>
    <t>ARENA CATERING SIA</t>
  </si>
  <si>
    <t>SILĀJS SIA</t>
  </si>
  <si>
    <t>RBŪVE SIA</t>
  </si>
  <si>
    <t>BSMS SIA</t>
  </si>
  <si>
    <t>HAIRRIGA SIA</t>
  </si>
  <si>
    <t>Z.KRŪZENBERGAS ZOBĀRSTNIECĪBA SIA</t>
  </si>
  <si>
    <t>ADR LV SIA</t>
  </si>
  <si>
    <t>PRO MASTERS SIA</t>
  </si>
  <si>
    <t>EASY PARK SIA</t>
  </si>
  <si>
    <t>JUMIS 4 SIA</t>
  </si>
  <si>
    <t>APVEIDS SIA</t>
  </si>
  <si>
    <t>LAKOPA SIA</t>
  </si>
  <si>
    <t>KURŠU TAKA SIA</t>
  </si>
  <si>
    <t>GANPEKRI SIA</t>
  </si>
  <si>
    <t>BTV SIA</t>
  </si>
  <si>
    <t>BROKĀDIJA IK</t>
  </si>
  <si>
    <t>SLC SIA</t>
  </si>
  <si>
    <t>KURŠU KROGS SIA</t>
  </si>
  <si>
    <t>LATVIJAS ROZE SIA</t>
  </si>
  <si>
    <t>PIE LIETAS SIA</t>
  </si>
  <si>
    <t>SAPNIS S SIA</t>
  </si>
  <si>
    <t>ŪDENSROZES STĀSTS SIA</t>
  </si>
  <si>
    <t>STEEL PRO SIA</t>
  </si>
  <si>
    <t>IT ESTĒTIKA SIA</t>
  </si>
  <si>
    <t>DAGA SIA</t>
  </si>
  <si>
    <t>BOGEMIKA L SIA</t>
  </si>
  <si>
    <t>IGSK SIA</t>
  </si>
  <si>
    <t>CARGO MOBILE SIA</t>
  </si>
  <si>
    <t>OGRES KINO SIA</t>
  </si>
  <si>
    <t>ARAT PLUS SIA</t>
  </si>
  <si>
    <t>LABO PAKALPOJUMU BIROJS SIA</t>
  </si>
  <si>
    <t>MĀJU BŪVNIECĪBA SIA</t>
  </si>
  <si>
    <t>HABANERO SIA</t>
  </si>
  <si>
    <t>CELMI ZEMNIEKA SAIMNIECĪBA</t>
  </si>
  <si>
    <t>ONIONS PLUS SIA</t>
  </si>
  <si>
    <t>ANGELICA SIA</t>
  </si>
  <si>
    <t>FOOT SIA</t>
  </si>
  <si>
    <t>RĪGAS KOSMĒTIKAS SKOLA SIA</t>
  </si>
  <si>
    <t>AB HOTEL GROUP SIA</t>
  </si>
  <si>
    <t>KŪRIŅŠ SIA</t>
  </si>
  <si>
    <t>FILEJA SIA</t>
  </si>
  <si>
    <t>MIKS BUS SIA</t>
  </si>
  <si>
    <t>PARK SMART SIA</t>
  </si>
  <si>
    <t>LE SOUND SIA</t>
  </si>
  <si>
    <t>TRAVEL RSP PLUS SIA</t>
  </si>
  <si>
    <t>BADDOG SIA</t>
  </si>
  <si>
    <t>GLENDELOKA SIA</t>
  </si>
  <si>
    <t>BAMBARO SIA</t>
  </si>
  <si>
    <t>BROSIS CENTRS SIA</t>
  </si>
  <si>
    <t>FUN PARK SIA</t>
  </si>
  <si>
    <t>ROLETE SIA</t>
  </si>
  <si>
    <t>GRATIJAS SIA</t>
  </si>
  <si>
    <t>TABU SIA</t>
  </si>
  <si>
    <t>NOVA SALON SIA</t>
  </si>
  <si>
    <t>PATTI SIA</t>
  </si>
  <si>
    <t>EVENT MORE SIA</t>
  </si>
  <si>
    <t>A &amp; A SIA</t>
  </si>
  <si>
    <t>DEE BALTIC SIA</t>
  </si>
  <si>
    <t>ZZK BŪVE SIA</t>
  </si>
  <si>
    <t>PRIEKULES ZVIEDRU VĀRTI SIA</t>
  </si>
  <si>
    <t>COFFEE CABIN SIA</t>
  </si>
  <si>
    <t>CALLIDUS CAPITAL SIA</t>
  </si>
  <si>
    <t>WESSET TIMBER SIA</t>
  </si>
  <si>
    <t>REAL QUEST SIA</t>
  </si>
  <si>
    <t>ATRAKCIJU PARKS DŽUNGĻI SIA</t>
  </si>
  <si>
    <t>KUBZ SIA</t>
  </si>
  <si>
    <t>NORTRADE SIA</t>
  </si>
  <si>
    <t>IN COSMETICS SIA</t>
  </si>
  <si>
    <t>CEĻOJUMU BIROJS EXPRESS TRAVEL SIA</t>
  </si>
  <si>
    <t>SKAISTUMA SALONI GABRIELS SIA</t>
  </si>
  <si>
    <t>BARHEMS SIA</t>
  </si>
  <si>
    <t>TM SERVISS SIA</t>
  </si>
  <si>
    <t>EVOLINE SIA</t>
  </si>
  <si>
    <t>ODA LUX SIA</t>
  </si>
  <si>
    <t>BALTIJAS FLORISTIKA SIA</t>
  </si>
  <si>
    <t>DZINĒJS SIA</t>
  </si>
  <si>
    <t>IMMERSION LANGUAGE SERVICES SIA</t>
  </si>
  <si>
    <t>ODA SIA</t>
  </si>
  <si>
    <t>RUBER TULIPA SIA</t>
  </si>
  <si>
    <t>MM1 GRUPA IK</t>
  </si>
  <si>
    <t>MARIJAS VIRTUVE SIA</t>
  </si>
  <si>
    <t>RETS SIA</t>
  </si>
  <si>
    <t>LA RONDE SIA</t>
  </si>
  <si>
    <t>LIELĀ PIETURA SIA</t>
  </si>
  <si>
    <t>KONFŪCIJA RESTORĀNS SIA</t>
  </si>
  <si>
    <t>DIKSONS SIA</t>
  </si>
  <si>
    <t>CERĪBAS FONDS NODIBINĀJUMS</t>
  </si>
  <si>
    <t>ALERIJS SIA</t>
  </si>
  <si>
    <t>KM SOUND SIA</t>
  </si>
  <si>
    <t>RIFS SIA</t>
  </si>
  <si>
    <t>KORSO&amp;K SIA</t>
  </si>
  <si>
    <t>ENRI SIA</t>
  </si>
  <si>
    <t>EZĪTIS RAŽO SIA</t>
  </si>
  <si>
    <t>GRIETA SIA</t>
  </si>
  <si>
    <t>STELLS-K SIA</t>
  </si>
  <si>
    <t>URBANFOODS SIA</t>
  </si>
  <si>
    <t>RENTADISPLAY SIA</t>
  </si>
  <si>
    <t>JUMS SIA</t>
  </si>
  <si>
    <t>KAMBARI SIA</t>
  </si>
  <si>
    <t>ALUNDZE SIA</t>
  </si>
  <si>
    <t>MGMEDIA SIA</t>
  </si>
  <si>
    <t>CVK SIA</t>
  </si>
  <si>
    <t>SIGULDAS SALDĒJUMS SIA</t>
  </si>
  <si>
    <t>DOMICELLA SIA</t>
  </si>
  <si>
    <t>NEIMAND SIA</t>
  </si>
  <si>
    <t>LADY CHIC SIA</t>
  </si>
  <si>
    <t>LASE UN LĀCE SIA</t>
  </si>
  <si>
    <t>BACKPACKERS PUB SIA</t>
  </si>
  <si>
    <t>LSV KLUBS SIA</t>
  </si>
  <si>
    <t>FJEL SIA</t>
  </si>
  <si>
    <t>LIVE SOLUTIONS SIA</t>
  </si>
  <si>
    <t>LA VIDA D SIA</t>
  </si>
  <si>
    <t>RECRO-N SIA</t>
  </si>
  <si>
    <t>ROTAS BRUĢĒŠANA SIA</t>
  </si>
  <si>
    <t>GRAVAS-23 SIA</t>
  </si>
  <si>
    <t>1.PROJEKTS SIA</t>
  </si>
  <si>
    <t>CĒLUMS SIA</t>
  </si>
  <si>
    <t>DUNI DEJĀ STUDIJA SIA</t>
  </si>
  <si>
    <t>AUTO KRASTS SIA</t>
  </si>
  <si>
    <t>CONCEPT TRADE IN LATVIA SIA</t>
  </si>
  <si>
    <t>ELPAGRAM SIA</t>
  </si>
  <si>
    <t>BYTI SIA</t>
  </si>
  <si>
    <t>ARTIMA SIA</t>
  </si>
  <si>
    <t>CHILI GRILL SIA</t>
  </si>
  <si>
    <t>DĀRZĀ SIA</t>
  </si>
  <si>
    <t>PARKETA NAMS SIA</t>
  </si>
  <si>
    <t>STIMULS K SIA</t>
  </si>
  <si>
    <t>PRIO PLUSS SIA</t>
  </si>
  <si>
    <t>TĪRI LOGI SIA</t>
  </si>
  <si>
    <t>AUTO STARTS TŪRE SIA</t>
  </si>
  <si>
    <t>NORA 777 SIA</t>
  </si>
  <si>
    <t>5TĀ DIENA SIA</t>
  </si>
  <si>
    <t>SAVIJA SIA</t>
  </si>
  <si>
    <t>PROGRAMMDARIS L SIA</t>
  </si>
  <si>
    <t>SPONSORKING SIA</t>
  </si>
  <si>
    <t>BIZE PLUS SIA</t>
  </si>
  <si>
    <t>TAFS SIA</t>
  </si>
  <si>
    <t>ĪSA PAMĀCĪBA MĪLĒŠANĀ SIA</t>
  </si>
  <si>
    <t>KOMFORTS RS SIA</t>
  </si>
  <si>
    <t>NATALY BEAUTY SIA</t>
  </si>
  <si>
    <t>OREGANO PLUS SIA</t>
  </si>
  <si>
    <t>VALOS SIA</t>
  </si>
  <si>
    <t>ARTE STUDIO SIA</t>
  </si>
  <si>
    <t>NB RĪGA SIA</t>
  </si>
  <si>
    <t>ROEKA SIA</t>
  </si>
  <si>
    <t>GRASIS G SIA</t>
  </si>
  <si>
    <t>HEALTHY FARM SOLUTIONS SIA</t>
  </si>
  <si>
    <t>B 11 SIA</t>
  </si>
  <si>
    <t>ZU SIA</t>
  </si>
  <si>
    <t>ALEKS GROUP SIA</t>
  </si>
  <si>
    <t>GRESSA RK SIA</t>
  </si>
  <si>
    <t>TOFFI SIA</t>
  </si>
  <si>
    <t>GRĀMATOJUMS SIA</t>
  </si>
  <si>
    <t>VISAS IESPĒJAS SIA</t>
  </si>
  <si>
    <t>UNIQUE SIA</t>
  </si>
  <si>
    <t>EKSPRESS SKAŅU SISTĒMAS SIA</t>
  </si>
  <si>
    <t>BLACK SWAN RIGA SIA</t>
  </si>
  <si>
    <t>LUGAR SIA</t>
  </si>
  <si>
    <t>GRAND LUMENI SIA</t>
  </si>
  <si>
    <t>CSSL SIA</t>
  </si>
  <si>
    <t>JOLKINS SIA</t>
  </si>
  <si>
    <t>ROTA IG SIA</t>
  </si>
  <si>
    <t>MEDNIEKU BĀRS SIA</t>
  </si>
  <si>
    <t>AMINATA SIA</t>
  </si>
  <si>
    <t>PĒRSE-L.L.K. SIA</t>
  </si>
  <si>
    <t>DEGUSTO CATERING SIA</t>
  </si>
  <si>
    <t>RID 1 SIA</t>
  </si>
  <si>
    <t>KROGS APTIEKA SIA</t>
  </si>
  <si>
    <t>GOGOL SIA</t>
  </si>
  <si>
    <t>ISLANDE HOTEL SIA</t>
  </si>
  <si>
    <t>ELASTMETALL SIA</t>
  </si>
  <si>
    <t>IN-METAL SIA</t>
  </si>
  <si>
    <t>CARAMEL MANUFACTORY SIA</t>
  </si>
  <si>
    <t>USMA SPA SIA</t>
  </si>
  <si>
    <t>ERGO E.B.F. SIA</t>
  </si>
  <si>
    <t>UŽAVAS ALUS SIA</t>
  </si>
  <si>
    <t>KVANT SIA</t>
  </si>
  <si>
    <t>VENTA 9 SIA</t>
  </si>
  <si>
    <t>RĪGAS TŪRISTI SIA</t>
  </si>
  <si>
    <t>ALKANTE SIA</t>
  </si>
  <si>
    <t>TOTUS SIA</t>
  </si>
  <si>
    <t>FENHELIS SIA</t>
  </si>
  <si>
    <t>VALTS UN MĀSAS SIA</t>
  </si>
  <si>
    <t>4 METRI SIA</t>
  </si>
  <si>
    <t>INERCE SIA</t>
  </si>
  <si>
    <t>ALM IK</t>
  </si>
  <si>
    <t>NB DMC SIA</t>
  </si>
  <si>
    <t>AUTOCENTRS VEIKSME SIA</t>
  </si>
  <si>
    <t>ERES SIA</t>
  </si>
  <si>
    <t>EPIKA SIA</t>
  </si>
  <si>
    <t>FASHION TRIBE SIA</t>
  </si>
  <si>
    <t>PILOTS CLUB SIA</t>
  </si>
  <si>
    <t>TAKA ESSE SIA</t>
  </si>
  <si>
    <t>LATVIJAS MŪZIKAS MENEDŽMENTA AĢENTŪRA SIA</t>
  </si>
  <si>
    <t>SMS PRESENT SIA</t>
  </si>
  <si>
    <t>SKYBILL SIA</t>
  </si>
  <si>
    <t>LIRA D SIA</t>
  </si>
  <si>
    <t>DELALUNA SIA</t>
  </si>
  <si>
    <t>ADVENTUS SOLUTIONS SIA</t>
  </si>
  <si>
    <t>POSAD SIA</t>
  </si>
  <si>
    <t>ARČERS BB SIA</t>
  </si>
  <si>
    <t>GANESHAS SIA</t>
  </si>
  <si>
    <t>VĪNA KROGS SIA</t>
  </si>
  <si>
    <t>VIESU NAMS NORIŅI SIA</t>
  </si>
  <si>
    <t>BULLDOG MEDIA GROUP SIA</t>
  </si>
  <si>
    <t>PROFILS A SIA</t>
  </si>
  <si>
    <t>MULTI ROAD SIA</t>
  </si>
  <si>
    <t>MG SOFTWARE SIA</t>
  </si>
  <si>
    <t>STARS EA SIA</t>
  </si>
  <si>
    <t>ENERGO HELP SIA</t>
  </si>
  <si>
    <t>BEAUTY UP SIA</t>
  </si>
  <si>
    <t>TŪRISMA AĢENTŪRA KOLUMBS SIA</t>
  </si>
  <si>
    <t>INFORMĀCIJAS UN REKLĀMAS AĢENTŪRA BTR SIA</t>
  </si>
  <si>
    <t>TALSU ŠOSEJA SIA</t>
  </si>
  <si>
    <t>GERBERS &amp; KO SIA</t>
  </si>
  <si>
    <t>BIG BAD BAGELS SIA</t>
  </si>
  <si>
    <t>EMOTION INDUSTRY SIA</t>
  </si>
  <si>
    <t>KOLUMBĪNE SIA</t>
  </si>
  <si>
    <t>PRIMA TOUR SIA</t>
  </si>
  <si>
    <t>RJK SIA</t>
  </si>
  <si>
    <t>KINO LORA SIA</t>
  </si>
  <si>
    <t>ARIAN TRAVEL SIA</t>
  </si>
  <si>
    <t>SVENTE MNG SIA</t>
  </si>
  <si>
    <t>ZELTINI SIA</t>
  </si>
  <si>
    <t>ANKOR BALTIC SIA</t>
  </si>
  <si>
    <t>VARIO HEALTH EQUIPMENT SIA</t>
  </si>
  <si>
    <t>AMR MOTORS SIA</t>
  </si>
  <si>
    <t>PATIESĪBA SIA</t>
  </si>
  <si>
    <t>DAUGAVKRASTI SIA</t>
  </si>
  <si>
    <t>SELGAS 3 SIA</t>
  </si>
  <si>
    <t>LATVIA TRAVEL D SIA</t>
  </si>
  <si>
    <t>VIDO DATI SIA</t>
  </si>
  <si>
    <t>RUBIJA SIA</t>
  </si>
  <si>
    <t>SENECA SIA</t>
  </si>
  <si>
    <t>SAPNIS R.A.M. SIA</t>
  </si>
  <si>
    <t>BALTAIS TRANSPORTS SIA</t>
  </si>
  <si>
    <t>SALON DINARA IK</t>
  </si>
  <si>
    <t>SELT SIA</t>
  </si>
  <si>
    <t>HAR SIA</t>
  </si>
  <si>
    <t>WOW BEAUTY LOUNGE SIA</t>
  </si>
  <si>
    <t>PRIMA PICK SIA</t>
  </si>
  <si>
    <t>SPEED 3 AUTODARBNĪCA SIA</t>
  </si>
  <si>
    <t>NIKOMODA SIA</t>
  </si>
  <si>
    <t>FOX SIA</t>
  </si>
  <si>
    <t>AN FASHION SIA</t>
  </si>
  <si>
    <t>OSSA PLAST SIA</t>
  </si>
  <si>
    <t>AB40-SEWING SERVISS SIA</t>
  </si>
  <si>
    <t>AUSTRUMPARKA STUDIJA SIA</t>
  </si>
  <si>
    <t>ESTETIK SPA SIA</t>
  </si>
  <si>
    <t>PRO BONO PARTNERSHIPS SIA</t>
  </si>
  <si>
    <t>SHOTIŅI SIA</t>
  </si>
  <si>
    <t>ADAMOS SIA</t>
  </si>
  <si>
    <t>MISTER BALLOON SIA</t>
  </si>
  <si>
    <t>JELGAVAS KOLORS SIA</t>
  </si>
  <si>
    <t>VĀVERĪŠI SIA</t>
  </si>
  <si>
    <t>ART HUB SIA</t>
  </si>
  <si>
    <t>ZELTA ZIEDS SIA</t>
  </si>
  <si>
    <t>BLACK RABBIT SIA</t>
  </si>
  <si>
    <t>AUTOBUSU NOMAS CENTRS SIA</t>
  </si>
  <si>
    <t>ĀDERE A SIA</t>
  </si>
  <si>
    <t>VIRŠI R SIA</t>
  </si>
  <si>
    <t>BŪVEKSPERTS SIA</t>
  </si>
  <si>
    <t>ILSE-S SIA</t>
  </si>
  <si>
    <t>AD UN I SIA</t>
  </si>
  <si>
    <t>VIVA AUTO SIA</t>
  </si>
  <si>
    <t>SUERTEX SIA</t>
  </si>
  <si>
    <t>OVADO SIA</t>
  </si>
  <si>
    <t>IEGRIBA SIA</t>
  </si>
  <si>
    <t>BALTIC CARS IMPORT&amp;EXPORT SIA</t>
  </si>
  <si>
    <t>ZEIT HOTEL SIA</t>
  </si>
  <si>
    <t>AUTO SAKARNIEKS SIA</t>
  </si>
  <si>
    <t>METSATEK SIA</t>
  </si>
  <si>
    <t>DEPO PROJEKTS SIA</t>
  </si>
  <si>
    <t>FIMKA SIA</t>
  </si>
  <si>
    <t>FRODIS SIA</t>
  </si>
  <si>
    <t>KNOCKOUT BARBER SHOP SIA</t>
  </si>
  <si>
    <t>FRENX SIA</t>
  </si>
  <si>
    <t>LV.EU SIA</t>
  </si>
  <si>
    <t>PROMO TEAM BALTIC SIA</t>
  </si>
  <si>
    <t>SMARTEX MEDIA SIA</t>
  </si>
  <si>
    <t>QUO VADIS SIA</t>
  </si>
  <si>
    <t>KRS APKURES SISTĒMAS SIA</t>
  </si>
  <si>
    <t>STENDALS SIA</t>
  </si>
  <si>
    <t>ZEPRODUCTIONS SIA</t>
  </si>
  <si>
    <t>SUN-GAI SIA</t>
  </si>
  <si>
    <t>SORELLA SIA</t>
  </si>
  <si>
    <t>TELTIS PASĀKUMIEM SIA</t>
  </si>
  <si>
    <t>BAF VIESTURS SIA</t>
  </si>
  <si>
    <t>OO FOOD SIA</t>
  </si>
  <si>
    <t>MI SIA</t>
  </si>
  <si>
    <t>IMREMO SIA</t>
  </si>
  <si>
    <t>DKR CANTINE SIA</t>
  </si>
  <si>
    <t>RM MOTORS SIA</t>
  </si>
  <si>
    <t>AGA L SIA</t>
  </si>
  <si>
    <t>ARDS SIA</t>
  </si>
  <si>
    <t>J. &amp; K. FURNITURE SIA</t>
  </si>
  <si>
    <t>MERIT SIA</t>
  </si>
  <si>
    <t>JĒKABA AĢENTŪRA SIA</t>
  </si>
  <si>
    <t>S MOUSE SIA</t>
  </si>
  <si>
    <t>VIKBOLDS SIA</t>
  </si>
  <si>
    <t>KAIM SIA</t>
  </si>
  <si>
    <t>BĻODA.LV SIA</t>
  </si>
  <si>
    <t>PRIEDKALNE PĒTERA ZNATNAJA IK</t>
  </si>
  <si>
    <t>BĒRNU DEJU AĢENTŪRA ZADORINKA BIEDRĪBA</t>
  </si>
  <si>
    <t>SEDESK A SIA</t>
  </si>
  <si>
    <t>VIKGAL SIA</t>
  </si>
  <si>
    <t>HLM SIA</t>
  </si>
  <si>
    <t>BRĪVNIEKI M SIA</t>
  </si>
  <si>
    <t>ARTJAM SIA</t>
  </si>
  <si>
    <t>V.V.VINNIJS SIA</t>
  </si>
  <si>
    <t>MNS REAL ESTATE SIA</t>
  </si>
  <si>
    <t>CF RIGA SIA</t>
  </si>
  <si>
    <t>REĀLS SIA</t>
  </si>
  <si>
    <t>KAISO SIA</t>
  </si>
  <si>
    <t>DZINTARZEME1 SIA</t>
  </si>
  <si>
    <t>BN CONSTRUCTION SIA</t>
  </si>
  <si>
    <t>FINGATE SIA</t>
  </si>
  <si>
    <t>ZTB.LV SIA</t>
  </si>
  <si>
    <t>NV UN PARTNERI SIA</t>
  </si>
  <si>
    <t>SBE 2 SIA</t>
  </si>
  <si>
    <t>BIG DIZAINS SIA</t>
  </si>
  <si>
    <t>VDV TRANS SIA</t>
  </si>
  <si>
    <t>ARČIJS SIA</t>
  </si>
  <si>
    <t>HOMELIGHT SIA</t>
  </si>
  <si>
    <t>ND 38 SIA</t>
  </si>
  <si>
    <t>MMJ BŪVE SIA</t>
  </si>
  <si>
    <t>SIPRES IK</t>
  </si>
  <si>
    <t>INWOOD SIA</t>
  </si>
  <si>
    <t>SAVA PUĶE IK</t>
  </si>
  <si>
    <t>VANITAS NAMS SIA</t>
  </si>
  <si>
    <t>SANO SIA</t>
  </si>
  <si>
    <t>KAIRI SIA</t>
  </si>
  <si>
    <t>FL OPTIKA SIA</t>
  </si>
  <si>
    <t>BEST BRANDS SIA</t>
  </si>
  <si>
    <t>ARMOURY SIA</t>
  </si>
  <si>
    <t>EVENTFUL SIA</t>
  </si>
  <si>
    <t>SKRUNDAS MUIŽA AS</t>
  </si>
  <si>
    <t>EASY WINE SIA</t>
  </si>
  <si>
    <t>ART AVANGARD SIA</t>
  </si>
  <si>
    <t>SAN PATRICK SIA</t>
  </si>
  <si>
    <t>TAVS FITNESS SIA</t>
  </si>
  <si>
    <t>LABAS AUTOSTĀVVIETAS SIA</t>
  </si>
  <si>
    <t>BRANDĪNS SIA</t>
  </si>
  <si>
    <t>ANDRS SIA</t>
  </si>
  <si>
    <t>NĒĢIS SIA</t>
  </si>
  <si>
    <t>RUNNING.LV SIA</t>
  </si>
  <si>
    <t>RELĪZA SIA</t>
  </si>
  <si>
    <t>UPES PROJEKTS SIA</t>
  </si>
  <si>
    <t>DRINKTECH SIA</t>
  </si>
  <si>
    <t>KENDA SIA</t>
  </si>
  <si>
    <t>MĀCĪBU GRĀMATA SIA</t>
  </si>
  <si>
    <t>ANDO SERVISS SIA</t>
  </si>
  <si>
    <t>S.MOTORS SIA</t>
  </si>
  <si>
    <t>VIORI SIA</t>
  </si>
  <si>
    <t>OZOLCIEMS TŪRE SIA</t>
  </si>
  <si>
    <t>DOMUBIEDRI SIA</t>
  </si>
  <si>
    <t>FJ SERVICE SIA</t>
  </si>
  <si>
    <t>ANLAT SIA</t>
  </si>
  <si>
    <t>SUDRABA LAPSA SIA</t>
  </si>
  <si>
    <t>SPORTA TIESNEŠU BIROJS SIA</t>
  </si>
  <si>
    <t>ANITA M SIA</t>
  </si>
  <si>
    <t>PROPELLER FOODIE SIA</t>
  </si>
  <si>
    <t>MM DESIGN SIA</t>
  </si>
  <si>
    <t>FLIIS TRADE SIA</t>
  </si>
  <si>
    <t>ZUPPA SIA</t>
  </si>
  <si>
    <t>INNA I SIA</t>
  </si>
  <si>
    <t>FRIZIJA SIA</t>
  </si>
  <si>
    <t>GĀRŠA GM SIA</t>
  </si>
  <si>
    <t>3K MANAGEMENT SIA</t>
  </si>
  <si>
    <t>BALT-BŪVERS SIA</t>
  </si>
  <si>
    <t>3 PUNKTI GRUPA SIA</t>
  </si>
  <si>
    <t>KOMPLEKSBŪVE GM SIA</t>
  </si>
  <si>
    <t>TĒRVETES GARŠA SIA</t>
  </si>
  <si>
    <t>PRO 1 SERVICE SIA</t>
  </si>
  <si>
    <t>LAUVAS NAMS SIA</t>
  </si>
  <si>
    <t>KURT KOENIG CELTNIECĪBAS MAŠĪNAS LATVIJA SIA</t>
  </si>
  <si>
    <t>BIZNESA VADĪBAS KONSULTĀCIJAS SIA</t>
  </si>
  <si>
    <t>OŠKROGS SIA</t>
  </si>
  <si>
    <t>VELSENS SIA</t>
  </si>
  <si>
    <t>EXPORT SOLUTIONS SIA</t>
  </si>
  <si>
    <t>RALFS K SIA</t>
  </si>
  <si>
    <t>PINUMU PASAULE SIA</t>
  </si>
  <si>
    <t>TRADE FIVE SIA</t>
  </si>
  <si>
    <t>TECHNICAL TRADE SIA</t>
  </si>
  <si>
    <t>STEFAN UN KO SIA</t>
  </si>
  <si>
    <t>PAEGĻI ZEMNIEKA SAIMNIECĪBA</t>
  </si>
  <si>
    <t>SKS BALTIJA SIA</t>
  </si>
  <si>
    <t>PROMO MARKET SIA</t>
  </si>
  <si>
    <t>COSMO SIA</t>
  </si>
  <si>
    <t>TONUSS+ SIA</t>
  </si>
  <si>
    <t>INTERLUX TRAVEL SIA</t>
  </si>
  <si>
    <t>VISIKUMS SIA</t>
  </si>
  <si>
    <t>JAGD DISTRIBUTION SIA</t>
  </si>
  <si>
    <t>CDK SIA</t>
  </si>
  <si>
    <t>BĒRNU CENTRS KĀ MĀJĀS SIA</t>
  </si>
  <si>
    <t>SELZONE V SIA</t>
  </si>
  <si>
    <t>MKB GROUP SIA</t>
  </si>
  <si>
    <t>LILIJA LRT SIA</t>
  </si>
  <si>
    <t>SOFI TŪRE SIA</t>
  </si>
  <si>
    <t>ANDIMA SIA</t>
  </si>
  <si>
    <t>ĒRGĻI VT SIA</t>
  </si>
  <si>
    <t>ELEKTROKARTING SIA</t>
  </si>
  <si>
    <t>KAMRI SIA</t>
  </si>
  <si>
    <t>RAIL SERVISS SIA</t>
  </si>
  <si>
    <t>FULL STAGE SIA</t>
  </si>
  <si>
    <t>TŪRISMA AĢENTŪRA LAGŪNA SIA</t>
  </si>
  <si>
    <t>ELGUS SIA</t>
  </si>
  <si>
    <t>ČETRI KRASTI SIA</t>
  </si>
  <si>
    <t>RĪGAS MĒRNIEKS SIA</t>
  </si>
  <si>
    <t>EVERYMAN SIA</t>
  </si>
  <si>
    <t>IDEJU INSTITŪTS SIA</t>
  </si>
  <si>
    <t>KUBE MĒBELES SIA</t>
  </si>
  <si>
    <t>ALTERMA SIA</t>
  </si>
  <si>
    <t>GREENSTONE TRADE SIA</t>
  </si>
  <si>
    <t>ŠLĀGERIS SIA</t>
  </si>
  <si>
    <t>TRAVEL BAG SIA</t>
  </si>
  <si>
    <t>FOOD FESTIVAL SIA</t>
  </si>
  <si>
    <t>STELLA UN K SIA</t>
  </si>
  <si>
    <t>MELNAIS LOTOSS SIA</t>
  </si>
  <si>
    <t>G VILKS SIA</t>
  </si>
  <si>
    <t>CAR MARKET LTD. SIA</t>
  </si>
  <si>
    <t>RRS SIA</t>
  </si>
  <si>
    <t>PAEGĻI INDIVIDUĀLAIS UZŅĒMUMS</t>
  </si>
  <si>
    <t>VĀRNA SIA</t>
  </si>
  <si>
    <t>FLERIS SIA</t>
  </si>
  <si>
    <t>TINCTURE SINCERE SIA</t>
  </si>
  <si>
    <t>BANKETĒRIJA SIA</t>
  </si>
  <si>
    <t>DULLĀ PAULĪNE SIA</t>
  </si>
  <si>
    <t>HGK SCUDERIA SIA</t>
  </si>
  <si>
    <t>ELIZABET TĀ SIA</t>
  </si>
  <si>
    <t>KOLORADO SIA</t>
  </si>
  <si>
    <t>GUNSNLASERS SIA</t>
  </si>
  <si>
    <t>BLUEBERRY TRAVEL SIA</t>
  </si>
  <si>
    <t>SANILLE SIA</t>
  </si>
  <si>
    <t>ARGA SIA</t>
  </si>
  <si>
    <t>ELEKTROMEISTARS SIA</t>
  </si>
  <si>
    <t>L.D. &amp; CO SIA</t>
  </si>
  <si>
    <t>KIKAS NAMI SIA</t>
  </si>
  <si>
    <t>TRANSPORTA GRUPA SL SIA</t>
  </si>
  <si>
    <t>INTARS Z IK</t>
  </si>
  <si>
    <t>INTERASSIST SIA</t>
  </si>
  <si>
    <t>HOTEL EDVARDS SIA</t>
  </si>
  <si>
    <t>NIKA BUSINESS CONSULTING SIA</t>
  </si>
  <si>
    <t>BALTAIS TEDU SIA</t>
  </si>
  <si>
    <t>LOOK AT RIGA SIA</t>
  </si>
  <si>
    <t>ELGER SIA</t>
  </si>
  <si>
    <t>CAFE HOTEL SIA</t>
  </si>
  <si>
    <t>VDA TAXI SIA</t>
  </si>
  <si>
    <t>KINTIJAS STILĪGI APAVI SIA</t>
  </si>
  <si>
    <t>INTELLIGENCE SIA</t>
  </si>
  <si>
    <t>PREVIA-EM SIA</t>
  </si>
  <si>
    <t>HB LAZERTAG SIA</t>
  </si>
  <si>
    <t>AMPRI BALTIC SIA</t>
  </si>
  <si>
    <t>ENJOY SIA</t>
  </si>
  <si>
    <t>DĪVA-2 SIA</t>
  </si>
  <si>
    <t>19 POINTS SIA</t>
  </si>
  <si>
    <t>STREET BURGERS LATVIA SIA</t>
  </si>
  <si>
    <t>TEHNIKA-R SIA</t>
  </si>
  <si>
    <t>VSF BALTIC SIA</t>
  </si>
  <si>
    <t>THE BEST SOLUTION SIA</t>
  </si>
  <si>
    <t>AMUSANT SIA</t>
  </si>
  <si>
    <t>SUPERMAIZE SIA</t>
  </si>
  <si>
    <t>IBSC SIA</t>
  </si>
  <si>
    <t>ELRIKO SIA</t>
  </si>
  <si>
    <t>MDM GROUP SIA</t>
  </si>
  <si>
    <t>RS 4 SIA</t>
  </si>
  <si>
    <t>RODANS SIA</t>
  </si>
  <si>
    <t>PŪPOLI ZEMNIEKA SAIMNIECĪBA</t>
  </si>
  <si>
    <t>LAUVAS TŪRS TRANSPORTS SIA</t>
  </si>
  <si>
    <t>GRANTINICAMP SIA</t>
  </si>
  <si>
    <t>MP PLUS SIA</t>
  </si>
  <si>
    <t>AM JURMALA SIA</t>
  </si>
  <si>
    <t>FIRST ONE SIA</t>
  </si>
  <si>
    <t>SIMEKS SIA</t>
  </si>
  <si>
    <t>V.ĶUZE RĪGA SIA</t>
  </si>
  <si>
    <t>VETRADE SIA</t>
  </si>
  <si>
    <t>BLUE ENERGY GLOBAL SIA</t>
  </si>
  <si>
    <t>JS TRANSPORT SIA</t>
  </si>
  <si>
    <t>F.I.T.I. SIA</t>
  </si>
  <si>
    <t>KLAS ENGINE SIA</t>
  </si>
  <si>
    <t>FLY ART SIA</t>
  </si>
  <si>
    <t>MG STILS SIA</t>
  </si>
  <si>
    <t>DAIVERS SIA</t>
  </si>
  <si>
    <t>AGORA SIA</t>
  </si>
  <si>
    <t>POLYGLOT SIA</t>
  </si>
  <si>
    <t>KALISTA SIA</t>
  </si>
  <si>
    <t>BRAND SHOP LV SIA</t>
  </si>
  <si>
    <t>TIMALEKS SIA</t>
  </si>
  <si>
    <t>RAINS SIA</t>
  </si>
  <si>
    <t>INGRĪDA SIA</t>
  </si>
  <si>
    <t>TARANTULA SIA</t>
  </si>
  <si>
    <t>TRAUKU SERVISS SIA</t>
  </si>
  <si>
    <t>PALLADIUM RĪGA SIA</t>
  </si>
  <si>
    <t>AUSTRAS RAKSTI SIA</t>
  </si>
  <si>
    <t>MOOD FOOD EVENTS SIA</t>
  </si>
  <si>
    <t>RĪGAS 1. VALODU SKOLA SIA</t>
  </si>
  <si>
    <t>SILS &amp; CO SIA</t>
  </si>
  <si>
    <t>PRIVATIZĀCIJAS SABIEDRĪBA SIA</t>
  </si>
  <si>
    <t>RINDANA SIA</t>
  </si>
  <si>
    <t>STARPTAUTISKAIS VINGROŠANAS KLUBS SIA</t>
  </si>
  <si>
    <t>EZERKRASTI ČORNAJAS PAGASTA ZEMNIEKU SAIMNIECĪBA</t>
  </si>
  <si>
    <t>VALIDUS LATVIJA SIA</t>
  </si>
  <si>
    <t>EVENT MANAGEMENT SIA</t>
  </si>
  <si>
    <t>KATANA PLUS SIA</t>
  </si>
  <si>
    <t>RITOLS SIA</t>
  </si>
  <si>
    <t>BARICENTRS SIA</t>
  </si>
  <si>
    <t>MOLIŅŠ SIA</t>
  </si>
  <si>
    <t>BUS LOGISTICS SIA</t>
  </si>
  <si>
    <t>LAS-1 SIA</t>
  </si>
  <si>
    <t>O.R. LASER TECHNOLOGY BALTIC SIA</t>
  </si>
  <si>
    <t>ALUS PLUS+ SIA</t>
  </si>
  <si>
    <t>LAIMALUX.LV SIA</t>
  </si>
  <si>
    <t>KINETIC PLAY, SIA</t>
  </si>
  <si>
    <t>LION+CO LATVIA LTD SIA</t>
  </si>
  <si>
    <t>BUNO SIA</t>
  </si>
  <si>
    <t>BALTIC GROUP ACORD SIA</t>
  </si>
  <si>
    <t>OUTLET BAZAAR SIA</t>
  </si>
  <si>
    <t>MAGNA SIA</t>
  </si>
  <si>
    <t>MŪSU APĢĒRBI SIA</t>
  </si>
  <si>
    <t>AREATECH SIA</t>
  </si>
  <si>
    <t>KLĒRA J.K SIA</t>
  </si>
  <si>
    <t>SKRĪVERU GOTIŅA SIA</t>
  </si>
  <si>
    <t>KOSMOPAR SIA</t>
  </si>
  <si>
    <t>IDEALIST SIA</t>
  </si>
  <si>
    <t>GRĀMATU NAMS VALTERS UN RAPA SIA</t>
  </si>
  <si>
    <t>LATLAFT SIA</t>
  </si>
  <si>
    <t>ZILAIS PUTNS SIA</t>
  </si>
  <si>
    <t>KRIPATIŅAS KONDITOREJA SIA</t>
  </si>
  <si>
    <t>CUSTOMIZED SIA</t>
  </si>
  <si>
    <t>BASSE.LV SIA</t>
  </si>
  <si>
    <t>PAUGURĪŠI A.J. SIA</t>
  </si>
  <si>
    <t>GALSS BUSS SIA</t>
  </si>
  <si>
    <t>TIMAKS GROUP SIA</t>
  </si>
  <si>
    <t>BV FOOD SIA</t>
  </si>
  <si>
    <t>L-WEST SIA</t>
  </si>
  <si>
    <t>HIPARK SYSTEMS SIA</t>
  </si>
  <si>
    <t>MOBEX LATVIA SIA</t>
  </si>
  <si>
    <t>LITALII SIA</t>
  </si>
  <si>
    <t>PWR PRODUCTION SIA</t>
  </si>
  <si>
    <t>LŪZUMPUNKTS SIA</t>
  </si>
  <si>
    <t>WALTERS SIA</t>
  </si>
  <si>
    <t>ENES-7 SIA</t>
  </si>
  <si>
    <t>X EXPRESS SIA</t>
  </si>
  <si>
    <t>AUTOMATIZĀCIJA SIA</t>
  </si>
  <si>
    <t>CEPELĪNI SIA</t>
  </si>
  <si>
    <t>SILD CAFE GROUP SIA</t>
  </si>
  <si>
    <t>BAFA SIA</t>
  </si>
  <si>
    <t>TEHNISKĀ BĀZE SIA</t>
  </si>
  <si>
    <t>THECATCH SIA</t>
  </si>
  <si>
    <t>FREIMANS TIMBER CONSTRUCTIONS SIA</t>
  </si>
  <si>
    <t>SIMAS LTD SIA</t>
  </si>
  <si>
    <t>MEHTEHKONS SIA</t>
  </si>
  <si>
    <t>S &amp; SERVISS SIA</t>
  </si>
  <si>
    <t>RED DOT SIA</t>
  </si>
  <si>
    <t>SPORTO VESELS SIA</t>
  </si>
  <si>
    <t>MATRIX SIA</t>
  </si>
  <si>
    <t>ZLAUKTS SIA</t>
  </si>
  <si>
    <t>OSMUNDS SIA</t>
  </si>
  <si>
    <t>ABOLAT SIA</t>
  </si>
  <si>
    <t>ETMO SIA</t>
  </si>
  <si>
    <t>BEK-KONSULT SIA</t>
  </si>
  <si>
    <t>RENT A BUS SIA</t>
  </si>
  <si>
    <t>FOTOCENTRS SIA</t>
  </si>
  <si>
    <t>RIALINE SIA</t>
  </si>
  <si>
    <t>MARINEKS SIA</t>
  </si>
  <si>
    <t>CITRENT SIA</t>
  </si>
  <si>
    <t>AROMĀTS SIA</t>
  </si>
  <si>
    <t>HOT POTATO SIA</t>
  </si>
  <si>
    <t>SPĒKS-R SIA</t>
  </si>
  <si>
    <t>DANDELION APARTMENTS &amp; SUITES SIA</t>
  </si>
  <si>
    <t>FEJAS SIA</t>
  </si>
  <si>
    <t>BIGI SIA</t>
  </si>
  <si>
    <t>AR MODULE FACTORY SIA</t>
  </si>
  <si>
    <t>MASĀŽU FABRIKA SIA</t>
  </si>
  <si>
    <t>WOODEN FACTORY SIA</t>
  </si>
  <si>
    <t>RADIO SKONTO VIDZEME SIA</t>
  </si>
  <si>
    <t>FENKELIS SIA</t>
  </si>
  <si>
    <t>UPE AK SIA</t>
  </si>
  <si>
    <t>INFOSTRATEGY SIA</t>
  </si>
  <si>
    <t>ROŽU NAMS SIA</t>
  </si>
  <si>
    <t>XPRESSHD SIA</t>
  </si>
  <si>
    <t>DOMA SIA</t>
  </si>
  <si>
    <t>ESERITA SIA</t>
  </si>
  <si>
    <t>UNISTILS SIA</t>
  </si>
  <si>
    <t>STŪRĪŠI SIA</t>
  </si>
  <si>
    <t>N56 ARHITEKTŪRA UN INTERJERS SIA</t>
  </si>
  <si>
    <t>RAIDOEXITO SIA</t>
  </si>
  <si>
    <t>SALONS LORA SIA</t>
  </si>
  <si>
    <t>JAUNĀ VECRĪGA SIA</t>
  </si>
  <si>
    <t>EKO ELEMENTI SIA</t>
  </si>
  <si>
    <t>BALTIJAS PSIHO-ORGANISKĀS ANALĪZES CENTRS SIA</t>
  </si>
  <si>
    <t>MADONAS VIESNĪCA SIA</t>
  </si>
  <si>
    <t>HELPBOOK SIA</t>
  </si>
  <si>
    <t>AK TRANS SIA</t>
  </si>
  <si>
    <t>AVASE FINANSES SIA</t>
  </si>
  <si>
    <t>ARHITEKTES I.KALVELES BIROJS SIA</t>
  </si>
  <si>
    <t>DZIRDES SISTĒMAS SIA</t>
  </si>
  <si>
    <t>AUZIŅŠ MĀRCIS</t>
  </si>
  <si>
    <t>TALSU KRISTĪGĀ SKOLA SIA</t>
  </si>
  <si>
    <t>LV1 SIA</t>
  </si>
  <si>
    <t>PIKAL UN PARTNERI SIA</t>
  </si>
  <si>
    <t>VRV SIA</t>
  </si>
  <si>
    <t>PEDELĪTE SIA</t>
  </si>
  <si>
    <t>MELDERUPĪTE SIA</t>
  </si>
  <si>
    <t>LIELUPES LAIVAS SIA</t>
  </si>
  <si>
    <t>N.K. COMPANY SIA</t>
  </si>
  <si>
    <t>MAGISTERS SIA</t>
  </si>
  <si>
    <t>ARBAT RIGA SIA</t>
  </si>
  <si>
    <t>ARTBRIC SIA</t>
  </si>
  <si>
    <t>SMART TRAINING SIA</t>
  </si>
  <si>
    <t>CRUMBLE CAKE SIA</t>
  </si>
  <si>
    <t>ALEKSANDRA &amp; A SIA</t>
  </si>
  <si>
    <t>SATIKSIES SIA</t>
  </si>
  <si>
    <t>INDRIKSONE SIA</t>
  </si>
  <si>
    <t>ABDB SIA</t>
  </si>
  <si>
    <t>P.R.A.E. SABIEDRISKĀS ATTIECĪBAS SIA</t>
  </si>
  <si>
    <t>RCK SIA</t>
  </si>
  <si>
    <t>LOCALE SIA</t>
  </si>
  <si>
    <t>RĒZEKNES BOULINGS SIA</t>
  </si>
  <si>
    <t>JAFFRE SIA</t>
  </si>
  <si>
    <t>BANDAVAS SPĒKS SIA</t>
  </si>
  <si>
    <t>UNICON CAFE SIA</t>
  </si>
  <si>
    <t>MIKSS SIA</t>
  </si>
  <si>
    <t>ZALKTIS ZB SIA</t>
  </si>
  <si>
    <t>LAT ART SIA</t>
  </si>
  <si>
    <t>KONKOR-P SIA</t>
  </si>
  <si>
    <t>SIGULDAS SKAŅU STUDIJA SIA</t>
  </si>
  <si>
    <t>SHINE PLUSS SIA</t>
  </si>
  <si>
    <t>AGRO TRANS A SIA</t>
  </si>
  <si>
    <t>KUPČ INDIVIDUĀLAIS UZŅĒMUMS</t>
  </si>
  <si>
    <t>ZIEDU GURU RETAIL SIA</t>
  </si>
  <si>
    <t>BUKSTIŅI S SIA</t>
  </si>
  <si>
    <t>LATVIAN CATERING COMPANY SIA</t>
  </si>
  <si>
    <t>EK KRAFT SIA</t>
  </si>
  <si>
    <t>IGL SIA</t>
  </si>
  <si>
    <t>BILUĪ SIA</t>
  </si>
  <si>
    <t>KONDITOREJA SARACĒNS SIA</t>
  </si>
  <si>
    <t>CORNER SIA</t>
  </si>
  <si>
    <t>G. AUTO SIA</t>
  </si>
  <si>
    <t>CHOMSKY SIA</t>
  </si>
  <si>
    <t>HLS REHAB SIA</t>
  </si>
  <si>
    <t>SUNLIGHT SIA</t>
  </si>
  <si>
    <t>BT CONCEPT SIA</t>
  </si>
  <si>
    <t>DEKOLSERVISS SIA</t>
  </si>
  <si>
    <t>ZAĻĀ SALA-R SIA</t>
  </si>
  <si>
    <t>BODOSE SIA</t>
  </si>
  <si>
    <t>RAUKO SIA</t>
  </si>
  <si>
    <t>BUREAU SHIP SERVICE SIA</t>
  </si>
  <si>
    <t>SEBOX SIA</t>
  </si>
  <si>
    <t>SHINE EVENT SIA</t>
  </si>
  <si>
    <t>BALTIC AG SIA</t>
  </si>
  <si>
    <t>ATBALSS SIA</t>
  </si>
  <si>
    <t>MG INTERACTIVE SIA</t>
  </si>
  <si>
    <t>APART SERVICE SIA</t>
  </si>
  <si>
    <t>BOROFFISH SIA</t>
  </si>
  <si>
    <t>BAUSTELLE SIA</t>
  </si>
  <si>
    <t>MĀRAS ZĪME SIA</t>
  </si>
  <si>
    <t>BST-OPTIKUM SIA</t>
  </si>
  <si>
    <t>CIRMAS EZERKRASTS SIA</t>
  </si>
  <si>
    <t>PIRTS UN CO SIA</t>
  </si>
  <si>
    <t>MILAN-LUNAPARK SIA</t>
  </si>
  <si>
    <t>DARKON SIA</t>
  </si>
  <si>
    <t>BURTNIEKS R SIA</t>
  </si>
  <si>
    <t>A.M.L. SIA</t>
  </si>
  <si>
    <t>AMBERJEY IK</t>
  </si>
  <si>
    <t>SAMITRI SIA</t>
  </si>
  <si>
    <t>S.BREVINGS SIA</t>
  </si>
  <si>
    <t>NASSTI SIA</t>
  </si>
  <si>
    <t>F DE V SIA</t>
  </si>
  <si>
    <t>PABĒRZA ALISE</t>
  </si>
  <si>
    <t>SILVANS SIA</t>
  </si>
  <si>
    <t>ROSUN SIA</t>
  </si>
  <si>
    <t>BWT SIA</t>
  </si>
  <si>
    <t>TRIGA SIA</t>
  </si>
  <si>
    <t>LABU APETĪTI SIA</t>
  </si>
  <si>
    <t>PĒTERTORNIS SIA</t>
  </si>
  <si>
    <t>ASTRO MUSIC SIA</t>
  </si>
  <si>
    <t>DS PREMIUM SIA</t>
  </si>
  <si>
    <t>METĀLA RESURSI SIA</t>
  </si>
  <si>
    <t>DIAMANT D SIA</t>
  </si>
  <si>
    <t>MAYBUG SIA</t>
  </si>
  <si>
    <t>COLORIT SIA</t>
  </si>
  <si>
    <t>NOVADA CEĻI SIA</t>
  </si>
  <si>
    <t>KRUSTPILS CEĻAVĒJŠ SIA</t>
  </si>
  <si>
    <t>ALFATUR SIA</t>
  </si>
  <si>
    <t>AUTOAMATNIEKS SIA</t>
  </si>
  <si>
    <t>ADĪTĀJS SIA</t>
  </si>
  <si>
    <t>MARVEKS SIA</t>
  </si>
  <si>
    <t>SHOES STYLE SIA</t>
  </si>
  <si>
    <t>I.B.R. PLUS SIA</t>
  </si>
  <si>
    <t>DAO-1 SIA</t>
  </si>
  <si>
    <t>NOVATOURS SIA</t>
  </si>
  <si>
    <t>VERID SIA</t>
  </si>
  <si>
    <t>AUSTRUMVIDZEME SIA</t>
  </si>
  <si>
    <t>STRONG SIA</t>
  </si>
  <si>
    <t>STAVEKS SIA</t>
  </si>
  <si>
    <t>LOGICA SIA</t>
  </si>
  <si>
    <t>ZIEDU BĀZE FLOREX SIA</t>
  </si>
  <si>
    <t>PŪTEĻI SIA</t>
  </si>
  <si>
    <t>GRITEPS SIA</t>
  </si>
  <si>
    <t>SEMA SIA</t>
  </si>
  <si>
    <t>MARKI GROUP SIA</t>
  </si>
  <si>
    <t>LEICHAS SIA</t>
  </si>
  <si>
    <t>ODA RĪGA SIA</t>
  </si>
  <si>
    <t>VR SALONS SIA</t>
  </si>
  <si>
    <t>TRESTS SIA</t>
  </si>
  <si>
    <t>DOMO DESIGN SIA</t>
  </si>
  <si>
    <t>LAUKU DZĪVE SIA</t>
  </si>
  <si>
    <t>GREYNUT SIA</t>
  </si>
  <si>
    <t>VEF UN KO SIA</t>
  </si>
  <si>
    <t>TAPBOX SIA</t>
  </si>
  <si>
    <t>PERSICCO SIA</t>
  </si>
  <si>
    <t>DSI SERVISS SIA</t>
  </si>
  <si>
    <t>SIDONAS SIA</t>
  </si>
  <si>
    <t>JUGLA-L &amp; CO SIA</t>
  </si>
  <si>
    <t>TCB SIA</t>
  </si>
  <si>
    <t>LAILA PLUS SIA</t>
  </si>
  <si>
    <t>FORTE PRODUCTION SIA</t>
  </si>
  <si>
    <t>EVITS SIA</t>
  </si>
  <si>
    <t>AMELIJA N SIA</t>
  </si>
  <si>
    <t>DELMER SIA</t>
  </si>
  <si>
    <t>AUTO LUKSS SIA</t>
  </si>
  <si>
    <t>EVIJA-V IK</t>
  </si>
  <si>
    <t>ARMETA SERVISS SIA</t>
  </si>
  <si>
    <t>DIDZIS GAILUMS IK</t>
  </si>
  <si>
    <t>TROIG SIA</t>
  </si>
  <si>
    <t>BALTIAKA SIA</t>
  </si>
  <si>
    <t>ENTRESOL SIA</t>
  </si>
  <si>
    <t>LUMEN ART SIA</t>
  </si>
  <si>
    <t>GMS SERVISS SIA</t>
  </si>
  <si>
    <t>BENDIKAS KANTORIS SIA</t>
  </si>
  <si>
    <t>BALTIKS EAST SIA</t>
  </si>
  <si>
    <t>GUNTARS-DIZAIN SIA</t>
  </si>
  <si>
    <t>LASSI SIA</t>
  </si>
  <si>
    <t>DRAMINOS SIA</t>
  </si>
  <si>
    <t>PURVCIEMA PIRTS SIA</t>
  </si>
  <si>
    <t>POLIMĒRS SIA</t>
  </si>
  <si>
    <t>VERTIGO AB SIA</t>
  </si>
  <si>
    <t>CANTEEN SIA</t>
  </si>
  <si>
    <t>VILLA JOMA SIA</t>
  </si>
  <si>
    <t>ALIER SIA</t>
  </si>
  <si>
    <t>BODO SIA</t>
  </si>
  <si>
    <t>M 19 SIA</t>
  </si>
  <si>
    <t>IZSTĀŽU SERVISS UG SIA</t>
  </si>
  <si>
    <t>LATVIKON SIA</t>
  </si>
  <si>
    <t>LĪVENS SIA</t>
  </si>
  <si>
    <t>MARIV SIA</t>
  </si>
  <si>
    <t>VALIRI SIA</t>
  </si>
  <si>
    <t>IMF SIA</t>
  </si>
  <si>
    <t>MAIJA VALDEMARA SIA</t>
  </si>
  <si>
    <t>MEŽRŪKUMIK SIA</t>
  </si>
  <si>
    <t>LTV SIA</t>
  </si>
  <si>
    <t>GRANDUS SIA</t>
  </si>
  <si>
    <t>JURIDISKĀ PRAKSE UN KONSULTĀCIJAS SIA</t>
  </si>
  <si>
    <t>AL SOUND SIA</t>
  </si>
  <si>
    <t>MANANA RĪGA SIA</t>
  </si>
  <si>
    <t>VIRA V SIA</t>
  </si>
  <si>
    <t>B AND C RESTAURANTS SIA</t>
  </si>
  <si>
    <t>ANTIBA SIA</t>
  </si>
  <si>
    <t>DREAM HUNTER SIA</t>
  </si>
  <si>
    <t>HOLIDAY SERVISS SIA</t>
  </si>
  <si>
    <t>NIKIROL SIA</t>
  </si>
  <si>
    <t>MATISĀNS ULDIS</t>
  </si>
  <si>
    <t>VECPILSĒTAS MEDICĪNAS CENTRS SIA</t>
  </si>
  <si>
    <t>ŠARMS SIA</t>
  </si>
  <si>
    <t>ABEKSS SIA</t>
  </si>
  <si>
    <t>AGRO RĪGA SIA</t>
  </si>
  <si>
    <t>LATTUR SIA</t>
  </si>
  <si>
    <t>COCOCO SIA</t>
  </si>
  <si>
    <t>ANTOMAS SIA</t>
  </si>
  <si>
    <t>STRĪĶERI BISTRO SIA</t>
  </si>
  <si>
    <t>SM FASHION SIA</t>
  </si>
  <si>
    <t>DBH LTD BALTICS SIA</t>
  </si>
  <si>
    <t>NIELATEC BALTIJA SIA</t>
  </si>
  <si>
    <t>MASKARĀDE J.KLUŠA INDIVIDUĀLAIS UZŅĒMUMS RAŽOŠANAS KOMERCFIRMA</t>
  </si>
  <si>
    <t>FERRO DI CAVALLO SIA</t>
  </si>
  <si>
    <t>LATVIJAS STABI SIA</t>
  </si>
  <si>
    <t>ĀDAŽI-KOVER SIA</t>
  </si>
  <si>
    <t>APUS SIA</t>
  </si>
  <si>
    <t>AIVISAM SIA</t>
  </si>
  <si>
    <t>LIKS-SERVISS SIA</t>
  </si>
  <si>
    <t>KRISTAL ICE SIA</t>
  </si>
  <si>
    <t>AROMĀTU BIZNESS SIA</t>
  </si>
  <si>
    <t>PUZZLE SIA</t>
  </si>
  <si>
    <t>LEKS-AUTO SIA</t>
  </si>
  <si>
    <t>DZĪPARI S SIA</t>
  </si>
  <si>
    <t>STABU SĒTA SIA</t>
  </si>
  <si>
    <t>VĪTOLS UN KUPLIS SIA</t>
  </si>
  <si>
    <t>JUVALDI SIA</t>
  </si>
  <si>
    <t>LANIO NEKUSTAMIE ĪPAŠUMI SIA</t>
  </si>
  <si>
    <t>RADOŠI BIEDRĪBA</t>
  </si>
  <si>
    <t>GTF SIA</t>
  </si>
  <si>
    <t>IM SPORTS SIA</t>
  </si>
  <si>
    <t>LATSAND SIA</t>
  </si>
  <si>
    <t>EIROKOMS SIA</t>
  </si>
  <si>
    <t>LOVE LETTERS SIA</t>
  </si>
  <si>
    <t>RADA SIA</t>
  </si>
  <si>
    <t>MARI SIA</t>
  </si>
  <si>
    <t>DIVI MN SIA</t>
  </si>
  <si>
    <t>DOMUS FIK SIA</t>
  </si>
  <si>
    <t>LEJAS SILI SIA</t>
  </si>
  <si>
    <t>HOUSEHOLD MAESTRO SIA</t>
  </si>
  <si>
    <t>ŽARME SIA</t>
  </si>
  <si>
    <t>EVAZ FORA SIA</t>
  </si>
  <si>
    <t>AIVA PLUS SIA</t>
  </si>
  <si>
    <t>YELLOW DOT STUDIO SIA</t>
  </si>
  <si>
    <t>KĒRLINGA HALLE SIA</t>
  </si>
  <si>
    <t>ESTHETICA SIA</t>
  </si>
  <si>
    <t>COUNTRY ART SIA</t>
  </si>
  <si>
    <t>ALVOS TRANS SIA</t>
  </si>
  <si>
    <t>KOSĪŠI SIA</t>
  </si>
  <si>
    <t>LATEU SIA</t>
  </si>
  <si>
    <t>KLINTIS ZEMNIEKA SAIMNIECĪBA</t>
  </si>
  <si>
    <t>EĻVIRAS SIA</t>
  </si>
  <si>
    <t>PAVĀRS 5 SIA</t>
  </si>
  <si>
    <t>CWT LATVIA SIA</t>
  </si>
  <si>
    <t>RIGA EVENTS AND TOURS SIA</t>
  </si>
  <si>
    <t>WHYNOT SIA</t>
  </si>
  <si>
    <t>DG BŪVES SIA</t>
  </si>
  <si>
    <t>ELTEH SERVISS SIA</t>
  </si>
  <si>
    <t>PELLE SIA</t>
  </si>
  <si>
    <t>ALED PRO SIA</t>
  </si>
  <si>
    <t>HS TRANSPORT SIA</t>
  </si>
  <si>
    <t>LUIZIANA SIA</t>
  </si>
  <si>
    <t>ZEĶU SKAPIS SIA</t>
  </si>
  <si>
    <t>VIKADORE SIA</t>
  </si>
  <si>
    <t>AGROĶĪMIJA SIA</t>
  </si>
  <si>
    <t>ARCOFIRE SIA</t>
  </si>
  <si>
    <t>ČIFRO CAFE SIA</t>
  </si>
  <si>
    <t>SMART CONCEPT SIA</t>
  </si>
  <si>
    <t>SKY MAXXI SIA</t>
  </si>
  <si>
    <t>M PROJECT SIA</t>
  </si>
  <si>
    <t>LANASTYLE-S SIA</t>
  </si>
  <si>
    <t>BSC CONSULTING SIA</t>
  </si>
  <si>
    <t>MĀRAS LĀCIS SIA</t>
  </si>
  <si>
    <t>ĪPAŠUMS 2005 SIA</t>
  </si>
  <si>
    <t>ELDORADO PLUS SIA</t>
  </si>
  <si>
    <t>COBERGS SIA</t>
  </si>
  <si>
    <t>BIIG SIA</t>
  </si>
  <si>
    <t>PER SEMPRE SIA</t>
  </si>
  <si>
    <t>TB CENTRS SIA</t>
  </si>
  <si>
    <t>E.A. PROJEKTS SIA</t>
  </si>
  <si>
    <t>WOOD RELIGION STORE SIA</t>
  </si>
  <si>
    <t>SESTAIS JŪNIJS SIA</t>
  </si>
  <si>
    <t>SONEDS SIA</t>
  </si>
  <si>
    <t>TRAVEL AWAY SIA</t>
  </si>
  <si>
    <t>ALEPONIJA SIA</t>
  </si>
  <si>
    <t>SMARTCARE SOLUTIONS SIA</t>
  </si>
  <si>
    <t>ART OF BEAUTY SIA</t>
  </si>
  <si>
    <t>NEOFOOD SIA</t>
  </si>
  <si>
    <t>MONDIAL SIA</t>
  </si>
  <si>
    <t>KOKO SIA</t>
  </si>
  <si>
    <t>KURZEMES KOKI SIA</t>
  </si>
  <si>
    <t>TAS BALTICS SIA</t>
  </si>
  <si>
    <t>CLIENT LINE SIA</t>
  </si>
  <si>
    <t>KAMINER1 SIA</t>
  </si>
  <si>
    <t>EVIDENCE SIA</t>
  </si>
  <si>
    <t>GARDĒDĀJS SIA</t>
  </si>
  <si>
    <t>PATRIN SIA</t>
  </si>
  <si>
    <t>HAPPY SUNDAY SIA</t>
  </si>
  <si>
    <t>KAFEJNĪCA SIA</t>
  </si>
  <si>
    <t>SEMPO SIA</t>
  </si>
  <si>
    <t>EM-JAY SIA</t>
  </si>
  <si>
    <t>URIS SIA</t>
  </si>
  <si>
    <t>RESULT SOLUTIONS AGENCY SIA</t>
  </si>
  <si>
    <t>E.S. SERVICE SIA</t>
  </si>
  <si>
    <t>ZUMRAT SIA</t>
  </si>
  <si>
    <t>LEM MODA SIA</t>
  </si>
  <si>
    <t>AUDIO VIZUĀLAIS SERVISS SIA</t>
  </si>
  <si>
    <t>HOVIKS SIA</t>
  </si>
  <si>
    <t>ABI 3 SIA</t>
  </si>
  <si>
    <t>EKOHIDROTECHNIKA LATVIA SIA</t>
  </si>
  <si>
    <t>REVERB SCENERY PRODUCTION SIA</t>
  </si>
  <si>
    <t>NORDICHEM EUROPE SIA</t>
  </si>
  <si>
    <t>ALLPARI SIA</t>
  </si>
  <si>
    <t>AD MARKETINGS SIA</t>
  </si>
  <si>
    <t>ANNAS HOTEL SIA</t>
  </si>
  <si>
    <t>GREESERV RIGA SIA</t>
  </si>
  <si>
    <t>LABKLĀJĪBA SIA</t>
  </si>
  <si>
    <t>FINANŠU RISINĀJUMI SIA</t>
  </si>
  <si>
    <t>VISENDORFF SIA</t>
  </si>
  <si>
    <t>BALTĀ MĀJA MG SIA</t>
  </si>
  <si>
    <t>MŪZIKAS NAMS DAILE SIA</t>
  </si>
  <si>
    <t>WOW BEAUTY SIA</t>
  </si>
  <si>
    <t>FRANCORP BALTIC SIA</t>
  </si>
  <si>
    <t>PIPARI UN SĀLS SIA</t>
  </si>
  <si>
    <t>BALTIC TRAVEL SERVICES SIA</t>
  </si>
  <si>
    <t>VESELĪBAS STUDIJA SIA</t>
  </si>
  <si>
    <t>LANDMARK SIA</t>
  </si>
  <si>
    <t>BEZE MOKA SIA</t>
  </si>
  <si>
    <t>ARHITEKTŪRAS UN CELTNIECĪBAS INŽENIERU DIENESTS SIA</t>
  </si>
  <si>
    <t>MIELASTU CENTRS SIA</t>
  </si>
  <si>
    <t>JUREKS UN KO SIA</t>
  </si>
  <si>
    <t>MĀRKETINGA UN REKLĀMAS AĢENTŪRA LAIKS SIA</t>
  </si>
  <si>
    <t>PARELLA SIA</t>
  </si>
  <si>
    <t>AVENTA KONSALTING SIA</t>
  </si>
  <si>
    <t>PERSONA TOUR SIA</t>
  </si>
  <si>
    <t>AUTOSKOLA CREDO AUTOPRIEKS SIA</t>
  </si>
  <si>
    <t>PILSĒTNIEKI SIA</t>
  </si>
  <si>
    <t>ĶĪMIJAS SERVISS SIA</t>
  </si>
  <si>
    <t>BALTIC CONSULTANCY SIA</t>
  </si>
  <si>
    <t>ARIZONA SIA</t>
  </si>
  <si>
    <t>LŪKAS FONDS NODIBINĀJUMS</t>
  </si>
  <si>
    <t>KLĀNI A SIA</t>
  </si>
  <si>
    <t>CLOG SIA</t>
  </si>
  <si>
    <t>CARGO ELEPHANT SIA</t>
  </si>
  <si>
    <t>SANTAS REZIDENCE SIA</t>
  </si>
  <si>
    <t>ERCHERCOGS SIA</t>
  </si>
  <si>
    <t>LOTT SIA</t>
  </si>
  <si>
    <t>PĒTERGAILIS SIA</t>
  </si>
  <si>
    <t>BONA BALTIJA SIA</t>
  </si>
  <si>
    <t>VIANAILS SIA</t>
  </si>
  <si>
    <t>GRILL NIKO SIA</t>
  </si>
  <si>
    <t>TFORT SIA</t>
  </si>
  <si>
    <t>MODUM INVEST SIA</t>
  </si>
  <si>
    <t>SCHASTJE SIA</t>
  </si>
  <si>
    <t>XCELSUS HOTELS SIA</t>
  </si>
  <si>
    <t>ELMETA SIA</t>
  </si>
  <si>
    <t>MIERA MEŽS SIA</t>
  </si>
  <si>
    <t>IMPULS INTERNATIONAL CO SIA</t>
  </si>
  <si>
    <t>GRĪDAS STILS SIA</t>
  </si>
  <si>
    <t>KŪRORTVIESNĪCA DAINA AS</t>
  </si>
  <si>
    <t>FURŠETS SIA</t>
  </si>
  <si>
    <t>GREISING LATVIA SIA</t>
  </si>
  <si>
    <t>CRUISELINES TRAVEL AGENCY SIA</t>
  </si>
  <si>
    <t>EKSELENCE I SIA</t>
  </si>
  <si>
    <t>TIMBERIT SIA</t>
  </si>
  <si>
    <t>LAGERS SIA</t>
  </si>
  <si>
    <t>VIA JŪRMALA SIA</t>
  </si>
  <si>
    <t>RBRS SIA</t>
  </si>
  <si>
    <t>ISPA SIA</t>
  </si>
  <si>
    <t>GILDED SIA</t>
  </si>
  <si>
    <t>FACE BEAUTY FITNESS SIA</t>
  </si>
  <si>
    <t>BKK 18 SIA</t>
  </si>
  <si>
    <t>ENTUZIASTI DIGITAL SIA</t>
  </si>
  <si>
    <t>LIEPAJA MUSIC SIA</t>
  </si>
  <si>
    <t>KABULETI FRUIT SIA</t>
  </si>
  <si>
    <t>SALONS DE GUSTO SIA</t>
  </si>
  <si>
    <t>BERGA FOTO PAKALPOJUMI SIA</t>
  </si>
  <si>
    <t>GLV SIA</t>
  </si>
  <si>
    <t>KLAUBERG ZVĒRINĀTU ADVOKĀTU BIROJS</t>
  </si>
  <si>
    <t>FIZIOFIT SIA</t>
  </si>
  <si>
    <t>TRINAT SIA</t>
  </si>
  <si>
    <t>REKLĀMA UN GAISMA SIA</t>
  </si>
  <si>
    <t>A &amp; U SIA</t>
  </si>
  <si>
    <t>ALANDS SIA</t>
  </si>
  <si>
    <t>SUDRABLĪNIS SIA</t>
  </si>
  <si>
    <t>TUKUMA ROZE SIA</t>
  </si>
  <si>
    <t>MEŽGRAVAS.LV SIA</t>
  </si>
  <si>
    <t>CCC BALTIJA SIA</t>
  </si>
  <si>
    <t>SANARE-KRC JAUNĶEMERI SIA</t>
  </si>
  <si>
    <t>LAGE GROUP SIA</t>
  </si>
  <si>
    <t>VINCENTS SIA</t>
  </si>
  <si>
    <t>OC VISION SIA</t>
  </si>
  <si>
    <t>AKVAPARKS SIA</t>
  </si>
  <si>
    <t>KOMPĀNIJA NA SIA</t>
  </si>
  <si>
    <t>ARĒNA RĪGA SIA</t>
  </si>
  <si>
    <t>ARGO B SIA</t>
  </si>
  <si>
    <t>PIENENĪTE SIA</t>
  </si>
  <si>
    <t>MŪPA SIA</t>
  </si>
  <si>
    <t>NOKROKO SIA</t>
  </si>
  <si>
    <t>BŪVUZRAUGS SIA</t>
  </si>
  <si>
    <t>RBI SIA</t>
  </si>
  <si>
    <t>BA VIRTU SIA</t>
  </si>
  <si>
    <t>GREEN FLEET SERVICES SIA</t>
  </si>
  <si>
    <t>3 FRIKADELES SIA</t>
  </si>
  <si>
    <t>B BAR SIA</t>
  </si>
  <si>
    <t>BANDELE SIA</t>
  </si>
  <si>
    <t>UPE TRAVEL SIA</t>
  </si>
  <si>
    <t>LATAKVA MANAGEMENT SIA</t>
  </si>
  <si>
    <t>FULS SIA</t>
  </si>
  <si>
    <t>GEKA SIA</t>
  </si>
  <si>
    <t>SOFTTEH SIA</t>
  </si>
  <si>
    <t>TĒRBATAS SĒTA SIA</t>
  </si>
  <si>
    <t>ĪRU KLUBS SIA</t>
  </si>
  <si>
    <t>BILŽU BIROJS SIA</t>
  </si>
  <si>
    <t>MĒRIŅŠ SIA</t>
  </si>
  <si>
    <t>MODE PLUSS SIA</t>
  </si>
  <si>
    <t>AUTOLEADER SIA</t>
  </si>
  <si>
    <t>GAMMA NF SIA</t>
  </si>
  <si>
    <t>FASHION CLOTHING SIA</t>
  </si>
  <si>
    <t>CARRO SIA</t>
  </si>
  <si>
    <t>ROGA-TEHNIK SIA</t>
  </si>
  <si>
    <t>RANDAN SIA</t>
  </si>
  <si>
    <t>RIGERTE SIA</t>
  </si>
  <si>
    <t>EMAUSI SIA</t>
  </si>
  <si>
    <t>SKY CLEAN SIA</t>
  </si>
  <si>
    <t>VIESU LĪČI SIA</t>
  </si>
  <si>
    <t>BWR SIA</t>
  </si>
  <si>
    <t>NEXUS IDEJAS SIA</t>
  </si>
  <si>
    <t>UBA SIA</t>
  </si>
  <si>
    <t>IGIS SERVICES SIA</t>
  </si>
  <si>
    <t>DAGANS SIA</t>
  </si>
  <si>
    <t>BLAIZER-AG SIA</t>
  </si>
  <si>
    <t>CARE SIA</t>
  </si>
  <si>
    <t>ONETA SIA</t>
  </si>
  <si>
    <t>DZIDRA LTD SIA</t>
  </si>
  <si>
    <t>MERIDIAN GROUP SIA</t>
  </si>
  <si>
    <t>LATVIAN CATERING SERVICE SIA</t>
  </si>
  <si>
    <t>SXL SIA</t>
  </si>
  <si>
    <t>ANDOS SIA</t>
  </si>
  <si>
    <t>VANADIS A SIA</t>
  </si>
  <si>
    <t>WOW BEAUTY TEIKA SIA</t>
  </si>
  <si>
    <t>TUF SIA</t>
  </si>
  <si>
    <t>OXY LIFE SIA</t>
  </si>
  <si>
    <t>RN KOMPONENTS SIA</t>
  </si>
  <si>
    <t>PRIME CARS SIA</t>
  </si>
  <si>
    <t>TREDUEKS SIA</t>
  </si>
  <si>
    <t>CH LATVIA SIA</t>
  </si>
  <si>
    <t>SARA L SIA</t>
  </si>
  <si>
    <t>VT MASTER SIA</t>
  </si>
  <si>
    <t>NEOKLASIKA SIA</t>
  </si>
  <si>
    <t>ŠOTE SIA</t>
  </si>
  <si>
    <t>ASTRO SIA</t>
  </si>
  <si>
    <t>ELMEKO SIA</t>
  </si>
  <si>
    <t>OAK PRINT SIA</t>
  </si>
  <si>
    <t>TRASE SIA</t>
  </si>
  <si>
    <t>ITBT SIA</t>
  </si>
  <si>
    <t>B2B ERA SIA</t>
  </si>
  <si>
    <t>MĀRTIŅŠ SIA</t>
  </si>
  <si>
    <t>AVK TĪKLI SIA</t>
  </si>
  <si>
    <t>DZIRNAVU TAKA SIA</t>
  </si>
  <si>
    <t>PALETE R SIA</t>
  </si>
  <si>
    <t>NORDEN COSMETICS SIA</t>
  </si>
  <si>
    <t>TALSU TIPOGRĀFIJA SIA</t>
  </si>
  <si>
    <t>ADD PROJEKTS SIA</t>
  </si>
  <si>
    <t>SOMDARIS LUKSS SIA</t>
  </si>
  <si>
    <t>MUZIRA JULIJA</t>
  </si>
  <si>
    <t>BLACK STAR WEAR SIA</t>
  </si>
  <si>
    <t>3, 14 SIA</t>
  </si>
  <si>
    <t>RB KAPTEINIS SIA</t>
  </si>
  <si>
    <t>YANG SHENG SIA</t>
  </si>
  <si>
    <t>ANGOSTURA SIA</t>
  </si>
  <si>
    <t>KPD AUTO STARS SIA</t>
  </si>
  <si>
    <t>JUGLA L-2 SIA</t>
  </si>
  <si>
    <t>BEAUTY CODE SIA</t>
  </si>
  <si>
    <t>ECOS SIA</t>
  </si>
  <si>
    <t>KAFIJAS PASAULE SIA</t>
  </si>
  <si>
    <t>MITAU MOTORS SIA</t>
  </si>
  <si>
    <t>VETA TRADING SIA</t>
  </si>
  <si>
    <t>EXPRESS SHIPPING SERVICE SIA</t>
  </si>
  <si>
    <t>AMELII - IEVA RUKA SIA</t>
  </si>
  <si>
    <t>NATFIBER SIA</t>
  </si>
  <si>
    <t>WINDAU WINES SIA</t>
  </si>
  <si>
    <t>PIESAULE ZEMNIEKA SAIMNIECĪBA</t>
  </si>
  <si>
    <t>STELLINA SIA</t>
  </si>
  <si>
    <t>BRUSIS SIA</t>
  </si>
  <si>
    <t>AITIŅLAUVAS DIVI SIA</t>
  </si>
  <si>
    <t>MULTIMARKET SIA</t>
  </si>
  <si>
    <t>ASTRA TŪRE SIA</t>
  </si>
  <si>
    <t>ZEARTS SIA</t>
  </si>
  <si>
    <t>KOMERCIZGLĪTĪBAS CENTRS SIA</t>
  </si>
  <si>
    <t>NEIMANE UN ZOSULE SIA</t>
  </si>
  <si>
    <t>AQUA PRO SIA</t>
  </si>
  <si>
    <t>OLIMPS RĪGĀ SIA</t>
  </si>
  <si>
    <t>BALTIC PRO FOOD SIA</t>
  </si>
  <si>
    <t>TRAVEL PLUS SIA</t>
  </si>
  <si>
    <t>LATECA SIA</t>
  </si>
  <si>
    <t>INNOVATION BUILDINGS SIA</t>
  </si>
  <si>
    <t>SVEDI SIA</t>
  </si>
  <si>
    <t>LAGRA SIA</t>
  </si>
  <si>
    <t>JN-PAKUĻI SIA</t>
  </si>
  <si>
    <t>ILGO SIA</t>
  </si>
  <si>
    <t>MĪTAVAS RESTORĀNI SIA</t>
  </si>
  <si>
    <t>ABIS HOLDING SIA</t>
  </si>
  <si>
    <t>RK CHEM SIA</t>
  </si>
  <si>
    <t>GRĪVA L SIA</t>
  </si>
  <si>
    <t>VVALL SIA</t>
  </si>
  <si>
    <t>KORISTAN SIA</t>
  </si>
  <si>
    <t>PĒTERSĪLIS SIA</t>
  </si>
  <si>
    <t>THREE LITTLE BIRDS SIA</t>
  </si>
  <si>
    <t>JUMTI UN FASĀDES SIA</t>
  </si>
  <si>
    <t>MALKS SIA</t>
  </si>
  <si>
    <t>G &amp; R MEIJAS SIA</t>
  </si>
  <si>
    <t>NAVEX SIA</t>
  </si>
  <si>
    <t>IECAVAS BŪVNIEKS SIA</t>
  </si>
  <si>
    <t>PARTY INBOX SIA</t>
  </si>
  <si>
    <t>I.B.STUDIO SIA</t>
  </si>
  <si>
    <t>SHANG SIA</t>
  </si>
  <si>
    <t>PROF TEH SERVISS SIA</t>
  </si>
  <si>
    <t>BEZDELĪGAS 3 SIA</t>
  </si>
  <si>
    <t>INŽENIERIJA SIA</t>
  </si>
  <si>
    <t>AKADEMIA SIA</t>
  </si>
  <si>
    <t>USMAS MUIŽA SIA</t>
  </si>
  <si>
    <t>BP SISTĒMAS SIA</t>
  </si>
  <si>
    <t>LATVIJAS BASKETBOLA SAVIENĪBA BIEDRĪBA</t>
  </si>
  <si>
    <t>PULKSTEŅU SERVISS SIA</t>
  </si>
  <si>
    <t>ZEMGALE S SIA</t>
  </si>
  <si>
    <t>OĀZE-LP SIA</t>
  </si>
  <si>
    <t>LUDZAS KOKS SIA</t>
  </si>
  <si>
    <t>PYGMALION SIA</t>
  </si>
  <si>
    <t>NORVEKS SPORTS LV SIA</t>
  </si>
  <si>
    <t>MKC VĒRTSPAPĪRI SIA</t>
  </si>
  <si>
    <t>RAGA SIA</t>
  </si>
  <si>
    <t>DARINGA SIA</t>
  </si>
  <si>
    <t>PILSKROGS-1 SIA</t>
  </si>
  <si>
    <t>E.BEAUTY SIA</t>
  </si>
  <si>
    <t>UBS SIA</t>
  </si>
  <si>
    <t>SIMPLY DELICIOUS SIA</t>
  </si>
  <si>
    <t>NEKUSTAMIE ĪPAŠUMI KURŠI SIA</t>
  </si>
  <si>
    <t>A.B.A. KOMPĀNIJA SIA</t>
  </si>
  <si>
    <t>REGĪNA A SIA</t>
  </si>
  <si>
    <t>STEMINA SIA</t>
  </si>
  <si>
    <t>RETE SIA</t>
  </si>
  <si>
    <t>BŪVMATERIĀLI SIA</t>
  </si>
  <si>
    <t>APTAUJU CENTRS SIA</t>
  </si>
  <si>
    <t>MED STELLA SIA</t>
  </si>
  <si>
    <t>PAUNIŅŠ NORMUNDS</t>
  </si>
  <si>
    <t>BŪTES SIA</t>
  </si>
  <si>
    <t>V LAIKS SIA</t>
  </si>
  <si>
    <t>MOIN SIA</t>
  </si>
  <si>
    <t>ARIKO RESERV SIA</t>
  </si>
  <si>
    <t>GOLFA KLUBA RESTORĀNS SIA</t>
  </si>
  <si>
    <t>AUDĒJU STEIKI SIA</t>
  </si>
  <si>
    <t>CANTUS SIA</t>
  </si>
  <si>
    <t>LA PIOVRA SIA</t>
  </si>
  <si>
    <t>PM LABORATORY SIA</t>
  </si>
  <si>
    <t>MARBELLA SIA</t>
  </si>
  <si>
    <t>MĒBEĻU KOMBINĀTA ĒDNĪCA SIA</t>
  </si>
  <si>
    <t>DQ DISTRIBUTION SIA</t>
  </si>
  <si>
    <t>NKS EVENT SIA</t>
  </si>
  <si>
    <t>JĀNIUS SIA</t>
  </si>
  <si>
    <t>BELKANTO SIA</t>
  </si>
  <si>
    <t>VILAVI SIA</t>
  </si>
  <si>
    <t>TIINAS SALONI SIA</t>
  </si>
  <si>
    <t>RIDE LV SIA</t>
  </si>
  <si>
    <t>MELASE SIA</t>
  </si>
  <si>
    <t>MONROE APĢERBI SIA</t>
  </si>
  <si>
    <t>BALTIC TECHNOLOGY GROUP SIA</t>
  </si>
  <si>
    <t>COFFEE GRAND SIA</t>
  </si>
  <si>
    <t>BRISTOL SIA</t>
  </si>
  <si>
    <t>IBBA SIA</t>
  </si>
  <si>
    <t>PRIME BALTIC ASSOCIATIES SIA</t>
  </si>
  <si>
    <t>R 34 SIA</t>
  </si>
  <si>
    <t>SANTEHKOMPLEKTS SIA</t>
  </si>
  <si>
    <t>EKOPOLS INTERNETS SIA</t>
  </si>
  <si>
    <t>AVOTIŅI SIA</t>
  </si>
  <si>
    <t>TEMPORUM SIA</t>
  </si>
  <si>
    <t>N56 DIZAINS SIA</t>
  </si>
  <si>
    <t>MANASTIRS SIA</t>
  </si>
  <si>
    <t>EVINNI DEKO SIA</t>
  </si>
  <si>
    <t>SALES SYSTEMS SIA</t>
  </si>
  <si>
    <t>AMI SIA</t>
  </si>
  <si>
    <t>GELATO ITALIA SIA</t>
  </si>
  <si>
    <t>EGOMARE SIA</t>
  </si>
  <si>
    <t>OOZOO SIA</t>
  </si>
  <si>
    <t>PUGEJS ARTŪRS</t>
  </si>
  <si>
    <t>ARENETA SIA</t>
  </si>
  <si>
    <t>ANDREJA APTIEKA SIA</t>
  </si>
  <si>
    <t>VINCENTS INSPIRA SIA</t>
  </si>
  <si>
    <t>ARIARNE SIA</t>
  </si>
  <si>
    <t>MUSLAB SIA</t>
  </si>
  <si>
    <t>G &amp; K SIA</t>
  </si>
  <si>
    <t>WEB ADVICE SIA</t>
  </si>
  <si>
    <t>AT METER SIA</t>
  </si>
  <si>
    <t>JUNIORS IK</t>
  </si>
  <si>
    <t>KOMUNIKĀCIJU DARBNĪCA SIA</t>
  </si>
  <si>
    <t>KOPAL SIA</t>
  </si>
  <si>
    <t>BIAMEAT SIA</t>
  </si>
  <si>
    <t>DZINTRAS FRIZĒTAVA PLUSS SIA</t>
  </si>
  <si>
    <t>RUMBA CENTRS SIA</t>
  </si>
  <si>
    <t>DŪDASS SIA</t>
  </si>
  <si>
    <t>STEAM LABORATORY SIA</t>
  </si>
  <si>
    <t>SANDRESS SIA</t>
  </si>
  <si>
    <t>LIELBRITĀNIJAS TIRDZNIECĪBAS KAMERA LATVIJĀ</t>
  </si>
  <si>
    <t>HATFAM SIA</t>
  </si>
  <si>
    <t>RELFA SIA</t>
  </si>
  <si>
    <t>MONĒTA SIA</t>
  </si>
  <si>
    <t>DIVE MASTER SIA</t>
  </si>
  <si>
    <t>AITIŅLAUVAS SIA</t>
  </si>
  <si>
    <t>BORN SIA</t>
  </si>
  <si>
    <t>TEMPUSS FOTO SIA</t>
  </si>
  <si>
    <t>GALMS 3 SIA</t>
  </si>
  <si>
    <t>MAD EVA SIA</t>
  </si>
  <si>
    <t>VERDI BALT SIA</t>
  </si>
  <si>
    <t>STUDIJA 2M SIA</t>
  </si>
  <si>
    <t>DENNE SIA</t>
  </si>
  <si>
    <t>BELIVO SIA</t>
  </si>
  <si>
    <t>KALVĪC SIA</t>
  </si>
  <si>
    <t>HANNA I SIA</t>
  </si>
  <si>
    <t>REZIDENCE SIA</t>
  </si>
  <si>
    <t>DAUBELS SIA</t>
  </si>
  <si>
    <t>PARKS MENEDŽMENTS SIA</t>
  </si>
  <si>
    <t>SUNSHINE BALTICS SIA</t>
  </si>
  <si>
    <t>GAMA.B SIA</t>
  </si>
  <si>
    <t>ZEBERRY SIA</t>
  </si>
  <si>
    <t>RUNDL SIA</t>
  </si>
  <si>
    <t>ZS EKORAPSIS SIA</t>
  </si>
  <si>
    <t>AIVEKS SIA</t>
  </si>
  <si>
    <t>GRAFĪNS SIA</t>
  </si>
  <si>
    <t>AN FOOD SIA</t>
  </si>
  <si>
    <t>DŽINDO SIA</t>
  </si>
  <si>
    <t>EURINA, SIA</t>
  </si>
  <si>
    <t>IBN SIA</t>
  </si>
  <si>
    <t>AB MODEKS SIA</t>
  </si>
  <si>
    <t>EVOLUTION BALTIC SIA</t>
  </si>
  <si>
    <t>SIA SAKTA TUKUMS</t>
  </si>
  <si>
    <t>NORMWOOD SIA</t>
  </si>
  <si>
    <t>AR CONSULT SIA</t>
  </si>
  <si>
    <t>AMADO TRANSLATIONS SIA</t>
  </si>
  <si>
    <t>METINĀTAVA SIA</t>
  </si>
  <si>
    <t>DESERTO SIA</t>
  </si>
  <si>
    <t>IJ ENERGO SIA</t>
  </si>
  <si>
    <t>COPILOTE SIA</t>
  </si>
  <si>
    <t>MUSICA SIA</t>
  </si>
  <si>
    <t>V.I.P. AUDUMS SIA</t>
  </si>
  <si>
    <t>BIO ROOTS SIA</t>
  </si>
  <si>
    <t>KF GRUPA SIA</t>
  </si>
  <si>
    <t>BS BICYCLES SIA</t>
  </si>
  <si>
    <t>ARŽA SIA</t>
  </si>
  <si>
    <t>VINGROJAM KOPĀ SIA</t>
  </si>
  <si>
    <t>TIRDZNIECĪBAS UN RAŽOŠANAS SABIEDRĪBA-VISS SIA</t>
  </si>
  <si>
    <t>3XLAB SIA</t>
  </si>
  <si>
    <t>LUXURIANCE SIA</t>
  </si>
  <si>
    <t>CONSENSUS SIA</t>
  </si>
  <si>
    <t>INTERVIN RIGA SIA</t>
  </si>
  <si>
    <t>FRIZĒTAVA TEV SIA</t>
  </si>
  <si>
    <t>XINGFU SIA</t>
  </si>
  <si>
    <t>TU 27 SIA</t>
  </si>
  <si>
    <t>PRO-TEHS SIA</t>
  </si>
  <si>
    <t>IJZ SIA</t>
  </si>
  <si>
    <t>REĀLIE ESTĒTI SIA</t>
  </si>
  <si>
    <t>HERBE SIA</t>
  </si>
  <si>
    <t>PANBRAUN SIA</t>
  </si>
  <si>
    <t>EE14 BEAUTY HAIR AMBASSADOR SIA</t>
  </si>
  <si>
    <t>ENTERTAINMENT SOLUTIONS SIA</t>
  </si>
  <si>
    <t>OLIMPISKO BOKSERU ATBALSTS BIEDRĪBA</t>
  </si>
  <si>
    <t>MEISTARNĪCA SIA</t>
  </si>
  <si>
    <t>TONUSS SIA</t>
  </si>
  <si>
    <t>MOSTEST SIA</t>
  </si>
  <si>
    <t>LATRAGO SIA</t>
  </si>
  <si>
    <t>MĀRCIENAS MUIŽA SIA</t>
  </si>
  <si>
    <t>UKLAK 11 SIA</t>
  </si>
  <si>
    <t>UKLAK 10 SIA</t>
  </si>
  <si>
    <t>MAMBO SIA</t>
  </si>
  <si>
    <t>EMIN DĀRZAM SIA</t>
  </si>
  <si>
    <t>A UN E SIA</t>
  </si>
  <si>
    <t>LEONS SIA</t>
  </si>
  <si>
    <t>PARAS SIA</t>
  </si>
  <si>
    <t>FINLAT TRADING SIA</t>
  </si>
  <si>
    <t>GENUINE FOOD SIA</t>
  </si>
  <si>
    <t>UNIFORTS SIA</t>
  </si>
  <si>
    <t>AMG MONTĀŽA SIA</t>
  </si>
  <si>
    <t>VVS CATERING SIA</t>
  </si>
  <si>
    <t>BUCEFĀLS SIA</t>
  </si>
  <si>
    <t>PULSS ARHITEKTI SIA</t>
  </si>
  <si>
    <t>VIESNĪCA LATVIJA AS</t>
  </si>
  <si>
    <t>ELIZABETES CENTRS SIA</t>
  </si>
  <si>
    <t>MIRMEX TV SIA</t>
  </si>
  <si>
    <t>ELIZABETE SIA</t>
  </si>
  <si>
    <t>4 MEN SIA</t>
  </si>
  <si>
    <t>FIRMA STANIS SIA</t>
  </si>
  <si>
    <t>AUG SIA</t>
  </si>
  <si>
    <t>KARJERUIZSTRĀDE.LV SIA</t>
  </si>
  <si>
    <t>MANO SIA</t>
  </si>
  <si>
    <t>GOLDEN TIGER SIA</t>
  </si>
  <si>
    <t>MĀCĪBU RAŽOŠANAS KOMBINĀTS ZERKO SIA</t>
  </si>
  <si>
    <t>BBS-DIZAIN SIA</t>
  </si>
  <si>
    <t>PILAR SIA</t>
  </si>
  <si>
    <t>TRANQUILLA DELIZIA SIA</t>
  </si>
  <si>
    <t>SULA DEM SIA</t>
  </si>
  <si>
    <t>VILAR LUKSS SIA</t>
  </si>
  <si>
    <t>KORIDE SIA</t>
  </si>
  <si>
    <t>AVALPINA SIA</t>
  </si>
  <si>
    <t>EUROPA SERVISS SIA</t>
  </si>
  <si>
    <t>ABSOLUTUS SIA</t>
  </si>
  <si>
    <t>JULIANNA L SIA</t>
  </si>
  <si>
    <t>REDEEX SIA</t>
  </si>
  <si>
    <t>LAUMA LINGERIE AS</t>
  </si>
  <si>
    <t>TANGO LUKSS SIA</t>
  </si>
  <si>
    <t>HANZA HOTELS SIA</t>
  </si>
  <si>
    <t>ALTURS IK</t>
  </si>
  <si>
    <t>FORMIKO LOGISTICS SIA</t>
  </si>
  <si>
    <t>MF7 SIA</t>
  </si>
  <si>
    <t>ART IMPERO SIA</t>
  </si>
  <si>
    <t>TIJAS ISTABA SIA</t>
  </si>
  <si>
    <t>DELON SIA</t>
  </si>
  <si>
    <t>AKTĪVS TALSI SIA</t>
  </si>
  <si>
    <t>EGA APDARE SIA</t>
  </si>
  <si>
    <t>TC RADOŠĀ DARBNĪCA SIA</t>
  </si>
  <si>
    <t>VELLESS SIA</t>
  </si>
  <si>
    <t>VIKTORIJA TR SIA</t>
  </si>
  <si>
    <t>SUES CHAIN OF RESTAURANTS SIA</t>
  </si>
  <si>
    <t>ALGIT SIA</t>
  </si>
  <si>
    <t>SAKTA LD SIA</t>
  </si>
  <si>
    <t>REDOX SIA</t>
  </si>
  <si>
    <t>ROBO HUB SIA</t>
  </si>
  <si>
    <t>PT4 SIA</t>
  </si>
  <si>
    <t>SOLCRAFT SERVISS SIA</t>
  </si>
  <si>
    <t>STARED SIA</t>
  </si>
  <si>
    <t>VALMIERAS PAVILJONS SIA</t>
  </si>
  <si>
    <t>LOGI DURVIS SIA</t>
  </si>
  <si>
    <t>BEAUTY SIA</t>
  </si>
  <si>
    <t>AGNESE MP IK</t>
  </si>
  <si>
    <t>A&amp;A BANKETU SERVISS SIA</t>
  </si>
  <si>
    <t>ED SHOES SIA</t>
  </si>
  <si>
    <t>T-ŠANS SIA</t>
  </si>
  <si>
    <t>TALLINN SIA</t>
  </si>
  <si>
    <t>RASAS 9 SIA</t>
  </si>
  <si>
    <t>RP PLUS SIA</t>
  </si>
  <si>
    <t>DAUGAVPILS SKROŠU RŪPNĪCA SIA</t>
  </si>
  <si>
    <t>4 SAULES SIA</t>
  </si>
  <si>
    <t>OZO DAIĻSLIDOŠANAS KLUBS SIA</t>
  </si>
  <si>
    <t>FERMENTUM SIA</t>
  </si>
  <si>
    <t>LOMARA SIA</t>
  </si>
  <si>
    <t>CALMENA LUX SIA</t>
  </si>
  <si>
    <t>E PLUSS SIA</t>
  </si>
  <si>
    <t>BALTIC XL SIA</t>
  </si>
  <si>
    <t>VISPOOL SIA</t>
  </si>
  <si>
    <t>OTRĀ ELPA SIA</t>
  </si>
  <si>
    <t>KBO GROUP SIA</t>
  </si>
  <si>
    <t>JUMP SPACE SIA</t>
  </si>
  <si>
    <t>MEDU SIA</t>
  </si>
  <si>
    <t>HOTEL SCHOOL VIESNĪCU BIZNESA KOLEDŽA SIA</t>
  </si>
  <si>
    <t>NAGAME SIA</t>
  </si>
  <si>
    <t>ASTONE SIA</t>
  </si>
  <si>
    <t>STUDIJA NATURALS SIA</t>
  </si>
  <si>
    <t>MUGURKAULA VESELĪBAS CENTRS SIA</t>
  </si>
  <si>
    <t>MJP BŪVE SIA</t>
  </si>
  <si>
    <t>BERRO SIA</t>
  </si>
  <si>
    <t>SAPFIRS1 SIA</t>
  </si>
  <si>
    <t>BKB BIROJS SIA</t>
  </si>
  <si>
    <t>VANILLA TRAVEL SIA</t>
  </si>
  <si>
    <t>4E SIA</t>
  </si>
  <si>
    <t>FORMA 2 SIA</t>
  </si>
  <si>
    <t>RKV SERVISS SIA</t>
  </si>
  <si>
    <t>FOTOSKOLA SIA</t>
  </si>
  <si>
    <t>ARSAVA SIA</t>
  </si>
  <si>
    <t>LUNA BALTICA SIA</t>
  </si>
  <si>
    <t>BRAUNS SIA</t>
  </si>
  <si>
    <t>NORAH SIA</t>
  </si>
  <si>
    <t>SAMSKIP SIA</t>
  </si>
  <si>
    <t>SORMS SIA</t>
  </si>
  <si>
    <t>BALTIC GOURMET SIA</t>
  </si>
  <si>
    <t>STRAUTS PHARMACEUTICALS SIA</t>
  </si>
  <si>
    <t>KAĶĪTIS SIA</t>
  </si>
  <si>
    <t>MIAN SIA</t>
  </si>
  <si>
    <t>ROZEMAR SIA</t>
  </si>
  <si>
    <t>TURONN SIA</t>
  </si>
  <si>
    <t>KORONADA SIA</t>
  </si>
  <si>
    <t>WIND PRODUCTS SIA</t>
  </si>
  <si>
    <t>TOPRENT SIA</t>
  </si>
  <si>
    <t>LUKS555 SIA</t>
  </si>
  <si>
    <t>DRMC SIA</t>
  </si>
  <si>
    <t>REVIVAR SIA</t>
  </si>
  <si>
    <t>NORD STYLE LTD SIA</t>
  </si>
  <si>
    <t>ALLPACK SIA</t>
  </si>
  <si>
    <t>VILBE SIA</t>
  </si>
  <si>
    <t>FIRMA ORIONS SIA</t>
  </si>
  <si>
    <t>IGMO M SIA</t>
  </si>
  <si>
    <t>VALMIERA FITNESS SIA</t>
  </si>
  <si>
    <t>GOLDEN SHARK SIA</t>
  </si>
  <si>
    <t>KONSILO SIA</t>
  </si>
  <si>
    <t>SUNLINES SIA</t>
  </si>
  <si>
    <t>VERTIKAL-2017 SIA</t>
  </si>
  <si>
    <t>SAMI S SIA</t>
  </si>
  <si>
    <t>TARIO SIA</t>
  </si>
  <si>
    <t>ACADEMY VITALITY SIA</t>
  </si>
  <si>
    <t>ROSSETA IK</t>
  </si>
  <si>
    <t>IV BUSINESS SOLUTION SIA</t>
  </si>
  <si>
    <t>VKSUN SIA</t>
  </si>
  <si>
    <t>VELFI SIA</t>
  </si>
  <si>
    <t>LIEPĀJAS VIRZIENS SIA</t>
  </si>
  <si>
    <t>LUCIJA 13 SIA</t>
  </si>
  <si>
    <t>OUTSTANDING SIA</t>
  </si>
  <si>
    <t>E-UP SIA</t>
  </si>
  <si>
    <t>LŪSĒNS UN L SIA</t>
  </si>
  <si>
    <t>AVIAEXPOSERVIS L SIA</t>
  </si>
  <si>
    <t>VALMAR SIA</t>
  </si>
  <si>
    <t>IKOS OLIVIA SIA</t>
  </si>
  <si>
    <t>LIMAC SCIENCE SIA</t>
  </si>
  <si>
    <t>RĪGAS RĒVIJA SIA</t>
  </si>
  <si>
    <t>PAKO LORENTE LV SIA</t>
  </si>
  <si>
    <t>SANATORIJA BELORUSIJA NODIBINĀJUMS</t>
  </si>
  <si>
    <t>HO PARLOR SIA</t>
  </si>
  <si>
    <t>EAG KOKS SIA</t>
  </si>
  <si>
    <t>ISTRO SIA</t>
  </si>
  <si>
    <t>PLĀCENIS SIA</t>
  </si>
  <si>
    <t>KONTŪRS SIA</t>
  </si>
  <si>
    <t>EMEX SIA</t>
  </si>
  <si>
    <t>KARBONĀDE XXL SIA</t>
  </si>
  <si>
    <t>EVELATUS SIA</t>
  </si>
  <si>
    <t>TEHNOBUSS LATVIJA NODIBINĀJUMS</t>
  </si>
  <si>
    <t>VIKTORIJA B SIA</t>
  </si>
  <si>
    <t>RIKOMA SIA</t>
  </si>
  <si>
    <t>AGITIS SIA</t>
  </si>
  <si>
    <t>3 PUNKTI SIA</t>
  </si>
  <si>
    <t>PUĶU ELVIS SIA</t>
  </si>
  <si>
    <t>AQUA LUNA SIA</t>
  </si>
  <si>
    <t>VITTEKS SIA</t>
  </si>
  <si>
    <t>UPDEĶI A SIA</t>
  </si>
  <si>
    <t>VĒJKRASTI SIA</t>
  </si>
  <si>
    <t>TURBAS ZEMNIEKA SAIMNIECĪBA</t>
  </si>
  <si>
    <t>RS CONSTRUCTION SIA</t>
  </si>
  <si>
    <t>ANEIRA SIA</t>
  </si>
  <si>
    <t>FLAMES LATVIA SIA</t>
  </si>
  <si>
    <t>POLYGLOT TULKOJUMI SIA</t>
  </si>
  <si>
    <t>BENEFITLV BIEDRĪBA</t>
  </si>
  <si>
    <t>SGS SISTĒMAS SIA</t>
  </si>
  <si>
    <t>FERU SIA</t>
  </si>
  <si>
    <t>GLASS INSTALLATION SIA</t>
  </si>
  <si>
    <t>FISHING ISLAND SIA</t>
  </si>
  <si>
    <t>SKANDA SIA</t>
  </si>
  <si>
    <t>KVAKO SIA</t>
  </si>
  <si>
    <t>STOPIŅI INDIVIDUĀLAIS UZŅĒMUMS</t>
  </si>
  <si>
    <t>ANNAS DĀRZS AP SIA</t>
  </si>
  <si>
    <t>ILVA I SIA</t>
  </si>
  <si>
    <t>WONDER WONDERS SIA</t>
  </si>
  <si>
    <t>BATSOFT SIA</t>
  </si>
  <si>
    <t>HOMELIKE SIA</t>
  </si>
  <si>
    <t>VIESNĪCA DZINTARJŪRA SIA</t>
  </si>
  <si>
    <t>GT GALLERY SIA</t>
  </si>
  <si>
    <t>DREAM SIA</t>
  </si>
  <si>
    <t>TEC.LV SIA</t>
  </si>
  <si>
    <t>DIVI GALI SIA</t>
  </si>
  <si>
    <t>VECPIRTS SIA</t>
  </si>
  <si>
    <t>CANTO SIA</t>
  </si>
  <si>
    <t>DEIV SOLUTION SIA</t>
  </si>
  <si>
    <t>NV SIA</t>
  </si>
  <si>
    <t>SALASPILS MEHĀNISKO PAKALPOJUMU CENTRS SIA</t>
  </si>
  <si>
    <t>ALEX HIDES SIA</t>
  </si>
  <si>
    <t>VANADZIŅA RESTORĀNS SIA</t>
  </si>
  <si>
    <t>SKUTUM SIA</t>
  </si>
  <si>
    <t>CITY PLAYGROUNDS SIA</t>
  </si>
  <si>
    <t>SORMA SIA</t>
  </si>
  <si>
    <t>MONOGRAMMA SIA</t>
  </si>
  <si>
    <t>BALTMETEXPORT SIA</t>
  </si>
  <si>
    <t>SINERTA LATVIJA SIA</t>
  </si>
  <si>
    <t>INELTA TRAVEL SIA</t>
  </si>
  <si>
    <t>GLĀBĒJS SIA</t>
  </si>
  <si>
    <t>DENTTECH SIA</t>
  </si>
  <si>
    <t>BALTLIFE SIA</t>
  </si>
  <si>
    <t>GRUPA MJ SIA</t>
  </si>
  <si>
    <t>ELIONORA SIA</t>
  </si>
  <si>
    <t>PASĀKUMU APKALPOŠANA SIA</t>
  </si>
  <si>
    <t>LAGE KO SIA</t>
  </si>
  <si>
    <t>EVELLI BUS LINE SIA</t>
  </si>
  <si>
    <t>S.S. MUSIC SIA</t>
  </si>
  <si>
    <t>FOLLOW AUTOMATION GROUP SIA</t>
  </si>
  <si>
    <t>MM CATERING SIA</t>
  </si>
  <si>
    <t>SFM LATVIA SIA</t>
  </si>
  <si>
    <t>SNB GROUP SIA</t>
  </si>
  <si>
    <t>J.T.GALDNIECĪBA SIA</t>
  </si>
  <si>
    <t>RMS GROUP APSARDZE SIA</t>
  </si>
  <si>
    <t>PLA SIA</t>
  </si>
  <si>
    <t>GOOD FOOD KITCHEN SIA</t>
  </si>
  <si>
    <t>SMĀRDES AL SIA</t>
  </si>
  <si>
    <t>DABA LABA SIA</t>
  </si>
  <si>
    <t>BELLATEXIM SIA</t>
  </si>
  <si>
    <t>NEDŪKS IK</t>
  </si>
  <si>
    <t>BĀNĪŠA DRAUGU KLUBS BIEDRĪBA</t>
  </si>
  <si>
    <t>ONE CLICK TRAVEL SIA</t>
  </si>
  <si>
    <t>LIESMA BIEDRĪBA</t>
  </si>
  <si>
    <t>RĪGAS AUTONOMA SIA</t>
  </si>
  <si>
    <t>ASSET FINANCE GROUP SIA</t>
  </si>
  <si>
    <t>USMAS LEJASTIEZUMI SIA</t>
  </si>
  <si>
    <t>E.D.M. SIA</t>
  </si>
  <si>
    <t>MAMEI SIA</t>
  </si>
  <si>
    <t>ARTIFEX DK SIA</t>
  </si>
  <si>
    <t>GOAL EVENTS GROUP SIA</t>
  </si>
  <si>
    <t>COSMOS INFINITE WAY ĀRVALSTU FILIĀLE</t>
  </si>
  <si>
    <t>LINGERIE BALTIC SIA</t>
  </si>
  <si>
    <t>ALIŠAUSKIS MĀRIS</t>
  </si>
  <si>
    <t>A.A.K. TRADE SIA</t>
  </si>
  <si>
    <t>RIBALTO SIA</t>
  </si>
  <si>
    <t>VĪGANTE SIA</t>
  </si>
  <si>
    <t>EDWELL SIA</t>
  </si>
  <si>
    <t>DONNA DIVA SIA</t>
  </si>
  <si>
    <t>PIAZZA ITALIANA SIA</t>
  </si>
  <si>
    <t>ALBETA SIA</t>
  </si>
  <si>
    <t>SMARTROBBY SIA</t>
  </si>
  <si>
    <t>SULA SIA</t>
  </si>
  <si>
    <t>HERCOG SIA</t>
  </si>
  <si>
    <t>APAVI-L.V. SIA</t>
  </si>
  <si>
    <t>MK IEKĀRTAS SIA</t>
  </si>
  <si>
    <t>ADEMONA SIA</t>
  </si>
  <si>
    <t>ARBETS SIA</t>
  </si>
  <si>
    <t>AV SET SIA</t>
  </si>
  <si>
    <t>RELLI SIA</t>
  </si>
  <si>
    <t>DEULAT SIA</t>
  </si>
  <si>
    <t>MELIORĀCIJAS EKSPERTS SIA</t>
  </si>
  <si>
    <t>SMECERE SIA</t>
  </si>
  <si>
    <t>CLOUD NINE SIA</t>
  </si>
  <si>
    <t>ESTRAVEL LATVIA-A/S ESTRAVEL FILIĀLE LATVIJĀ ĀRVALSTU FILIĀLE</t>
  </si>
  <si>
    <t>SAGALI SIA</t>
  </si>
  <si>
    <t>CAPITAL BAU SIA</t>
  </si>
  <si>
    <t>BUKLOVSKA ZAIGA</t>
  </si>
  <si>
    <t>METALPROJEKTS SIA</t>
  </si>
  <si>
    <t>LATINTERTEHSERVISS SIA</t>
  </si>
  <si>
    <t>RISINĀJUMI SIA</t>
  </si>
  <si>
    <t>LAVANDARIA SIA</t>
  </si>
  <si>
    <t>HONEY POT SIA</t>
  </si>
  <si>
    <t>NURIS SIA</t>
  </si>
  <si>
    <t>KIM PROJECT SIA</t>
  </si>
  <si>
    <t>PLUSS-3 SIA</t>
  </si>
  <si>
    <t>LENEK SIA</t>
  </si>
  <si>
    <t>INKON SERVISS SIA</t>
  </si>
  <si>
    <t>LIBAVA BUSINESS CONSULTING SIA</t>
  </si>
  <si>
    <t>DCH KOMANDA SIA</t>
  </si>
  <si>
    <t>ALTERRA PLUS SIA</t>
  </si>
  <si>
    <t>URSULA M SIA</t>
  </si>
  <si>
    <t>AVT PALLETS SIA</t>
  </si>
  <si>
    <t>RIGHOTEL SIA</t>
  </si>
  <si>
    <t>NETO SIA</t>
  </si>
  <si>
    <t>VEIKALS PEPIJA SIA</t>
  </si>
  <si>
    <t>JUGLAND SIA</t>
  </si>
  <si>
    <t>BALTIC METAL CORPORATION SIA</t>
  </si>
  <si>
    <t>MIRANDA SIA</t>
  </si>
  <si>
    <t>INTDESE SIA</t>
  </si>
  <si>
    <t>HOKEJAM.LV SIA</t>
  </si>
  <si>
    <t>TRIKULIS GATIS</t>
  </si>
  <si>
    <t>FEJA DARA SIA</t>
  </si>
  <si>
    <t>SLOOKS SIA</t>
  </si>
  <si>
    <t>VANIĻAS DEBESIS SIA</t>
  </si>
  <si>
    <t>OSCOMPANY SIA</t>
  </si>
  <si>
    <t>SEE THE WORLD SIA</t>
  </si>
  <si>
    <t>ANNAS REZIDENCE SIA</t>
  </si>
  <si>
    <t>LĒDIJAS SIA</t>
  </si>
  <si>
    <t>FORMENTERA SIA</t>
  </si>
  <si>
    <t>RIJS SIA</t>
  </si>
  <si>
    <t>IGYM SIA</t>
  </si>
  <si>
    <t>VIVA FISHING SIA</t>
  </si>
  <si>
    <t>CENTRĀLAIS TENISA KLUBS SIA</t>
  </si>
  <si>
    <t>METAL SOLUTIONS SIA</t>
  </si>
  <si>
    <t>MEŽMAĻI+ SIA</t>
  </si>
  <si>
    <t>AVANTI CEĻOJUMI SIA</t>
  </si>
  <si>
    <t>POLLADS SIA</t>
  </si>
  <si>
    <t>VIKINGAUTO TRANS SIA</t>
  </si>
  <si>
    <t>KOLIBRI PRO SIA</t>
  </si>
  <si>
    <t>LAUMA-D SIA</t>
  </si>
  <si>
    <t>EURO MEDIA GROUP SIA</t>
  </si>
  <si>
    <t>SB ZIEDU DIZAINS SIA</t>
  </si>
  <si>
    <t>HRS SIA</t>
  </si>
  <si>
    <t>KOYA SIA</t>
  </si>
  <si>
    <t>ROMANCE L SIA</t>
  </si>
  <si>
    <t>AZ WELDING SIA</t>
  </si>
  <si>
    <t>IREN CLEAN SIA</t>
  </si>
  <si>
    <t>LATVIJAS VINGROŠANAS FEDERĀCIJA BIEDRĪBA</t>
  </si>
  <si>
    <t>ENISS SIA</t>
  </si>
  <si>
    <t>BAHMANE UN KOMPĀNIJA SIA</t>
  </si>
  <si>
    <t>LA VALGUMS SIA</t>
  </si>
  <si>
    <t>MAX CEKOT GROUP SIA</t>
  </si>
  <si>
    <t>ESPARTA SIA</t>
  </si>
  <si>
    <t>MEETING TOUR TRAVEL &amp; SPA CONSULTANTS SIA</t>
  </si>
  <si>
    <t>CEĻU BŪVNIECĪBAS SABIEDRĪBA IGATE SIA</t>
  </si>
  <si>
    <t>KPFS PAKALPOJUMI SIA</t>
  </si>
  <si>
    <t>LATFIN GROUP SIA</t>
  </si>
  <si>
    <t>TRIPLE BOUNCE SIA</t>
  </si>
  <si>
    <t>IZDEVNIECĪBA MICREC SIA</t>
  </si>
  <si>
    <t>VERAX SIA</t>
  </si>
  <si>
    <t>RED NOSE SIA</t>
  </si>
  <si>
    <t>TRANSPORTATION TECHNOLOGY SOLUTIONS SIA</t>
  </si>
  <si>
    <t>LATPORTO SIA</t>
  </si>
  <si>
    <t>MEŽVIDUS SALAS SIA</t>
  </si>
  <si>
    <t>CORVID BŪVE SIA</t>
  </si>
  <si>
    <t>DEREX SIA</t>
  </si>
  <si>
    <t>DZENIS SIA</t>
  </si>
  <si>
    <t>SECURITY EXPERT SIA</t>
  </si>
  <si>
    <t>ZDOROV GROUP SIA</t>
  </si>
  <si>
    <t>BAŠKO SALONS VIJA SIA</t>
  </si>
  <si>
    <t>AUDITUS QUAESTUS SIA</t>
  </si>
  <si>
    <t>MAESTRO SIA</t>
  </si>
  <si>
    <t>SMARTANDPLAY.COM SIA</t>
  </si>
  <si>
    <t>BĀRDA SIA</t>
  </si>
  <si>
    <t>DTT SOLUTIONS SIA</t>
  </si>
  <si>
    <t>ATLANTIC TRAVEL SIA</t>
  </si>
  <si>
    <t>SENERGY SIA</t>
  </si>
  <si>
    <t>DODO HOTELS SIA</t>
  </si>
  <si>
    <t>SAULE BĪRIŅU PILS SIA</t>
  </si>
  <si>
    <t>RITMIKA SIA</t>
  </si>
  <si>
    <t>TRAINING LAB SIA</t>
  </si>
  <si>
    <t>MAGIC MILL SIA</t>
  </si>
  <si>
    <t>SELIKS BM PLUSS SIA</t>
  </si>
  <si>
    <t>GLOBUSS A SIA</t>
  </si>
  <si>
    <t>VENDEN MINERAL WATER SIA</t>
  </si>
  <si>
    <t>DNDA SIA</t>
  </si>
  <si>
    <t>DIALĀRS DOBELES RAJONA V.ĀRIŅAS INDIVIDUĀLAIS UZŅĒMUMS</t>
  </si>
  <si>
    <t>J22 SIA</t>
  </si>
  <si>
    <t>BALTIC MARITIME SERVICES SIA</t>
  </si>
  <si>
    <t>MULTI JEANS SIA</t>
  </si>
  <si>
    <t>NOVADS INDIVIDUĀLAIS UZŅĒMUMS</t>
  </si>
  <si>
    <t>TAIPANS SIA</t>
  </si>
  <si>
    <t>EVE TRADE SIA</t>
  </si>
  <si>
    <t>PUĶĪTES 2 SIA</t>
  </si>
  <si>
    <t>IBS GROUP SIA</t>
  </si>
  <si>
    <t>CONSULTART SIA</t>
  </si>
  <si>
    <t>ANTILA SIA</t>
  </si>
  <si>
    <t>MASICHI LATVIA SIA</t>
  </si>
  <si>
    <t>MOODS SIA</t>
  </si>
  <si>
    <t>OZOLLĀDE SIA</t>
  </si>
  <si>
    <t>REXRIG SIA</t>
  </si>
  <si>
    <t>VIKTORIJA INTERNATIONAL SIA</t>
  </si>
  <si>
    <t>GUDRA GALVA SIA</t>
  </si>
  <si>
    <t>NOMEDA SIA</t>
  </si>
  <si>
    <t>SMARTTEK MIXTURE SIA</t>
  </si>
  <si>
    <t>ĒRGĻI DIVI SIA</t>
  </si>
  <si>
    <t>NET-CORE SIA</t>
  </si>
  <si>
    <t>ADRENTO SIA</t>
  </si>
  <si>
    <t>PRIMAMODA SIA</t>
  </si>
  <si>
    <t>KONKORDIJA-AB SIA</t>
  </si>
  <si>
    <t>EG TOOLS SIA</t>
  </si>
  <si>
    <t>DISCOVERY SIA</t>
  </si>
  <si>
    <t>OUTLET PLUS SIA</t>
  </si>
  <si>
    <t>PRO 1 STAGE SIA</t>
  </si>
  <si>
    <t>ĶOŅU DZIRNAVAS SIA</t>
  </si>
  <si>
    <t>ATLANTIKA INTERNATIONAL SIA</t>
  </si>
  <si>
    <t>VS MONTĀŽA SIA</t>
  </si>
  <si>
    <t>APEX ALLIANCE GRECINIEKU SIA</t>
  </si>
  <si>
    <t>HOTELS MANAGEMENT SIA</t>
  </si>
  <si>
    <t>ALPA VAGONS SIA</t>
  </si>
  <si>
    <t>INNOVITA SIA</t>
  </si>
  <si>
    <t>MODE PLUS STILS SIA</t>
  </si>
  <si>
    <t>FEEL GOOD WORKOUT SIA</t>
  </si>
  <si>
    <t>LATVIJAS DATORU CENTRS SIA</t>
  </si>
  <si>
    <t>POSITIVUS SIA</t>
  </si>
  <si>
    <t>MAGALINA SIA</t>
  </si>
  <si>
    <t>MON PROJEKTS SIA</t>
  </si>
  <si>
    <t>BRIGANTIA SIA</t>
  </si>
  <si>
    <t>MD AUTO SIA</t>
  </si>
  <si>
    <t>DITAS BALČUS TEĀTRIS-DIVAS ACIS BIEDRĪBA</t>
  </si>
  <si>
    <t>KURZEMES SAIME SIA</t>
  </si>
  <si>
    <t>PUSE PLUS SIA</t>
  </si>
  <si>
    <t>LOR KLĪNIKA SIA</t>
  </si>
  <si>
    <t>L-EKSPRESIS SIA</t>
  </si>
  <si>
    <t>JAUNJOŽI SIA</t>
  </si>
  <si>
    <t>SILIŅA ZAIGA</t>
  </si>
  <si>
    <t>BANK OF ALLURE SIA</t>
  </si>
  <si>
    <t>DOMŠE LATVIJA SIA</t>
  </si>
  <si>
    <t>Z.LIELMEŽI SIA</t>
  </si>
  <si>
    <t>KERINE SIA</t>
  </si>
  <si>
    <t>AUSTRA-AB SIA</t>
  </si>
  <si>
    <t>SRVDAT SIA</t>
  </si>
  <si>
    <t>GLAMURKA SIA</t>
  </si>
  <si>
    <t>SĀTYS GAĻA I DASYS SIA</t>
  </si>
  <si>
    <t>FP IZKLAIDE SIA</t>
  </si>
  <si>
    <t>JŪRMALAS MEŽAPARKI SIA</t>
  </si>
  <si>
    <t>ALIDA TŪRS T.A. SIA</t>
  </si>
  <si>
    <t>TINTO SIA</t>
  </si>
  <si>
    <t>WIRED UP RIGA SIA</t>
  </si>
  <si>
    <t>G.F. INDIVIDUĀLAIS UZŅĒMUMS</t>
  </si>
  <si>
    <t>A.S.I.M. SIA</t>
  </si>
  <si>
    <t>EMETIA SIA</t>
  </si>
  <si>
    <t>BRAINSCLOUD SIA</t>
  </si>
  <si>
    <t>FRANKOPHARM GROUP SIA</t>
  </si>
  <si>
    <t>AUSMA 88 IK</t>
  </si>
  <si>
    <t>BALTICVISION RIGA SIA</t>
  </si>
  <si>
    <t>LAURIS RESTAURANT SERVICE SIA</t>
  </si>
  <si>
    <t>GELEOS SIA</t>
  </si>
  <si>
    <t>KATEMAR SIA</t>
  </si>
  <si>
    <t>RIGA CUP EVENTS SIA</t>
  </si>
  <si>
    <t>PRANDIUM SIA</t>
  </si>
  <si>
    <t>BROĻI LR SIA</t>
  </si>
  <si>
    <t>BALT-GO SIA</t>
  </si>
  <si>
    <t>SOCIĀLĀ SPORTA AĢENTŪRA SIA</t>
  </si>
  <si>
    <t>M BOOM SIA</t>
  </si>
  <si>
    <t>AMD ENERĢIJA SIA</t>
  </si>
  <si>
    <t>NORDS PORTER NOVELLI SIA</t>
  </si>
  <si>
    <t>EM SPORTS SIA</t>
  </si>
  <si>
    <t>MAGNETIC GROUP SIA</t>
  </si>
  <si>
    <t>MARIX SIA</t>
  </si>
  <si>
    <t>TRUST LOGISTICS SIA</t>
  </si>
  <si>
    <t>TRITECH SIA</t>
  </si>
  <si>
    <t>V20 SIA</t>
  </si>
  <si>
    <t>ARI SIA</t>
  </si>
  <si>
    <t>SALASPILS PROJEKTS SIA</t>
  </si>
  <si>
    <t>MJ DEVELOPMENT SIA</t>
  </si>
  <si>
    <t>MĀRŠAVA KOOPERATĪVĀ SABIEDRĪBA</t>
  </si>
  <si>
    <t>FINANŠU NORĒĶINU CENTRS SIA</t>
  </si>
  <si>
    <t>LAUMA FABRICS SIA</t>
  </si>
  <si>
    <t>LAUKSAIMNIECĪBAS FIRMA CĒSIS SIA</t>
  </si>
  <si>
    <t>B FORCE LOGISTICS SIA</t>
  </si>
  <si>
    <t>X SOLUTIONS SIA</t>
  </si>
  <si>
    <t>FORMA PRO FILMS SIA</t>
  </si>
  <si>
    <t>TĒ &amp; DĒ SIA</t>
  </si>
  <si>
    <t>BTU LINDE SIA</t>
  </si>
  <si>
    <t>BALTPROPERTY SIA</t>
  </si>
  <si>
    <t>RĪGAS MIKROAUTOBUSU SATIKSME SIA</t>
  </si>
  <si>
    <t>KAŅEPES KULTŪRAS CENTRS SIA</t>
  </si>
  <si>
    <t>STRAUTLEJA SIA</t>
  </si>
  <si>
    <t>ER LINES SIA</t>
  </si>
  <si>
    <t>VOICE ALARM SERVICES INTERNATIONAL SIA</t>
  </si>
  <si>
    <t>MPH TEH SIA</t>
  </si>
  <si>
    <t>NEXUS VIESNĪCAS SIA</t>
  </si>
  <si>
    <t>SD 30 SIA</t>
  </si>
  <si>
    <t>MUNDUS TRAVEL INSTITUTE SIA</t>
  </si>
  <si>
    <t>ARSA V SIA</t>
  </si>
  <si>
    <t>UNAGI INU SIA</t>
  </si>
  <si>
    <t>MĀKSLAS IZGLĪTĪBAS CENTRS TRĪS KRĀSAS BIEDRĪBA</t>
  </si>
  <si>
    <t>CAPITAL FORCE SIA</t>
  </si>
  <si>
    <t>ORANGE COSMETIC SIA</t>
  </si>
  <si>
    <t>SPĀRNI PLUSS SIA</t>
  </si>
  <si>
    <t>MAIJA DĀRZS SIA</t>
  </si>
  <si>
    <t>SAULE 5 SIA</t>
  </si>
  <si>
    <t>FUNNY FOX SIA</t>
  </si>
  <si>
    <t>EMIMAR SIA</t>
  </si>
  <si>
    <t>RD &amp; VESEĻI SIA</t>
  </si>
  <si>
    <t>JŪRAS LĪČI MSP SIA</t>
  </si>
  <si>
    <t>MARPGROUP SIA</t>
  </si>
  <si>
    <t>NSPROM SIA</t>
  </si>
  <si>
    <t>GVF BIO SIA</t>
  </si>
  <si>
    <t>GRATO SIA</t>
  </si>
  <si>
    <t>OKEY SIA</t>
  </si>
  <si>
    <t>BALTIC MEDIA LINE SIA</t>
  </si>
  <si>
    <t>BALTIC RING 333 SIA</t>
  </si>
  <si>
    <t>ADRLOGISTICS SIA</t>
  </si>
  <si>
    <t>E.N.CO RETAIL SIA</t>
  </si>
  <si>
    <t>SIA GVB SIA</t>
  </si>
  <si>
    <t>KOZYEATS SIA</t>
  </si>
  <si>
    <t>ĒRGLE INGA</t>
  </si>
  <si>
    <t>LYNGSON SIA</t>
  </si>
  <si>
    <t>CIAMBELLA SIA</t>
  </si>
  <si>
    <t>AUTOSKOLA EINŠTEINS SIA</t>
  </si>
  <si>
    <t>HOTEL KOLUMBS SIA</t>
  </si>
  <si>
    <t>ĀTRAIS TORŅU SERVISS SIA</t>
  </si>
  <si>
    <t>TREIJS PĒTERIS</t>
  </si>
  <si>
    <t>ACCENT BŪVE SIA</t>
  </si>
  <si>
    <t>KEJA SIA</t>
  </si>
  <si>
    <t>EFEKTS AJV AS</t>
  </si>
  <si>
    <t>AMARILLIS B SIA</t>
  </si>
  <si>
    <t>NO NONSENSE COFFEE SIA</t>
  </si>
  <si>
    <t>COFFEE FACTORY SIA</t>
  </si>
  <si>
    <t>NĪKE E SIA</t>
  </si>
  <si>
    <t>REARS SIA</t>
  </si>
  <si>
    <t>NEXT STEP AGENCY SIA</t>
  </si>
  <si>
    <t>JUMTU SISTĒMAS SIA</t>
  </si>
  <si>
    <t>DIALOGS AB SIA</t>
  </si>
  <si>
    <t>MIRAMAX SIA</t>
  </si>
  <si>
    <t>STAR CATERING SIA</t>
  </si>
  <si>
    <t>BARSS-AM SIA</t>
  </si>
  <si>
    <t>IMIGA SIA</t>
  </si>
  <si>
    <t>TĒRBATAS INVESTĪCIJAS SIA</t>
  </si>
  <si>
    <t>VIKS L SIA</t>
  </si>
  <si>
    <t>AKTĪVĀ TŪRISMA CENTRS EŽI SIA</t>
  </si>
  <si>
    <t>FOLKKLUBS ALA SIA</t>
  </si>
  <si>
    <t>KASKADS PRO SIA</t>
  </si>
  <si>
    <t>IZDEVUMI SIA</t>
  </si>
  <si>
    <t>LINDEN SIA</t>
  </si>
  <si>
    <t>PREMIUM X SIA</t>
  </si>
  <si>
    <t>Z4LV SIA</t>
  </si>
  <si>
    <t>VOLENTE DEO SIA</t>
  </si>
  <si>
    <t>APAVU KOMFORTS SIA</t>
  </si>
  <si>
    <t>REBALT MODULAR SYSTEMS SIA</t>
  </si>
  <si>
    <t>FROSTIART BALTIC SIA</t>
  </si>
  <si>
    <t>PROMOLIT SIA</t>
  </si>
  <si>
    <t>NB3 SIA</t>
  </si>
  <si>
    <t>CVG SIA</t>
  </si>
  <si>
    <t>INTERUM TECHNOLOGIES SIA</t>
  </si>
  <si>
    <t>VESELĪBAS CENTRS MEDEORS PLUSS-S SIA</t>
  </si>
  <si>
    <t>MLS.LV SIA</t>
  </si>
  <si>
    <t>GOLDEV GROUP SIA</t>
  </si>
  <si>
    <t>ALMA SOLIS SIA</t>
  </si>
  <si>
    <t>ZAĻĀ BĀZE SIA</t>
  </si>
  <si>
    <t>LANTUS SIA</t>
  </si>
  <si>
    <t>KANOLI SIA</t>
  </si>
  <si>
    <t>GEKSADA SIA</t>
  </si>
  <si>
    <t>ALEKSANDRA B SIA</t>
  </si>
  <si>
    <t>LATVIJAS MĀKSLAS VINGROŠANAS KLUBS - EAST BIEDRĪBA</t>
  </si>
  <si>
    <t>DAMAS SIA</t>
  </si>
  <si>
    <t>PALAMI SIA</t>
  </si>
  <si>
    <t>TERAPIJA SIA</t>
  </si>
  <si>
    <t>FITNESA PASAULE SIA</t>
  </si>
  <si>
    <t>KIWI BAR SIA</t>
  </si>
  <si>
    <t>KVATRO SIA</t>
  </si>
  <si>
    <t>SINNERS SIA</t>
  </si>
  <si>
    <t>RM FOOD SIA</t>
  </si>
  <si>
    <t>EURO TRANSMETAL SIA</t>
  </si>
  <si>
    <t>PREMIER COMPTABLE SIA</t>
  </si>
  <si>
    <t>KONFITI SIA</t>
  </si>
  <si>
    <t>AMITUM SIA</t>
  </si>
  <si>
    <t>RESTORĀNU INVENTĀRA NOMA SIA</t>
  </si>
  <si>
    <t>NIKS SIA</t>
  </si>
  <si>
    <t>PILNSTIKLA STUDIJA SIA</t>
  </si>
  <si>
    <t>DELIZIA-M SIA</t>
  </si>
  <si>
    <t>RS 32 SIA</t>
  </si>
  <si>
    <t>OPERETES TEĀTRIS SIA</t>
  </si>
  <si>
    <t>IZKLAIDES PRODUCENTU GRUPA 7 SIA</t>
  </si>
  <si>
    <t>MRPK SIA</t>
  </si>
  <si>
    <t>EAST ELEMENT SIA</t>
  </si>
  <si>
    <t>BŪVKONSULTANTS SIA</t>
  </si>
  <si>
    <t>DRAVA 85 SIA</t>
  </si>
  <si>
    <t>GULFSTREAM OIL SIA</t>
  </si>
  <si>
    <t>SIGIS TRANSSERVISS SIA</t>
  </si>
  <si>
    <t>ESP EUROPEAN STEEL PRODUCTION SIA</t>
  </si>
  <si>
    <t>VIVA SPORT SIA</t>
  </si>
  <si>
    <t>KRŪMIŅA ELITA</t>
  </si>
  <si>
    <t>SELT PROPERTY SIA</t>
  </si>
  <si>
    <t>INESE UN E SIA</t>
  </si>
  <si>
    <t>LEGATUS V SIA</t>
  </si>
  <si>
    <t>K-STORE SIA</t>
  </si>
  <si>
    <t>SM AMUSEMENTS SIA</t>
  </si>
  <si>
    <t>AIMEK SIA</t>
  </si>
  <si>
    <t>ILAN OPTIKA SIA</t>
  </si>
  <si>
    <t>FLORA MAGNOLIJA SIA</t>
  </si>
  <si>
    <t>JK STILS SIA</t>
  </si>
  <si>
    <t>VICTORIA BUSINESS CONSULTING SIA</t>
  </si>
  <si>
    <t>JAUNSTOKAS ZEMNIEKA SAIMNIECĪBA</t>
  </si>
  <si>
    <t>STREĻCOVS ALEKSANDRS</t>
  </si>
  <si>
    <t>IRVE SIA</t>
  </si>
  <si>
    <t>HRMNY SIA</t>
  </si>
  <si>
    <t>U.P. AGRO SIA</t>
  </si>
  <si>
    <t>AKO DOMINIUM SIA</t>
  </si>
  <si>
    <t>DIVI LABI SIA</t>
  </si>
  <si>
    <t>GODALUS SIA</t>
  </si>
  <si>
    <t>NEO PRIM SIA</t>
  </si>
  <si>
    <t>GROSTS SIA</t>
  </si>
  <si>
    <t>JŪRMALAS PROMENĀDE SIA</t>
  </si>
  <si>
    <t>LĒDIJA SIA</t>
  </si>
  <si>
    <t>M.BALLOON SIA</t>
  </si>
  <si>
    <t>VARIUS SIA</t>
  </si>
  <si>
    <t>RIHTERA DEJU SKOLA SIA</t>
  </si>
  <si>
    <t>AMARETTO SIA</t>
  </si>
  <si>
    <t>BESTKAR SIA</t>
  </si>
  <si>
    <t>VC KAFE SIA</t>
  </si>
  <si>
    <t>PORIŅŠ SIA</t>
  </si>
  <si>
    <t>VĀRNU GALDNIECĪBA SIA</t>
  </si>
  <si>
    <t>BALTCOFFEE SK SIA</t>
  </si>
  <si>
    <t>ARTELEKTRO SIA</t>
  </si>
  <si>
    <t>BELLUS SIA</t>
  </si>
  <si>
    <t>SWISS SERVISS SIA</t>
  </si>
  <si>
    <t>SILĀRES SIA</t>
  </si>
  <si>
    <t>AGATES SMAIDS SIA</t>
  </si>
  <si>
    <t>MAIJA LUKS SIA</t>
  </si>
  <si>
    <t>ŠĶIBE-CHG SIA</t>
  </si>
  <si>
    <t>ARIKONS SIA</t>
  </si>
  <si>
    <t>GREATER OUTDOORS LV SIA</t>
  </si>
  <si>
    <t>GEOSAN SIA</t>
  </si>
  <si>
    <t>OFTALMOLOĢIJAS SABIEDRĪBA GRUND-OPT SIA</t>
  </si>
  <si>
    <t>BŪVUZŅĒMĒJU APVIENĪBA SIA</t>
  </si>
  <si>
    <t>BDG CONCERTS SIA</t>
  </si>
  <si>
    <t>MEGASTEEL SIA</t>
  </si>
  <si>
    <t>HANDY SIA</t>
  </si>
  <si>
    <t>ALKS PLUS IK</t>
  </si>
  <si>
    <t>WIND SHOP SIA</t>
  </si>
  <si>
    <t>OK BŪVMATERIĀLI SIA</t>
  </si>
  <si>
    <t>MAKA M SIA</t>
  </si>
  <si>
    <t>MJS GROUP SIA</t>
  </si>
  <si>
    <t>BALTIC AD HOC SIA</t>
  </si>
  <si>
    <t>APS GRUPA SIA</t>
  </si>
  <si>
    <t>GREENTEX INDUSTRIES SIA</t>
  </si>
  <si>
    <t>RISO LTD SIA</t>
  </si>
  <si>
    <t>SPIIKIIZI RIGA SIA</t>
  </si>
  <si>
    <t>MIERIŅŠ SIA</t>
  </si>
  <si>
    <t>ALIDAS SIA</t>
  </si>
  <si>
    <t>V.ROZGAS KOMERCFIRMA SIA</t>
  </si>
  <si>
    <t>RIKON AS</t>
  </si>
  <si>
    <t>LAVY-RIGA SIA</t>
  </si>
  <si>
    <t>LEMT SIA</t>
  </si>
  <si>
    <t>9 AUTO SIA</t>
  </si>
  <si>
    <t>MISTRAL TRANS SIA</t>
  </si>
  <si>
    <t>DZIRNAS SIA</t>
  </si>
  <si>
    <t>BELLIZE SIA</t>
  </si>
  <si>
    <t>M PALMA SIA</t>
  </si>
  <si>
    <t>RIGA THIS WEEK SIA</t>
  </si>
  <si>
    <t>IDEJU FOTO SIA</t>
  </si>
  <si>
    <t>VALET PARKING SIA</t>
  </si>
  <si>
    <t>LABĀS BALVAS SIA</t>
  </si>
  <si>
    <t>HOBBY MODELS SIA</t>
  </si>
  <si>
    <t>ROYAL KEY SIA</t>
  </si>
  <si>
    <t>RASA ENTERPRISE SIA</t>
  </si>
  <si>
    <t>GVIP SIA</t>
  </si>
  <si>
    <t>ILVIJA UN KO IK</t>
  </si>
  <si>
    <t>NAGANO SUŠI SIA</t>
  </si>
  <si>
    <t>DABA T SIA</t>
  </si>
  <si>
    <t>BĀRS SIA</t>
  </si>
  <si>
    <t>BALTIC SIGNS EUROPE SIA</t>
  </si>
  <si>
    <t>PARKETA MEISTARS SIA</t>
  </si>
  <si>
    <t>MARTIN ELVAR GROUP SIA</t>
  </si>
  <si>
    <t>LEVEIN SIA</t>
  </si>
  <si>
    <t>R.D.A. SIA</t>
  </si>
  <si>
    <t>AM TEHNIKAS SERVISS SIA</t>
  </si>
  <si>
    <t>AB AUTO SIA</t>
  </si>
  <si>
    <t>MELNĀ BUMBA SIA</t>
  </si>
  <si>
    <t>APVIENĪBA ARS NOVA SIA</t>
  </si>
  <si>
    <t>SKAISTUMSALA SIA</t>
  </si>
  <si>
    <t>THC SIA</t>
  </si>
  <si>
    <t>BRAZĪLIJA SIA</t>
  </si>
  <si>
    <t>DL CAFE SIA</t>
  </si>
  <si>
    <t>NIXOR LV SIA</t>
  </si>
  <si>
    <t>CUBA LIBRE SIA</t>
  </si>
  <si>
    <t>GUAPOS SIA</t>
  </si>
  <si>
    <t>VLAVI SERVISS SIA</t>
  </si>
  <si>
    <t>ALIDA TŪRS AS</t>
  </si>
  <si>
    <t>NIKOTEH MONOLĪTS SIA</t>
  </si>
  <si>
    <t>VINGO SIA</t>
  </si>
  <si>
    <t>LATVIAN HEROES. FOOD. DRINKS. EXPERIENCES. SIA</t>
  </si>
  <si>
    <t>A35 SIA</t>
  </si>
  <si>
    <t>AUTOFAVORĪTS SIA</t>
  </si>
  <si>
    <t>MUSEUMLV SIA</t>
  </si>
  <si>
    <t>BURBONS SIA</t>
  </si>
  <si>
    <t>MC TURAIDA PROPERTY SIA</t>
  </si>
  <si>
    <t>LIFESTYLE TRADE UAB ĀRVALSTU FILIĀLE</t>
  </si>
  <si>
    <t>UNIMARINE SIA</t>
  </si>
  <si>
    <t>POPUP CONCEPTS SIA</t>
  </si>
  <si>
    <t>MELLIS GRUPA SIA</t>
  </si>
  <si>
    <t>FLIGHT CONSULTING GROUP SIA</t>
  </si>
  <si>
    <t>GAROZU ĶĒĶIS SIA</t>
  </si>
  <si>
    <t>CIEMIS SIA</t>
  </si>
  <si>
    <t>VANQUISH SIA</t>
  </si>
  <si>
    <t>SPORTS &amp; CO SIA</t>
  </si>
  <si>
    <t>GRIFFIN MARINE TRAVEL SIA</t>
  </si>
  <si>
    <t>CITS BĀRS SIA</t>
  </si>
  <si>
    <t>KOMPEKSIM RĪGA SIA</t>
  </si>
  <si>
    <t>RŪJIENAS SALDĒJUMS SIA</t>
  </si>
  <si>
    <t>VEIKALS.LV SIA</t>
  </si>
  <si>
    <t>AUTOLUX LATVIA SIA</t>
  </si>
  <si>
    <t>ADMIRĀĻU KLUBS SIA</t>
  </si>
  <si>
    <t>AUTOSTIL SIA</t>
  </si>
  <si>
    <t>AVOTS S SIA</t>
  </si>
  <si>
    <t>GALERIJA VĒSAIS SIA</t>
  </si>
  <si>
    <t>DONNA DEA S SIA</t>
  </si>
  <si>
    <t>IBARDUS SIA</t>
  </si>
  <si>
    <t>AUTOOGA SIA</t>
  </si>
  <si>
    <t>FLORAS MAĢIJA SIA</t>
  </si>
  <si>
    <t>GAUJAS KALNS SIA</t>
  </si>
  <si>
    <t>KRUSTPILS CEĻAVĒJŠ 3 SIA</t>
  </si>
  <si>
    <t>WWBH SIA</t>
  </si>
  <si>
    <t>IGATE BŪVE SIA</t>
  </si>
  <si>
    <t>ZĪTARI LZ SIA</t>
  </si>
  <si>
    <t>STANDO SIA</t>
  </si>
  <si>
    <t>B&amp;MORE SIA</t>
  </si>
  <si>
    <t>ZIEDU DEKO SIA</t>
  </si>
  <si>
    <t>GAG SIA</t>
  </si>
  <si>
    <t>DŽUDO KLUBS LIDO BIEDRĪBA</t>
  </si>
  <si>
    <t>BEZRINDAS.LV SIA</t>
  </si>
  <si>
    <t>VISMAZ TRĪS VĀRDI SIA</t>
  </si>
  <si>
    <t>LUCIDA FUTURUM SIA</t>
  </si>
  <si>
    <t>CENTRA BĀRS SIA</t>
  </si>
  <si>
    <t>SORMA PLUS SIA</t>
  </si>
  <si>
    <t>PIEMARE AS</t>
  </si>
  <si>
    <t>VPLAB SIA</t>
  </si>
  <si>
    <t>NOVEMBRĪ SIA</t>
  </si>
  <si>
    <t>TENISS SIA</t>
  </si>
  <si>
    <t>IBIZA SIA</t>
  </si>
  <si>
    <t>TU FOOD SIA</t>
  </si>
  <si>
    <t>J.D. &amp; CO SIA</t>
  </si>
  <si>
    <t>RĪGA LOM SIA</t>
  </si>
  <si>
    <t>LAKEHOUSE SIA</t>
  </si>
  <si>
    <t>ENERGOKOMPLEKSS SIA</t>
  </si>
  <si>
    <t>MĀRUPES METĀLMEISTARS AS</t>
  </si>
  <si>
    <t>LAGE LTD SIA</t>
  </si>
  <si>
    <t>FELICI SIA</t>
  </si>
  <si>
    <t>GUITARPLACE SIA</t>
  </si>
  <si>
    <t>BIĻEŠU PARADĪZE SIA</t>
  </si>
  <si>
    <t>BALTA TREND SIA</t>
  </si>
  <si>
    <t>SPARINA SIA</t>
  </si>
  <si>
    <t>BEESTON SIA</t>
  </si>
  <si>
    <t>M BERGS SIA</t>
  </si>
  <si>
    <t>FINNEX MANUFACTURING SIA</t>
  </si>
  <si>
    <t>ANTARIO SIA</t>
  </si>
  <si>
    <t>NEMCO SIA</t>
  </si>
  <si>
    <t>PILGER SIA</t>
  </si>
  <si>
    <t>EUROINDEX SIA</t>
  </si>
  <si>
    <t>KOOPERATĪVS SIA</t>
  </si>
  <si>
    <t>STREND.LV SIA</t>
  </si>
  <si>
    <t>AK TRANSGROUP SIA</t>
  </si>
  <si>
    <t>FITLAND SIA</t>
  </si>
  <si>
    <t>AGNE 97 SIA</t>
  </si>
  <si>
    <t>SUPERGOOD SIA</t>
  </si>
  <si>
    <t>OPTIKA &amp; DENTIKA SIA</t>
  </si>
  <si>
    <t>AHTI SIA</t>
  </si>
  <si>
    <t>ERTE GRUPA SIA</t>
  </si>
  <si>
    <t>EUROSKOR LATVIJĀ SIA</t>
  </si>
  <si>
    <t>HOLDA PRINT SIA</t>
  </si>
  <si>
    <t>PHO PLUS SIA</t>
  </si>
  <si>
    <t>STILA AVĒNIJA SIA</t>
  </si>
  <si>
    <t>PARADOWSKI GRAPHISCHE MASCHINEN SIA</t>
  </si>
  <si>
    <t>ADONIS 2 IK</t>
  </si>
  <si>
    <t>BONDA TRADE &amp; MARKETING SIA</t>
  </si>
  <si>
    <t>BM INDUSTRIAL SIA</t>
  </si>
  <si>
    <t>SOL &amp; VITA SIA</t>
  </si>
  <si>
    <t>KONSORTS SIA</t>
  </si>
  <si>
    <t>MGM COMPANY SIA</t>
  </si>
  <si>
    <t>RIQUEZA SIA</t>
  </si>
  <si>
    <t>INFLUENCE SIA</t>
  </si>
  <si>
    <t>IZO ART SIA</t>
  </si>
  <si>
    <t>PROMET SAFE SIA</t>
  </si>
  <si>
    <t>LA CASA SIA</t>
  </si>
  <si>
    <t>V.J.M. BŪVE SIA</t>
  </si>
  <si>
    <t>CRYSTAL COSMETICS SIA</t>
  </si>
  <si>
    <t>NK ĪPAŠUMI SIA</t>
  </si>
  <si>
    <t>ROSI 9 PILNSABIEDRĪBA</t>
  </si>
  <si>
    <t>AMBER COAST CONSULTING SIA</t>
  </si>
  <si>
    <t>ARGANA PLUS SIA</t>
  </si>
  <si>
    <t>INTERSTEEL LATVIJA SIA</t>
  </si>
  <si>
    <t>TERRA RESTORĀNI SIA</t>
  </si>
  <si>
    <t>KLASSE SIA</t>
  </si>
  <si>
    <t>AJ POWER SIA</t>
  </si>
  <si>
    <t>HOT TRAVEL SIA</t>
  </si>
  <si>
    <t>GUSTATE SIA</t>
  </si>
  <si>
    <t>VSEVOLODA ZEĻONIJA SPORTA UN IZGLĪTĪBAS APVIENĪBA BIEDRĪBA</t>
  </si>
  <si>
    <t>M.T.Z.-SERVISS SIA</t>
  </si>
  <si>
    <t>VIA HANSA TOURS SIA</t>
  </si>
  <si>
    <t>IRBĒNI SIA</t>
  </si>
  <si>
    <t>GMT SERVISS SIA</t>
  </si>
  <si>
    <t>DEKO DARBS SIA</t>
  </si>
  <si>
    <t>TERĪNE SIA</t>
  </si>
  <si>
    <t>ABAŽŪRS SIA</t>
  </si>
  <si>
    <t>PUM SIA</t>
  </si>
  <si>
    <t>BBQ SIA</t>
  </si>
  <si>
    <t>LANS SIA</t>
  </si>
  <si>
    <t>AUTONOMA UN SERVISS SIA</t>
  </si>
  <si>
    <t>DK GRĪDAS SIA</t>
  </si>
  <si>
    <t>BEGIS SIA</t>
  </si>
  <si>
    <t>LL CAFE SIA</t>
  </si>
  <si>
    <t>BULJONS SIA</t>
  </si>
  <si>
    <t>EMPOWER SIA</t>
  </si>
  <si>
    <t>VĪGANTI ZEMNIEKA SAIMNIECĪBA</t>
  </si>
  <si>
    <t>AUTO4.LV SIA</t>
  </si>
  <si>
    <t>GAISMAS PILS ATBALSTAM NODIBINĀJUMS</t>
  </si>
  <si>
    <t>RASA TRADING COMPANY SIA</t>
  </si>
  <si>
    <t>XROOM.LV SIA</t>
  </si>
  <si>
    <t>GARDS SIA</t>
  </si>
  <si>
    <t>SPORTA CENTRS SIA</t>
  </si>
  <si>
    <t>DALILA BEAUTY SIA</t>
  </si>
  <si>
    <t>FAN SIA</t>
  </si>
  <si>
    <t>EUROPEAN RESEARCH AND DATA CENTER SIA</t>
  </si>
  <si>
    <t>BALTIKA LATVIJA SIA</t>
  </si>
  <si>
    <t>ALT-EX TIME CRITICAL SIA</t>
  </si>
  <si>
    <t>RGS TNT SIA</t>
  </si>
  <si>
    <t>ARHITEKTU BIROJS KRASTS SIA</t>
  </si>
  <si>
    <t>SAJOS &amp; PORTRESS SIA</t>
  </si>
  <si>
    <t>SIERA NAMS AS</t>
  </si>
  <si>
    <t>AD PRODUCTION SIA</t>
  </si>
  <si>
    <t>NORDIC MONTAGE GROUP SIA</t>
  </si>
  <si>
    <t>SMILTENE IMPEX SIA</t>
  </si>
  <si>
    <t>ŪŠI SIA</t>
  </si>
  <si>
    <t>LIF FASHION SIA</t>
  </si>
  <si>
    <t>UAB BRANDSELLER, FILIĀLE LATVIJĀ ĀRVALSTU FILIĀLE</t>
  </si>
  <si>
    <t>MY FITNESS SIA</t>
  </si>
  <si>
    <t>GULLIVER TRAVEL SIA</t>
  </si>
  <si>
    <t>ANKIA SIA</t>
  </si>
  <si>
    <t>PĻAVNIEKU KLUBS SIA</t>
  </si>
  <si>
    <t>VALMIERMUIŽAS PILS SIA</t>
  </si>
  <si>
    <t>JAUNI RAKURSI SIA</t>
  </si>
  <si>
    <t>RIVITA BALTICA SIA</t>
  </si>
  <si>
    <t>PIENS FEST SIA</t>
  </si>
  <si>
    <t>BALTICTEX SIA</t>
  </si>
  <si>
    <t>OSTROVSKA EVITA</t>
  </si>
  <si>
    <t>LOM.LV UZŅĒMUMS SIA</t>
  </si>
  <si>
    <t>TILLY SIA</t>
  </si>
  <si>
    <t>FAVORIT WEST SIA</t>
  </si>
  <si>
    <t>JM CONTROL SIA</t>
  </si>
  <si>
    <t>3V PROJECT SIA</t>
  </si>
  <si>
    <t>DR. CAUNES PRIVĀTPRAKSE SIA</t>
  </si>
  <si>
    <t>DARDEDZE HOLOGRĀFIJA SIA</t>
  </si>
  <si>
    <t>MĀCĪBU UN KONSULTĀCIJU CENTRS ABC SIA</t>
  </si>
  <si>
    <t>GOLDFISH EVENTS SIA</t>
  </si>
  <si>
    <t>SAULSTARI-1 ZEMNIEKA SAIMNIECĪBA</t>
  </si>
  <si>
    <t>TENT FOR EVENT BALTIC SIA</t>
  </si>
  <si>
    <t>REATS SIA</t>
  </si>
  <si>
    <t>ELPA-2 SIA</t>
  </si>
  <si>
    <t>ELEKTRODARBI RG SIA</t>
  </si>
  <si>
    <t>FLAI PALETE SIA</t>
  </si>
  <si>
    <t>ZEMGALES REMONTA CENTRS SIA</t>
  </si>
  <si>
    <t>RIXJET RIGA SIA</t>
  </si>
  <si>
    <t>CORTTO SIA</t>
  </si>
  <si>
    <t>REKLĀMA VISIEM SIA</t>
  </si>
  <si>
    <t>BERTOLDS SIA</t>
  </si>
  <si>
    <t>LEJASKRĀCES SIA</t>
  </si>
  <si>
    <t>RATHAN SIA</t>
  </si>
  <si>
    <t>UNISERVICE SIA</t>
  </si>
  <si>
    <t>ZĀLĪTES A SIA</t>
  </si>
  <si>
    <t>KVINTREX SIA</t>
  </si>
  <si>
    <t>DISTILLERS REPUBLIC SIA</t>
  </si>
  <si>
    <t>TRAVEL ART LV SIA</t>
  </si>
  <si>
    <t>LIEPZEME SIA</t>
  </si>
  <si>
    <t>GRENARDI SIA</t>
  </si>
  <si>
    <t>SCANDINAVIAN INNOVATION GROUP SIA</t>
  </si>
  <si>
    <t>INKOMERCS K SIA</t>
  </si>
  <si>
    <t>THEATRE OF DREAMS SIA</t>
  </si>
  <si>
    <t>MEDASKO SIA</t>
  </si>
  <si>
    <t>SKPANATTA SIA</t>
  </si>
  <si>
    <t>TEMPUS LIBERO SIA</t>
  </si>
  <si>
    <t>VIDZEMES NEKUSTAMIE ĪPAŠUMI SIA</t>
  </si>
  <si>
    <t>AMORETA SIA</t>
  </si>
  <si>
    <t>TU JAU ZINI KAS SIA</t>
  </si>
  <si>
    <t>AVEROJA SIA</t>
  </si>
  <si>
    <t>B &amp; B TM SIA</t>
  </si>
  <si>
    <t>ROYAL TASTE SIA</t>
  </si>
  <si>
    <t>JS HEIS SIA</t>
  </si>
  <si>
    <t>BORK SIA</t>
  </si>
  <si>
    <t>LATVIA TOURS SIA</t>
  </si>
  <si>
    <t>VESELĪBAS UN ATPŪTAS CENTRS SIA</t>
  </si>
  <si>
    <t>ILLUSEUM SIA</t>
  </si>
  <si>
    <t>AĢENTŪRA FREYJA SIA</t>
  </si>
  <si>
    <t>TEKSAPOISS OU FILIĀLE LATVIJĀ ĀRVALSTU FILIĀLE</t>
  </si>
  <si>
    <t>INTERLUX TRANSPORT SIA</t>
  </si>
  <si>
    <t>TRANSPORENT AUTO NOMA SIA</t>
  </si>
  <si>
    <t>FIT PEOPLE SIA</t>
  </si>
  <si>
    <t>AC TEHNIKA SIA</t>
  </si>
  <si>
    <t>COLLIERS INTERNATIONAL ADVISORS SIA</t>
  </si>
  <si>
    <t>VERNERS VT SIA</t>
  </si>
  <si>
    <t>REKOPS SIA</t>
  </si>
  <si>
    <t>RARE POWER SIA</t>
  </si>
  <si>
    <t>LATVIAN AMUSEMENT AGENCY SIA</t>
  </si>
  <si>
    <t>BEST WOOD EUROPE SIA</t>
  </si>
  <si>
    <t>DIGITAL ART HOUSE SIA</t>
  </si>
  <si>
    <t>INTELLIGENT SYSTEMS SIA</t>
  </si>
  <si>
    <t>LĪGO AUTO SIA</t>
  </si>
  <si>
    <t>JEVSEJEVA KRISTA</t>
  </si>
  <si>
    <t>DALDEHOG LATVIA SIA</t>
  </si>
  <si>
    <t>DOSJĒ SIA</t>
  </si>
  <si>
    <t>MARLENS SIA</t>
  </si>
  <si>
    <t>GINTS BUDE MODES NAMS SIA</t>
  </si>
  <si>
    <t>AK CEĻU BŪVNIEKS SIA</t>
  </si>
  <si>
    <t>SIMURG BALTICUM SIA</t>
  </si>
  <si>
    <t>KOOSTAR SIA</t>
  </si>
  <si>
    <t>STATUS KOSMĒTIKA SIA</t>
  </si>
  <si>
    <t>LINDEX LATVIA SIA</t>
  </si>
  <si>
    <t>RCC SIA</t>
  </si>
  <si>
    <t>FRANIKS SIA</t>
  </si>
  <si>
    <t>JUNGE SIA</t>
  </si>
  <si>
    <t>APARTMENT SERVICE SIA</t>
  </si>
  <si>
    <t>LIVLAND GROUP SIA</t>
  </si>
  <si>
    <t>KALNMALA SIA</t>
  </si>
  <si>
    <t>SOUL SIA</t>
  </si>
  <si>
    <t>DE LUXE MAGIC TRAVEL SIA</t>
  </si>
  <si>
    <t>RTU-BT1 SIA</t>
  </si>
  <si>
    <t>MRVLS SIA</t>
  </si>
  <si>
    <t>MARINE SAFETY SIA</t>
  </si>
  <si>
    <t>AG SIA</t>
  </si>
  <si>
    <t>APRANGA PLV SIA</t>
  </si>
  <si>
    <t>PEEK &amp; CLOPPENBURG SIA</t>
  </si>
  <si>
    <t>APRANGA SIA</t>
  </si>
  <si>
    <t>BĒRNĪBA SIA</t>
  </si>
  <si>
    <t>SHAN TEA SIA</t>
  </si>
  <si>
    <t>APRANGA SLV SIA</t>
  </si>
  <si>
    <t>TROJA SIA</t>
  </si>
  <si>
    <t>MARKETING INVESTMENT GROUP LATVIA SIA</t>
  </si>
  <si>
    <t>CIAO SIA</t>
  </si>
  <si>
    <t>INTRANSSERVISS SIA</t>
  </si>
  <si>
    <t>GEKSANS SIA</t>
  </si>
  <si>
    <t>MEDIA JELGAVA SIA</t>
  </si>
  <si>
    <t>STELLA-A.B. SIA</t>
  </si>
  <si>
    <t>AMADEUS LATVIJA SIA</t>
  </si>
  <si>
    <t>BEACH BOX SIA</t>
  </si>
  <si>
    <t>STOMA SIA</t>
  </si>
  <si>
    <t>ANGELĪNA A SIA</t>
  </si>
  <si>
    <t>POLIKER SIA</t>
  </si>
  <si>
    <t>MONASE SIA</t>
  </si>
  <si>
    <t>TRIP AND RIDE SIA</t>
  </si>
  <si>
    <t>GABRA FRUITS SIA</t>
  </si>
  <si>
    <t>GRIEZES MEDUMU PAGASTA ZEMNIEKU SAIMNIECĪBA</t>
  </si>
  <si>
    <t>EVAUTO SIA</t>
  </si>
  <si>
    <t>UNIBOULINGS SIA</t>
  </si>
  <si>
    <t>PAVILONA SIA</t>
  </si>
  <si>
    <t>VĒVERS SIA</t>
  </si>
  <si>
    <t>VIOLA-STILS SIA</t>
  </si>
  <si>
    <t>FORDAX SIA</t>
  </si>
  <si>
    <t>RR LINES SIA</t>
  </si>
  <si>
    <t>APSARA SIA</t>
  </si>
  <si>
    <t>OLYMPIC CASINO LATVIA SIA</t>
  </si>
  <si>
    <t>APRANGA MLV SIA</t>
  </si>
  <si>
    <t>RUBATE METAL SIA</t>
  </si>
  <si>
    <t>BBH INVESTMENTS SIA</t>
  </si>
  <si>
    <t>KRŪZA SIA</t>
  </si>
  <si>
    <t>RĪGAS PASAŽIERU TERMINĀLS SIA</t>
  </si>
  <si>
    <t>APRANGA LV SIA</t>
  </si>
  <si>
    <t>LEIPOLD SIA</t>
  </si>
  <si>
    <t>MĀJAS KŪKAS SIA</t>
  </si>
  <si>
    <t>UGRA AS</t>
  </si>
  <si>
    <t>LANDRIKA-L SIA</t>
  </si>
  <si>
    <t>XO CLUB SIA</t>
  </si>
  <si>
    <t>HOLZWERKE LUBĀNA SIA</t>
  </si>
  <si>
    <t>RĪGAS OGĻU TERMINĀLS SIA</t>
  </si>
  <si>
    <t>PARTIZANAS SIA</t>
  </si>
  <si>
    <t>BALT BRAND SIA</t>
  </si>
  <si>
    <t>UNIMARS NAVIGATION SIA</t>
  </si>
  <si>
    <t>PURNAVU MUIŽA SIA</t>
  </si>
  <si>
    <t>ROBOLOGIC SIA</t>
  </si>
  <si>
    <t>ZIRNIS SIA</t>
  </si>
  <si>
    <t>KEMITEK SIA</t>
  </si>
  <si>
    <t>BINVEST SIA</t>
  </si>
  <si>
    <t>MARGELINES SIA</t>
  </si>
  <si>
    <t>VISDARI AV SIA</t>
  </si>
  <si>
    <t>BALTIC TRAVEL GROUP SIA</t>
  </si>
  <si>
    <t>ECLECTICA SIA</t>
  </si>
  <si>
    <t>SALAS ZIVIS SIA</t>
  </si>
  <si>
    <t>ASAP PROMO SIA</t>
  </si>
  <si>
    <t>KOMFORTS GROUP AS</t>
  </si>
  <si>
    <t>GRINDPLAST SIA</t>
  </si>
  <si>
    <t>ADMEN BALTIC SIA</t>
  </si>
  <si>
    <t>MAGUS PRO SIA</t>
  </si>
  <si>
    <t>CELTNIEKS BIEDRĪBA</t>
  </si>
  <si>
    <t>KWAKIN SIA</t>
  </si>
  <si>
    <t>DIKĻU PILS AS</t>
  </si>
  <si>
    <t>PRIMEPANEL SIA</t>
  </si>
  <si>
    <t>LAZDAS KOKS SIA</t>
  </si>
  <si>
    <t>RIGA AIRPORT COMMERCIAL DEVELOPMENT AS</t>
  </si>
  <si>
    <t>SKAISTUMA STUDIJA AMPLE SIA</t>
  </si>
  <si>
    <t>INTERFEIS SIA</t>
  </si>
  <si>
    <t>RĪGAS DOMA PĀRVALDE SIA</t>
  </si>
  <si>
    <t>RX ĪPAŠUMI SIA</t>
  </si>
  <si>
    <t>VAKSĀCIJAS AKADĒMIJA SIA</t>
  </si>
  <si>
    <t>DVI SIA</t>
  </si>
  <si>
    <t>GRIKKE ILONA</t>
  </si>
  <si>
    <t>LEOPARD SDC SIA</t>
  </si>
  <si>
    <t>P.M.G. SIA</t>
  </si>
  <si>
    <t>PRINTPACK SERVICE SIA</t>
  </si>
  <si>
    <t>CITYKIDS SIA</t>
  </si>
  <si>
    <t>LUCKY JUICE SIA</t>
  </si>
  <si>
    <t>CENTRAL HOSTEL SIA</t>
  </si>
  <si>
    <t>ADUGS PRODUCTION SIA</t>
  </si>
  <si>
    <t>LONDON GRILL ALFA SIA</t>
  </si>
  <si>
    <t>LONDON GRILL SIA</t>
  </si>
  <si>
    <t>VINGROŠANAS OLIMPISKAIS KLUBS SIA</t>
  </si>
  <si>
    <t>LEHAIM SIA</t>
  </si>
  <si>
    <t>W&amp;G SIA</t>
  </si>
  <si>
    <t>ALPA CENTRUMS SIA</t>
  </si>
  <si>
    <t>TSC GRUPA SIA</t>
  </si>
  <si>
    <t>ARKUL GROUP SIA</t>
  </si>
  <si>
    <t>LATVIJAS AUTO AUTOPĀRVADĀTĀJU ASOCIĀCIJA</t>
  </si>
  <si>
    <t>MĀRTIŅA MĒBELES SIA</t>
  </si>
  <si>
    <t>COFFEE MASTER SIA</t>
  </si>
  <si>
    <t>AIRO CATERING SERVICES LATVIJA SIA</t>
  </si>
  <si>
    <t>CLEAR CHANNEL LATVIA SIA</t>
  </si>
  <si>
    <t>3S SIA</t>
  </si>
  <si>
    <t>TRĪS MUZIKANTI SIA</t>
  </si>
  <si>
    <t>MINT FURNITURE SIA</t>
  </si>
  <si>
    <t>GG3 SIA</t>
  </si>
  <si>
    <t>A LA FREGATE SIA</t>
  </si>
  <si>
    <t>D8 CORPORATION SIA</t>
  </si>
  <si>
    <t>NEFF SIA</t>
  </si>
  <si>
    <t>CAKES AND BAKES LATVIA SIA</t>
  </si>
  <si>
    <t>KĀ MĀJĀS SIA</t>
  </si>
  <si>
    <t>MUCENIEKI ZEMNIEKA SAIMNIECĪBA</t>
  </si>
  <si>
    <t>L &amp; L STUDIJA SIA</t>
  </si>
  <si>
    <t>CĒSU VESELĪBAS CENTRS SIA</t>
  </si>
  <si>
    <t>EUROBUSES SIA</t>
  </si>
  <si>
    <t>SIROWA RĪGA AS</t>
  </si>
  <si>
    <t>RMW SIA</t>
  </si>
  <si>
    <t>MAXIBOX SIA</t>
  </si>
  <si>
    <t>SCOPE TECHNOLOGIES SIA</t>
  </si>
  <si>
    <t>PRIME-MOVER SIA</t>
  </si>
  <si>
    <t>OLIMPISKAIS SPORTA CENTRS SIA</t>
  </si>
  <si>
    <t>BAKERY STUDIO SIA</t>
  </si>
  <si>
    <t>SKONTO METĀLS SIA</t>
  </si>
  <si>
    <t>PILS A UN S SIA</t>
  </si>
  <si>
    <t>MUSTURI SIA</t>
  </si>
  <si>
    <t>DAIMET SIA</t>
  </si>
  <si>
    <t>PRIORITY NO.1 SIA</t>
  </si>
  <si>
    <t>KALBER SIA</t>
  </si>
  <si>
    <t>RUCKAS MĀKSLAS UN IZGLĪTĪBAS CENTRS SIA</t>
  </si>
  <si>
    <t>GARDĪGS SIA</t>
  </si>
  <si>
    <t>ATSPULGS LOGIEM SIA</t>
  </si>
  <si>
    <t>B02 SIA</t>
  </si>
  <si>
    <t>LIEPĀJAS TŪRE SIA</t>
  </si>
  <si>
    <t>RODENTIA SIA</t>
  </si>
  <si>
    <t>ACME FILM SIA</t>
  </si>
  <si>
    <t>SPORTS PLUS SIA</t>
  </si>
  <si>
    <t>FORTIMER FILIĀLE LATVIJĀ</t>
  </si>
  <si>
    <t>INTECO WOOD SIA</t>
  </si>
  <si>
    <t>ABSOLUT MARTINI SIA</t>
  </si>
  <si>
    <t>RIMAIDA SIA</t>
  </si>
  <si>
    <t>ADGETT SIA</t>
  </si>
  <si>
    <t>LOKAL HOUSE SIA</t>
  </si>
  <si>
    <t>LATVIAN THEATRICAL DISTRIBUTION SIA</t>
  </si>
  <si>
    <t>LDV SIA</t>
  </si>
  <si>
    <t>MULTIKIDS SIA</t>
  </si>
  <si>
    <t>WEST TRADING GROUP SIA</t>
  </si>
  <si>
    <t>RĪGAS OSTAS ELEVATORS AS</t>
  </si>
  <si>
    <t>RIMARSS SIA</t>
  </si>
  <si>
    <t>RIGA SPRINGS SIA</t>
  </si>
  <si>
    <t>SPORTA KOMPLEKSS ZEMGALE V SIA</t>
  </si>
  <si>
    <t>PĒRLE LUX SIA</t>
  </si>
  <si>
    <t>EASTCON AG LV SIA</t>
  </si>
  <si>
    <t>DĀVANU SERVISS SIA</t>
  </si>
  <si>
    <t>DŽESS SIA</t>
  </si>
  <si>
    <t>NORD AUTO SIA</t>
  </si>
  <si>
    <t>NICODEMO SIA</t>
  </si>
  <si>
    <t>BASE.LV SIA</t>
  </si>
  <si>
    <t>ALFOR SIA</t>
  </si>
  <si>
    <t>JUNDA RJ SIA</t>
  </si>
  <si>
    <t>FASHION.LV SIA</t>
  </si>
  <si>
    <t>BENESERA SIA</t>
  </si>
  <si>
    <t>BALTIC BLUES LV SIA</t>
  </si>
  <si>
    <t>KĀPENIEKI SIA</t>
  </si>
  <si>
    <t>PLOCKMATIC RIGA SIA</t>
  </si>
  <si>
    <t>A-MEXS UNITED SIA</t>
  </si>
  <si>
    <t>VIPĒDIS SIA</t>
  </si>
  <si>
    <t>EU GLOBAL SERVICE SIA</t>
  </si>
  <si>
    <t>CINAMON OPERATIONS LATVIA SIA</t>
  </si>
  <si>
    <t>H AMULETS SIA</t>
  </si>
  <si>
    <t>SM SISTĒMAS SIA</t>
  </si>
  <si>
    <t>UPMALAS PĪLĀDŽI IK</t>
  </si>
  <si>
    <t>OCCIDO SIA</t>
  </si>
  <si>
    <t>VLG FILMAS SIA</t>
  </si>
  <si>
    <t>KĀRTĪBA S SIA</t>
  </si>
  <si>
    <t>ELIETAS.LV SIA</t>
  </si>
  <si>
    <t>ANTISLIP BALTICS SIA</t>
  </si>
  <si>
    <t>PMLOOKS SIA</t>
  </si>
  <si>
    <t>DIZAINSTUDIJA A SIA</t>
  </si>
  <si>
    <t>GAUSA LV SIA</t>
  </si>
  <si>
    <t>KELLIJA INDIVIDUĀLAIS UZŅĒMUMS</t>
  </si>
  <si>
    <t>SA PLUS SIA</t>
  </si>
  <si>
    <t>JĒKABPILS GRĀMATA SIA</t>
  </si>
  <si>
    <t>MĀKSLAS LĀDE SIA</t>
  </si>
  <si>
    <t>DWG AS</t>
  </si>
  <si>
    <t>DUKĀTS SIA</t>
  </si>
  <si>
    <t>2BSL SIA</t>
  </si>
  <si>
    <t>LAIKA STILS SIA</t>
  </si>
  <si>
    <t>KAN-S SIA</t>
  </si>
  <si>
    <t>GRENTĀLE SIA</t>
  </si>
  <si>
    <t>FASHION SECRET 2 SIA</t>
  </si>
  <si>
    <t>PPBB SIA</t>
  </si>
  <si>
    <t>X-POINT SIA</t>
  </si>
  <si>
    <t>UNIPROJECT SIA</t>
  </si>
  <si>
    <t>MIELS SIA</t>
  </si>
  <si>
    <t>BIC SIA</t>
  </si>
  <si>
    <t>GLOBAL BALT SIA</t>
  </si>
  <si>
    <t>RUĢEĻI TRANSPORTS SIA</t>
  </si>
  <si>
    <t>DISTANCE PRO SIA</t>
  </si>
  <si>
    <t>ADVANCE MARINE SIA</t>
  </si>
  <si>
    <t>BLACK DAISY SIA</t>
  </si>
  <si>
    <t>UMT SIA</t>
  </si>
  <si>
    <t>ADVANGRID SIA</t>
  </si>
  <si>
    <t>HUNGRYLAB SIA</t>
  </si>
  <si>
    <t>AVK KONSTRUKCIJAS SIA</t>
  </si>
  <si>
    <t>FITECO SIA</t>
  </si>
  <si>
    <t>RIGA OLD TOWN HOTELS SIA</t>
  </si>
  <si>
    <t>INVEST-CĒSIS SIA</t>
  </si>
  <si>
    <t>WS SERVISS SIA</t>
  </si>
  <si>
    <t>METKON SIA</t>
  </si>
  <si>
    <t>MARTT SIA</t>
  </si>
  <si>
    <t>ŠELLAT AUTO SIA</t>
  </si>
  <si>
    <t>SIRMĀ PAKALPOJUMI SIA</t>
  </si>
  <si>
    <t>AIVIEKSTES KLĒTS SIA</t>
  </si>
  <si>
    <t>BONATE SIA</t>
  </si>
  <si>
    <t>LIGNUM LV SIA</t>
  </si>
  <si>
    <t>LACE TO LOVE SIA</t>
  </si>
  <si>
    <t>BALTIA PLUS SIA</t>
  </si>
  <si>
    <t>MOMENTFOTO SIA</t>
  </si>
  <si>
    <t>GS 7 SIA</t>
  </si>
  <si>
    <t>KRISTINA L SIA</t>
  </si>
  <si>
    <t>DENIELS SIA</t>
  </si>
  <si>
    <t>PICK-UP SIA</t>
  </si>
  <si>
    <t>AURUMS SIA</t>
  </si>
  <si>
    <t>ERKI SIA</t>
  </si>
  <si>
    <t>BEKKO SIA</t>
  </si>
  <si>
    <t>BRIGANTĪNA V SIA</t>
  </si>
  <si>
    <t>ELISS 2012 SIA</t>
  </si>
  <si>
    <t>SARGS 36 SIA</t>
  </si>
  <si>
    <t>AVIATEHSERVISS SIA</t>
  </si>
  <si>
    <t>SOL 1 SIA</t>
  </si>
  <si>
    <t>BLESTE SIA</t>
  </si>
  <si>
    <t>V.M.N 1 IK</t>
  </si>
  <si>
    <t>ALISE-7 SIA</t>
  </si>
  <si>
    <t>BIO LOGISTICS SIA</t>
  </si>
  <si>
    <t>DIJA P SIA</t>
  </si>
  <si>
    <t>MCCANN RĪGA SIA</t>
  </si>
  <si>
    <t>BR 19 SIA</t>
  </si>
  <si>
    <t>SAN RT SIA</t>
  </si>
  <si>
    <t>BALTPRO LV SIA</t>
  </si>
  <si>
    <t>PROMENADE HOTEL SIA</t>
  </si>
  <si>
    <t>ZAĻAIS APLIS SIA</t>
  </si>
  <si>
    <t>BALTIC YARNS SIA</t>
  </si>
  <si>
    <t>GALOMET SIA</t>
  </si>
  <si>
    <t>GRĀMATVEDĪBA PRO.LV SIA</t>
  </si>
  <si>
    <t>VES CARGO SIA</t>
  </si>
  <si>
    <t>DUNGITA SIA</t>
  </si>
  <si>
    <t>OLMECA SIA</t>
  </si>
  <si>
    <t>AQUAPHOTO SIA</t>
  </si>
  <si>
    <t>NEW YORKER LATVIJA SIA</t>
  </si>
  <si>
    <t>JUMTU EKSPERTĪŽU BIROJS SIA</t>
  </si>
  <si>
    <t>VIDZEMES BĒRNU VESELĪBAS CENTRS APELSĪNS SIA</t>
  </si>
  <si>
    <t>SET PROJEKTI SIA</t>
  </si>
  <si>
    <t>UNIPRINTA SIA</t>
  </si>
  <si>
    <t>MIEDZIŅŠ SIA</t>
  </si>
  <si>
    <t>TUVU BIEDRĪBA</t>
  </si>
  <si>
    <t>VARPU TENNIS CLUB SIA</t>
  </si>
  <si>
    <t>MAKKO IK</t>
  </si>
  <si>
    <t>FOTO VIDEO CENTRS SIA</t>
  </si>
  <si>
    <t>MY WORK SIA</t>
  </si>
  <si>
    <t>BRICKWOOD SIA</t>
  </si>
  <si>
    <t>GS GRĀMATVEDĪBA SIA</t>
  </si>
  <si>
    <t>SKAI PLUSS SIA</t>
  </si>
  <si>
    <t>LEIBE 2 SIA</t>
  </si>
  <si>
    <t>VV-92 SIA</t>
  </si>
  <si>
    <t>ELEGANCE PLUS SIA</t>
  </si>
  <si>
    <t>MEISTARU NAMS SIA</t>
  </si>
  <si>
    <t>ARTALL SIA</t>
  </si>
  <si>
    <t>FOTO A.C. SIA</t>
  </si>
  <si>
    <t>PARITETS SIA</t>
  </si>
  <si>
    <t>MELLA.LV SIA</t>
  </si>
  <si>
    <t>LISS-A SIA</t>
  </si>
  <si>
    <t>C&amp;PI SIA</t>
  </si>
  <si>
    <t>ZEMITĀNS SIA</t>
  </si>
  <si>
    <t>G.K. &amp; CO SIA</t>
  </si>
  <si>
    <t>RAKŠANAS PAKALPOJUMI SIA</t>
  </si>
  <si>
    <t>ACORN SIA</t>
  </si>
  <si>
    <t>NL LATVIJA SIA</t>
  </si>
  <si>
    <t>RIGI AS</t>
  </si>
  <si>
    <t>GRAŠU PILS SIA</t>
  </si>
  <si>
    <t>LAIMALUKSS SIA</t>
  </si>
  <si>
    <t>ŠIVERIŅI ZEMNIEKA SAIMNIECĪBA</t>
  </si>
  <si>
    <t>NORTH WEST REAL ESTATE SIA</t>
  </si>
  <si>
    <t>AJ TEHNIKA SIA</t>
  </si>
  <si>
    <t>AB AUTOSERVISS SIA</t>
  </si>
  <si>
    <t>MAIJA CENTRS SIA</t>
  </si>
  <si>
    <t>JASI M SIA</t>
  </si>
  <si>
    <t>BPL SIA</t>
  </si>
  <si>
    <t>LAPACK SIA</t>
  </si>
  <si>
    <t>PAGAN SIA</t>
  </si>
  <si>
    <t>MK ACEDEMI SIA</t>
  </si>
  <si>
    <t>MELMAKS SIA</t>
  </si>
  <si>
    <t>ORIENTAL MIST SIA</t>
  </si>
  <si>
    <t>DOBELES FOTO SIA</t>
  </si>
  <si>
    <t>PRELGAUSKA ASTRĪDA</t>
  </si>
  <si>
    <t>MĒNESS SIA</t>
  </si>
  <si>
    <t>INC SIA</t>
  </si>
  <si>
    <t>VALDLAUČU PARKS SIA</t>
  </si>
  <si>
    <t>ESTATE PROPERTIES MANAGEMENT SIA</t>
  </si>
  <si>
    <t>KIDFOOD SIA</t>
  </si>
  <si>
    <t>NAMEJS 1 SIA</t>
  </si>
  <si>
    <t>PALEJAS IN SIA</t>
  </si>
  <si>
    <t>ESCARIA SIA</t>
  </si>
  <si>
    <t>NAVEK SIA</t>
  </si>
  <si>
    <t>BAUPLAN NORD SIA</t>
  </si>
  <si>
    <t>LAPKOVSKIS UN DĒLS SIA</t>
  </si>
  <si>
    <t>PARIS SIA</t>
  </si>
  <si>
    <t>SPERO A SIA</t>
  </si>
  <si>
    <t>VITONI SIA</t>
  </si>
  <si>
    <t>DINVERS SIA</t>
  </si>
  <si>
    <t>JĀNIS ROZE SIA</t>
  </si>
  <si>
    <t>AGROTEHNIKA AIZKRAUKLĒ SIA</t>
  </si>
  <si>
    <t>STANBEV INTERNATIONAL DISTRIBUTION SIA</t>
  </si>
  <si>
    <t>VELTS SIA</t>
  </si>
  <si>
    <t>BEZDELĪGAS-2 SIA</t>
  </si>
  <si>
    <t>3A SERVISS SIA</t>
  </si>
  <si>
    <t>V.O.V.A. SIA</t>
  </si>
  <si>
    <t>PROJECT MSR SIA</t>
  </si>
  <si>
    <t>GALENIEKI SIA</t>
  </si>
  <si>
    <t>KAUĻI ZEMNIEKA SAIMNIECĪBA</t>
  </si>
  <si>
    <t>ROBERT-S SIA</t>
  </si>
  <si>
    <t>PARTNERIS SIA</t>
  </si>
  <si>
    <t>ROJA F.C.T. SIA</t>
  </si>
  <si>
    <t>VIKOM-S SIA</t>
  </si>
  <si>
    <t>AO KOLEKCIJA SIA</t>
  </si>
  <si>
    <t>CEĻU KOMFORTS SIA</t>
  </si>
  <si>
    <t>HS APARTMENTS SIA</t>
  </si>
  <si>
    <t>BRŪVERU ĪPAŠUMI SIA</t>
  </si>
  <si>
    <t>S &amp; P ELEKTROMONTĀŽAS DARBI SIA</t>
  </si>
  <si>
    <t>PETARDE LTD SIA</t>
  </si>
  <si>
    <t>LINSTOW BALTIC SIA</t>
  </si>
  <si>
    <t>PAUGURI 2 SIA</t>
  </si>
  <si>
    <t>RCP AUTOCENTRS SIA</t>
  </si>
  <si>
    <t>MIKROPĀĻI SIA</t>
  </si>
  <si>
    <t>MAITREJA SIA</t>
  </si>
  <si>
    <t>BAAL SIA</t>
  </si>
  <si>
    <t>AGROTEHNIKA SMILTENE SIA</t>
  </si>
  <si>
    <t>GRAYDESIGN SIA</t>
  </si>
  <si>
    <t>VĒSMIŅAS ZEMNIEKA SAIMNIECĪBA</t>
  </si>
  <si>
    <t>ŽANETE-SL SIA</t>
  </si>
  <si>
    <t>VAG TECHNICS SIA</t>
  </si>
  <si>
    <t>AMBERGS SIA</t>
  </si>
  <si>
    <t>STILĪGAIS RŪĶIS SIA</t>
  </si>
  <si>
    <t>ARITA A SIA</t>
  </si>
  <si>
    <t>GS CENTRS SIA</t>
  </si>
  <si>
    <t>BEL CIBO SIA</t>
  </si>
  <si>
    <t>FAZENDA 1 SIA</t>
  </si>
  <si>
    <t>SALEMA SIA</t>
  </si>
  <si>
    <t>DORE M SIA</t>
  </si>
  <si>
    <t>SKYBEAUTY SIA</t>
  </si>
  <si>
    <t>DZINTARA SPA SIA</t>
  </si>
  <si>
    <t>MEDICĪNAS UN IZGLĪTĪBAS CENTRS VOKS SIA</t>
  </si>
  <si>
    <t>BURA H SIA</t>
  </si>
  <si>
    <t>TAVSAUTO SIA</t>
  </si>
  <si>
    <t>BAUDA UN KO SIA</t>
  </si>
  <si>
    <t>SAPATA SIA</t>
  </si>
  <si>
    <t>KITCHEN HAIRLAB SIA</t>
  </si>
  <si>
    <t>DINDA SIA</t>
  </si>
  <si>
    <t>TERMES SIA</t>
  </si>
  <si>
    <t>RADOŠĀ DARBNĪCA LM SIA</t>
  </si>
  <si>
    <t>GREYWOLF ACCOUNTING SIA</t>
  </si>
  <si>
    <t>ARHITIPS SIA</t>
  </si>
  <si>
    <t>IEVA-SANTA SIA</t>
  </si>
  <si>
    <t>INTERRO SIA</t>
  </si>
  <si>
    <t>BPA SIA</t>
  </si>
  <si>
    <t>JUNORISA SIA</t>
  </si>
  <si>
    <t>KUULD SIA</t>
  </si>
  <si>
    <t>NATEJA SIA</t>
  </si>
  <si>
    <t>VEFOVEC-Z SIA</t>
  </si>
  <si>
    <t>VALODU VĒSTNIECĪBA SIA</t>
  </si>
  <si>
    <t>AN LIMITED SIA</t>
  </si>
  <si>
    <t>VITA R SIA</t>
  </si>
  <si>
    <t>BMK MOTORS SIA</t>
  </si>
  <si>
    <t>CATCHBOX SIA</t>
  </si>
  <si>
    <t>LGK ATRAKCIJAS SIA</t>
  </si>
  <si>
    <t>SAULESZEME SIA</t>
  </si>
  <si>
    <t>GAVINI SIA</t>
  </si>
  <si>
    <t>KAROĻIS SIA</t>
  </si>
  <si>
    <t>EIROPAS TRANZĪTS LOĢISTIKA SIA</t>
  </si>
  <si>
    <t>BRLS SIA</t>
  </si>
  <si>
    <t>METRIŅŠ EA SIA</t>
  </si>
  <si>
    <t>LATGALES ENERGOBŪVE SIA</t>
  </si>
  <si>
    <t>VESERS PLUS SIA</t>
  </si>
  <si>
    <t>OSTERODE SIA</t>
  </si>
  <si>
    <t>JŪSU APKALPOŠANAS DIENESTS SIA</t>
  </si>
  <si>
    <t>KOMBAINSERVISS SIA</t>
  </si>
  <si>
    <t>DAFIJA M SIA</t>
  </si>
  <si>
    <t>REINO AUTO SIA</t>
  </si>
  <si>
    <t>TOYA SIA</t>
  </si>
  <si>
    <t>SOLVITA SIA</t>
  </si>
  <si>
    <t>EVERA SIA</t>
  </si>
  <si>
    <t>JOKER LTD SIA</t>
  </si>
  <si>
    <t>BROKI SIA</t>
  </si>
  <si>
    <t>MAGROTEKS AS</t>
  </si>
  <si>
    <t>BŪVUZŅĒMUMS RESTAURATORS AS</t>
  </si>
  <si>
    <t>MAK BŪVE SIA</t>
  </si>
  <si>
    <t>AĻONA UN ALINA SIA</t>
  </si>
  <si>
    <t>BALTZELTS SIA</t>
  </si>
  <si>
    <t>KVANTA AB SIA</t>
  </si>
  <si>
    <t>BALTEKS UN PARTNERI SIA</t>
  </si>
  <si>
    <t>RB KANTORIS SIA</t>
  </si>
  <si>
    <t>KS FOTO SIA</t>
  </si>
  <si>
    <t>ZEMGUS LB SIA</t>
  </si>
  <si>
    <t>USER SERVICES SIA</t>
  </si>
  <si>
    <t>MSA PROJECT GROUP SIA</t>
  </si>
  <si>
    <t>MADONAS OPTIKA SIA</t>
  </si>
  <si>
    <t>LABS PROJEKTS SIA</t>
  </si>
  <si>
    <t>ŪPĪŠI-G SIA</t>
  </si>
  <si>
    <t>VIGORIUS SIA</t>
  </si>
  <si>
    <t>ARDEN OK SIA</t>
  </si>
  <si>
    <t>AUTEKS K.O. SIA</t>
  </si>
  <si>
    <t>VALDIS SIA</t>
  </si>
  <si>
    <t>HIDROLAB SIA</t>
  </si>
  <si>
    <t>HRC GROUP SIA</t>
  </si>
  <si>
    <t>VECAIS BRŪZIS SIA</t>
  </si>
  <si>
    <t>LABĀKAS DZIRDES CENTRS SIA</t>
  </si>
  <si>
    <t>R&amp;S TRADE SIA</t>
  </si>
  <si>
    <t>T-SPORT SIA</t>
  </si>
  <si>
    <t>AUTO TRUCK STUDIO SIA</t>
  </si>
  <si>
    <t>ARUNA SIA</t>
  </si>
  <si>
    <t>RELISA PLUSS SIA</t>
  </si>
  <si>
    <t>OZOLĀRES1 SIA</t>
  </si>
  <si>
    <t>AVĒNIJA 27 SIA</t>
  </si>
  <si>
    <t>KOTĀNES TRANSPORTS SIA</t>
  </si>
  <si>
    <t>CITA KUBE SIA</t>
  </si>
  <si>
    <t>ZELCH SIA</t>
  </si>
  <si>
    <t>BIROJS JUMS SIA</t>
  </si>
  <si>
    <t>HELIX LATVIJA SIA</t>
  </si>
  <si>
    <t>ERMAC SIA</t>
  </si>
  <si>
    <t>EMILY SIA</t>
  </si>
  <si>
    <t>DEKORĀCIJAS.LV SIA</t>
  </si>
  <si>
    <t>E.G.I. SIA</t>
  </si>
  <si>
    <t>MĀRUPES ZIEDS SIA</t>
  </si>
  <si>
    <t>DE BUSINESS CONTACTS SIA</t>
  </si>
  <si>
    <t>L.BOGATIRJOVA SIA</t>
  </si>
  <si>
    <t>SĪVERS-ERL SIA</t>
  </si>
  <si>
    <t>SKAISTUMA SALONS DĪVA SIA</t>
  </si>
  <si>
    <t>GAZELES SIA</t>
  </si>
  <si>
    <t>BLACK SWAN PLAZA SIA</t>
  </si>
  <si>
    <t>LABAS MĒBELES SIA</t>
  </si>
  <si>
    <t>ARMORS SIA</t>
  </si>
  <si>
    <t>4 BLOK SIA</t>
  </si>
  <si>
    <t>CERIŅU KĀPA SIA</t>
  </si>
  <si>
    <t>JAHONTS SIA</t>
  </si>
  <si>
    <t>TDS METĀLA DARBNĪCA SIA</t>
  </si>
  <si>
    <t>ABAKS D SIA</t>
  </si>
  <si>
    <t>JARIS SIA</t>
  </si>
  <si>
    <t>EKO LIGNUM SIA</t>
  </si>
  <si>
    <t>SPORT REVOLUTION SIA</t>
  </si>
  <si>
    <t>MODERNAIS STILS SIA</t>
  </si>
  <si>
    <t>BŪVALTS SIA</t>
  </si>
  <si>
    <t>ROMS K SIA</t>
  </si>
  <si>
    <t>APRANGA BPB LV SIA</t>
  </si>
  <si>
    <t>SAB UN KO SIA</t>
  </si>
  <si>
    <t>ZUMMERS PLUS SIA</t>
  </si>
  <si>
    <t>KLOTTE SIA</t>
  </si>
  <si>
    <t>ASL GROUP SIA</t>
  </si>
  <si>
    <t>ABBIATRICE SIA</t>
  </si>
  <si>
    <t>DESOL TRAINING SIA</t>
  </si>
  <si>
    <t>MSM DESIGN SIA</t>
  </si>
  <si>
    <t>PROFMASTER SIA</t>
  </si>
  <si>
    <t>KONCERTI &amp; KONCERTI SIA</t>
  </si>
  <si>
    <t>BLACK &amp; ROUND SIA</t>
  </si>
  <si>
    <t>RIGA TRAVEL RENT SIA</t>
  </si>
  <si>
    <t>BIO RITMI SPORTS SIA</t>
  </si>
  <si>
    <t>123 DRIVERS LTD SIA</t>
  </si>
  <si>
    <t>EIVA SIA</t>
  </si>
  <si>
    <t>REZERVĪTE SIA</t>
  </si>
  <si>
    <t>VP OUTSOURCE SIA</t>
  </si>
  <si>
    <t>BALTIC EXPOSERVICE SIA</t>
  </si>
  <si>
    <t>AS TALLINK LATVIJA</t>
  </si>
  <si>
    <t>TSERVISS SIA</t>
  </si>
  <si>
    <t>COFFEEMAN SIA</t>
  </si>
  <si>
    <t>STRELE LOGISTICS LV SIA</t>
  </si>
  <si>
    <t>NIKA TRADE SIA</t>
  </si>
  <si>
    <t>WARM SIA</t>
  </si>
  <si>
    <t>LIMPENE SIA</t>
  </si>
  <si>
    <t>IS ART SIA</t>
  </si>
  <si>
    <t>AUTOGARS SIA</t>
  </si>
  <si>
    <t>PORTA SIA</t>
  </si>
  <si>
    <t>LĀČPLĒSIS SIA</t>
  </si>
  <si>
    <t>D.A.GRUPA SIA</t>
  </si>
  <si>
    <t>BELMARKET.LV SIA</t>
  </si>
  <si>
    <t>IND-P SIA</t>
  </si>
  <si>
    <t>ANDSEN AUTO SIA</t>
  </si>
  <si>
    <t>MĀRIS &amp; CO SIA</t>
  </si>
  <si>
    <t>STREIČA SIA</t>
  </si>
  <si>
    <t>BALTKABS SIA</t>
  </si>
  <si>
    <t>ALETE SIA</t>
  </si>
  <si>
    <t>ARENA SIA</t>
  </si>
  <si>
    <t>AINODS SIA</t>
  </si>
  <si>
    <t>RIVERSIDE PROPERTIES AS</t>
  </si>
  <si>
    <t>NAMETA SIA</t>
  </si>
  <si>
    <t>ESPLANĀDE SIA</t>
  </si>
  <si>
    <t>DROTAS SIA</t>
  </si>
  <si>
    <t>SINTEKS UN KO SIA</t>
  </si>
  <si>
    <t>SOMPEKS SIA</t>
  </si>
  <si>
    <t>ACTUS BI SIA</t>
  </si>
  <si>
    <t>ESTĒTIKS SIA</t>
  </si>
  <si>
    <t>PLYCOLLECTION SIA</t>
  </si>
  <si>
    <t>MODES ESENCE SIA</t>
  </si>
  <si>
    <t>GINX SIA</t>
  </si>
  <si>
    <t>BELMARKET PLUS SIA</t>
  </si>
  <si>
    <t>IZAUGS SIA</t>
  </si>
  <si>
    <t>FAROL SIA</t>
  </si>
  <si>
    <t>CONTI CHEMICAL COMPANY SIA</t>
  </si>
  <si>
    <t>LENKON SIA</t>
  </si>
  <si>
    <t>JANA-F SIA</t>
  </si>
  <si>
    <t>DONATIVE SIA</t>
  </si>
  <si>
    <t>ARKOLAT SIA</t>
  </si>
  <si>
    <t>LIEPĀJAS STIKLA SERVISS SIA</t>
  </si>
  <si>
    <t>MEGAPRESSGROUP SIA</t>
  </si>
  <si>
    <t>TEXIT SIA</t>
  </si>
  <si>
    <t>IEVA 92 SIA</t>
  </si>
  <si>
    <t>EK DARBNĪCA SIA</t>
  </si>
  <si>
    <t>FESTIVĀLS BALTIJAS PĒRLE SIA</t>
  </si>
  <si>
    <t>NB HANDYMAN IK</t>
  </si>
  <si>
    <t>LARRETI SIA</t>
  </si>
  <si>
    <t>AMBER CR SIA</t>
  </si>
  <si>
    <t>NAOSS SIA</t>
  </si>
  <si>
    <t>SERVISA KOMPĀNIJA SIA</t>
  </si>
  <si>
    <t>NAMKO SIA</t>
  </si>
  <si>
    <t>LĪGAS BIROJS SIA</t>
  </si>
  <si>
    <t>LABA STĪGA SIA</t>
  </si>
  <si>
    <t>PRADEX SIA</t>
  </si>
  <si>
    <t>GAIŠAIS EKRĀNS INDIVIDUĀLAIS UZŅĒMUMS</t>
  </si>
  <si>
    <t>METROMODELS SIA</t>
  </si>
  <si>
    <t>DK MOTORS SIA</t>
  </si>
  <si>
    <t>ACCLIVITY PRO SIA</t>
  </si>
  <si>
    <t>LOM.LV SIA</t>
  </si>
  <si>
    <t>AUSMEŅA SIA</t>
  </si>
  <si>
    <t>AZ AUTO SIA</t>
  </si>
  <si>
    <t>LAKTRO SIA</t>
  </si>
  <si>
    <t>NOTTA SIA</t>
  </si>
  <si>
    <t>REALENGO SIA</t>
  </si>
  <si>
    <t>AL CEĻU BŪVE SIA</t>
  </si>
  <si>
    <t>AV &amp; RV SIA</t>
  </si>
  <si>
    <t>NOMAS SERVISS SIA</t>
  </si>
  <si>
    <t>DMVI SIA</t>
  </si>
  <si>
    <t>EVRON SIA</t>
  </si>
  <si>
    <t>AURA&amp;AURA SIA</t>
  </si>
  <si>
    <t>DISABILITY FREELANCING SIA</t>
  </si>
  <si>
    <t>BALTIJAS GUMIJAS FABRIKA AS</t>
  </si>
  <si>
    <t>ELEKTRO-SERVISS SIA</t>
  </si>
  <si>
    <t>PROMOTUM A SIA</t>
  </si>
  <si>
    <t>TENISA CENTRS ĀDAŽI SIA</t>
  </si>
  <si>
    <t>FOR KIDI SIA</t>
  </si>
  <si>
    <t>NASTAS SIA</t>
  </si>
  <si>
    <t>VINGROTAVA SIA</t>
  </si>
  <si>
    <t>ŠMIDTS SIA</t>
  </si>
  <si>
    <t>HESTIJA SIA</t>
  </si>
  <si>
    <t>RAILWAY SAFETY SIA</t>
  </si>
  <si>
    <t>TENTTEX SIA</t>
  </si>
  <si>
    <t>HERMES TT SIA</t>
  </si>
  <si>
    <t>FEATHERSTONE SIA</t>
  </si>
  <si>
    <t>AZA TOURS SIA</t>
  </si>
  <si>
    <t>STRAUTEKS SIA</t>
  </si>
  <si>
    <t>LATUS SARDZE SIA</t>
  </si>
  <si>
    <t>JĒKABA GRĀLS BRĀLĪBA SIA</t>
  </si>
  <si>
    <t>SARMA-D SIA</t>
  </si>
  <si>
    <t>RIVERSIDE FILMS SIA</t>
  </si>
  <si>
    <t>DEKONAMS SIA</t>
  </si>
  <si>
    <t>JUMTU BŪVE SIA</t>
  </si>
  <si>
    <t>VIA BARTER SIA</t>
  </si>
  <si>
    <t>ZEMENES A.R. SIA</t>
  </si>
  <si>
    <t>BEAUTYFOR EXPRESS SIA</t>
  </si>
  <si>
    <t>MARCO19 SIA</t>
  </si>
  <si>
    <t>TAXI TUKUMS SIA</t>
  </si>
  <si>
    <t>PEĻŅI SIA</t>
  </si>
  <si>
    <t>AP LTD SIA</t>
  </si>
  <si>
    <t>BELLA SIA</t>
  </si>
  <si>
    <t>MARIOLATA SIA</t>
  </si>
  <si>
    <t>LOWTECH SIA</t>
  </si>
  <si>
    <t>ALLRINA SIA</t>
  </si>
  <si>
    <t>MARTNIKS SIA</t>
  </si>
  <si>
    <t>MEDIABOOM SIA</t>
  </si>
  <si>
    <t>ĒRĢEMES LAUKI SIA</t>
  </si>
  <si>
    <t>BALTIC PUB SIA</t>
  </si>
  <si>
    <t>LEMIS SIA</t>
  </si>
  <si>
    <t>ĪPAŠUMI AK SIA</t>
  </si>
  <si>
    <t>ALĪSIJA R SIA</t>
  </si>
  <si>
    <t>BRASLA SIA</t>
  </si>
  <si>
    <t>OWL TAXI SIA</t>
  </si>
  <si>
    <t>GRĪDU SERVISS SIA</t>
  </si>
  <si>
    <t>GEIKO SIA</t>
  </si>
  <si>
    <t>CENUKLUBS.LV SIA</t>
  </si>
  <si>
    <t>CERERA 1 SIA</t>
  </si>
  <si>
    <t>VIP PULĒŠANA.LV SIA</t>
  </si>
  <si>
    <t>TUKUMA MEDNIEKS SIA</t>
  </si>
  <si>
    <t>SOLDINA SIA</t>
  </si>
  <si>
    <t>WILLIAM JONES LANGUAGE INSTRUCTION AND CONSULTANCY CENTRE SIA</t>
  </si>
  <si>
    <t>KWAKIN DOMA SIA</t>
  </si>
  <si>
    <t>BALTU ROTAS SIA</t>
  </si>
  <si>
    <t>DASTE SIA</t>
  </si>
  <si>
    <t>OLD R SIA</t>
  </si>
  <si>
    <t>MCLOUD SIA</t>
  </si>
  <si>
    <t>O-LAUTO SIA</t>
  </si>
  <si>
    <t>STYLE &amp; DESIGN SIA</t>
  </si>
  <si>
    <t>DUETS ZA SIA</t>
  </si>
  <si>
    <t>EBM EUROPE SIA</t>
  </si>
  <si>
    <t>HAIDY IK</t>
  </si>
  <si>
    <t>S.G. AVERS SIA</t>
  </si>
  <si>
    <t>LEKO.LV SIA</t>
  </si>
  <si>
    <t>DZĪNE SIA</t>
  </si>
  <si>
    <t>KOLENZO I SIA</t>
  </si>
  <si>
    <t>INGRID A SIA</t>
  </si>
  <si>
    <t>ENERGOBALTIKA SIA</t>
  </si>
  <si>
    <t>JCDECAUX LATVIJA SIA</t>
  </si>
  <si>
    <t>TROJAS ZIRGS SIA</t>
  </si>
  <si>
    <t>SIGMA I.R. SIA</t>
  </si>
  <si>
    <t>ZA MEISTARS SIA</t>
  </si>
  <si>
    <t>AUTOSKOLA LEMURS SIA</t>
  </si>
  <si>
    <t>SANTEM SIA</t>
  </si>
  <si>
    <t>PARKING SERVICES SIA</t>
  </si>
  <si>
    <t>LIEPĀJAS TIPOGRĀFIJA SIA</t>
  </si>
  <si>
    <t>LINTEUM SIA</t>
  </si>
  <si>
    <t>GAIĻEZERS PLUS AS</t>
  </si>
  <si>
    <t>HANSAMATRIX VENTSPILS SIA SIA</t>
  </si>
  <si>
    <t>TECHVITAS SIA</t>
  </si>
  <si>
    <t>MARKO SIA</t>
  </si>
  <si>
    <t>LENORA M SIA</t>
  </si>
  <si>
    <t>R.A. SERVISS SIA</t>
  </si>
  <si>
    <t>TIK-TAK 1 SIA</t>
  </si>
  <si>
    <t>DI POM SIA</t>
  </si>
  <si>
    <t>KOHSEL SIA</t>
  </si>
  <si>
    <t>MĒBEĻU OUTLETS GIGANT SIA</t>
  </si>
  <si>
    <t>AMD TRANSPORTS SIA</t>
  </si>
  <si>
    <t>BAUZES TIRGUS SIA</t>
  </si>
  <si>
    <t>M PRODUCT SIA</t>
  </si>
  <si>
    <t>VISIONAIRE SIA</t>
  </si>
  <si>
    <t>DOZE L SIA</t>
  </si>
  <si>
    <t>AISIS SIA</t>
  </si>
  <si>
    <t>VIKANNA SIA</t>
  </si>
  <si>
    <t>NOR HYTTEBYGG SIA</t>
  </si>
  <si>
    <t>G2 DISTILLERY SIA</t>
  </si>
  <si>
    <t>THE BEARD COSMETICS SIA</t>
  </si>
  <si>
    <t>REGO SIA</t>
  </si>
  <si>
    <t>MAFINI SIA</t>
  </si>
  <si>
    <t>METOS SIA</t>
  </si>
  <si>
    <t>DECONTI SIA</t>
  </si>
  <si>
    <t>BPH SIA</t>
  </si>
  <si>
    <t>HOTEL EXPERT SERVICES SIA</t>
  </si>
  <si>
    <t>FREDIS SIA</t>
  </si>
  <si>
    <t>A-SPORT SIA</t>
  </si>
  <si>
    <t>STAGEART SIA</t>
  </si>
  <si>
    <t>VELOMAN SIA</t>
  </si>
  <si>
    <t>ELISENDA SIA</t>
  </si>
  <si>
    <t>PLUS ĪPAŠUMS SIA</t>
  </si>
  <si>
    <t>ALDATORS SIA</t>
  </si>
  <si>
    <t>LOVE MY LIFE SIA</t>
  </si>
  <si>
    <t>DALINKIDS SIA</t>
  </si>
  <si>
    <t>IB SERVISS SIA</t>
  </si>
  <si>
    <t>AGROLATGALE PLUS SIA</t>
  </si>
  <si>
    <t>DOMOTRADE SIA</t>
  </si>
  <si>
    <t>NATISA SIA</t>
  </si>
  <si>
    <t>TOMAS SIA</t>
  </si>
  <si>
    <t>OZOLU MĀJAS ZEMNIEKA SAIMNIECĪBA</t>
  </si>
  <si>
    <t>EMERALD BALTIC SIA</t>
  </si>
  <si>
    <t>SOMESE BALTIC SIA</t>
  </si>
  <si>
    <t>FLORISTIC STUDIO SIA</t>
  </si>
  <si>
    <t>DIGITOURS SIA</t>
  </si>
  <si>
    <t>S LAURIS SIA</t>
  </si>
  <si>
    <t>LKG GRUPA SIA</t>
  </si>
  <si>
    <t>E-HOLDING SIA</t>
  </si>
  <si>
    <t>VERTIKĀLE SIA</t>
  </si>
  <si>
    <t>TENSI-L SIA</t>
  </si>
  <si>
    <t>INFRAKOM SIA</t>
  </si>
  <si>
    <t>IEVAIŠI SIA</t>
  </si>
  <si>
    <t>M&amp;B BRIGZNA SIA</t>
  </si>
  <si>
    <t>PASSO INTERNATIONAL SIA</t>
  </si>
  <si>
    <t>RSSC SIA</t>
  </si>
  <si>
    <t>SAIN SIA</t>
  </si>
  <si>
    <t>AV &amp; K SIA</t>
  </si>
  <si>
    <t>VINTA SIA</t>
  </si>
  <si>
    <t>NOVADS ULDIS</t>
  </si>
  <si>
    <t>SG 8 SIA</t>
  </si>
  <si>
    <t>JUN SIA</t>
  </si>
  <si>
    <t>E SKĀRDNIEKS SIA</t>
  </si>
  <si>
    <t>NORD CONNECT SIA</t>
  </si>
  <si>
    <t>PRIMO BALTIC SIA</t>
  </si>
  <si>
    <t>PIZĀ SIA</t>
  </si>
  <si>
    <t>I.K.PALĪDZĪBA SIA</t>
  </si>
  <si>
    <t>TENACUT SIA</t>
  </si>
  <si>
    <t>OMRA SIA</t>
  </si>
  <si>
    <t>MOLS L SIA</t>
  </si>
  <si>
    <t>EG WOOD SIA</t>
  </si>
  <si>
    <t>AMPLIFY SIA</t>
  </si>
  <si>
    <t>POETICA SIA</t>
  </si>
  <si>
    <t>JOGITA SIA</t>
  </si>
  <si>
    <t>BP STUDIJA SIA</t>
  </si>
  <si>
    <t>PRIZMA SPORTS SIA</t>
  </si>
  <si>
    <t>AUTOSKOLA VIKTORIA SIA</t>
  </si>
  <si>
    <t>FISSMAN SIA</t>
  </si>
  <si>
    <t>TOGOTECH SIA</t>
  </si>
  <si>
    <t>UNI RL SIA</t>
  </si>
  <si>
    <t>MINERĀLMATERIĀLU SERVISS SIA</t>
  </si>
  <si>
    <t>VIGADA SIA</t>
  </si>
  <si>
    <t>MŪZIKAS SERVISS SIA</t>
  </si>
  <si>
    <t>BALTIC FOODY SIA</t>
  </si>
  <si>
    <t>PAUZE K SIA</t>
  </si>
  <si>
    <t>EUROCONS SIA</t>
  </si>
  <si>
    <t>VIDOVSKA SERVISS SIA</t>
  </si>
  <si>
    <t>CITY SAND SIA</t>
  </si>
  <si>
    <t>EKO BIO SIA</t>
  </si>
  <si>
    <t>IRG SIA</t>
  </si>
  <si>
    <t>BLP SERVISS SIA</t>
  </si>
  <si>
    <t>HEBA SIA</t>
  </si>
  <si>
    <t>PROJEKTS JK SIA</t>
  </si>
  <si>
    <t>EB-BEAUTY SIA</t>
  </si>
  <si>
    <t>AUTO REMONTA PASAULE SIA</t>
  </si>
  <si>
    <t>LUKAS AUTO SIA</t>
  </si>
  <si>
    <t>INTERLOGO SIA</t>
  </si>
  <si>
    <t>LATVIEŠU RADIO SIA</t>
  </si>
  <si>
    <t>LUCO SIA</t>
  </si>
  <si>
    <t>TMC SIA</t>
  </si>
  <si>
    <t>AD VERBUM SIA</t>
  </si>
  <si>
    <t>TĪRI TĀ SIA</t>
  </si>
  <si>
    <t>LŪSIS DL SIA</t>
  </si>
  <si>
    <t>TC LIRA SIA</t>
  </si>
  <si>
    <t>SIDLU CEĻI SIA</t>
  </si>
  <si>
    <t>P2 SIA</t>
  </si>
  <si>
    <t>BEAUTY MAFIA ISL SIA</t>
  </si>
  <si>
    <t>REATON SIA</t>
  </si>
  <si>
    <t>SAN B SIA</t>
  </si>
  <si>
    <t>AMATPRASME RĪGA SIA</t>
  </si>
  <si>
    <t>DARO UN CO SIA</t>
  </si>
  <si>
    <t>ARTA AUTO SIA</t>
  </si>
  <si>
    <t>RIGENSI SIA</t>
  </si>
  <si>
    <t>CITY TRANSFERS SIA</t>
  </si>
  <si>
    <t>ATTOR SIA</t>
  </si>
  <si>
    <t>TROLL AKSEL SIA</t>
  </si>
  <si>
    <t>VIESNĪCA SANTA SIA</t>
  </si>
  <si>
    <t>FRILI SIA</t>
  </si>
  <si>
    <t>SADONI GLOBAL SIA</t>
  </si>
  <si>
    <t>ARULAI SIA</t>
  </si>
  <si>
    <t>ROSES ROSES SIA</t>
  </si>
  <si>
    <t>PET IMPERIUM SIA</t>
  </si>
  <si>
    <t>MEŽUĻI ZEMNIEKA SAIMNIECĪBA</t>
  </si>
  <si>
    <t>GALA BALT SIA</t>
  </si>
  <si>
    <t>DATIKA SIA</t>
  </si>
  <si>
    <t>PTA ĪPAŠUMI SIA</t>
  </si>
  <si>
    <t>HOTEL HELVITA IK</t>
  </si>
  <si>
    <t>BRIZZ SIA</t>
  </si>
  <si>
    <t>EKO GV SIA</t>
  </si>
  <si>
    <t>SJBIROJS SIA</t>
  </si>
  <si>
    <t>KARBON BALTIC SIA</t>
  </si>
  <si>
    <t>KPG SIA</t>
  </si>
  <si>
    <t>ZIG-ZAGS SIA</t>
  </si>
  <si>
    <t>KEYWORDS NETWORK COMMUNICATIONS SIA</t>
  </si>
  <si>
    <t>RHL TIRDZNIECĪBA SIA</t>
  </si>
  <si>
    <t>TORNADO-K SIA</t>
  </si>
  <si>
    <t>SALES MANAGEMENT SIA</t>
  </si>
  <si>
    <t>OZOLAINE SIA</t>
  </si>
  <si>
    <t>RSR TRANSPORTS SIA</t>
  </si>
  <si>
    <t>PALIPE SIA</t>
  </si>
  <si>
    <t>RD TRIKO SIA</t>
  </si>
  <si>
    <t>XCORE SIA</t>
  </si>
  <si>
    <t>EM BŪVE SIA</t>
  </si>
  <si>
    <t>OC AUTO SIA</t>
  </si>
  <si>
    <t>KERIO SIA</t>
  </si>
  <si>
    <t>STILMENS SIA</t>
  </si>
  <si>
    <t>LEFF SIA</t>
  </si>
  <si>
    <t>BALTIC COSMETICS LV SIA</t>
  </si>
  <si>
    <t>EKODEAL SIA</t>
  </si>
  <si>
    <t>FLEŠ SIA</t>
  </si>
  <si>
    <t>FRANCHISE UP SIA</t>
  </si>
  <si>
    <t>JG &amp; CO SIA</t>
  </si>
  <si>
    <t>VISTRA SIA</t>
  </si>
  <si>
    <t>REKLĀMASVEIKALS.LV SIA</t>
  </si>
  <si>
    <t>SIA ESKO AA</t>
  </si>
  <si>
    <t>LISTO SIA</t>
  </si>
  <si>
    <t>KDW WERKE BALTICS SIA</t>
  </si>
  <si>
    <t>TRIADA M SIA</t>
  </si>
  <si>
    <t>VENTUM PRO SIA</t>
  </si>
  <si>
    <t>IMPREED SIA</t>
  </si>
  <si>
    <t>DIALS N SIA</t>
  </si>
  <si>
    <t>HILLARD SIA</t>
  </si>
  <si>
    <t>ABI 2 SIA</t>
  </si>
  <si>
    <t>INFORM SIA</t>
  </si>
  <si>
    <t>AC SEGA SIA</t>
  </si>
  <si>
    <t>LATVIJAS MELIORĀCIJA SIA</t>
  </si>
  <si>
    <t>ARBOR RRK SIA</t>
  </si>
  <si>
    <t>DJM PROJEKTI SIA</t>
  </si>
  <si>
    <t>KACIS SIA</t>
  </si>
  <si>
    <t>ELITE EL SIA</t>
  </si>
  <si>
    <t>RAIŅA SĒTA SIA</t>
  </si>
  <si>
    <t>GLUCK AUTO SIA</t>
  </si>
  <si>
    <t>G KOLIZEJS SIA</t>
  </si>
  <si>
    <t>ALZ SIA</t>
  </si>
  <si>
    <t>DAKSTIŅU JUMTI SIA</t>
  </si>
  <si>
    <t>EMI LATVIA SIA</t>
  </si>
  <si>
    <t>POSTTECH SIA</t>
  </si>
  <si>
    <t>TP KASTES SIA</t>
  </si>
  <si>
    <t>KISSO PLUSS SIA</t>
  </si>
  <si>
    <t>MUSIC ONLINE SIA</t>
  </si>
  <si>
    <t>GOLDEN POWER SIA</t>
  </si>
  <si>
    <t>KARTINGS RD SIA</t>
  </si>
  <si>
    <t>ABRIGS SIA</t>
  </si>
  <si>
    <t>MIKOR SIA</t>
  </si>
  <si>
    <t>GAMMA ELEKTRO SIA</t>
  </si>
  <si>
    <t>AR GRĀMATVEDĪBA SIA</t>
  </si>
  <si>
    <t>FAKTOR SIA</t>
  </si>
  <si>
    <t>MERKES SIA</t>
  </si>
  <si>
    <t>GIE COMPANY SIA</t>
  </si>
  <si>
    <t>SIENA HOME SIA</t>
  </si>
  <si>
    <t>DASKO SIA</t>
  </si>
  <si>
    <t>DABIO SIA</t>
  </si>
  <si>
    <t>SEZAMS SIA</t>
  </si>
  <si>
    <t>GMK COMPANY SIA</t>
  </si>
  <si>
    <t>REALCOMP SIA</t>
  </si>
  <si>
    <t>SHUFFLEHOUND SIA</t>
  </si>
  <si>
    <t>DZELME D SIA</t>
  </si>
  <si>
    <t>STESIKA SIA</t>
  </si>
  <si>
    <t>GTCL BALTIC SIA</t>
  </si>
  <si>
    <t>ISKU BALDAI ĀRVALSTU FILIĀLE</t>
  </si>
  <si>
    <t>FINANSU TILTS SIA</t>
  </si>
  <si>
    <t>WOODEN HOUSES PLUS SIA</t>
  </si>
  <si>
    <t>ANTIPINA TATJANA</t>
  </si>
  <si>
    <t>AUSTRUMU EKSPRESIS SIA</t>
  </si>
  <si>
    <t>BETO SIA</t>
  </si>
  <si>
    <t>TIRDZNIECĪBAS PAKALPOJUMU AĢENTŪRA SIA</t>
  </si>
  <si>
    <t>ANITA AB SIA</t>
  </si>
  <si>
    <t>RAPI SIA</t>
  </si>
  <si>
    <t>RC AINAVA SIA</t>
  </si>
  <si>
    <t>REVERSS SM SIA</t>
  </si>
  <si>
    <t>AGF KOKS SIA</t>
  </si>
  <si>
    <t>KRASTA SPORTA CENTRS SIA</t>
  </si>
  <si>
    <t>DZELZCEĻU 9A SIA</t>
  </si>
  <si>
    <t>APGĀDS ZVAIGZNE ABC SIA</t>
  </si>
  <si>
    <t>JUMPRAVA KONCERTI SIA</t>
  </si>
  <si>
    <t>4 REASON SIA</t>
  </si>
  <si>
    <t>3 SIA</t>
  </si>
  <si>
    <t>UHH DESIGN SIA</t>
  </si>
  <si>
    <t>HARTI SIA</t>
  </si>
  <si>
    <t>KU-ZILĀ EZERZEME SIA</t>
  </si>
  <si>
    <t>KARDĀNU SERVISS SIA</t>
  </si>
  <si>
    <t>ONLY 4WINDS SIA</t>
  </si>
  <si>
    <t>AM FOOD SIA</t>
  </si>
  <si>
    <t>CONSENSUM SIA</t>
  </si>
  <si>
    <t>ELZAS SKAPIS SIA</t>
  </si>
  <si>
    <t>BINALS SIA</t>
  </si>
  <si>
    <t>ADQUOTA SIA</t>
  </si>
  <si>
    <t>AMNIS SIA</t>
  </si>
  <si>
    <t>LENVIJA SIA</t>
  </si>
  <si>
    <t>TERASES MĒBELES SIA</t>
  </si>
  <si>
    <t>FIREWOOD KURZEME SIA</t>
  </si>
  <si>
    <t>UV EKSKAVATORS SIA</t>
  </si>
  <si>
    <t>FSL AGENCY SIA</t>
  </si>
  <si>
    <t>CITA POLIGRĀFIJA SIA</t>
  </si>
  <si>
    <t>GFD SIA</t>
  </si>
  <si>
    <t>REKLĀMAS STUDIJA REDAKORS SIA</t>
  </si>
  <si>
    <t>PNEUMO PLUS SIA</t>
  </si>
  <si>
    <t>TRANSNOMA SIA</t>
  </si>
  <si>
    <t>RIMA SIA</t>
  </si>
  <si>
    <t>AVIATION CARGO TRANSIT SERVICES, LTD. SIA</t>
  </si>
  <si>
    <t>LABAIS RŪĶIS SIA</t>
  </si>
  <si>
    <t>DZIRKAĻI ZEMNIEKA SAIMNIECĪBA</t>
  </si>
  <si>
    <t>LUMITECH SIA</t>
  </si>
  <si>
    <t>KAPPER SIA</t>
  </si>
  <si>
    <t>KARTINGA PASAULE SIA</t>
  </si>
  <si>
    <t>AMBO SIA</t>
  </si>
  <si>
    <t>PURE LOTUS SIA</t>
  </si>
  <si>
    <t>JURMAR PLUS SIA</t>
  </si>
  <si>
    <t>PANDUS SIA</t>
  </si>
  <si>
    <t>BIOLIFE BALTIC SIA</t>
  </si>
  <si>
    <t>NJB EFFECT SIA</t>
  </si>
  <si>
    <t>LERIX SIA</t>
  </si>
  <si>
    <t>FORMENS SIA</t>
  </si>
  <si>
    <t>DRK SIA</t>
  </si>
  <si>
    <t>BRC SIA</t>
  </si>
  <si>
    <t>MONTAGE L SIA</t>
  </si>
  <si>
    <t>REĢIONĀLIE PROJEKTI SIA</t>
  </si>
  <si>
    <t>FINLOG HOUSE SIA</t>
  </si>
  <si>
    <t>BŪVLUKSS &amp; IĻĢUCIEMS SIA</t>
  </si>
  <si>
    <t>KRASTA 5 SIA</t>
  </si>
  <si>
    <t>SPORTA KLUBS JUTA SIA</t>
  </si>
  <si>
    <t>EVARTS UN KO SIA</t>
  </si>
  <si>
    <t>365 BRĪVDIENAS SIA</t>
  </si>
  <si>
    <t>JVK PROJEKTI SIA</t>
  </si>
  <si>
    <t>AR MĒBELES SIA</t>
  </si>
  <si>
    <t>WWW.DODESIGN.LV SIA</t>
  </si>
  <si>
    <t>WOK RĪGA SIA</t>
  </si>
  <si>
    <t>DOMIVENT SIA</t>
  </si>
  <si>
    <t>ENGURE SIA</t>
  </si>
  <si>
    <t>ALITA FASHION SIA</t>
  </si>
  <si>
    <t>KANTIŅI SIA</t>
  </si>
  <si>
    <t>RĪDZENE SIA</t>
  </si>
  <si>
    <t>KNAM SIA</t>
  </si>
  <si>
    <t>APSE SIA</t>
  </si>
  <si>
    <t>TEAMINT SIA</t>
  </si>
  <si>
    <t>AG UZŅĒMUMS SIA</t>
  </si>
  <si>
    <t>KV ROCK SIA</t>
  </si>
  <si>
    <t>N-STUDIO SIA</t>
  </si>
  <si>
    <t>LEXATOMIC SIA</t>
  </si>
  <si>
    <t>PERLES IK</t>
  </si>
  <si>
    <t>ROMIKA S SIA</t>
  </si>
  <si>
    <t>WHITE LABEL SIA</t>
  </si>
  <si>
    <t>GOPLAY SIA</t>
  </si>
  <si>
    <t>SERVISSPRO SIA</t>
  </si>
  <si>
    <t>EUREKA INTERNATIONAL SIA</t>
  </si>
  <si>
    <t>SHOP MANAGEMENT SIA</t>
  </si>
  <si>
    <t>MC LEMURS SIA</t>
  </si>
  <si>
    <t>MINERĀLIE MATERIĀLI SIA</t>
  </si>
  <si>
    <t>KROLDS SIA</t>
  </si>
  <si>
    <t>HOUSE DIAGNOSTICS SIA</t>
  </si>
  <si>
    <t>SCELTA SIA</t>
  </si>
  <si>
    <t>GAISMAS STILS SIA</t>
  </si>
  <si>
    <t>AUDITA AĢENTŪRA BIROJS SIA</t>
  </si>
  <si>
    <t>BŪVLUKSS SIA</t>
  </si>
  <si>
    <t>BALTIJAS IZSOĻU NAMS SIA</t>
  </si>
  <si>
    <t>M.S.AQUA SIA</t>
  </si>
  <si>
    <t>ALAN-M SIA</t>
  </si>
  <si>
    <t>MEDŅA LIGZDA SIA</t>
  </si>
  <si>
    <t>LAIKĀ SIA</t>
  </si>
  <si>
    <t>MKA LIFE SIA</t>
  </si>
  <si>
    <t>SHIP POINT SIA</t>
  </si>
  <si>
    <t>ILP MARKET SIA</t>
  </si>
  <si>
    <t>UNISPORTS SIA</t>
  </si>
  <si>
    <t>SAULES IELEJA 3 SIA</t>
  </si>
  <si>
    <t>LAIMTŪRE SIA</t>
  </si>
  <si>
    <t>DALI AIZKARI-ŽALŪZIJAS IK</t>
  </si>
  <si>
    <t>RŪĶĪTIS SIA</t>
  </si>
  <si>
    <t>VIANORD SIA</t>
  </si>
  <si>
    <t>ELEKTRO AGA SIA</t>
  </si>
  <si>
    <t>ES TRADE SIA</t>
  </si>
  <si>
    <t>TIVO SIA</t>
  </si>
  <si>
    <t>ERIOLA SIA</t>
  </si>
  <si>
    <t>ELSI SIA</t>
  </si>
  <si>
    <t>PR KVADRĀTS SIA</t>
  </si>
  <si>
    <t>ENTIS PLUS SIA</t>
  </si>
  <si>
    <t>MONA BEAUTY SIA</t>
  </si>
  <si>
    <t>KONTESSA SIA</t>
  </si>
  <si>
    <t>FOBOSS VIENS SIA</t>
  </si>
  <si>
    <t>INTELLIGENT HOUSES SIA</t>
  </si>
  <si>
    <t>GEMINI INVESTMENTS SIA</t>
  </si>
  <si>
    <t>LINNOR SIA</t>
  </si>
  <si>
    <t>PUMEKS SIA</t>
  </si>
  <si>
    <t>KRISTĪNE-RR SIA</t>
  </si>
  <si>
    <t>RISALIT SIA</t>
  </si>
  <si>
    <t>AV MĒBELES SIA</t>
  </si>
  <si>
    <t>MAGNUS S SIA</t>
  </si>
  <si>
    <t>RETRO AUTO MILITARY SIA</t>
  </si>
  <si>
    <t>SERVIDE SIA</t>
  </si>
  <si>
    <t>SPORT CATERING SERVICES SIA</t>
  </si>
  <si>
    <t>A.N.G. SIA</t>
  </si>
  <si>
    <t>EKSITO SIA</t>
  </si>
  <si>
    <t>Z-LĪGA 1 SIA</t>
  </si>
  <si>
    <t>PERMANENT MASTER LUX SIA</t>
  </si>
  <si>
    <t>ISLIENA V SIA</t>
  </si>
  <si>
    <t>GRS&amp;CO SIA</t>
  </si>
  <si>
    <t>ZFOOD BALTIC SIA</t>
  </si>
  <si>
    <t>AKSESUĀRS PLUS SIA</t>
  </si>
  <si>
    <t>ILMA &amp; J SIA</t>
  </si>
  <si>
    <t>VĒRI Z SIA</t>
  </si>
  <si>
    <t>NECESSE SIA</t>
  </si>
  <si>
    <t>EDGARS A.CĪRULES PILNSABIEDRĪBA</t>
  </si>
  <si>
    <t>AJA SIA</t>
  </si>
  <si>
    <t>ALPHA BALTIC MEDIA SIA</t>
  </si>
  <si>
    <t>KASTAŅU MĀJA SIA</t>
  </si>
  <si>
    <t>KETSCOM SIA</t>
  </si>
  <si>
    <t>HOBBYWOOL SIA</t>
  </si>
  <si>
    <t>ZIVJU GASTRO SIA</t>
  </si>
  <si>
    <t>K2 PROJEKTS SIA</t>
  </si>
  <si>
    <t>KANNELE SIA</t>
  </si>
  <si>
    <t>BONA DEA STUDIO SIA</t>
  </si>
  <si>
    <t>ALUX STIKLOJUMI SIA</t>
  </si>
  <si>
    <t>OVK MĀJA SIA</t>
  </si>
  <si>
    <t>DVINSK LINE SIA</t>
  </si>
  <si>
    <t>STOCK OUTLET ELITE SIA</t>
  </si>
  <si>
    <t>ASTRAS ZOBĀRSTNIECĪBA SIA</t>
  </si>
  <si>
    <t>BALTICA TIME SIA</t>
  </si>
  <si>
    <t>BESHTAU SIA</t>
  </si>
  <si>
    <t>AIVAB SIA</t>
  </si>
  <si>
    <t>KOTE SIA</t>
  </si>
  <si>
    <t>KALNA 22A SIA</t>
  </si>
  <si>
    <t>SPECIĀLS ELEKTRODS SIA</t>
  </si>
  <si>
    <t>VENTEKO AS</t>
  </si>
  <si>
    <t>VISIONHYPE SIA</t>
  </si>
  <si>
    <t>RIA TOURS SIA</t>
  </si>
  <si>
    <t>SHIELD BUNKERING SIA</t>
  </si>
  <si>
    <t>SIT SIA</t>
  </si>
  <si>
    <t>OROLS ŪDENS UZSKAITE SIA</t>
  </si>
  <si>
    <t>SET TAGOR SIA</t>
  </si>
  <si>
    <t>DP PROJEKTS SIA</t>
  </si>
  <si>
    <t>BALTIJAS DEHIDRĒTIE PRODUKTI SIA</t>
  </si>
  <si>
    <t>SALDALUS SIA</t>
  </si>
  <si>
    <t>DP VADĪBAS KONSULTĀCIJAS SIA</t>
  </si>
  <si>
    <t>SYSTEM ART SIA</t>
  </si>
  <si>
    <t>TALENT ART SIA</t>
  </si>
  <si>
    <t>BG SUITS SIA</t>
  </si>
  <si>
    <t>SPĀRNI BIEDRĪBA</t>
  </si>
  <si>
    <t>JELGAVAS TAKSOMETRU SERVISS SIA</t>
  </si>
  <si>
    <t>MKSTAR SIA</t>
  </si>
  <si>
    <t>RR SIA</t>
  </si>
  <si>
    <t>TRAVEL COMMUNICATION SIA</t>
  </si>
  <si>
    <t>GLITERS SIA</t>
  </si>
  <si>
    <t>KOLS TRAVEL SIA</t>
  </si>
  <si>
    <t>LOGILAT SIA</t>
  </si>
  <si>
    <t>MĀRCIS SIA</t>
  </si>
  <si>
    <t>TREE CLIMBERS SIA</t>
  </si>
  <si>
    <t>LABI DATI SIA</t>
  </si>
  <si>
    <t>OLIVIJA UN K SIA</t>
  </si>
  <si>
    <t>ARASM SIA</t>
  </si>
  <si>
    <t>FESTIVAL SIA</t>
  </si>
  <si>
    <t>AVB GRUPA SIA</t>
  </si>
  <si>
    <t>SCHELLE SIA</t>
  </si>
  <si>
    <t>SANTA UN PARTNERI SIA</t>
  </si>
  <si>
    <t>PATALYNES ROJUS ĀRVALSTU FILIĀLE</t>
  </si>
  <si>
    <t>TOMMY TOYS STORY SIA</t>
  </si>
  <si>
    <t>BG NOMA SIA</t>
  </si>
  <si>
    <t>NOFRETE SIA</t>
  </si>
  <si>
    <t>PRIME PROPERTIES SIA</t>
  </si>
  <si>
    <t>WLAY COMPANY SIA</t>
  </si>
  <si>
    <t>GATE L SIA</t>
  </si>
  <si>
    <t>GREENMOTION SIA</t>
  </si>
  <si>
    <t>ALON SIA</t>
  </si>
  <si>
    <t>LILENA SIA</t>
  </si>
  <si>
    <t>MEKNES SIA</t>
  </si>
  <si>
    <t>INŽENIERCENTRS KOMFORTS SIA</t>
  </si>
  <si>
    <t>SK LAUKTEHNIKA SIA</t>
  </si>
  <si>
    <t>RBC TRANS SIA</t>
  </si>
  <si>
    <t>INKOMERC HOLDING AS</t>
  </si>
  <si>
    <t>FRISTAR SIA</t>
  </si>
  <si>
    <t>DATU TEHNOLOĢIJU GRUPA SIA</t>
  </si>
  <si>
    <t>RĪGA MT SIA</t>
  </si>
  <si>
    <t>PLAYDAY LATVIA SIA</t>
  </si>
  <si>
    <t>PRO AKVA SIA</t>
  </si>
  <si>
    <t>RETRORENT SIA</t>
  </si>
  <si>
    <t>MAZLIET ELEGANCES SIA</t>
  </si>
  <si>
    <t>WOODRIGA SIA</t>
  </si>
  <si>
    <t>DAUGAVPILS LOKOMOTĪVJU REMONTA RŪPNĪCA AS</t>
  </si>
  <si>
    <t>STRASA KONSULTANTI SIA</t>
  </si>
  <si>
    <t>HAPPY DESIGN SIA</t>
  </si>
  <si>
    <t>SNAVI SIA</t>
  </si>
  <si>
    <t>INTRA EM SIA</t>
  </si>
  <si>
    <t>LUMENU CENTRS SIA</t>
  </si>
  <si>
    <t>COR INDUSTRY SIA</t>
  </si>
  <si>
    <t>SANRIT SIA</t>
  </si>
  <si>
    <t>BROW ARTIST SIA</t>
  </si>
  <si>
    <t>GREN TRANS SIA</t>
  </si>
  <si>
    <t>JANIRA SIA</t>
  </si>
  <si>
    <t>AUTO SATEKA SIA</t>
  </si>
  <si>
    <t>AP LABRADOR SIA</t>
  </si>
  <si>
    <t>OMEGA 4 SIA</t>
  </si>
  <si>
    <t>VALTERS &amp; GR SIA</t>
  </si>
  <si>
    <t>VOLKARS SIA</t>
  </si>
  <si>
    <t>MARRAKESH SIA</t>
  </si>
  <si>
    <t>GMT GROUP SIA</t>
  </si>
  <si>
    <t>KAMILLI SIA</t>
  </si>
  <si>
    <t>ALVOS SIA</t>
  </si>
  <si>
    <t>EF SERVISS SIA</t>
  </si>
  <si>
    <t>BIROJS VR SIA</t>
  </si>
  <si>
    <t>BANANA FITNESS SIA</t>
  </si>
  <si>
    <t>EMBERG SIA</t>
  </si>
  <si>
    <t>RICA NAMS SIA</t>
  </si>
  <si>
    <t>MDL TERMINAL SIA</t>
  </si>
  <si>
    <t>PRIEŽULEJA SIA</t>
  </si>
  <si>
    <t>LADY L SIA</t>
  </si>
  <si>
    <t>SURDOVEST SIA</t>
  </si>
  <si>
    <t>IONICA SYSTEMS SIA</t>
  </si>
  <si>
    <t>PRODEX SIA</t>
  </si>
  <si>
    <t>BONITA KB SIA</t>
  </si>
  <si>
    <t>FOTO 56 SIA</t>
  </si>
  <si>
    <t>RH SERVISS SIA</t>
  </si>
  <si>
    <t>CXT SIA</t>
  </si>
  <si>
    <t>FILTRU FABRIKA SIA</t>
  </si>
  <si>
    <t>LIANDA SIA</t>
  </si>
  <si>
    <t>FH SERVISS SIA</t>
  </si>
  <si>
    <t>ETX LATVIA SIA</t>
  </si>
  <si>
    <t>ASTRAMAR LIEPĀJA K.A. SIA</t>
  </si>
  <si>
    <t>ALEKSTER SIA</t>
  </si>
  <si>
    <t>BULKOTAVA SIA</t>
  </si>
  <si>
    <t>ZELTBIRZES SIA</t>
  </si>
  <si>
    <t>MMK.LV SIA</t>
  </si>
  <si>
    <t>EJ TEHNIKA SIA</t>
  </si>
  <si>
    <t>JDC EE&amp;CIS SIA</t>
  </si>
  <si>
    <t>MK MEŽS SIA</t>
  </si>
  <si>
    <t>MALI M SIA</t>
  </si>
  <si>
    <t>VALANTS SIA</t>
  </si>
  <si>
    <t>DEIRA SIA</t>
  </si>
  <si>
    <t>AM STUDIO SIA</t>
  </si>
  <si>
    <t>SUPER SELECTION SIA</t>
  </si>
  <si>
    <t>GLOBAL GROUP SIA</t>
  </si>
  <si>
    <t>MANTINIEKS SIA</t>
  </si>
  <si>
    <t>SABĪNE-E SIA</t>
  </si>
  <si>
    <t>LUKSOTIKA SIA</t>
  </si>
  <si>
    <t>GZD SIA</t>
  </si>
  <si>
    <t>NK STUDIO SIA</t>
  </si>
  <si>
    <t>TARGET WATERPROOFING SYSTEMS SIA</t>
  </si>
  <si>
    <t>JUSTINA SIA</t>
  </si>
  <si>
    <t>HORESPA SIA</t>
  </si>
  <si>
    <t>LIBAVA L SIA</t>
  </si>
  <si>
    <t>K SIA</t>
  </si>
  <si>
    <t>MANAGE GROUP SIA</t>
  </si>
  <si>
    <t>AVĒNIJA LO SIA</t>
  </si>
  <si>
    <t>RC 24.LV SIA</t>
  </si>
  <si>
    <t>GADA PĀRSKATS AK SIA</t>
  </si>
  <si>
    <t>DEKO ALIANSE SIA</t>
  </si>
  <si>
    <t>RĪGAS JAUNĀ SKOLA BIEDRĪBA</t>
  </si>
  <si>
    <t>BAU-MART UN KO SIA</t>
  </si>
  <si>
    <t>ANDO BALTIJA SIA</t>
  </si>
  <si>
    <t>RKF INTERPLAST SIA</t>
  </si>
  <si>
    <t>KONTMET SIA</t>
  </si>
  <si>
    <t>MARTAS PARKS SIA</t>
  </si>
  <si>
    <t>SEIKOM SIA</t>
  </si>
  <si>
    <t>STABILS PROJEKTS SIA</t>
  </si>
  <si>
    <t>VĒJUKALNS SIA</t>
  </si>
  <si>
    <t>MEŽOLES MEŽS SIA</t>
  </si>
  <si>
    <t>VARG INDUSTRIES, SIA</t>
  </si>
  <si>
    <t>LUC MEDICAL SIA</t>
  </si>
  <si>
    <t>LATELECTRICS SIA</t>
  </si>
  <si>
    <t>ALANS SIA</t>
  </si>
  <si>
    <t>DIAM SIA</t>
  </si>
  <si>
    <t>LJ NKB SIA</t>
  </si>
  <si>
    <t>M UN L MONTĀŽA SIA</t>
  </si>
  <si>
    <t>VIRENDA SIA</t>
  </si>
  <si>
    <t>FITNESS ROCK SIA</t>
  </si>
  <si>
    <t>REVALAD SIA</t>
  </si>
  <si>
    <t>SULIMAN AZAD</t>
  </si>
  <si>
    <t>MAZLIET VAIRĀK GAISA SIA</t>
  </si>
  <si>
    <t>B-SPORT SIA</t>
  </si>
  <si>
    <t>JR ELEKTRO SIA</t>
  </si>
  <si>
    <t>AS ABAKHAN FABRICS EESTI LATVIJAS FILIĀLE</t>
  </si>
  <si>
    <t>MOCAT SIA</t>
  </si>
  <si>
    <t>PC KONSULTANTS SIA</t>
  </si>
  <si>
    <t>DUGA SIA</t>
  </si>
  <si>
    <t>RENOME AG SIA</t>
  </si>
  <si>
    <t>FERMERIS SIA</t>
  </si>
  <si>
    <t>RAI &amp; KV SIA</t>
  </si>
  <si>
    <t>VELS 2 SIA</t>
  </si>
  <si>
    <t>PGMETAL SIA</t>
  </si>
  <si>
    <t>RNF SIA</t>
  </si>
  <si>
    <t>MGU SIA</t>
  </si>
  <si>
    <t>DRUKAS NAMS SIA</t>
  </si>
  <si>
    <t>ELI-1 SIA</t>
  </si>
  <si>
    <t>MŪRNIEKS SIA</t>
  </si>
  <si>
    <t>HERMESS SIA</t>
  </si>
  <si>
    <t>SIGNUM SIA</t>
  </si>
  <si>
    <t>BRA SIA</t>
  </si>
  <si>
    <t>DMK BALTIC SIA</t>
  </si>
  <si>
    <t>AĢENTŪRA RAUGS SIA</t>
  </si>
  <si>
    <t>ADAMAS SIA</t>
  </si>
  <si>
    <t>DIADA TE SIA</t>
  </si>
  <si>
    <t>I-SANTEX SIA</t>
  </si>
  <si>
    <t>AUTAVA SIA</t>
  </si>
  <si>
    <t>ENRI HOLDING SIA</t>
  </si>
  <si>
    <t>AJV GRUPA SIA</t>
  </si>
  <si>
    <t>MARŠAL PLUS SIA</t>
  </si>
  <si>
    <t>IAMM AUTO SIA</t>
  </si>
  <si>
    <t>DEO 2 SIA</t>
  </si>
  <si>
    <t>KB FACTORY SIA</t>
  </si>
  <si>
    <t>ARBORLAT SIA</t>
  </si>
  <si>
    <t>MUSA AGENCY SIA</t>
  </si>
  <si>
    <t>VALISE SIA</t>
  </si>
  <si>
    <t>SMART BOOKS SIA</t>
  </si>
  <si>
    <t>ARTTECH SIA</t>
  </si>
  <si>
    <t>BŪSTERS Z SIA</t>
  </si>
  <si>
    <t>GREEN PRINT SIA</t>
  </si>
  <si>
    <t>RIGONDA PLUS SIA</t>
  </si>
  <si>
    <t>MĀJROBOTI VISIEM SIA</t>
  </si>
  <si>
    <t>BURKA-ŠAICANOVA SENDIJA</t>
  </si>
  <si>
    <t>MĀJROBOTI TEV SIA</t>
  </si>
  <si>
    <t>TUKUMS 1067 SIA</t>
  </si>
  <si>
    <t>HORECA ROOM SIA</t>
  </si>
  <si>
    <t>SIMPLEKS SIA</t>
  </si>
  <si>
    <t>MB SHOES LATVIA SIA</t>
  </si>
  <si>
    <t>ZVIEDRI SIA</t>
  </si>
  <si>
    <t>PISTON SIA</t>
  </si>
  <si>
    <t>ULLE SIA</t>
  </si>
  <si>
    <t>AKILA SIA</t>
  </si>
  <si>
    <t>AMI HAIR SIA</t>
  </si>
  <si>
    <t>MĀRKETINGA PROJEKTU AĢENTŪRA FORTIUS SIA</t>
  </si>
  <si>
    <t>SUNSTUDIO SIA</t>
  </si>
  <si>
    <t>SUNSTAR GROUP SIA</t>
  </si>
  <si>
    <t>ALPOS SIA</t>
  </si>
  <si>
    <t>VALMIERAS DOMRADIS SIA</t>
  </si>
  <si>
    <t>BALVU BILDES SIA</t>
  </si>
  <si>
    <t>ZIEDKALNI SIA</t>
  </si>
  <si>
    <t>ABI CONSULTING SIA</t>
  </si>
  <si>
    <t>AMBU SIA</t>
  </si>
  <si>
    <t>PKE SIA</t>
  </si>
  <si>
    <t>VGNAILS SIA</t>
  </si>
  <si>
    <t>ERP AUTO SIA</t>
  </si>
  <si>
    <t>LOGINS UN PARTNERI SIA</t>
  </si>
  <si>
    <t>K TRADING SIA</t>
  </si>
  <si>
    <t>TĪHE TALSI SIA</t>
  </si>
  <si>
    <t>JMG CONTROLS SIA</t>
  </si>
  <si>
    <t>SALONS MOTTAND SIA</t>
  </si>
  <si>
    <t>MVT SERVICE SIA</t>
  </si>
  <si>
    <t>KOTRYNA SIA</t>
  </si>
  <si>
    <t>ELSET SIA</t>
  </si>
  <si>
    <t>RĪGAS TEHNISKI-LINGVISTISKĀ KOLEDŽA SIA</t>
  </si>
  <si>
    <t>BS RETAIL SIA</t>
  </si>
  <si>
    <t>JURJĀNIS SIA</t>
  </si>
  <si>
    <t>MARKUSS &amp; CO SIA</t>
  </si>
  <si>
    <t>ABAVA ZEMNIEKA SAIMNIECĪBA</t>
  </si>
  <si>
    <t>KOBRINS SIA</t>
  </si>
  <si>
    <t>BIROJA TEHNIKA UN SERVISS SIA</t>
  </si>
  <si>
    <t>ADS AGENCY SIA</t>
  </si>
  <si>
    <t>DILART SIA</t>
  </si>
  <si>
    <t>BLIND SAVE SIA</t>
  </si>
  <si>
    <t>CITA SANTEHNIKA SIA</t>
  </si>
  <si>
    <t>CONTROL BŪVE SIA</t>
  </si>
  <si>
    <t>EMKEST SIA</t>
  </si>
  <si>
    <t>LORIS SIA</t>
  </si>
  <si>
    <t>HKB SIA</t>
  </si>
  <si>
    <t>TSP MUSIC SIA</t>
  </si>
  <si>
    <t>UNIKA LV SIA</t>
  </si>
  <si>
    <t>MEDIASTRIMS SIA</t>
  </si>
  <si>
    <t>FILTRI SIA</t>
  </si>
  <si>
    <t>ELIKA-MODE SIA</t>
  </si>
  <si>
    <t>SUDRABA NAMS SIA</t>
  </si>
  <si>
    <t>TUREKSPERT SIA</t>
  </si>
  <si>
    <t>FENCE MASTER SIA</t>
  </si>
  <si>
    <t>OVERSA UN KO SIA</t>
  </si>
  <si>
    <t>SP BRUSĪTE SIA</t>
  </si>
  <si>
    <t>KLAKSON AUTO SIA</t>
  </si>
  <si>
    <t>ALEJA LUKSS SIA</t>
  </si>
  <si>
    <t>INLEX AGENCY SIA</t>
  </si>
  <si>
    <t>DENTINNA SIA</t>
  </si>
  <si>
    <t>S+KO TIRDZNIECĪBA SIA</t>
  </si>
  <si>
    <t>MUIŽAS PIENS SIA</t>
  </si>
  <si>
    <t>SERVOCONTROL SIA</t>
  </si>
  <si>
    <t>MS. ROBINA SIA</t>
  </si>
  <si>
    <t>HOTEL DOBELE SIA</t>
  </si>
  <si>
    <t>ALUFACTORY SIA</t>
  </si>
  <si>
    <t>BALTSCANCARGO SIA</t>
  </si>
  <si>
    <t>CEVETA SIA</t>
  </si>
  <si>
    <t>INDIRA-1 SIA</t>
  </si>
  <si>
    <t>TIRDZNIECĪBAS IEKĀRTU SERVISS SIA</t>
  </si>
  <si>
    <t>APAKŠZEMES INŽENIERU KOMUNIKĀCIJAS SIA</t>
  </si>
  <si>
    <t>ELB BŪVE SIA</t>
  </si>
  <si>
    <t>ROYAL CAFE SIA</t>
  </si>
  <si>
    <t>ALKO SIA</t>
  </si>
  <si>
    <t>EPILS SIA</t>
  </si>
  <si>
    <t>CEPLIŅI SIA</t>
  </si>
  <si>
    <t>BK AUTO SIA</t>
  </si>
  <si>
    <t>IKDIENAS PIETURA SIA</t>
  </si>
  <si>
    <t>LARL SIA</t>
  </si>
  <si>
    <t>GUNGAS SIA</t>
  </si>
  <si>
    <t>BRONET SIA</t>
  </si>
  <si>
    <t>JUGER SIA</t>
  </si>
  <si>
    <t>RENDIJAK SIA</t>
  </si>
  <si>
    <t>SVANDERS SIA</t>
  </si>
  <si>
    <t>ERKA RM SIA</t>
  </si>
  <si>
    <t>GEIMS SIA</t>
  </si>
  <si>
    <t>JANAUTO SIA</t>
  </si>
  <si>
    <t>SCW BALTIC SIA</t>
  </si>
  <si>
    <t>LM SĒTA SIA</t>
  </si>
  <si>
    <t>AUSTRAS KOKS SIA</t>
  </si>
  <si>
    <t>NORDMANN SIA</t>
  </si>
  <si>
    <t>ATENA KOKS SIA</t>
  </si>
  <si>
    <t>AUXXI SIA</t>
  </si>
  <si>
    <t>ASPERO SIA</t>
  </si>
  <si>
    <t>DELFĪNS M SIA</t>
  </si>
  <si>
    <t>TĪNES SIA</t>
  </si>
  <si>
    <t>RAIDA SIA</t>
  </si>
  <si>
    <t>AWA SIA</t>
  </si>
  <si>
    <t>GRANULU KATLI SIA</t>
  </si>
  <si>
    <t>KABINETT SIA</t>
  </si>
  <si>
    <t>CREO SIA</t>
  </si>
  <si>
    <t>VAVEĻ SIA</t>
  </si>
  <si>
    <t>LATGALES SAKARU SERVISS SIA</t>
  </si>
  <si>
    <t>LIMBAŽU TĪNE SIA</t>
  </si>
  <si>
    <t>KĀPIŅA SIA</t>
  </si>
  <si>
    <t>OPTIKA KK SIA</t>
  </si>
  <si>
    <t>SPARS AJ SIA</t>
  </si>
  <si>
    <t>FLA SIA</t>
  </si>
  <si>
    <t>PIRMĀ AKMENS STUDIJA SIA</t>
  </si>
  <si>
    <t>GRP SIA</t>
  </si>
  <si>
    <t>BETALAT SIA</t>
  </si>
  <si>
    <t>KLINKERS SIA</t>
  </si>
  <si>
    <t>PFP SIA</t>
  </si>
  <si>
    <t>MVT GROUP EUROPE SIA</t>
  </si>
  <si>
    <t>LDL UN PARTNERI SIA</t>
  </si>
  <si>
    <t>INGTEH SIA</t>
  </si>
  <si>
    <t>TVAIKONĪTIS ZEMNIEKA SAIMNIECĪBA</t>
  </si>
  <si>
    <t>JUNO T SIA</t>
  </si>
  <si>
    <t>NIKA TRADING LTD SIA</t>
  </si>
  <si>
    <t>STEP TRANS SIA</t>
  </si>
  <si>
    <t>KROŅU NAMI SIA</t>
  </si>
  <si>
    <t>VK LOGISTIKA SIA</t>
  </si>
  <si>
    <t>H 220 SIA</t>
  </si>
  <si>
    <t>LATGALES OPTIMA SIA</t>
  </si>
  <si>
    <t>BALTIC CATERING SIA</t>
  </si>
  <si>
    <t>VASALS VV IK</t>
  </si>
  <si>
    <t>AD TEHNIKA SIA</t>
  </si>
  <si>
    <t>OLRELO SIA</t>
  </si>
  <si>
    <t>FITFM SIA</t>
  </si>
  <si>
    <t>RĪTAVA 1 SIA</t>
  </si>
  <si>
    <t>KVARCS SIA</t>
  </si>
  <si>
    <t>SMART AIRCRAFT SOLUTIONS SIA</t>
  </si>
  <si>
    <t>ADED IK</t>
  </si>
  <si>
    <t>RAINO SIA</t>
  </si>
  <si>
    <t>EIROLINE SIA</t>
  </si>
  <si>
    <t>BB ENERGY SIA</t>
  </si>
  <si>
    <t>SERVERS A SIA</t>
  </si>
  <si>
    <t>INVISIBLE VFX SIA</t>
  </si>
  <si>
    <t>LIEPĀJAS DARBNĪCA SIA</t>
  </si>
  <si>
    <t>BALTIJAS TEHNOLOĢIJU CENTRS SIA</t>
  </si>
  <si>
    <t>ABZ FINANCE SIA</t>
  </si>
  <si>
    <t>SPORT ATHLETE MANAGEMENT SIA</t>
  </si>
  <si>
    <t>VEIKSMĪGU DIENU SIA</t>
  </si>
  <si>
    <t>IMISOL SIA</t>
  </si>
  <si>
    <t>STRUCTURAL DESIGNERS GROUP SIA</t>
  </si>
  <si>
    <t>B &amp; L PROJEKTI SIA</t>
  </si>
  <si>
    <t>A-BANDERS AS</t>
  </si>
  <si>
    <t>LEAN SIA</t>
  </si>
  <si>
    <t>BEAD ART SIA</t>
  </si>
  <si>
    <t>AG CAPITAL CFO SERVICES SIA</t>
  </si>
  <si>
    <t>ISSICO SIA</t>
  </si>
  <si>
    <t>JEĻENA SIA</t>
  </si>
  <si>
    <t>RIGA SHIP MANAGEMENT SIA</t>
  </si>
  <si>
    <t>WESTBŪVE SIA</t>
  </si>
  <si>
    <t>MELNS UN BALTS SIA</t>
  </si>
  <si>
    <t>SHS GROUP SIA</t>
  </si>
  <si>
    <t>JAVA &amp; JK SIA</t>
  </si>
  <si>
    <t>CIA PM SIA</t>
  </si>
  <si>
    <t>DĀRZS SIA</t>
  </si>
  <si>
    <t>BINE SIA</t>
  </si>
  <si>
    <t>VIESNĪCA TALSI SIA</t>
  </si>
  <si>
    <t>EK WOOD SIA</t>
  </si>
  <si>
    <t>A. ZVIRGZDS IK</t>
  </si>
  <si>
    <t>NIKA-BALT SIA</t>
  </si>
  <si>
    <t>MY WOD SIA</t>
  </si>
  <si>
    <t>RĪGAS KARATĒ KLUBS BIEDRĪBA</t>
  </si>
  <si>
    <t>ANRIV SIA</t>
  </si>
  <si>
    <t>APDARES MATERIĀLU BIROJS SIA</t>
  </si>
  <si>
    <t>RADAMS SIA</t>
  </si>
  <si>
    <t>NAMEJS PLUSS SIA</t>
  </si>
  <si>
    <t>NORA UN KO SIA</t>
  </si>
  <si>
    <t>METĀLU SERVISS SIA</t>
  </si>
  <si>
    <t>MĀLKROGS SIA</t>
  </si>
  <si>
    <t>CSDA SIA</t>
  </si>
  <si>
    <t>AROP SIA</t>
  </si>
  <si>
    <t>STYLISTIC SIA</t>
  </si>
  <si>
    <t>MM61 SIA</t>
  </si>
  <si>
    <t>BIRS SIA</t>
  </si>
  <si>
    <t>VĒL VAIRĀK SAULES SIA</t>
  </si>
  <si>
    <t>NENSI SIA</t>
  </si>
  <si>
    <t>ANMA VENTURES SIA</t>
  </si>
  <si>
    <t>NNR SIA</t>
  </si>
  <si>
    <t>SUMMUS SIA</t>
  </si>
  <si>
    <t>PAYMEX LATVIA SIA</t>
  </si>
  <si>
    <t>VIDZEMES RIEPU CENTRS SIA</t>
  </si>
  <si>
    <t>DŽETTA SIA</t>
  </si>
  <si>
    <t>IN4 DESIGN IDEAS SIA</t>
  </si>
  <si>
    <t>AUTOMEDONTS SIA</t>
  </si>
  <si>
    <t>HROMETS POLIGRĀFIJA SIA</t>
  </si>
  <si>
    <t>GUMITEC SIA</t>
  </si>
  <si>
    <t>AUTO SPA SIGULDA SIA</t>
  </si>
  <si>
    <t>AUTONAMS KURZEME SIA</t>
  </si>
  <si>
    <t>STRATUS A SIA</t>
  </si>
  <si>
    <t>KJ SERVICES SIA</t>
  </si>
  <si>
    <t>CEBEP GROUP SIA</t>
  </si>
  <si>
    <t>RUBĪNS AVL SIA</t>
  </si>
  <si>
    <t>JAUNĢĒRĶĒNI SIA</t>
  </si>
  <si>
    <t>SECURITYSHOP SIA</t>
  </si>
  <si>
    <t>OLA SIA</t>
  </si>
  <si>
    <t>LB SALONS SIA</t>
  </si>
  <si>
    <t>BICP SIA</t>
  </si>
  <si>
    <t>VENĒCIJA1 SIA</t>
  </si>
  <si>
    <t>KOPA SIA</t>
  </si>
  <si>
    <t>PILSAKMENS SIA</t>
  </si>
  <si>
    <t>DINESE SIA</t>
  </si>
  <si>
    <t>VEMDEX SIA</t>
  </si>
  <si>
    <t>VERIAL SIA</t>
  </si>
  <si>
    <t>VEISMAŅI SIA</t>
  </si>
  <si>
    <t>LOBANOV SIA</t>
  </si>
  <si>
    <t>PRO-BALTIC SIA</t>
  </si>
  <si>
    <t>BROWEX SIA</t>
  </si>
  <si>
    <t>BUKDANGAS SIA</t>
  </si>
  <si>
    <t>TRANSFERI SIA</t>
  </si>
  <si>
    <t>BRONKI ZEMNIEKA SAIMNIECĪBA</t>
  </si>
  <si>
    <t>DEOLA SIA</t>
  </si>
  <si>
    <t>4M NETWORKS SIA</t>
  </si>
  <si>
    <t>JAUNA JOMAS SIA</t>
  </si>
  <si>
    <t>NAMS-EL SIA</t>
  </si>
  <si>
    <t>INTRA EL SIA</t>
  </si>
  <si>
    <t>CEĻINIEKS 2010 SIA</t>
  </si>
  <si>
    <t>PRADIS SIA</t>
  </si>
  <si>
    <t>MĪTAVAS ELEKTRA SIA</t>
  </si>
  <si>
    <t>BG SIA</t>
  </si>
  <si>
    <t>INTEA SIA</t>
  </si>
  <si>
    <t>EXTENSIONS SIA</t>
  </si>
  <si>
    <t>DIZZ SIA</t>
  </si>
  <si>
    <t>CERBER APSARDZE SIA</t>
  </si>
  <si>
    <t>KALNIŅĀ SIA</t>
  </si>
  <si>
    <t>TURF SIA</t>
  </si>
  <si>
    <t>MCSERVISS SIA</t>
  </si>
  <si>
    <t>METAL AND WOOD CONSTRUCTIONS IK</t>
  </si>
  <si>
    <t>AG CAPITAL SIA</t>
  </si>
  <si>
    <t>BALT COVER SIA</t>
  </si>
  <si>
    <t>GJ GRUPA SIA</t>
  </si>
  <si>
    <t>MONTRE SIA</t>
  </si>
  <si>
    <t>ELEJA O SIA</t>
  </si>
  <si>
    <t>ART L SIA</t>
  </si>
  <si>
    <t>MEŽA PŪCE SIA</t>
  </si>
  <si>
    <t>ELFA SIA</t>
  </si>
  <si>
    <t>DZINTREKS SIA</t>
  </si>
  <si>
    <t>ALDEKO SIA</t>
  </si>
  <si>
    <t>AUTO-GRUZ SIA</t>
  </si>
  <si>
    <t>SLAIDAIS SIA</t>
  </si>
  <si>
    <t>RL PROJEKTI SIA</t>
  </si>
  <si>
    <t>MADANA ST SIA</t>
  </si>
  <si>
    <t>ALBA LIRA SIA</t>
  </si>
  <si>
    <t>TRENERIS SIA</t>
  </si>
  <si>
    <t>XPRESENTS SIA</t>
  </si>
  <si>
    <t>KAINIK SIA</t>
  </si>
  <si>
    <t>HOME DESIGN SIA</t>
  </si>
  <si>
    <t>ARVIAL SIA</t>
  </si>
  <si>
    <t>BALTIC ACCOUNTANCY SOLUTIONS SIA</t>
  </si>
  <si>
    <t>APARTMENTS GROUP SIA</t>
  </si>
  <si>
    <t>RE &amp; RE SIA</t>
  </si>
  <si>
    <t>BROCĒNU SPORTA CENTRS SIA</t>
  </si>
  <si>
    <t>O.L.I.-BALT LTD SIA</t>
  </si>
  <si>
    <t>LAURIŅŠ SIA</t>
  </si>
  <si>
    <t>ELMON-D SIA</t>
  </si>
  <si>
    <t>IM AUTOMATION SIA</t>
  </si>
  <si>
    <t>PORTICCO SIA</t>
  </si>
  <si>
    <t>AUTO KEMPERI SIA</t>
  </si>
  <si>
    <t>ARTREUM SIA</t>
  </si>
  <si>
    <t>PDL SIA</t>
  </si>
  <si>
    <t>BELMAST BŪVE SIA</t>
  </si>
  <si>
    <t>BELINUSS SIA</t>
  </si>
  <si>
    <t>R.K.C.F. RENESANSE SIA</t>
  </si>
  <si>
    <t>B-12 SIA</t>
  </si>
  <si>
    <t>NUMEX SIA</t>
  </si>
  <si>
    <t>GANDRS-A SIA</t>
  </si>
  <si>
    <t>MOLISE SIA</t>
  </si>
  <si>
    <t>TRANS AVTO SIA</t>
  </si>
  <si>
    <t>VEIKALS RUBĪNS SIA</t>
  </si>
  <si>
    <t>DABARS-L SIA</t>
  </si>
  <si>
    <t>KARĒ M SIA</t>
  </si>
  <si>
    <t>EPIO INDUSTRIAL SIA</t>
  </si>
  <si>
    <t>GLAM CANDY SIA</t>
  </si>
  <si>
    <t>VITVAL SIA</t>
  </si>
  <si>
    <t>NIKOS TRAVEL SIA</t>
  </si>
  <si>
    <t>REINEKA GRUPA SIA</t>
  </si>
  <si>
    <t>TETRA-PLUS RD SIA</t>
  </si>
  <si>
    <t>NŪREŅAS SIA</t>
  </si>
  <si>
    <t>MELHO PROJEKTI SIA</t>
  </si>
  <si>
    <t>LIGHTUP SIA</t>
  </si>
  <si>
    <t>ARG AUTO SIA</t>
  </si>
  <si>
    <t>PROCEDO SIA</t>
  </si>
  <si>
    <t>VAIKUĻĀNI SIA</t>
  </si>
  <si>
    <t>SAMALIN SIA</t>
  </si>
  <si>
    <t>PHLEBOART SIA</t>
  </si>
  <si>
    <t>OHANA-SL SIA</t>
  </si>
  <si>
    <t>BUS-PRO SIA</t>
  </si>
  <si>
    <t>REKLĀMAS AĢENTŪRA BULTERJERS SIA</t>
  </si>
  <si>
    <t>SABIEDRĪBA VVV SIA</t>
  </si>
  <si>
    <t>U AUTO SIA</t>
  </si>
  <si>
    <t>N-SEN PRO SIA</t>
  </si>
  <si>
    <t>NEATKARĪGĀ MATERIĀLU LABORATORIJA SIA</t>
  </si>
  <si>
    <t>RUBĪNS SIA</t>
  </si>
  <si>
    <t>SIGULDAS VIRPOTĀJI SIA</t>
  </si>
  <si>
    <t>MLU SIA</t>
  </si>
  <si>
    <t>RIKANDA-1 SIA</t>
  </si>
  <si>
    <t>NIKA MI SIA</t>
  </si>
  <si>
    <t>JN METAL SIA</t>
  </si>
  <si>
    <t>NEON SIA</t>
  </si>
  <si>
    <t>VK UN VK SIA</t>
  </si>
  <si>
    <t>MK BIROJS SIA</t>
  </si>
  <si>
    <t>MOLITS SIA</t>
  </si>
  <si>
    <t>MAKARA TŪRISMA BIROJS SIA</t>
  </si>
  <si>
    <t>TOLMANIS EDVĪNS</t>
  </si>
  <si>
    <t>SPAI SIA</t>
  </si>
  <si>
    <t>HOBUS SIA</t>
  </si>
  <si>
    <t>VESTA ABM SIA</t>
  </si>
  <si>
    <t>TALSU MELIORATORS SIA</t>
  </si>
  <si>
    <t>TRIS-A SIA</t>
  </si>
  <si>
    <t>TINT SIA</t>
  </si>
  <si>
    <t>LATGALES JUMIĶIS SIA</t>
  </si>
  <si>
    <t>KP INDRA SIA</t>
  </si>
  <si>
    <t>GOLDINGA 1 SIA</t>
  </si>
  <si>
    <t>LINGUA FRANCA SIA</t>
  </si>
  <si>
    <t>AVRA SIA</t>
  </si>
  <si>
    <t>NORNIEKI SIA</t>
  </si>
  <si>
    <t>FREKO SIA</t>
  </si>
  <si>
    <t>MINNAS SIA</t>
  </si>
  <si>
    <t>MSA PLUSS SIA</t>
  </si>
  <si>
    <t>SIRUS SIA</t>
  </si>
  <si>
    <t>CRAN-EX SIA</t>
  </si>
  <si>
    <t>SABILE SIA</t>
  </si>
  <si>
    <t>WOOD RELIGION SIA</t>
  </si>
  <si>
    <t>VAĻŅU 49 SIA</t>
  </si>
  <si>
    <t>VALLETS SIA</t>
  </si>
  <si>
    <t>VITALI BAGS IK</t>
  </si>
  <si>
    <t>R.A.L. SIA</t>
  </si>
  <si>
    <t>SKILLA D SIA</t>
  </si>
  <si>
    <t>4B SIA</t>
  </si>
  <si>
    <t>LD SERVISS SIA</t>
  </si>
  <si>
    <t>RALLY LATVIA SIA</t>
  </si>
  <si>
    <t>ALFA SLS SIA</t>
  </si>
  <si>
    <t>TEMESO SIA</t>
  </si>
  <si>
    <t>JUSTIICIJA SIA</t>
  </si>
  <si>
    <t>ARB TRANSPORTS SIA</t>
  </si>
  <si>
    <t>STELLA R SIA</t>
  </si>
  <si>
    <t>ZUMM SIA</t>
  </si>
  <si>
    <t>BLU SIA</t>
  </si>
  <si>
    <t>BEGONIJA SIA</t>
  </si>
  <si>
    <t>FAT PUMPKIN SIA</t>
  </si>
  <si>
    <t>PMF LATVIA SIA</t>
  </si>
  <si>
    <t>RUBIKI SIA</t>
  </si>
  <si>
    <t>GOLDEN MEDAL SIA</t>
  </si>
  <si>
    <t>VIKTOM SIA</t>
  </si>
  <si>
    <t>SD POINT SIA</t>
  </si>
  <si>
    <t>TERMETS SIA</t>
  </si>
  <si>
    <t>WESTERN INVEST GROUP SIA</t>
  </si>
  <si>
    <t>PINUS E SIA</t>
  </si>
  <si>
    <t>E-BORTS 1 SIA</t>
  </si>
  <si>
    <t>KRONVEL SIA</t>
  </si>
  <si>
    <t>TENISA SKOLA SPARS SIA</t>
  </si>
  <si>
    <t>REBUKO SIA</t>
  </si>
  <si>
    <t>OPTIMODALS INTERNATIONAL SIA</t>
  </si>
  <si>
    <t>ALTEJS PLUS SIA</t>
  </si>
  <si>
    <t>CREATIC SIA</t>
  </si>
  <si>
    <t>GUNTĒ SIA</t>
  </si>
  <si>
    <t>SKUDRU KARJERS SIA</t>
  </si>
  <si>
    <t>KURZEMES BŪVSERVISS SIA</t>
  </si>
  <si>
    <t>SILTUMNIEKS EKO SIA</t>
  </si>
  <si>
    <t>LAREC SIA</t>
  </si>
  <si>
    <t>ILTA SIA</t>
  </si>
  <si>
    <t>MAVRJĀŅI ZEMNIEKA SAIMNIECĪBA</t>
  </si>
  <si>
    <t>BALTIC DESIGN ADDICTION SIA</t>
  </si>
  <si>
    <t>SMAR SIA</t>
  </si>
  <si>
    <t>LMB METĀLS SIA</t>
  </si>
  <si>
    <t>ONE 1 SIA</t>
  </si>
  <si>
    <t>LA.LV SIA</t>
  </si>
  <si>
    <t>ADVANCED TRAINING &amp; DEVELOPMENT SIA</t>
  </si>
  <si>
    <t>I.S.A.M. SIA</t>
  </si>
  <si>
    <t>RCL ELEKTRONIKA SIA</t>
  </si>
  <si>
    <t>TEIKO SIA</t>
  </si>
  <si>
    <t>LINNAS STUDIJA SIA</t>
  </si>
  <si>
    <t>STENDEN SIA</t>
  </si>
  <si>
    <t>RECREO SIA</t>
  </si>
  <si>
    <t>LEKRINGS BIEDRĪBA</t>
  </si>
  <si>
    <t>SKANDINĀVS SIA</t>
  </si>
  <si>
    <t>KALNIEŠI ZEMNIEKA SAIMNIECĪBA</t>
  </si>
  <si>
    <t>MĀRUPES TENISA SKOLA SIA</t>
  </si>
  <si>
    <t>S-AKCENTS SIA</t>
  </si>
  <si>
    <t>SONORO SIA</t>
  </si>
  <si>
    <t>PAPĪRHAUS SIA</t>
  </si>
  <si>
    <t>NOVELLE SIA</t>
  </si>
  <si>
    <t>EAST COAST PROPERTIES SIA</t>
  </si>
  <si>
    <t>PELTORS SIA</t>
  </si>
  <si>
    <t>MANTEZ SIA</t>
  </si>
  <si>
    <t>LATSOFA SIA</t>
  </si>
  <si>
    <t>GUNDEGA 108 SIA</t>
  </si>
  <si>
    <t>KULTŪRAS MANTOJUMS SIA</t>
  </si>
  <si>
    <t>AUXILIA PRIMA SIA</t>
  </si>
  <si>
    <t>EVERITA MK SIA</t>
  </si>
  <si>
    <t>TOPPREZENT SIA</t>
  </si>
  <si>
    <t>MAGNUM BAR SIA</t>
  </si>
  <si>
    <t>RIPO B SIA</t>
  </si>
  <si>
    <t>RŪTUO SIA</t>
  </si>
  <si>
    <t>SKATES PROSERVICE SIA</t>
  </si>
  <si>
    <t>RUMI TRANS SIA</t>
  </si>
  <si>
    <t>MARIJAS 15 SIA</t>
  </si>
  <si>
    <t>TU ESI TAS KAS TU ESI SIA</t>
  </si>
  <si>
    <t>PLATINUM SERVICE SIA</t>
  </si>
  <si>
    <t>P.E.M.T. SIA</t>
  </si>
  <si>
    <t>BURKA M SIA</t>
  </si>
  <si>
    <t>NIK ENERGO SIA</t>
  </si>
  <si>
    <t>STRANDECK SIA</t>
  </si>
  <si>
    <t>REVENITA SIA</t>
  </si>
  <si>
    <t>CERTES.LV SIA</t>
  </si>
  <si>
    <t>DĒLI SIA</t>
  </si>
  <si>
    <t>FEONA SIA</t>
  </si>
  <si>
    <t>CIVIL A BIEDRĪBA</t>
  </si>
  <si>
    <t>BALTIC CONFERENCE RENTAL SIA</t>
  </si>
  <si>
    <t>BALTLINE GLOBE SIA</t>
  </si>
  <si>
    <t>LASD LV SIA</t>
  </si>
  <si>
    <t>ŽOZEFĪNA SIA</t>
  </si>
  <si>
    <t>KROS SIA</t>
  </si>
  <si>
    <t>OMS SIA</t>
  </si>
  <si>
    <t>KĻAVA AIVARS</t>
  </si>
  <si>
    <t>AMK TRANSPORTS SIA</t>
  </si>
  <si>
    <t>PMC HYDRAULICS SIA</t>
  </si>
  <si>
    <t>WMT BALTIC SIA</t>
  </si>
  <si>
    <t>DS TEIKA SIA</t>
  </si>
  <si>
    <t>STATIO SOLUTIONS SIA</t>
  </si>
  <si>
    <t>ELĒĢIJA VĪLE SIA</t>
  </si>
  <si>
    <t>PILSĒTAS LĪNIJAS SIA</t>
  </si>
  <si>
    <t>EDBERGS SIA</t>
  </si>
  <si>
    <t>AK DENT SIA</t>
  </si>
  <si>
    <t>INKA STILS SIA</t>
  </si>
  <si>
    <t>SAILI STILS SIA</t>
  </si>
  <si>
    <t>AUST TEX SIA</t>
  </si>
  <si>
    <t>VALARIS SERVISS SIA</t>
  </si>
  <si>
    <t>G2.LV SIA</t>
  </si>
  <si>
    <t>WOOD WAY 16 SIA</t>
  </si>
  <si>
    <t>KRAUKLIS JĀNIS</t>
  </si>
  <si>
    <t>JULARS SIA</t>
  </si>
  <si>
    <t>QUAESTA SIA</t>
  </si>
  <si>
    <t>DARDEDZE AF SIA</t>
  </si>
  <si>
    <t>JUNGREX SIA</t>
  </si>
  <si>
    <t>QUALITY JOBS SIA</t>
  </si>
  <si>
    <t>INĀRAS BIROJS SIA</t>
  </si>
  <si>
    <t>LS CUSTOMS SERVICES SIA</t>
  </si>
  <si>
    <t>HIACINTE SIA</t>
  </si>
  <si>
    <t>HB TEXTILES LATVIA SIA</t>
  </si>
  <si>
    <t>L CEĻOTĀJS SIA</t>
  </si>
  <si>
    <t>MOTORS SIA</t>
  </si>
  <si>
    <t>MONA OK SIA</t>
  </si>
  <si>
    <t>IDL GROUP SIA</t>
  </si>
  <si>
    <t>VERBO SIA</t>
  </si>
  <si>
    <t>ACTEKS SIA</t>
  </si>
  <si>
    <t>VLAVI RAILS SIA</t>
  </si>
  <si>
    <t>JD-B SIA</t>
  </si>
  <si>
    <t>KUBERA SIA</t>
  </si>
  <si>
    <t>MEXXIN SIA</t>
  </si>
  <si>
    <t>MG SHOW SIA</t>
  </si>
  <si>
    <t>SZMA VENTSPILS SIA</t>
  </si>
  <si>
    <t>TRANSPORT BUSINESS SERVICE SIA</t>
  </si>
  <si>
    <t>TAD SIA</t>
  </si>
  <si>
    <t>DĀRZEME SIA</t>
  </si>
  <si>
    <t>AMBRO TRANS SIA</t>
  </si>
  <si>
    <t>J.S.F. SIA</t>
  </si>
  <si>
    <t>ARTLAS SIA</t>
  </si>
  <si>
    <t>ALAN LTD SIA</t>
  </si>
  <si>
    <t>KULDĪGAS AUTOSKOLA SIA</t>
  </si>
  <si>
    <t>MIRABELLA SIA FIRMA</t>
  </si>
  <si>
    <t>DIGMARS SIA</t>
  </si>
  <si>
    <t>DIIANAT SIA</t>
  </si>
  <si>
    <t>FASHION PEOPLE SIA</t>
  </si>
  <si>
    <t>TRAST I.G. SIA</t>
  </si>
  <si>
    <t>MARKOL SIA</t>
  </si>
  <si>
    <t>JAUNIELA 25/29 SIA</t>
  </si>
  <si>
    <t>BISS SIA</t>
  </si>
  <si>
    <t>DINASTIJA SIA</t>
  </si>
  <si>
    <t>MENERGA BALTIC SIA</t>
  </si>
  <si>
    <t>ROSE BREWERY SIA</t>
  </si>
  <si>
    <t>SUPERNOVAJA SIA</t>
  </si>
  <si>
    <t>BALTIC ADCOM SIA</t>
  </si>
  <si>
    <t>BALEX METAL VIDZEME SIA</t>
  </si>
  <si>
    <t>SARLEX SIA</t>
  </si>
  <si>
    <t>DK STUDIO LINE SIA</t>
  </si>
  <si>
    <t>ZIEGLERA MAŠĪNBŪVE SIA</t>
  </si>
  <si>
    <t>LKB SIA</t>
  </si>
  <si>
    <t>XPRINT SIA</t>
  </si>
  <si>
    <t>BALTIC WOOD SERVICES SIA</t>
  </si>
  <si>
    <t>DOMENIK SIA</t>
  </si>
  <si>
    <t>ALĪNA U SIA</t>
  </si>
  <si>
    <t>KARUZO KOKS SIA</t>
  </si>
  <si>
    <t>OM CEDERS SIA</t>
  </si>
  <si>
    <t>GLOBAL PROJECT SIA</t>
  </si>
  <si>
    <t>VĪKSNAS ZEMNIEKA SAIMNIECĪBA</t>
  </si>
  <si>
    <t>AVE MTP SIA</t>
  </si>
  <si>
    <t>PROPRIUM SIA</t>
  </si>
  <si>
    <t>TONIS KULDĪGA SIA</t>
  </si>
  <si>
    <t>GOLEKS LTD. SIA</t>
  </si>
  <si>
    <t>TENISS OPEN SIA</t>
  </si>
  <si>
    <t>BLŪMS SIA</t>
  </si>
  <si>
    <t>ALPO SIA</t>
  </si>
  <si>
    <t>APETS SIA</t>
  </si>
  <si>
    <t>LĪVLI SIA</t>
  </si>
  <si>
    <t>GOROD.LV SIA</t>
  </si>
  <si>
    <t>MKBC TOUR SIA</t>
  </si>
  <si>
    <t>G.MIEŽIS ĀRSTS SIA</t>
  </si>
  <si>
    <t>LNK BOXING SIA</t>
  </si>
  <si>
    <t>SERVICE AGENCY SIA</t>
  </si>
  <si>
    <t>DĀRZCIEMS SIA</t>
  </si>
  <si>
    <t>LIELĀ VEIKSME SIA</t>
  </si>
  <si>
    <t>INHOUSE 7 SIA</t>
  </si>
  <si>
    <t>PIRTEL SIA</t>
  </si>
  <si>
    <t>DROŠAS BRAUKŠANAS SKOLA SIA</t>
  </si>
  <si>
    <t>ENNEDUE SIA</t>
  </si>
  <si>
    <t>KIDYSTYLE SIA</t>
  </si>
  <si>
    <t>PRIMA GROUP SIA</t>
  </si>
  <si>
    <t>BRAUCAMKOPA.LV IK</t>
  </si>
  <si>
    <t>VANAGA AUTO IK</t>
  </si>
  <si>
    <t>RSGA SIA</t>
  </si>
  <si>
    <t>ARMIKS-D SIA</t>
  </si>
  <si>
    <t>ACTEKS V SIA</t>
  </si>
  <si>
    <t>MEGANATUR SIA</t>
  </si>
  <si>
    <t>KONSTANTIN BIRON IK</t>
  </si>
  <si>
    <t>AGENCY B SIA</t>
  </si>
  <si>
    <t>TAMILA-PLAST IK</t>
  </si>
  <si>
    <t>Ņ.BLŪMAS ĀRSTNIECISKI KOSMĒTISKAIS KABINETS INDIVIDUĀLAIS KOMERSANTS</t>
  </si>
  <si>
    <t>ZARIEN SIA</t>
  </si>
  <si>
    <t>REMANI SIA</t>
  </si>
  <si>
    <t>GUFO SIA</t>
  </si>
  <si>
    <t>SMART MG SIA</t>
  </si>
  <si>
    <t>MAGIC FLOWERS SIA</t>
  </si>
  <si>
    <t>KOCĒNU KORTI SIA</t>
  </si>
  <si>
    <t>IDM SERVISS SIA</t>
  </si>
  <si>
    <t>A.SMIRNOV &amp; CO SIA</t>
  </si>
  <si>
    <t>BAUSKAS BŪVNIEKS UN CO SIA</t>
  </si>
  <si>
    <t>WOLF SYSTEM SIA</t>
  </si>
  <si>
    <t>DOUGLAS LATVIA SIA</t>
  </si>
  <si>
    <t>DALILA COSMETICS SIA</t>
  </si>
  <si>
    <t>FORMULA SIA</t>
  </si>
  <si>
    <t>MARITE S SIA</t>
  </si>
  <si>
    <t>GROBIŅAS MELIORATORS SIA</t>
  </si>
  <si>
    <t>SNIOM SIA</t>
  </si>
  <si>
    <t>HEDONA SIA</t>
  </si>
  <si>
    <t>ARS BŪVE SIA</t>
  </si>
  <si>
    <t>NAMU PĀRVALDĪŠANA SIA</t>
  </si>
  <si>
    <t>4CROSSFIT SIA</t>
  </si>
  <si>
    <t>ARTBUH PLUS SIA</t>
  </si>
  <si>
    <t>FIRMA-FERRO SIA</t>
  </si>
  <si>
    <t>EDMUNDS SIA</t>
  </si>
  <si>
    <t>BRENDINA SIA</t>
  </si>
  <si>
    <t>BARRISTER SIA</t>
  </si>
  <si>
    <t>KUBIK SIA</t>
  </si>
  <si>
    <t>DADO AZZURRO SIA</t>
  </si>
  <si>
    <t>KURTA SIA</t>
  </si>
  <si>
    <t>STRELE INDUSTRIAL SIA</t>
  </si>
  <si>
    <t>HĒBE SIA</t>
  </si>
  <si>
    <t>VISION EXPRESS BALTIJA SIA</t>
  </si>
  <si>
    <t>RĪGAS JUVELIERI AS</t>
  </si>
  <si>
    <t>KULDĪGAS DIZAINS SIA</t>
  </si>
  <si>
    <t>CITRA MEISTARU SIA</t>
  </si>
  <si>
    <t>ESTLE SIA</t>
  </si>
  <si>
    <t>EIROPAS APAVI SIA</t>
  </si>
  <si>
    <t>AUTOKLUBS SIA</t>
  </si>
  <si>
    <t>FORUM CINEMAS LATVIA OU ĀRVALSTU FILIĀLE</t>
  </si>
  <si>
    <t>MVDP SIA</t>
  </si>
  <si>
    <t>ANSI GROUP SIA</t>
  </si>
  <si>
    <t>OŠĀNU DOLOMĪTS SIA</t>
  </si>
  <si>
    <t>CNC BALTIC SIA</t>
  </si>
  <si>
    <t>LAT ASSIST SIA</t>
  </si>
  <si>
    <t>RUNDĀLES AUTO SIA</t>
  </si>
  <si>
    <t>VK AGENCY SIA</t>
  </si>
  <si>
    <t>ŠARDEKS SIA</t>
  </si>
  <si>
    <t>OREOLA 702 SIA</t>
  </si>
  <si>
    <t>RIPPOL SIA</t>
  </si>
  <si>
    <t>AMBERHORECA, SIA</t>
  </si>
  <si>
    <t>CĒSU KLĒTS SIA</t>
  </si>
  <si>
    <t>MULTIBRAND OUTLET SIA</t>
  </si>
  <si>
    <t>RAMENIKA SIA</t>
  </si>
  <si>
    <t>CHARTERWAY SIA</t>
  </si>
  <si>
    <t>ŠKB SIA</t>
  </si>
  <si>
    <t>FRESH SIA</t>
  </si>
  <si>
    <t>ARTŪRA RUNDĒĻA STUDIJA SIA</t>
  </si>
  <si>
    <t>NDELEKTRA SIA</t>
  </si>
  <si>
    <t>LASKANA SIA</t>
  </si>
  <si>
    <t>ANDERSO SIA</t>
  </si>
  <si>
    <t>KARĪNA V. IK</t>
  </si>
  <si>
    <t>ALESKA SIA</t>
  </si>
  <si>
    <t>AM ĶEIKAS SIA</t>
  </si>
  <si>
    <t>BRUDIS SIA</t>
  </si>
  <si>
    <t>MNL SIA</t>
  </si>
  <si>
    <t>ERM GROUP SIA</t>
  </si>
  <si>
    <t>SEEART SIA</t>
  </si>
  <si>
    <t>EVIJA SIA</t>
  </si>
  <si>
    <t>ELDITA SIA</t>
  </si>
  <si>
    <t>NOLANA SIA</t>
  </si>
  <si>
    <t>AIPLIGHTS SIA</t>
  </si>
  <si>
    <t>SILENCE SIA</t>
  </si>
  <si>
    <t>ACOUSTICS SIA</t>
  </si>
  <si>
    <t>EPRONS SIA</t>
  </si>
  <si>
    <t>IDS REPORT SIA</t>
  </si>
  <si>
    <t>PEPCO LATVIA SIA</t>
  </si>
  <si>
    <t>MAG DATORU SERVISS SIA</t>
  </si>
  <si>
    <t>CLK SIA</t>
  </si>
  <si>
    <t>DISOLEN SIA</t>
  </si>
  <si>
    <t>DAILIN GROUP SIA</t>
  </si>
  <si>
    <t>A&amp;KO SIA</t>
  </si>
  <si>
    <t>PRIMELINE SIA</t>
  </si>
  <si>
    <t>J BEAUTIQUE SIA</t>
  </si>
  <si>
    <t>TEZ TOUR SIA</t>
  </si>
  <si>
    <t>VID SERVISS SIA</t>
  </si>
  <si>
    <t>LATVIJAS VOLEJBOLA FEDERĀCIJA BIEDRĪBA</t>
  </si>
  <si>
    <t>ESTOTY RIGA SIA</t>
  </si>
  <si>
    <t>BIROTEH SIA</t>
  </si>
  <si>
    <t>KOVO P SIA</t>
  </si>
  <si>
    <t>FILTREX SIA</t>
  </si>
  <si>
    <t>PALMA V SIA</t>
  </si>
  <si>
    <t>EASTERN SUN BAZAAR SIA</t>
  </si>
  <si>
    <t>BIKESTYLE SIA</t>
  </si>
  <si>
    <t>STAR COMPANY SIA</t>
  </si>
  <si>
    <t>UZ AUTO SIA</t>
  </si>
  <si>
    <t>METĀLSERVISS RI SIA</t>
  </si>
  <si>
    <t>T KREKLU APDRUKA 88 SIA</t>
  </si>
  <si>
    <t>DECIBEL SIA</t>
  </si>
  <si>
    <t>VENTARS SIA</t>
  </si>
  <si>
    <t>MAKSIMS GALKINS IK</t>
  </si>
  <si>
    <t>MARAMBRA SIA</t>
  </si>
  <si>
    <t>PRINT PLUS SIA</t>
  </si>
  <si>
    <t>JD PROJEKTS SIA</t>
  </si>
  <si>
    <t>SOJER SIA</t>
  </si>
  <si>
    <t>AUTOTREID SIA</t>
  </si>
  <si>
    <t>GRĀMATVEDĪBAS BIROJS IRIS SIA</t>
  </si>
  <si>
    <t>CREDO BALTIC SIA</t>
  </si>
  <si>
    <t>E-BAGS SIA</t>
  </si>
  <si>
    <t>FLEKSA SIA</t>
  </si>
  <si>
    <t>STILS 93 SIA</t>
  </si>
  <si>
    <t>KRIMONT SIA</t>
  </si>
  <si>
    <t>ROJ INDIVIDUĀLAIS UZŅĒMUMS</t>
  </si>
  <si>
    <t>ICE MIXTURE SIA</t>
  </si>
  <si>
    <t>CROSSCITY SIA</t>
  </si>
  <si>
    <t>KAVITA SIA</t>
  </si>
  <si>
    <t>SHODO SIA</t>
  </si>
  <si>
    <t>DĀRTAS MEŽI SIA</t>
  </si>
  <si>
    <t>RIGMO SIA</t>
  </si>
  <si>
    <t>DUSCHY MARKETING SIA</t>
  </si>
  <si>
    <t>ROMA RESTORANS SIA</t>
  </si>
  <si>
    <t>LARUS MĒBELES SIA</t>
  </si>
  <si>
    <t>VEDICARD SIA</t>
  </si>
  <si>
    <t>KJ PROJECT SIA</t>
  </si>
  <si>
    <t>VESELĪBAS CENTRS DMF SIA</t>
  </si>
  <si>
    <t>GIRR LOGISTIK SIA</t>
  </si>
  <si>
    <t>BEAUX-ARTS SIA</t>
  </si>
  <si>
    <t>EIROPAS SKAŅA SIA</t>
  </si>
  <si>
    <t>LAMPL SIA</t>
  </si>
  <si>
    <t>MITS 49 SIA</t>
  </si>
  <si>
    <t>MILA-R SIA</t>
  </si>
  <si>
    <t>AC2 SIA</t>
  </si>
  <si>
    <t>A.C./D.C. SIA</t>
  </si>
  <si>
    <t>ECOZETA SIA</t>
  </si>
  <si>
    <t>OSCARS FISH SIA</t>
  </si>
  <si>
    <t>TAIMENTS SIA</t>
  </si>
  <si>
    <t>A-MOTO SIA</t>
  </si>
  <si>
    <t>ARB 7 SIA</t>
  </si>
  <si>
    <t>G &amp; G FASHION SIA</t>
  </si>
  <si>
    <t>SALVE SIA</t>
  </si>
  <si>
    <t>G &amp; M FASHION SIA</t>
  </si>
  <si>
    <t>UGUNSDROŠĪBAS CENTRS SIA</t>
  </si>
  <si>
    <t>1CE SIA</t>
  </si>
  <si>
    <t>SMD BALTIC SIA</t>
  </si>
  <si>
    <t>PUĶĪTE I.V. SIA</t>
  </si>
  <si>
    <t>PESLAKS METĀLAPSTRĀDE SIA</t>
  </si>
  <si>
    <t>JAUNMURĀNI SIA</t>
  </si>
  <si>
    <t>FĒNIKSS AS</t>
  </si>
  <si>
    <t>RIAS SIA</t>
  </si>
  <si>
    <t>VISUAL AND DIGITAL MEDIA GROUP SIA</t>
  </si>
  <si>
    <t>VIGRADS SIA</t>
  </si>
  <si>
    <t>STUDIO DES FETES LATVIJA SIA</t>
  </si>
  <si>
    <t>IN GRUPA SIA</t>
  </si>
  <si>
    <t>AUZA ANDIS</t>
  </si>
  <si>
    <t>A UN V KOKS SIA</t>
  </si>
  <si>
    <t>MITNIJA LV SIA</t>
  </si>
  <si>
    <t>GULBĪTIS 3 SIA</t>
  </si>
  <si>
    <t>BALTIC DENTAL GROUP SIA</t>
  </si>
  <si>
    <t>PROFNAMI SIA</t>
  </si>
  <si>
    <t>ARS-V SIA</t>
  </si>
  <si>
    <t>ALANDMA SIA</t>
  </si>
  <si>
    <t>ALIZA DIZAINS SIA</t>
  </si>
  <si>
    <t>RIKOLAT SIA</t>
  </si>
  <si>
    <t>KSAVERS SIA</t>
  </si>
  <si>
    <t>ROGA-AGRO AS</t>
  </si>
  <si>
    <t>IL SFĒRA SIA</t>
  </si>
  <si>
    <t>BILANCE ER SIA</t>
  </si>
  <si>
    <t>BIOTEHNISKAIS CENTRS AS</t>
  </si>
  <si>
    <t>IT SAPIENS SIA</t>
  </si>
  <si>
    <t>VISS SVĒTKIEM SIA</t>
  </si>
  <si>
    <t>ART SERVICES SIA</t>
  </si>
  <si>
    <t>BRESLAVA SIA</t>
  </si>
  <si>
    <t>DZINTARJŪRA PLUSS SIA</t>
  </si>
  <si>
    <t>ALEKS AL SIA</t>
  </si>
  <si>
    <t>BARONA JUMTI SIA</t>
  </si>
  <si>
    <t>OMNICOM MEDIA GROUP SIA</t>
  </si>
  <si>
    <t>ROYAL SERVISS SIA</t>
  </si>
  <si>
    <t>KRISTĀLU STUDIJA SIA</t>
  </si>
  <si>
    <t>SMARTLYNX AIRLINES SIA</t>
  </si>
  <si>
    <t>KN FIGARO SIA</t>
  </si>
  <si>
    <t>RG GRUPA SIA</t>
  </si>
  <si>
    <t>BM-PROJEKTS SIA</t>
  </si>
  <si>
    <t>STRAUJA DZIRKSTS SIA</t>
  </si>
  <si>
    <t>ZILGALVIS UN CO SIA</t>
  </si>
  <si>
    <t>TRANSPARENCE SIA</t>
  </si>
  <si>
    <t>IJ LOGISTIC SIA</t>
  </si>
  <si>
    <t>ANITRA SIA</t>
  </si>
  <si>
    <t>GREEN SOLUTIONS SIA</t>
  </si>
  <si>
    <t>BENIN ARKADA SIA</t>
  </si>
  <si>
    <t>GAUJAS 11 SIA</t>
  </si>
  <si>
    <t>VIVALDI BRO SIA</t>
  </si>
  <si>
    <t>LIAR SIA</t>
  </si>
  <si>
    <t>IGUMI SIA</t>
  </si>
  <si>
    <t>MĀKSLA CEĻOT SIA</t>
  </si>
  <si>
    <t>MIRA-G SIA</t>
  </si>
  <si>
    <t>KUNST JA HOBI GALERII SIA</t>
  </si>
  <si>
    <t>INPLUS SIA</t>
  </si>
  <si>
    <t>JUGLAS PAPĪRS SIA</t>
  </si>
  <si>
    <t>ELTRADE GROUP SIA</t>
  </si>
  <si>
    <t>ALB SIA</t>
  </si>
  <si>
    <t>SKANDI MOTORS SIA</t>
  </si>
  <si>
    <t>ALMAS ZIEDI SIA</t>
  </si>
  <si>
    <t>KEY 1 SIA</t>
  </si>
  <si>
    <t>CELMĀRES SIA</t>
  </si>
  <si>
    <t>SNAPTEST.LV SIA</t>
  </si>
  <si>
    <t>VAIKUĻĀNI ZEMNIEKA SAIMNIECĪBA</t>
  </si>
  <si>
    <t>DIOGENS AUDIO SIA</t>
  </si>
  <si>
    <t>TRĪS L SIA</t>
  </si>
  <si>
    <t>SIMBA SERVISS SIA</t>
  </si>
  <si>
    <t>CELTALEKS SIA</t>
  </si>
  <si>
    <t>BAKU-RIGA TRADE LTD SIA</t>
  </si>
  <si>
    <t>NAIN-D SIA</t>
  </si>
  <si>
    <t>VR BŪVE SIA</t>
  </si>
  <si>
    <t>SKAISTUMA STUDIJA LUKSS SIA</t>
  </si>
  <si>
    <t>KEY 6 SIA</t>
  </si>
  <si>
    <t>MOILF SIA</t>
  </si>
  <si>
    <t>RAVEX SIA</t>
  </si>
  <si>
    <t>DRAGONARA BALTICA AS</t>
  </si>
  <si>
    <t>KARNĒLIS SIA</t>
  </si>
  <si>
    <t>BELTES KONSTRUKCIJAS SIA</t>
  </si>
  <si>
    <t>JARZ TEAM SIA</t>
  </si>
  <si>
    <t>FIRST PUBLIC TV SIA</t>
  </si>
  <si>
    <t>RĪGAS JUVELIERIZSTRĀDĀJUMU RŪPNĪCA AS</t>
  </si>
  <si>
    <t>ENIGMA LUX SIA</t>
  </si>
  <si>
    <t>GREST SIA</t>
  </si>
  <si>
    <t>ARI-KO SIA</t>
  </si>
  <si>
    <t>EKO PROJEKTS SIA</t>
  </si>
  <si>
    <t>LAVE SIA</t>
  </si>
  <si>
    <t>AICERS SIA</t>
  </si>
  <si>
    <t>DATEL SIA</t>
  </si>
  <si>
    <t>I BEAMS SIA</t>
  </si>
  <si>
    <t>KALLIDUS SIA</t>
  </si>
  <si>
    <t>REVIX SIA</t>
  </si>
  <si>
    <t>MILONS BIEDRĪBA</t>
  </si>
  <si>
    <t>ROMANS F SIA</t>
  </si>
  <si>
    <t>ARIANNAS VIRĀŽA SIA</t>
  </si>
  <si>
    <t>KOKNEŠI PLUS SIA</t>
  </si>
  <si>
    <t>APŠUKI SIA</t>
  </si>
  <si>
    <t>B-LINK SIA</t>
  </si>
  <si>
    <t>VĀRDU VĀRTI SIA</t>
  </si>
  <si>
    <t>CNC SAAN SIA</t>
  </si>
  <si>
    <t>NORDIC DEAL SIA</t>
  </si>
  <si>
    <t>LATINTER TRUCK SIA</t>
  </si>
  <si>
    <t>LOGU GRUPA SIA</t>
  </si>
  <si>
    <t>BB-WOOD SIA</t>
  </si>
  <si>
    <t>SP PROF SIA</t>
  </si>
  <si>
    <t>TRENDS TRADE BALTIC SIA</t>
  </si>
  <si>
    <t>AVOTS SIA</t>
  </si>
  <si>
    <t>JANANDS INDIVIDUĀLAIS UZŅĒMUMS</t>
  </si>
  <si>
    <t>ANDIMAR-J SIA</t>
  </si>
  <si>
    <t>APOLA-D SIA</t>
  </si>
  <si>
    <t>UNIVERSĀLĀS VADĪBAS SISTĒMAS SIA</t>
  </si>
  <si>
    <t>4 PLUS SIA</t>
  </si>
  <si>
    <t>KRISTAFORS SIA</t>
  </si>
  <si>
    <t>LATIKAR SIA</t>
  </si>
  <si>
    <t>NOSTRAND SIA</t>
  </si>
  <si>
    <t>VEINA PLUS SIA</t>
  </si>
  <si>
    <t>I.B. SIA</t>
  </si>
  <si>
    <t>WATEL SIA</t>
  </si>
  <si>
    <t>PHD LATVIA SIA</t>
  </si>
  <si>
    <t>DUCIMUS SIA</t>
  </si>
  <si>
    <t>OFFICEDAY LATVIA SIA</t>
  </si>
  <si>
    <t>ALEKSANDRI SIA</t>
  </si>
  <si>
    <t>RIMPEKS KP SIA</t>
  </si>
  <si>
    <t>GESTO SIA</t>
  </si>
  <si>
    <t>MERU ARHITEKTI SIA</t>
  </si>
  <si>
    <t>YOLO GAMES SIA</t>
  </si>
  <si>
    <t>MAREX SIA</t>
  </si>
  <si>
    <t>LATGALES MĀCĪBU CENTRS SIA</t>
  </si>
  <si>
    <t>KITOS SIA</t>
  </si>
  <si>
    <t>WATERPRO SIA</t>
  </si>
  <si>
    <t>STREET BURGERS LIEPĀJA SIA</t>
  </si>
  <si>
    <t>PROPER SIA</t>
  </si>
  <si>
    <t>GRAND EKO SIA</t>
  </si>
  <si>
    <t>MULTILINES SIA</t>
  </si>
  <si>
    <t>OLESEN INVEST SIA</t>
  </si>
  <si>
    <t>KLIPS-B SIA</t>
  </si>
  <si>
    <t>KMI INVEST SIA</t>
  </si>
  <si>
    <t>YOUR GYM SIA</t>
  </si>
  <si>
    <t>INVITO SIA</t>
  </si>
  <si>
    <t>DENTSOL SIA</t>
  </si>
  <si>
    <t>LATSTAB SIA</t>
  </si>
  <si>
    <t>LGMG SIA</t>
  </si>
  <si>
    <t>FILLERS SIA</t>
  </si>
  <si>
    <t>BALTIC EXPORTWAYS SIA</t>
  </si>
  <si>
    <t>AKE LOĢISTIKA SIA</t>
  </si>
  <si>
    <t>BZ AUTO SIA</t>
  </si>
  <si>
    <t>AFA SIA</t>
  </si>
  <si>
    <t>GUSEV SIA</t>
  </si>
  <si>
    <t>AMARENT SIA</t>
  </si>
  <si>
    <t>KOLORS B SIA</t>
  </si>
  <si>
    <t>KANCLERS SIA</t>
  </si>
  <si>
    <t>REKLĀMAS AĢENTŪRA VIA MEDIA SIA</t>
  </si>
  <si>
    <t>BALTIJAS BŪVE SIA</t>
  </si>
  <si>
    <t>PARCIS MEG SIA</t>
  </si>
  <si>
    <t>METROLOĢIJAS LABORATORIJA SIA</t>
  </si>
  <si>
    <t>ARG BŪVE SIA</t>
  </si>
  <si>
    <t>ŽĀVĒTAVU SERVISS SIA</t>
  </si>
  <si>
    <t>ORFEUS SIA</t>
  </si>
  <si>
    <t>SAVARIN ID SIA</t>
  </si>
  <si>
    <t>DARTS SIA</t>
  </si>
  <si>
    <t>STALMEX SIA</t>
  </si>
  <si>
    <t>SIGNIA SIA</t>
  </si>
  <si>
    <t>TTT PLUSS SIA</t>
  </si>
  <si>
    <t>DIŽCERIŅI SIA</t>
  </si>
  <si>
    <t>GUSTAVS MĒBELES SIA</t>
  </si>
  <si>
    <t>LIEPIŅŠ AUTO SIA</t>
  </si>
  <si>
    <t>LATNO SIA</t>
  </si>
  <si>
    <t>RAKULIS AIGARS</t>
  </si>
  <si>
    <t>PT3 SIA</t>
  </si>
  <si>
    <t>IBC PRINT BALTIC SIA</t>
  </si>
  <si>
    <t>UNIMARS GROUP SIA</t>
  </si>
  <si>
    <t>BALTIJAS DOLOMĪTS SIA</t>
  </si>
  <si>
    <t>LATVIJAS TŪRISMA AĢENTU UN OPERATORU ASOCIĀCIJA BIEDRĪBA</t>
  </si>
  <si>
    <t>SPARKO SIA</t>
  </si>
  <si>
    <t>LOTE SIA</t>
  </si>
  <si>
    <t>MERČI SIA</t>
  </si>
  <si>
    <t>EKA BALTIC SIA</t>
  </si>
  <si>
    <t>BT MARKET SIA</t>
  </si>
  <si>
    <t>MENSARIUS SIA</t>
  </si>
  <si>
    <t>LANAS IEVAS IK</t>
  </si>
  <si>
    <t>MILE AUTO SIA</t>
  </si>
  <si>
    <t>KOBAJAŠI SIA</t>
  </si>
  <si>
    <t>BSD BEAUTY SIA</t>
  </si>
  <si>
    <t>INTERBALTIJA AG AS</t>
  </si>
  <si>
    <t>MOINS PARTNER SIA</t>
  </si>
  <si>
    <t>CC 33 SIA</t>
  </si>
  <si>
    <t>GREIN+ SIA</t>
  </si>
  <si>
    <t>RL BŪVES SIA</t>
  </si>
  <si>
    <t>MM BUILDING SIA</t>
  </si>
  <si>
    <t>VASOL SIA</t>
  </si>
  <si>
    <t>SA ACCOUNTING SIA</t>
  </si>
  <si>
    <t>HUAN QIU SIA</t>
  </si>
  <si>
    <t>VLAS SIA</t>
  </si>
  <si>
    <t>LEAD. KORPORATĪVĀ KOMUNIKĀCIJA SIA</t>
  </si>
  <si>
    <t>LATPARKETS SIA</t>
  </si>
  <si>
    <t>META GROUP SIA</t>
  </si>
  <si>
    <t>HAND MADE KITCHEN SIA</t>
  </si>
  <si>
    <t>DKDS SIA</t>
  </si>
  <si>
    <t>ALJANTE SIA</t>
  </si>
  <si>
    <t>FITFIX SIA</t>
  </si>
  <si>
    <t>B.L. PROPERTY AGENTS LTD. SIA</t>
  </si>
  <si>
    <t>ENERGOVIDE SIA</t>
  </si>
  <si>
    <t>MAKOS SIA</t>
  </si>
  <si>
    <t>RITA SEMENA IK</t>
  </si>
  <si>
    <t>GT STEEL SIA</t>
  </si>
  <si>
    <t>LAIVU DEPO SIA</t>
  </si>
  <si>
    <t>VINCENTS POLYLINE SIA</t>
  </si>
  <si>
    <t>DPS SERVISS SIA</t>
  </si>
  <si>
    <t>I.E.G. SIA</t>
  </si>
  <si>
    <t>DEPORT SIA</t>
  </si>
  <si>
    <t>BUTS SIA</t>
  </si>
  <si>
    <t>ALMON BSC SIA</t>
  </si>
  <si>
    <t>KAFE SERVISS SIA</t>
  </si>
  <si>
    <t>ART FORTE SIA</t>
  </si>
  <si>
    <t>O3FM INŽENIERU BIROJS SIA</t>
  </si>
  <si>
    <t>MISTĒRIJA B SIA</t>
  </si>
  <si>
    <t>AKVA SIA</t>
  </si>
  <si>
    <t>AMISI SG SIA</t>
  </si>
  <si>
    <t>MEDNES OZOLI SIA</t>
  </si>
  <si>
    <t>VIESNĪCA SPRINGŠĻU DZIRNAVAS SIA</t>
  </si>
  <si>
    <t>A.ĀBELES INŽENIERU BIROJS SIA</t>
  </si>
  <si>
    <t>LIKO-R SIA</t>
  </si>
  <si>
    <t>DZENIS M &amp; D SIA</t>
  </si>
  <si>
    <t>BODYLUX SIA</t>
  </si>
  <si>
    <t>VIACOR CHARITY BIEDRĪBA</t>
  </si>
  <si>
    <t>COFFEE TILL COCKTAILS SIA</t>
  </si>
  <si>
    <t>VIESNĪCU UN RESTORĀNU CENTRS SIA</t>
  </si>
  <si>
    <t>MONTĀŽNIEKS DE SIA</t>
  </si>
  <si>
    <t>KANIŠKA SIA</t>
  </si>
  <si>
    <t>D 99 SIA</t>
  </si>
  <si>
    <t>MIRA RENT SIA</t>
  </si>
  <si>
    <t>MS VITA SIA</t>
  </si>
  <si>
    <t>WEAREDOTS, SIA</t>
  </si>
  <si>
    <t>FILM DISTRIBUTION SIA</t>
  </si>
  <si>
    <t>ULTRALINE SIA</t>
  </si>
  <si>
    <t>AG MEDICAL SIA</t>
  </si>
  <si>
    <t>MIRRE SIA</t>
  </si>
  <si>
    <t>TRIO BIO SIA</t>
  </si>
  <si>
    <t>IET.LV SIA</t>
  </si>
  <si>
    <t>FOTO DRUKA SIA</t>
  </si>
  <si>
    <t>AGENCY 2B SIA</t>
  </si>
  <si>
    <t>MICE OPERATIONAL COMPANY SIA</t>
  </si>
  <si>
    <t>EKO LINI SIA</t>
  </si>
  <si>
    <t>AUTO SINTRA SIA</t>
  </si>
  <si>
    <t>EURECO SIA</t>
  </si>
  <si>
    <t>EUROEKSPEDICIJA SIA</t>
  </si>
  <si>
    <t>PARBMX SIA</t>
  </si>
  <si>
    <t>TOFI SIA</t>
  </si>
  <si>
    <t>RETONE SIA</t>
  </si>
  <si>
    <t>LORE SIA</t>
  </si>
  <si>
    <t>ALBERO MĒBELES SIA</t>
  </si>
  <si>
    <t>TRAKTORIEM SIA</t>
  </si>
  <si>
    <t>AVN &amp; CO SIA</t>
  </si>
  <si>
    <t>SINKOPA SIA</t>
  </si>
  <si>
    <t>LANTA-M SIA</t>
  </si>
  <si>
    <t>PUBLIC ID SIA</t>
  </si>
  <si>
    <t>AGLONAS CAKULI SIA</t>
  </si>
  <si>
    <t>EKOVOL SIA</t>
  </si>
  <si>
    <t>ERIF SIA</t>
  </si>
  <si>
    <t>ADZ BŪVE SIA</t>
  </si>
  <si>
    <t>PRIMET SIA</t>
  </si>
  <si>
    <t>VIK SIA</t>
  </si>
  <si>
    <t>IZLAT SIA</t>
  </si>
  <si>
    <t>DIVA DO SIA</t>
  </si>
  <si>
    <t>SILVER BŪVE SIA</t>
  </si>
  <si>
    <t>TECHNOLOGY&amp;SOLUTIONS GROUP SIA</t>
  </si>
  <si>
    <t>RB &amp; B BŪVNIEKS SIA</t>
  </si>
  <si>
    <t>ZB FOOD SIA</t>
  </si>
  <si>
    <t>LIEPĀJAS CELTNIECĪBAS SABIEDRĪBA BŪVNIEKS SIA</t>
  </si>
  <si>
    <t>SILVITA SIA</t>
  </si>
  <si>
    <t>PANTA SIA</t>
  </si>
  <si>
    <t>EV SERVISS PLUSS SIA</t>
  </si>
  <si>
    <t>BALTI-M SIA</t>
  </si>
  <si>
    <t>KING FOOD SIA</t>
  </si>
  <si>
    <t>SDN D SIA</t>
  </si>
  <si>
    <t>LTK UN PARTNERI SIA</t>
  </si>
  <si>
    <t>ĪPAŠUMA DIZAINS SIA</t>
  </si>
  <si>
    <t>ALTAFINA SIA</t>
  </si>
  <si>
    <t>TRANSCEĻŠ SIA</t>
  </si>
  <si>
    <t>DANKERS&amp;PARTNERI SIA</t>
  </si>
  <si>
    <t>ĢIMENES ĀRSTA ANDRA LASMAŅA KLĪNIKA ALMA SIA</t>
  </si>
  <si>
    <t>KR 5 SIA</t>
  </si>
  <si>
    <t>GL SUPPORTER SIA</t>
  </si>
  <si>
    <t>TUTU MONO SIA</t>
  </si>
  <si>
    <t>VIEDAGA SIA</t>
  </si>
  <si>
    <t>D.N.H. SIA</t>
  </si>
  <si>
    <t>AR-TUR SIA</t>
  </si>
  <si>
    <t>MK GAISMA SIA</t>
  </si>
  <si>
    <t>DĀRZEŅU SERVISS SIA</t>
  </si>
  <si>
    <t>BAUPRO.LV SIA</t>
  </si>
  <si>
    <t>RITMEKS SIA</t>
  </si>
  <si>
    <t>HOOPDANCE STUDIO SIA</t>
  </si>
  <si>
    <t>V.G.S. SIA</t>
  </si>
  <si>
    <t>GERLIONTI SIA</t>
  </si>
  <si>
    <t>EIROLUKSE SIA</t>
  </si>
  <si>
    <t>PHARMEKO LETTLAND SIA</t>
  </si>
  <si>
    <t>TNJ SIA</t>
  </si>
  <si>
    <t>RAUNAS CEĻŠ SIA</t>
  </si>
  <si>
    <t>ELIJA I SIA</t>
  </si>
  <si>
    <t>VILORDS GM SIA</t>
  </si>
  <si>
    <t>FEST GROUP SIA</t>
  </si>
  <si>
    <t>CIMUS-S SIA</t>
  </si>
  <si>
    <t>NORIŅAS N SIA</t>
  </si>
  <si>
    <t>DEIRA LOGISTIC SIA</t>
  </si>
  <si>
    <t>KĀZU AĢENTŪRA SIA</t>
  </si>
  <si>
    <t>ARK BŪVE SIA</t>
  </si>
  <si>
    <t>RISBO SIA</t>
  </si>
  <si>
    <t>TECHNOWAY INDUSTRIES SIA</t>
  </si>
  <si>
    <t>ABENDSONNE PRO SIA</t>
  </si>
  <si>
    <t>DĪGLIS SIA</t>
  </si>
  <si>
    <t>BALTIC RE GROUP AS</t>
  </si>
  <si>
    <t>LATSWIM SIA</t>
  </si>
  <si>
    <t>PRONIKS SIA</t>
  </si>
  <si>
    <t>HUNGRY DEVELOPERS SIA</t>
  </si>
  <si>
    <t>KAURI SIA</t>
  </si>
  <si>
    <t>LIELUPES KUĢNIECĪBA SIA</t>
  </si>
  <si>
    <t>AMICUS A SIA</t>
  </si>
  <si>
    <t>VS TEKS SIA</t>
  </si>
  <si>
    <t>TOPOMETRS SIA</t>
  </si>
  <si>
    <t>MSK GRUPA SIA</t>
  </si>
  <si>
    <t>KRĀNU SERVISS SIA</t>
  </si>
  <si>
    <t>BELAM-RĪGA SIA</t>
  </si>
  <si>
    <t>NITTIS SIA</t>
  </si>
  <si>
    <t>BRIGITA 110 SIA</t>
  </si>
  <si>
    <t>KREPSS SIA</t>
  </si>
  <si>
    <t>JEFISH SIA</t>
  </si>
  <si>
    <t>HAGE LOGISTICS SIA</t>
  </si>
  <si>
    <t>LUMIDIJ SIA</t>
  </si>
  <si>
    <t>R.N.M. SIA</t>
  </si>
  <si>
    <t>HB19 SIA</t>
  </si>
  <si>
    <t>BUVTEH EKSPERTS SIA</t>
  </si>
  <si>
    <t>BRIGADA.LV SIA</t>
  </si>
  <si>
    <t>VEJMARS SIA</t>
  </si>
  <si>
    <t>ORLANDO JOHN SIA</t>
  </si>
  <si>
    <t>NPN SIA</t>
  </si>
  <si>
    <t>VASARIS SIA</t>
  </si>
  <si>
    <t>LIDARS A SIA</t>
  </si>
  <si>
    <t>BORTS 155 SIA</t>
  </si>
  <si>
    <t>SKAISTUMBURVE SIA</t>
  </si>
  <si>
    <t>RK ENERĢIJA SIA</t>
  </si>
  <si>
    <t>EL14 SIA</t>
  </si>
  <si>
    <t>FRIS-L SIA</t>
  </si>
  <si>
    <t>AUTORIX SIA</t>
  </si>
  <si>
    <t>STĪPNIEKI L SIA</t>
  </si>
  <si>
    <t>THE HEMINGWAYS SIA</t>
  </si>
  <si>
    <t>INDUCONT SIA</t>
  </si>
  <si>
    <t>BRAIN GAMES PUBLISHING SIA</t>
  </si>
  <si>
    <t>ENERGOLUX SERVICE SIA</t>
  </si>
  <si>
    <t>BALTRONIC SIA</t>
  </si>
  <si>
    <t>GEDO SIA</t>
  </si>
  <si>
    <t>TALLINAS IELA 85 SIA</t>
  </si>
  <si>
    <t>BOLDERTRANS SIA</t>
  </si>
  <si>
    <t>LOCUS SIA</t>
  </si>
  <si>
    <t>RK PROJEKTI SIA</t>
  </si>
  <si>
    <t>MARINELL SIA</t>
  </si>
  <si>
    <t>BB GROUP SIA</t>
  </si>
  <si>
    <t>AC FIZIOTERAPIJA SIA</t>
  </si>
  <si>
    <t>BRIGITA 112 SIA</t>
  </si>
  <si>
    <t>EGLĪTIS UN PARTNERI SIA</t>
  </si>
  <si>
    <t>OKAJ SIA</t>
  </si>
  <si>
    <t>ZEMGAĻI JR SIA</t>
  </si>
  <si>
    <t>KEY 2 SIA</t>
  </si>
  <si>
    <t>SK ALIANSE SIA</t>
  </si>
  <si>
    <t>ULRO SIA</t>
  </si>
  <si>
    <t>EXPROFESSO SIA</t>
  </si>
  <si>
    <t>TAP SIA</t>
  </si>
  <si>
    <t>INSTRO SIA</t>
  </si>
  <si>
    <t>OSTAS CELTNIEKS SIA</t>
  </si>
  <si>
    <t>ENZIK SIA</t>
  </si>
  <si>
    <t>AIRCOM SIA</t>
  </si>
  <si>
    <t>FISHBAR LV SIA</t>
  </si>
  <si>
    <t>GRETE SIA</t>
  </si>
  <si>
    <t>TRĪS O SIA</t>
  </si>
  <si>
    <t>DACES PRODNIECES IK</t>
  </si>
  <si>
    <t>KLOTA SIA</t>
  </si>
  <si>
    <t>JUMIS HB SIA</t>
  </si>
  <si>
    <t>AM GRĀMATVEDĪBA SIA</t>
  </si>
  <si>
    <t>O &amp; L LATVIA SIA</t>
  </si>
  <si>
    <t>MV HOTELS SIA</t>
  </si>
  <si>
    <t>T.N. ROZALINDE SIA</t>
  </si>
  <si>
    <t>VEIKALS 1042 SIA</t>
  </si>
  <si>
    <t>MARMADA SIA</t>
  </si>
  <si>
    <t>GUARD SERVICES SIA</t>
  </si>
  <si>
    <t>TLP MEDIA SIA</t>
  </si>
  <si>
    <t>PROS SIA</t>
  </si>
  <si>
    <t>KOSMETA SIA</t>
  </si>
  <si>
    <t>LINLIVAR SIA</t>
  </si>
  <si>
    <t>BEAUTYLINE SIA</t>
  </si>
  <si>
    <t>EM CONSTRUCTIONS SIA</t>
  </si>
  <si>
    <t>VERTELS SIA</t>
  </si>
  <si>
    <t>BIROJA APGĀDES CENTRS SIA</t>
  </si>
  <si>
    <t>RĪTA LĀSE SIA</t>
  </si>
  <si>
    <t>KLĪVS - D SIA</t>
  </si>
  <si>
    <t>SGM SIA</t>
  </si>
  <si>
    <t>RT TIMBER SIA</t>
  </si>
  <si>
    <t>ARETHA SIA</t>
  </si>
  <si>
    <t>SALONS LĪGA SIA</t>
  </si>
  <si>
    <t>EMBROIDERY LEADER SIA</t>
  </si>
  <si>
    <t>LOTOSS-IMS SIA</t>
  </si>
  <si>
    <t>JO-JO.LV SIA</t>
  </si>
  <si>
    <t>GANA SIA</t>
  </si>
  <si>
    <t>INOS SIA</t>
  </si>
  <si>
    <t>MEDICAL AND LABORATORY SYSTEMS SIA</t>
  </si>
  <si>
    <t>GREEN LAB SIA</t>
  </si>
  <si>
    <t>TRIMPUS SIA</t>
  </si>
  <si>
    <t>ARCOMM GROUP PILNSABIEDRĪBA</t>
  </si>
  <si>
    <t>WOODISON TERMINAL SIA</t>
  </si>
  <si>
    <t>OECAFE SIA</t>
  </si>
  <si>
    <t>ABORA SIA</t>
  </si>
  <si>
    <t>OE TRANS LINE SIA</t>
  </si>
  <si>
    <t>ENGELS SIA</t>
  </si>
  <si>
    <t>CONTI STL SIA</t>
  </si>
  <si>
    <t>MEDIATOR SIA</t>
  </si>
  <si>
    <t>JAUNROTA SIA</t>
  </si>
  <si>
    <t>LARTRANS SIA</t>
  </si>
  <si>
    <t>VALMIERMUIŽAS ALUS SIA</t>
  </si>
  <si>
    <t>COZO SIA</t>
  </si>
  <si>
    <t>HVAC SOLUTIONS SIA</t>
  </si>
  <si>
    <t>UZKOPŠANA UN APSAIMNIEKOŠANA SPODRE 7 SIA</t>
  </si>
  <si>
    <t>KK BŪVNIEKS SIA</t>
  </si>
  <si>
    <t>SERVISS-E SIA</t>
  </si>
  <si>
    <t>STILDEKO SIA</t>
  </si>
  <si>
    <t>TRAVEL JOY SIA</t>
  </si>
  <si>
    <t>WORLD AUDIO DISTRIBUTION SIA</t>
  </si>
  <si>
    <t>ERVITEX SIA</t>
  </si>
  <si>
    <t>ZEMGALES REĢIONĀLĀ TELEVĪZIJA SIA</t>
  </si>
  <si>
    <t>FORŠNAMS SIA</t>
  </si>
  <si>
    <t>ESSE SYSTEMS SIA</t>
  </si>
  <si>
    <t>MADANA SIA</t>
  </si>
  <si>
    <t>LILART SIA</t>
  </si>
  <si>
    <t>HODOS SIA</t>
  </si>
  <si>
    <t>AP FINANCE SIA</t>
  </si>
  <si>
    <t>GRĀMATU TIRDZNIECĪBA SIA</t>
  </si>
  <si>
    <t>EKOSOFT SIA</t>
  </si>
  <si>
    <t>SEMPER SOLE SIA</t>
  </si>
  <si>
    <t>RODAU SIA</t>
  </si>
  <si>
    <t>RIGA TOP HAIR SIA</t>
  </si>
  <si>
    <t>SLYFOX SIA</t>
  </si>
  <si>
    <t>BŪVBALTA SIA</t>
  </si>
  <si>
    <t>HAFRO SIA</t>
  </si>
  <si>
    <t>TĀLDIMDI SIA</t>
  </si>
  <si>
    <t>SAJŪTU HARMONIJA SIA</t>
  </si>
  <si>
    <t>STĪPIŅŠ SIA</t>
  </si>
  <si>
    <t>FIRESTOP SOLUTIONS SIA</t>
  </si>
  <si>
    <t>A+FINANSES SIA</t>
  </si>
  <si>
    <t>BALTIK GAISMA SIA</t>
  </si>
  <si>
    <t>EFONA SIA</t>
  </si>
  <si>
    <t>FAMAS AUTO SIA</t>
  </si>
  <si>
    <t>BRIZ SIA</t>
  </si>
  <si>
    <t>LAUTUS SIA</t>
  </si>
  <si>
    <t>VIĻŅI UN I.S.A. SIA</t>
  </si>
  <si>
    <t>PILDIŅŠ SIA</t>
  </si>
  <si>
    <t>GUMAREK SIA</t>
  </si>
  <si>
    <t>SPORTA SERVISS L SIA</t>
  </si>
  <si>
    <t>MANDMARK SIA</t>
  </si>
  <si>
    <t>RKF INTRAL SIA</t>
  </si>
  <si>
    <t>ATP SIA</t>
  </si>
  <si>
    <t>METĀLSERVISS AS</t>
  </si>
  <si>
    <t>NDD SERVISS SIA</t>
  </si>
  <si>
    <t>ARKON MEISTARS SIA</t>
  </si>
  <si>
    <t>JVK &amp; CO SIA</t>
  </si>
  <si>
    <t>JET SIA</t>
  </si>
  <si>
    <t>R.EVOLUTION DESIGN SIA</t>
  </si>
  <si>
    <t>STOCKMANN SIA</t>
  </si>
  <si>
    <t>IGO MŪZIKAS MENEDŽMENTS SIA</t>
  </si>
  <si>
    <t>GOLFA AKADĒMIJA SIA</t>
  </si>
  <si>
    <t>MARINE SYSTEMS SIA</t>
  </si>
  <si>
    <t>SEMITA SIA</t>
  </si>
  <si>
    <t>REPSALE SIA</t>
  </si>
  <si>
    <t>RAUNAS MĀLS SIA</t>
  </si>
  <si>
    <t>SCENAR BALTIC SIA</t>
  </si>
  <si>
    <t>TERJOHINA SANTA</t>
  </si>
  <si>
    <t>FERMERIS UN KO SIA</t>
  </si>
  <si>
    <t>MIKADO GROUP SIA</t>
  </si>
  <si>
    <t>IDM INDUSTRY SIA</t>
  </si>
  <si>
    <t>FRIZIERU STUDIJA 212 SIA</t>
  </si>
  <si>
    <t>GET GLOBE SIA</t>
  </si>
  <si>
    <t>JUMPRAVAS SIDRS SIA</t>
  </si>
  <si>
    <t>BREEZANT MARINE SIA</t>
  </si>
  <si>
    <t>SNIEGA CILVĒKS SIA</t>
  </si>
  <si>
    <t>BERGSONS UN PARTNERI SIA</t>
  </si>
  <si>
    <t>WESEMANN SIA</t>
  </si>
  <si>
    <t>ORIGAMI MARKETINGS SIA</t>
  </si>
  <si>
    <t>AIRĪŠU PURVS SIA</t>
  </si>
  <si>
    <t>SEVEN S SIA</t>
  </si>
  <si>
    <t>POLIGRĀFIJAS AĢENTŪRA SIA</t>
  </si>
  <si>
    <t>A UN L SIA</t>
  </si>
  <si>
    <t>ARTEMĪDA L SIA</t>
  </si>
  <si>
    <t>BVP SIA</t>
  </si>
  <si>
    <t>PAŠVALDĪBU EKONOMISKĀS ATTĪSTĪBAS FONDS SIA</t>
  </si>
  <si>
    <t>PROFLINE SIA</t>
  </si>
  <si>
    <t>ANTONIJAS 13 SIA</t>
  </si>
  <si>
    <t>NORDA B SIA</t>
  </si>
  <si>
    <t>WIN PARTNERS SIA</t>
  </si>
  <si>
    <t>PGA SIA</t>
  </si>
  <si>
    <t>NĒGUSS SIA</t>
  </si>
  <si>
    <t>ĀDAMS-R.L.S. SIA</t>
  </si>
  <si>
    <t>ARALIA SIA</t>
  </si>
  <si>
    <t>S2 SIA</t>
  </si>
  <si>
    <t>AJK JUMTI SIA</t>
  </si>
  <si>
    <t>HARV IMPORTS &amp; EKSPORTS SIA</t>
  </si>
  <si>
    <t>EMCO LATVIA SIA</t>
  </si>
  <si>
    <t>PRONTO CARGO SIA</t>
  </si>
  <si>
    <t>TĪRĪBA-LP SIA</t>
  </si>
  <si>
    <t>A4A SIA</t>
  </si>
  <si>
    <t>WELDDEKO SIA</t>
  </si>
  <si>
    <t>FALKORS BUILDING INDUSTRY SIA</t>
  </si>
  <si>
    <t>DRESSTOWN SIA</t>
  </si>
  <si>
    <t>ENGINE3 SIA</t>
  </si>
  <si>
    <t>INTERBUS SIA</t>
  </si>
  <si>
    <t>AMK-STUDIO SIA</t>
  </si>
  <si>
    <t>RILITA SIA</t>
  </si>
  <si>
    <t>DOMARO SIA</t>
  </si>
  <si>
    <t>A.EGLES SIA</t>
  </si>
  <si>
    <t>I77 SIA</t>
  </si>
  <si>
    <t>BOOKMORE SIA</t>
  </si>
  <si>
    <t>SAVITAR AG SIA</t>
  </si>
  <si>
    <t>RAIL BALT SIA</t>
  </si>
  <si>
    <t>CLEANLAT-N SIA</t>
  </si>
  <si>
    <t>ZALIN D SIA</t>
  </si>
  <si>
    <t>ILZIŅKALNI ZEMNIEKA SAIMNIECĪBA</t>
  </si>
  <si>
    <t>INDI SIA</t>
  </si>
  <si>
    <t>ARTKAL SIA</t>
  </si>
  <si>
    <t>BELATEG SIA</t>
  </si>
  <si>
    <t>BRAUERI BŪVE SIA</t>
  </si>
  <si>
    <t>ITIP SIA</t>
  </si>
  <si>
    <t>212 DESIGN SIA</t>
  </si>
  <si>
    <t>ALUS NAMS SIA</t>
  </si>
  <si>
    <t>DK MEDIA SIA</t>
  </si>
  <si>
    <t>MARVINC SIA</t>
  </si>
  <si>
    <t>OK PLUSS LK IK</t>
  </si>
  <si>
    <t>SALTY SIA</t>
  </si>
  <si>
    <t>ARCHA SIA</t>
  </si>
  <si>
    <t>SKAISTUMA BARS SIA</t>
  </si>
  <si>
    <t>PETROVSKIS UN KO SIA</t>
  </si>
  <si>
    <t>NORDTRANS SIA</t>
  </si>
  <si>
    <t>MŪZIKAS PRĀMIS SIA</t>
  </si>
  <si>
    <t>ARM AUTO SIA</t>
  </si>
  <si>
    <t>BELISA SIA</t>
  </si>
  <si>
    <t>ADAR SIA</t>
  </si>
  <si>
    <t>BRAUNIJS SIA</t>
  </si>
  <si>
    <t>BARAKS GINTS</t>
  </si>
  <si>
    <t>BALTIJAS KRASTI BIEDRĪBA</t>
  </si>
  <si>
    <t>GEORESURSS SIA</t>
  </si>
  <si>
    <t>ĀDAŽU BARBERS SIA</t>
  </si>
  <si>
    <t>E.L.PROPERTY SIA</t>
  </si>
  <si>
    <t>SYSTEMS RECYCLING SIA</t>
  </si>
  <si>
    <t>AGAKA SIA</t>
  </si>
  <si>
    <t>LARIJA SIA</t>
  </si>
  <si>
    <t>RGV SIA</t>
  </si>
  <si>
    <t>Q HUB LIGHTEC EUROPE SIA</t>
  </si>
  <si>
    <t>D.B.S. MIDAS SIA</t>
  </si>
  <si>
    <t>P &amp; S BALTIC SIA</t>
  </si>
  <si>
    <t>FRONDA SIA</t>
  </si>
  <si>
    <t>TANIA SIA</t>
  </si>
  <si>
    <t>VOLAND GAME SIA</t>
  </si>
  <si>
    <t>GRODAN SIA</t>
  </si>
  <si>
    <t>ZEBRA CARGO SIA</t>
  </si>
  <si>
    <t>TONE SIA</t>
  </si>
  <si>
    <t>HC SERVISS SIA</t>
  </si>
  <si>
    <t>VLEAR SIA</t>
  </si>
  <si>
    <t>SVG GROUP SIA</t>
  </si>
  <si>
    <t>AU SIA</t>
  </si>
  <si>
    <t>MIĶEĻBĀKA SIA</t>
  </si>
  <si>
    <t>E-SYNERGY SIA</t>
  </si>
  <si>
    <t>GIV IK</t>
  </si>
  <si>
    <t>NODOKĻU DROŠĪBAS CENTRS SIA</t>
  </si>
  <si>
    <t>AMATAS ENERGO CELTNIEKS SIA</t>
  </si>
  <si>
    <t>R-TECHNOLOGY SIA</t>
  </si>
  <si>
    <t>L &amp; M SIA</t>
  </si>
  <si>
    <t>VRS AUTO SIA</t>
  </si>
  <si>
    <t>LAKLOE SIA</t>
  </si>
  <si>
    <t>SPECIAL SOLUTIONS SIA</t>
  </si>
  <si>
    <t>VIENS VESELS SIA</t>
  </si>
  <si>
    <t>SEZONAS MANTAS SIA</t>
  </si>
  <si>
    <t>METĀLISTS SIA</t>
  </si>
  <si>
    <t>EKSKATER SIA</t>
  </si>
  <si>
    <t>COFFEE NATION SIA</t>
  </si>
  <si>
    <t>MEŽVIDI SIA</t>
  </si>
  <si>
    <t>HUMANA LATVIA SIA</t>
  </si>
  <si>
    <t>HOTEL AMRITA SIA</t>
  </si>
  <si>
    <t>UK SIA</t>
  </si>
  <si>
    <t>KROWN EU SIA</t>
  </si>
  <si>
    <t>MARTEKS NOMA SIA</t>
  </si>
  <si>
    <t>MIXTURE SIA</t>
  </si>
  <si>
    <t>ONTHEROCKS SIA</t>
  </si>
  <si>
    <t>LAKRET SIA</t>
  </si>
  <si>
    <t>RESTORĀNS PORTOFINO SIA</t>
  </si>
  <si>
    <t>VIRA PRO SIA</t>
  </si>
  <si>
    <t>DIVIDIVI SIA</t>
  </si>
  <si>
    <t>BERKANA J SIA</t>
  </si>
  <si>
    <t>EAGLE SIA</t>
  </si>
  <si>
    <t>FITNESA MARATONI SIA</t>
  </si>
  <si>
    <t>FOOD STORY SIA</t>
  </si>
  <si>
    <t>ANDŽEJS UN PARTNERI SIA</t>
  </si>
  <si>
    <t>BUSINESS EDUCATION PLUS SIA</t>
  </si>
  <si>
    <t>WOOD LTD SIA</t>
  </si>
  <si>
    <t>SAGRAFFITTO SIA</t>
  </si>
  <si>
    <t>PROFFLOOR SIA</t>
  </si>
  <si>
    <t>JUKOMS AI SIA</t>
  </si>
  <si>
    <t>FILM ANGELS PRODUCTIONS SIA</t>
  </si>
  <si>
    <t>LIFTING GROUP SIA</t>
  </si>
  <si>
    <t>LATVIJAS DŽUDO FEDERĀCIJA SPORTA SABIEDRISKO ORGANIZĀCIJU APVIENĪBA</t>
  </si>
  <si>
    <t>SOLFEGIO SIA</t>
  </si>
  <si>
    <t>LANA FASHION SIA</t>
  </si>
  <si>
    <t>MĀRĪTES FOTO KOMPĀNIJA SIA</t>
  </si>
  <si>
    <t>FEDAK-PLAST SIA</t>
  </si>
  <si>
    <t>RADIO SKONTO KURZEME SIA</t>
  </si>
  <si>
    <t>ĒD SIA</t>
  </si>
  <si>
    <t>RADIO SKONTO LV SIA</t>
  </si>
  <si>
    <t>HOCKEY HORIZON SIA</t>
  </si>
  <si>
    <t>MURE 27 SIA</t>
  </si>
  <si>
    <t>AG2910 SIA</t>
  </si>
  <si>
    <t>FRITEKS SIA</t>
  </si>
  <si>
    <t>AC INDUSTRY SIA</t>
  </si>
  <si>
    <t>ALMIKO SIA</t>
  </si>
  <si>
    <t>VIDZEMES PRIVĀTMEŽI SIA</t>
  </si>
  <si>
    <t>TUGEVUS SIA</t>
  </si>
  <si>
    <t>DIMANTU KALNS ZEMNIEKA SAIMNIECĪBA</t>
  </si>
  <si>
    <t>AGVIK SIA</t>
  </si>
  <si>
    <t>SALDUS OPTIKA SIA</t>
  </si>
  <si>
    <t>BOROVIKS SIA</t>
  </si>
  <si>
    <t>JM-SOLO PROJEKTS SIA</t>
  </si>
  <si>
    <t>KVITS SIA</t>
  </si>
  <si>
    <t>MINI MODE SIA</t>
  </si>
  <si>
    <t>COLOR &amp; CURL STUDIO SIA</t>
  </si>
  <si>
    <t>DELFIA SIA</t>
  </si>
  <si>
    <t>MILĒNA SIA</t>
  </si>
  <si>
    <t>SENDEKO LATVIA SIA</t>
  </si>
  <si>
    <t>VLADLENADOLL SIA</t>
  </si>
  <si>
    <t>TENISA KLUBS JELGAVA BIEDRĪBA</t>
  </si>
  <si>
    <t>ECOPAY SIA</t>
  </si>
  <si>
    <t>ILLUSION ROOMS, SIA</t>
  </si>
  <si>
    <t>CONSTRUCTION STUDIO SIA</t>
  </si>
  <si>
    <t>AR SISTĒMAS SIA</t>
  </si>
  <si>
    <t>MINI SERVISS SIA</t>
  </si>
  <si>
    <t>UAV HELICOPTERS SIA</t>
  </si>
  <si>
    <t>FOTO-SMART SIA</t>
  </si>
  <si>
    <t>CRANE EXPERT SIA</t>
  </si>
  <si>
    <t>JUNIPER DREAMS SIA</t>
  </si>
  <si>
    <t>BLUEBIRD SIA</t>
  </si>
  <si>
    <t>GRĀMATVEDĪBA BIZNESAM SIA</t>
  </si>
  <si>
    <t>EKSPRO SIA</t>
  </si>
  <si>
    <t>SPH ENGINEERING SIA</t>
  </si>
  <si>
    <t>TRANSCELTNIEKS SIA</t>
  </si>
  <si>
    <t>CITA COPE SIA</t>
  </si>
  <si>
    <t>MIKRAM SIA</t>
  </si>
  <si>
    <t>212 SIA</t>
  </si>
  <si>
    <t>NEXTTAIM IT SIA</t>
  </si>
  <si>
    <t>BK FINANCE SIA</t>
  </si>
  <si>
    <t>GALAKTIK SIA</t>
  </si>
  <si>
    <t>EURO TULKOJUMI UN FINANSES SIA</t>
  </si>
  <si>
    <t>AUDITS UN GRĀMATVEDĪBA NV SIA</t>
  </si>
  <si>
    <t>LATVIJAS VIESNĪCU UN RESTORĀNU ASOCIĀCIJA</t>
  </si>
  <si>
    <t>ADVANCED ELECTRONIC SYSTEMS SIA</t>
  </si>
  <si>
    <t>ABC JUMS SIA</t>
  </si>
  <si>
    <t>AIVARS BARANOVSKIS IK</t>
  </si>
  <si>
    <t>WOOD RELIGION AIRPORT SIA</t>
  </si>
  <si>
    <t>SAULES DARBI SIA</t>
  </si>
  <si>
    <t>ETNA SIA</t>
  </si>
  <si>
    <t>VIDUSKURZEMES AAO SIA</t>
  </si>
  <si>
    <t>LOGUS-L SIA</t>
  </si>
  <si>
    <t>HEAVY CRANES SIA</t>
  </si>
  <si>
    <t>HELD SIA</t>
  </si>
  <si>
    <t>RELAT BŪVE SIA</t>
  </si>
  <si>
    <t>A. SKRASTIŅAS ŠŪŠANAS SALONS SIA</t>
  </si>
  <si>
    <t>TECHNOMATIC SIA</t>
  </si>
  <si>
    <t>EMZES SIA</t>
  </si>
  <si>
    <t>EUROCONNECT SIA</t>
  </si>
  <si>
    <t>KARAK SIA</t>
  </si>
  <si>
    <t>PACKLETT-BALTIJA SIA</t>
  </si>
  <si>
    <t>ARTIFEX PLUS SIA</t>
  </si>
  <si>
    <t>CELAR SIA</t>
  </si>
  <si>
    <t>AENERGY SIA</t>
  </si>
  <si>
    <t>SPORTA PUNKTS LATVIJA SIA</t>
  </si>
  <si>
    <t>JAUNČUMALAS ZEMNIEKA SAIMNIECĪBA</t>
  </si>
  <si>
    <t>BERG SIA</t>
  </si>
  <si>
    <t>ONIKS BETA SIA</t>
  </si>
  <si>
    <t>CM SERVISS SIA</t>
  </si>
  <si>
    <t>VD CENTRS SIA</t>
  </si>
  <si>
    <t>EMIKOR SIA</t>
  </si>
  <si>
    <t>TEIBA SIA</t>
  </si>
  <si>
    <t>H &amp; H SIA</t>
  </si>
  <si>
    <t>PIERĪGAS BARBERS SIA</t>
  </si>
  <si>
    <t>TVISTERS SIA</t>
  </si>
  <si>
    <t>STUDIJA OĀZE SIA</t>
  </si>
  <si>
    <t>CFC128 SIA</t>
  </si>
  <si>
    <t>BOHNENKAMP SIA</t>
  </si>
  <si>
    <t>AVANGARDE SIA</t>
  </si>
  <si>
    <t>AUDEA STUDIO SIA</t>
  </si>
  <si>
    <t>ARBALT SIA</t>
  </si>
  <si>
    <t>ĒST! SIA</t>
  </si>
  <si>
    <t>MADONAS MAŠĪNMEISTARS SIA</t>
  </si>
  <si>
    <t>XDRAFTS SIA</t>
  </si>
  <si>
    <t>KLIPPAN-SAULE SIA</t>
  </si>
  <si>
    <t>JAUNOZOLIŅŠ VALDIS</t>
  </si>
  <si>
    <t>CTA SIA</t>
  </si>
  <si>
    <t>VCL SERVISS SIA</t>
  </si>
  <si>
    <t>KALNA MASAĻI SIA</t>
  </si>
  <si>
    <t>MEŽA RASAS SIA</t>
  </si>
  <si>
    <t>VERONIJA SIA</t>
  </si>
  <si>
    <t>ADAPTERIS SIA</t>
  </si>
  <si>
    <t>TEHNO NAMS SIA</t>
  </si>
  <si>
    <t>KALNA NAMI SIA</t>
  </si>
  <si>
    <t>TEHAUTO SIA</t>
  </si>
  <si>
    <t>VIP PRINT SIA</t>
  </si>
  <si>
    <t>ALFA DEVELOPMENT SIA</t>
  </si>
  <si>
    <t>SAMTA KRASTS SIA</t>
  </si>
  <si>
    <t>MŪRBŪDU SIDRA DARĪTAVA SIA</t>
  </si>
  <si>
    <t>OHANA EVO SIA</t>
  </si>
  <si>
    <t>RIGA CODING SCHOOL SIA</t>
  </si>
  <si>
    <t>LMK NOMA SIA</t>
  </si>
  <si>
    <t>BALTIJAS FOTO SERVISS SIA</t>
  </si>
  <si>
    <t>SECURE SOLUTIONS SIA</t>
  </si>
  <si>
    <t>VENT-ELEKTRO SIA</t>
  </si>
  <si>
    <t>CLEAN POINT SIA</t>
  </si>
  <si>
    <t>DAST SIA</t>
  </si>
  <si>
    <t>CAFE ART SIA</t>
  </si>
  <si>
    <t>HUNT.LV SIA</t>
  </si>
  <si>
    <t>CR SIA</t>
  </si>
  <si>
    <t>ALTER GRUPA SIA</t>
  </si>
  <si>
    <t>PVO SIA</t>
  </si>
  <si>
    <t>GŪTMANIS SIA</t>
  </si>
  <si>
    <t>PIE KRIŠA SIA</t>
  </si>
  <si>
    <t>IM SHIRTS SIA</t>
  </si>
  <si>
    <t>PĀRPILNĪBAS RAGS SIA</t>
  </si>
  <si>
    <t>VINDIGA KRISTĪNA</t>
  </si>
  <si>
    <t>HONEY GOLD SIA</t>
  </si>
  <si>
    <t>PRINTO SIA</t>
  </si>
  <si>
    <t>ROPLAINIS SIA</t>
  </si>
  <si>
    <t>VILORI SIA</t>
  </si>
  <si>
    <t>VSL PĀRTIKAS GRUPA SIA</t>
  </si>
  <si>
    <t>SILLAKAS ZEMNIEKA SAIMNIECĪBA</t>
  </si>
  <si>
    <t>RALL SIA</t>
  </si>
  <si>
    <t>AG AND PALS SIA</t>
  </si>
  <si>
    <t>PARKAVILLA SIA</t>
  </si>
  <si>
    <t>ELIZETE SIA</t>
  </si>
  <si>
    <t>XOGRIMM.LV SIA</t>
  </si>
  <si>
    <t>NAMI ABC SIA</t>
  </si>
  <si>
    <t>RICHGOLD COMPANY, SIA</t>
  </si>
  <si>
    <t>A.R.T. PROJEKTS SIA</t>
  </si>
  <si>
    <t>EKOLATS PT SIA</t>
  </si>
  <si>
    <t>RM AUCTION SIA</t>
  </si>
  <si>
    <t>TREZORS SIA</t>
  </si>
  <si>
    <t>BAIJA SIA</t>
  </si>
  <si>
    <t>KRISTEX SIA</t>
  </si>
  <si>
    <t>LD STELS SIA</t>
  </si>
  <si>
    <t>MSM &amp; KO SIA</t>
  </si>
  <si>
    <t>FILM DECOR SIA</t>
  </si>
  <si>
    <t>KLIMATA SERVISS SIA</t>
  </si>
  <si>
    <t>ATTACH SIA</t>
  </si>
  <si>
    <t>JAUNEMARI SIA</t>
  </si>
  <si>
    <t>DARO V SIA</t>
  </si>
  <si>
    <t>ALSES IK</t>
  </si>
  <si>
    <t>SAMUŠENOKS SIA</t>
  </si>
  <si>
    <t>DZĒRVES NAMI SIA</t>
  </si>
  <si>
    <t>COLORART MEDIA SIA</t>
  </si>
  <si>
    <t>KONDARI SIA</t>
  </si>
  <si>
    <t>ALTHAUS SIA</t>
  </si>
  <si>
    <t>LARIFĀNS SIA</t>
  </si>
  <si>
    <t>DACH SIA</t>
  </si>
  <si>
    <t>SABTRANSAVTO SIA</t>
  </si>
  <si>
    <t>REGITA SIA</t>
  </si>
  <si>
    <t>AUTO ANTONS SIA</t>
  </si>
  <si>
    <t>OTCF LATVIJA SIA</t>
  </si>
  <si>
    <t>MŪSMĀJA SIA</t>
  </si>
  <si>
    <t>GRATA SIA</t>
  </si>
  <si>
    <t>KF CEĻI SIA</t>
  </si>
  <si>
    <t>AIZKARU ŠŪŠANAS SALONS ŽADEL SIA</t>
  </si>
  <si>
    <t>BĪDERS SIA</t>
  </si>
  <si>
    <t>GRIMEX SIA</t>
  </si>
  <si>
    <t>GAUJA BIEDRĪBA</t>
  </si>
  <si>
    <t>ARI CO SIA</t>
  </si>
  <si>
    <t>AD REM AUTO SIA</t>
  </si>
  <si>
    <t>JAUNARKĀDIJAS SIA</t>
  </si>
  <si>
    <t>MINHAUZENA PASAULE SIA</t>
  </si>
  <si>
    <t>SD GROUP SIA</t>
  </si>
  <si>
    <t>DR-CONSULTING SIA</t>
  </si>
  <si>
    <t>RATORII SIA</t>
  </si>
  <si>
    <t>STREAM LABS SIA</t>
  </si>
  <si>
    <t>EDVENA INDIVIDUĀLAIS UZŅĒMUMS</t>
  </si>
  <si>
    <t>RESPEKTS &amp; KO SIA</t>
  </si>
  <si>
    <t>TEHNOINFORM AS</t>
  </si>
  <si>
    <t>JANIKS SIA</t>
  </si>
  <si>
    <t>BALANCE RB SIA</t>
  </si>
  <si>
    <t>REŠETILOVS SIA</t>
  </si>
  <si>
    <t>GIKS IK</t>
  </si>
  <si>
    <t>VALKAS MEŽI SIA</t>
  </si>
  <si>
    <t>FERRUS AS</t>
  </si>
  <si>
    <t>ANDELITA SIA</t>
  </si>
  <si>
    <t>VENTA 1 SIA</t>
  </si>
  <si>
    <t>TRIVEKO SIA</t>
  </si>
  <si>
    <t>ETR KF SIA</t>
  </si>
  <si>
    <t>MOGOTEL SIA</t>
  </si>
  <si>
    <t>LIIRA SIA</t>
  </si>
  <si>
    <t>KOG SIA</t>
  </si>
  <si>
    <t>LOGISTIC PARTNERS AB SIA</t>
  </si>
  <si>
    <t>DECO MIX SIA</t>
  </si>
  <si>
    <t>AH DARBNĪCA SIA</t>
  </si>
  <si>
    <t>AMS SIA</t>
  </si>
  <si>
    <t>VENTSPILS GRĀMATNĪCAS SIA</t>
  </si>
  <si>
    <t>MS 16 SIA</t>
  </si>
  <si>
    <t>ERDA GROUP SIA</t>
  </si>
  <si>
    <t>J.M. INTERNATIONAL SIA</t>
  </si>
  <si>
    <t>INTERSOURCE INTERNATIONAL, INC. SIA</t>
  </si>
  <si>
    <t>DENTIUM SIA</t>
  </si>
  <si>
    <t>PRK SIA</t>
  </si>
  <si>
    <t>JTS 2 IK</t>
  </si>
  <si>
    <t>TORGY BALTIC SIA</t>
  </si>
  <si>
    <t>ARPOLA SIA</t>
  </si>
  <si>
    <t>MIEGA BODE SIA</t>
  </si>
  <si>
    <t>BUILDING INDUSTRY SIA</t>
  </si>
  <si>
    <t>NOLANS SIA</t>
  </si>
  <si>
    <t>REKLĀMAS AĢENTŪRA ADELL SIA</t>
  </si>
  <si>
    <t>JUNITO AUTO SIA</t>
  </si>
  <si>
    <t>DIŽROZE IK</t>
  </si>
  <si>
    <t>TURBOLAT SIA</t>
  </si>
  <si>
    <t>DOZIMETRS SIA</t>
  </si>
  <si>
    <t>UNIVERSELECTRIC SIA</t>
  </si>
  <si>
    <t>AM LOGISTIKS SIA</t>
  </si>
  <si>
    <t>ER GRĪDAS SIA</t>
  </si>
  <si>
    <t>RS STEEL SIA</t>
  </si>
  <si>
    <t>EIROPAS LŪŠI SIA</t>
  </si>
  <si>
    <t>JURIDISKO PAKALPOJUMU BIROJS LEGATA SIA</t>
  </si>
  <si>
    <t>DIGITĀLĀ PELE SIA</t>
  </si>
  <si>
    <t>KATE SIA</t>
  </si>
  <si>
    <t>UNIKON SIA</t>
  </si>
  <si>
    <t>H4Y INTERIOR SIA</t>
  </si>
  <si>
    <t>LATDENT SIA ZOBĀRSTNIECĪBAS FIRMA</t>
  </si>
  <si>
    <t>DANAJA SIA</t>
  </si>
  <si>
    <t>NS FABRIKA SIA</t>
  </si>
  <si>
    <t>LIMPEKS LTD SIA</t>
  </si>
  <si>
    <t>NEW GENERATION OF SERVICES SIA</t>
  </si>
  <si>
    <t>LEROKO SIA</t>
  </si>
  <si>
    <t>TAVS LAIKMETS SIA</t>
  </si>
  <si>
    <t>MB CONTINENT SIA</t>
  </si>
  <si>
    <t>GS LOGISTICS SIA</t>
  </si>
  <si>
    <t>DLKD SIA</t>
  </si>
  <si>
    <t>MEIMELIN SIA</t>
  </si>
  <si>
    <t>KTZ PROJEKTI SIA</t>
  </si>
  <si>
    <t>MP PHOTO SIA</t>
  </si>
  <si>
    <t>BALTIC PROF SIA</t>
  </si>
  <si>
    <t>AOA GĪRIS SIA</t>
  </si>
  <si>
    <t>VIKTORIAS SIA</t>
  </si>
  <si>
    <t>TŪRISMA UN MEDIJU PROJEKTI SIA</t>
  </si>
  <si>
    <t>VIENAS PIETURAS AĢENTŪRA SIA</t>
  </si>
  <si>
    <t>UTHA SIA</t>
  </si>
  <si>
    <t>AUTOMOBILE SIA</t>
  </si>
  <si>
    <t>ITEUS SIA</t>
  </si>
  <si>
    <t>DRAIV SIA</t>
  </si>
  <si>
    <t>LATVIJAS HANDBOLA FEDERĀCIJA SPORTA SABIEDRISKO ORGANIZĀCIJU APVIENĪBA</t>
  </si>
  <si>
    <t>PASAULES MŪZIKAS UN MĀKSLAS FONDS NODIBINĀJUMS</t>
  </si>
  <si>
    <t>JŪSU NAMI SIA</t>
  </si>
  <si>
    <t>GOLD BARBELL CITY SIA</t>
  </si>
  <si>
    <t>BAJTEL.LV SIA</t>
  </si>
  <si>
    <t>HOLDER PRINT SIA</t>
  </si>
  <si>
    <t>MEPPD SIA</t>
  </si>
  <si>
    <t>JĀNIS SIA</t>
  </si>
  <si>
    <t>MENERGO SIA</t>
  </si>
  <si>
    <t>KSENIJA P SIA</t>
  </si>
  <si>
    <t>BKB PROFIT SIA</t>
  </si>
  <si>
    <t>BALTIJAS URBĒJS SIA</t>
  </si>
  <si>
    <t>LUX SIA</t>
  </si>
  <si>
    <t>LOLA FASHION SIA</t>
  </si>
  <si>
    <t>DIOL &amp; CO SIA</t>
  </si>
  <si>
    <t>MĀKSLINIEKU REZIDENCE SIA</t>
  </si>
  <si>
    <t>DEKORS RD SIA</t>
  </si>
  <si>
    <t>SPECTEH SERVISS SIA</t>
  </si>
  <si>
    <t>PARROT SERVICES SIA</t>
  </si>
  <si>
    <t>ALMA LTD SIA</t>
  </si>
  <si>
    <t>R &amp; R SIA</t>
  </si>
  <si>
    <t>REP SIA</t>
  </si>
  <si>
    <t>BALTIC PUMPS SIA</t>
  </si>
  <si>
    <t>MĒBEĻU NAMS AS</t>
  </si>
  <si>
    <t>STIM INDUSTRY SIA</t>
  </si>
  <si>
    <t>VAKCĪNA SIA</t>
  </si>
  <si>
    <t>KOPIPASS SIA</t>
  </si>
  <si>
    <t>GINCOM PRINT SIA</t>
  </si>
  <si>
    <t>STŪRE V SIA</t>
  </si>
  <si>
    <t>PARROT REKLĀMA SIA</t>
  </si>
  <si>
    <t>BASEINMEISTARS SIA</t>
  </si>
  <si>
    <t>PLATFORMA SIA</t>
  </si>
  <si>
    <t>DEBEKO SIA</t>
  </si>
  <si>
    <t>TROPOS SIA</t>
  </si>
  <si>
    <t>JAF SIA</t>
  </si>
  <si>
    <t>IB VERSIJA SIA</t>
  </si>
  <si>
    <t>AISBERGS M SIA</t>
  </si>
  <si>
    <t>LUX-TA SIA</t>
  </si>
  <si>
    <t>IDEAL AGENCY SIA</t>
  </si>
  <si>
    <t>SKAISTUMA EKSPERTS SIA</t>
  </si>
  <si>
    <t>TREVI SIA</t>
  </si>
  <si>
    <t>BARBER SHOP SIA</t>
  </si>
  <si>
    <t>AMARIVUS SIA</t>
  </si>
  <si>
    <t>VAM PLUSS SIA</t>
  </si>
  <si>
    <t>ALPHA KLIMATS SIA</t>
  </si>
  <si>
    <t>VINAPOLS SIA</t>
  </si>
  <si>
    <t>BS STUDIJA SIA</t>
  </si>
  <si>
    <t>MERKURSS AT SIA</t>
  </si>
  <si>
    <t>MVS CENTRS SIA</t>
  </si>
  <si>
    <t>RADIO TEV SIA</t>
  </si>
  <si>
    <t>PROPERTY DEVELOPMENT SOLUTION SIA</t>
  </si>
  <si>
    <t>INTOKS SIA</t>
  </si>
  <si>
    <t>ASTAPS SIA</t>
  </si>
  <si>
    <t>BALTIC SECURITY AND CONSULTING SIA</t>
  </si>
  <si>
    <t>SOLUTION GYM SIA</t>
  </si>
  <si>
    <t>F.B.LOGISTICS SIA</t>
  </si>
  <si>
    <t>ZIEDS 2001 SIA</t>
  </si>
  <si>
    <t>FIS COMMUNICATIONS SIA</t>
  </si>
  <si>
    <t>RMB SERVISS SIA</t>
  </si>
  <si>
    <t>INTER SPED SIA</t>
  </si>
  <si>
    <t>IMPEXWOOD SIA</t>
  </si>
  <si>
    <t>KIDS STORY SIA</t>
  </si>
  <si>
    <t>RK LĪVI SIA</t>
  </si>
  <si>
    <t>BENTA SIA</t>
  </si>
  <si>
    <t>ŽAŅA LAGZDIŅA MAIZES FABRIKA SIA</t>
  </si>
  <si>
    <t>BMG CONSTRUCTION SIA</t>
  </si>
  <si>
    <t>ND FOUNDATION SIA</t>
  </si>
  <si>
    <t>SALAS COMPANY SIA</t>
  </si>
  <si>
    <t>BALT LOAD SIA</t>
  </si>
  <si>
    <t>RV UN RV SIA</t>
  </si>
  <si>
    <t>REAL SERVISS SIA</t>
  </si>
  <si>
    <t>BEA SIA</t>
  </si>
  <si>
    <t>BŪVMATERIĀLU TRANSPORTS AS</t>
  </si>
  <si>
    <t>8 CBR SIA</t>
  </si>
  <si>
    <t>LDOLCEVITA LATVIJA SIA</t>
  </si>
  <si>
    <t>BEELINE IK</t>
  </si>
  <si>
    <t>MAKSI K SIA</t>
  </si>
  <si>
    <t>GREEN OCEAN LATVIA SIA</t>
  </si>
  <si>
    <t>AKP BŪVE SIA</t>
  </si>
  <si>
    <t>CARGO ANDI SIA</t>
  </si>
  <si>
    <t>VICTORIA BUSINESS ACCOUNTING SIA</t>
  </si>
  <si>
    <t>PRO 7 SIA</t>
  </si>
  <si>
    <t>AVOCA SIA</t>
  </si>
  <si>
    <t>JNB FORWARDING SIA</t>
  </si>
  <si>
    <t>SALONS ARKA SIA</t>
  </si>
  <si>
    <t>LADENTA SIA</t>
  </si>
  <si>
    <t>SABO LTD. SIA</t>
  </si>
  <si>
    <t>BIZEF SIA</t>
  </si>
  <si>
    <t>OBRA SIA</t>
  </si>
  <si>
    <t>LATĪPAŠUMS-MĒRNIECĪBAS BIROJS SIA</t>
  </si>
  <si>
    <t>ALLTEZ SIA</t>
  </si>
  <si>
    <t>EIRO EKSPERTI SIA</t>
  </si>
  <si>
    <t>NODIBINĀJUMS HOKEJA KLUBS PRIZMA NODIBINĀJUMS</t>
  </si>
  <si>
    <t>SKRUNDA SIA</t>
  </si>
  <si>
    <t>RIANNON SIA</t>
  </si>
  <si>
    <t>ARDEN TRADE SIA</t>
  </si>
  <si>
    <t>AMA AUTOMĀTIKA SIA</t>
  </si>
  <si>
    <t>ANKAM SIA</t>
  </si>
  <si>
    <t>ME &amp; MEDIA SIA</t>
  </si>
  <si>
    <t>NITEKS SIA</t>
  </si>
  <si>
    <t>ARHITEKTU BIROJS MG ARHITEKTI SIA</t>
  </si>
  <si>
    <t>TOGET SIA</t>
  </si>
  <si>
    <t>VEDA S SIA</t>
  </si>
  <si>
    <t>MV STUDIJA SIA</t>
  </si>
  <si>
    <t>ISERV SIA</t>
  </si>
  <si>
    <t>JVTRAK SIA</t>
  </si>
  <si>
    <t>BEAUTY MARKET SIA</t>
  </si>
  <si>
    <t>INFLOT SIA</t>
  </si>
  <si>
    <t>PREFABRICA SIA</t>
  </si>
  <si>
    <t>CONCORDE GROUP SIA</t>
  </si>
  <si>
    <t>COMEDY LATVIA SIA</t>
  </si>
  <si>
    <t>FIRMA AMATNIEKS SIA</t>
  </si>
  <si>
    <t>KBAU76 IK</t>
  </si>
  <si>
    <t>ACTEK SIA</t>
  </si>
  <si>
    <t>MONTA ANNO 1987 SIA</t>
  </si>
  <si>
    <t>WKND SIA</t>
  </si>
  <si>
    <t>RINI BALTICS SIA</t>
  </si>
  <si>
    <t>PUTNU DĀRZS SIA</t>
  </si>
  <si>
    <t>LIMANDA IK</t>
  </si>
  <si>
    <t>Z.E.AUTO SIA</t>
  </si>
  <si>
    <t>SAVAPILS.LV SIA</t>
  </si>
  <si>
    <t>SILK PLASTER GROUP SIA</t>
  </si>
  <si>
    <t>JUNIT V SIA</t>
  </si>
  <si>
    <t>THE PLACE SIA</t>
  </si>
  <si>
    <t>WESTGATE TRANSPORT LATVIA SIA</t>
  </si>
  <si>
    <t>T.A.V. SIA</t>
  </si>
  <si>
    <t>TALIFA PLUS SIA</t>
  </si>
  <si>
    <t>AUTO ARTIFEX SIA</t>
  </si>
  <si>
    <t>TRANS HIM BALTIC SIA</t>
  </si>
  <si>
    <t>BALTIJAS PROJEKTI AVK SIA</t>
  </si>
  <si>
    <t>R CHOCOLATE SIA</t>
  </si>
  <si>
    <t>OMNILAT SIA</t>
  </si>
  <si>
    <t>JS WOODMAGIC SIA</t>
  </si>
  <si>
    <t>STM SERVISS SIA</t>
  </si>
  <si>
    <t>SVETA UN NIKI SIA</t>
  </si>
  <si>
    <t>AVR BALTIJA SIA</t>
  </si>
  <si>
    <t>GUTMANSGROUP SIA</t>
  </si>
  <si>
    <t>LATVIA PACKING SIA</t>
  </si>
  <si>
    <t>DECUSS SIA</t>
  </si>
  <si>
    <t>FONTAINE.ENT. SIA</t>
  </si>
  <si>
    <t>TALSU ARHITEKTU BIROJS SIA</t>
  </si>
  <si>
    <t>BTM LAB SIA</t>
  </si>
  <si>
    <t>MYVISION SIA</t>
  </si>
  <si>
    <t>ROTAS MĒBEĻU DARBNĪCA SIA</t>
  </si>
  <si>
    <t>LIVONA-BP SIA</t>
  </si>
  <si>
    <t>E PLUS SIA</t>
  </si>
  <si>
    <t>GALERIJA MANSS SIA</t>
  </si>
  <si>
    <t>BOAT HOUSE SIA</t>
  </si>
  <si>
    <t>INTERMODAL SOLUTIONS SIA</t>
  </si>
  <si>
    <t>CDDZ SIA</t>
  </si>
  <si>
    <t>PLANĒTA SIA</t>
  </si>
  <si>
    <t>AVAND SIA</t>
  </si>
  <si>
    <t>VIZUĀLĀS DIAGNOSTIKAS PRIVĀTPRAKSE SIA</t>
  </si>
  <si>
    <t>BS LINE SIA</t>
  </si>
  <si>
    <t>ARSANDA SIA</t>
  </si>
  <si>
    <t>EUROPEAN SPORT INSTALLATIONS SIA</t>
  </si>
  <si>
    <t>ĶIRSIS R SIA</t>
  </si>
  <si>
    <t>LAURAS MĒBELES SIA</t>
  </si>
  <si>
    <t>MANGALA SIA</t>
  </si>
  <si>
    <t>OK PLUSS KO SIA</t>
  </si>
  <si>
    <t>UNCUTT SIA</t>
  </si>
  <si>
    <t>KRISTA GA SIA</t>
  </si>
  <si>
    <t>SCAN IT SIA</t>
  </si>
  <si>
    <t>AKSEDO SIA</t>
  </si>
  <si>
    <t>VĪNOGA.LV SIA</t>
  </si>
  <si>
    <t>VIDES DIZAINA GRUPA SIA</t>
  </si>
  <si>
    <t>DELTA URBAN SIA</t>
  </si>
  <si>
    <t>UNDERLINE SIA</t>
  </si>
  <si>
    <t>CARGORIGA SIA</t>
  </si>
  <si>
    <t>SCM LATVIA SIA</t>
  </si>
  <si>
    <t>SERVISA GROUP SIA</t>
  </si>
  <si>
    <t>RIKSIS R SIA</t>
  </si>
  <si>
    <t>RENDAS UPLEJAS SIA</t>
  </si>
  <si>
    <t>ADA GROUP SIA</t>
  </si>
  <si>
    <t>RADIO SKONTO SIA</t>
  </si>
  <si>
    <t>VOLMAT SIA</t>
  </si>
  <si>
    <t>RITMEHS SIA</t>
  </si>
  <si>
    <t>REYVAR SIA</t>
  </si>
  <si>
    <t>GOOD HEAT SIA</t>
  </si>
  <si>
    <t>RĪTUPES SIA</t>
  </si>
  <si>
    <t>ALCOSCAN RETAIL SIA</t>
  </si>
  <si>
    <t>SADZĪVES CENTRS KRISTĀLS SIA</t>
  </si>
  <si>
    <t>RIVA MARINE SIA</t>
  </si>
  <si>
    <t>VISKIJA MEISTARKLASES SIA</t>
  </si>
  <si>
    <t>AL MEŽS SIA</t>
  </si>
  <si>
    <t>T-METĀLS SIA</t>
  </si>
  <si>
    <t>LĀCĪTIS MAO SIA</t>
  </si>
  <si>
    <t>M1 BŪVE SIA</t>
  </si>
  <si>
    <t>NUMATUS SIA</t>
  </si>
  <si>
    <t>REKLĀMAS UN ZĪMOGU FABRIKA AS</t>
  </si>
  <si>
    <t>SKONTO REKLĀMA SIA</t>
  </si>
  <si>
    <t>RIPO SERVISS SIA</t>
  </si>
  <si>
    <t>GPN SIA</t>
  </si>
  <si>
    <t>SIEMTECHA SIA</t>
  </si>
  <si>
    <t>KRAVAL SIA</t>
  </si>
  <si>
    <t>MEBLIK LATVIA SIA</t>
  </si>
  <si>
    <t>PROPAINT SIA</t>
  </si>
  <si>
    <t>DUCTUS SIA</t>
  </si>
  <si>
    <t>MEDIA STUDIO SIA</t>
  </si>
  <si>
    <t>MARINETEK LATVIA SIA</t>
  </si>
  <si>
    <t>LIEPĀJAS JŪRAS BIROJS SIA</t>
  </si>
  <si>
    <t>ECHOTECH SIA</t>
  </si>
  <si>
    <t>VCI SIA</t>
  </si>
  <si>
    <t>LEXITO SIA</t>
  </si>
  <si>
    <t>PP PROJECTS SIA</t>
  </si>
  <si>
    <t>GROS AUTO - GZ SIA</t>
  </si>
  <si>
    <t>PROPERHOUSE SIA</t>
  </si>
  <si>
    <t>JUNONA A SIA</t>
  </si>
  <si>
    <t>AMA MOVE SIA</t>
  </si>
  <si>
    <t>VR LAIKS SIA</t>
  </si>
  <si>
    <t>P@S SIA</t>
  </si>
  <si>
    <t>EVIDENCE NETWORK SIA</t>
  </si>
  <si>
    <t>AP TRANSPORT SIA</t>
  </si>
  <si>
    <t>VG21 SIA</t>
  </si>
  <si>
    <t>VENTSPILS PORT SERVICES SIA</t>
  </si>
  <si>
    <t>AJJ SIA</t>
  </si>
  <si>
    <t>CCM CEĻUBŪVE SIA</t>
  </si>
  <si>
    <t>KONTS 79-M SIA</t>
  </si>
  <si>
    <t>KATRIS SIA</t>
  </si>
  <si>
    <t>Izmaksātā summa</t>
  </si>
  <si>
    <t>MULTI-S SIA</t>
  </si>
  <si>
    <t>SALDUMU TIRDZNIECĪBA SIA</t>
  </si>
  <si>
    <t>SIERS SVIESTĀ SIA</t>
  </si>
  <si>
    <t>MR SIA</t>
  </si>
  <si>
    <t>EMEDA SIA</t>
  </si>
  <si>
    <t>ELLADA L SIA</t>
  </si>
  <si>
    <t>AUTO VAGA SIA</t>
  </si>
  <si>
    <t>R UN R PLUS SIA</t>
  </si>
  <si>
    <t>CETERA SIA</t>
  </si>
  <si>
    <t>STUDIJA 3 Z SIA</t>
  </si>
  <si>
    <t>NTP SIA</t>
  </si>
  <si>
    <t>NTI LTD SERVISS SIA</t>
  </si>
  <si>
    <t>AVIRO SIA</t>
  </si>
  <si>
    <t>SANO FIRMA SIA</t>
  </si>
  <si>
    <t>GRANAT AS</t>
  </si>
  <si>
    <t>ROYAL DANDY SIA</t>
  </si>
  <si>
    <t>OST GROUP SIA</t>
  </si>
  <si>
    <t>MAGLAT SIA</t>
  </si>
  <si>
    <t>AUTO BAUSKA SIA</t>
  </si>
  <si>
    <t>KONVIR SIA</t>
  </si>
  <si>
    <t>LIVENHOFA SIA</t>
  </si>
  <si>
    <t>CENTRAL CAFE SIA</t>
  </si>
  <si>
    <t>LIEPIŅŠ LINARDS</t>
  </si>
  <si>
    <t>AJ STUDIJA SIA</t>
  </si>
  <si>
    <t>REF SIA</t>
  </si>
  <si>
    <t>SILKALNIK SIA</t>
  </si>
  <si>
    <t>LIEPAS GBC GRUPA SIA</t>
  </si>
  <si>
    <t>NAIZA SIA</t>
  </si>
  <si>
    <t>VIKOMAKSS SIA</t>
  </si>
  <si>
    <t>NOVEST SIA</t>
  </si>
  <si>
    <t>AVIZ SIA</t>
  </si>
  <si>
    <t>SP GRUPA SIA</t>
  </si>
  <si>
    <t>ANNAS RECEPTES SIA</t>
  </si>
  <si>
    <t>ĀBELĪTES ZEMNIEKA SAIMNIECĪBA</t>
  </si>
  <si>
    <t>DBB SIA</t>
  </si>
  <si>
    <t>AINAVAS ALG SIA</t>
  </si>
  <si>
    <t>EKA SERVISS LIEPĀJA SIA</t>
  </si>
  <si>
    <t>KDZ SIA</t>
  </si>
  <si>
    <t>FIA SIA</t>
  </si>
  <si>
    <t>MDG CORPORATION SIA</t>
  </si>
  <si>
    <t>SENAIS KROGS SIA</t>
  </si>
  <si>
    <t>AVTEX CONSTRUCTION SIA</t>
  </si>
  <si>
    <t>DEKS SIA</t>
  </si>
  <si>
    <t>BELAMEKS SIA</t>
  </si>
  <si>
    <t>CITRA KAĻĶU SIA</t>
  </si>
  <si>
    <t>SPT SERVISS SIA</t>
  </si>
  <si>
    <t>VILLA TS SIA</t>
  </si>
  <si>
    <t>AIŠPURE VITA</t>
  </si>
  <si>
    <t>GEO SOLUTIONS SIA</t>
  </si>
  <si>
    <t>AMBERSOFA SIA</t>
  </si>
  <si>
    <t>TRANSFER SIA</t>
  </si>
  <si>
    <t>KIT FINANCE SIA</t>
  </si>
  <si>
    <t>ALITANA SIA</t>
  </si>
  <si>
    <t>DRUKAS PASAULE SIA</t>
  </si>
  <si>
    <t>URBAN LIVING SIA</t>
  </si>
  <si>
    <t>KAROSTAS CIETUMS SIA</t>
  </si>
  <si>
    <t>RAPID MEDIA SIA</t>
  </si>
  <si>
    <t>BALTIC OPEN SOLUTIONS CENTER SIA</t>
  </si>
  <si>
    <t>LMK TULKOJUMI SIA</t>
  </si>
  <si>
    <t>AIZKARU VARAVĪKSNE SIA</t>
  </si>
  <si>
    <t>WELIKA SIA</t>
  </si>
  <si>
    <t>ĻAHA OLGA</t>
  </si>
  <si>
    <t>FORTE PLUSS SIA</t>
  </si>
  <si>
    <t>AMG SIA</t>
  </si>
  <si>
    <t>FANZA SIA</t>
  </si>
  <si>
    <t>PASCO SIA</t>
  </si>
  <si>
    <t>GUNDEGA-E SIA</t>
  </si>
  <si>
    <t>VIESMĪLĪBAS PROJEKTI SIA</t>
  </si>
  <si>
    <t>E &amp; R GRUPA SIA</t>
  </si>
  <si>
    <t>AĢIS SIA</t>
  </si>
  <si>
    <t>STILIN SIA</t>
  </si>
  <si>
    <t>AL SVETS SIA</t>
  </si>
  <si>
    <t>NORD HOUSE SOLUTIONS SIA</t>
  </si>
  <si>
    <t>PRIVILEGE SECURITY SIA</t>
  </si>
  <si>
    <t>STOMATOLOGS SIA</t>
  </si>
  <si>
    <t>CRESTA SIA</t>
  </si>
  <si>
    <t>Ģ.E.T SIA</t>
  </si>
  <si>
    <t>DASME SIA</t>
  </si>
  <si>
    <t>EKO LABUMI SIA</t>
  </si>
  <si>
    <t>ALIMPEX LIEPĀJA SIA</t>
  </si>
  <si>
    <t>SAIMNIECĪBAS PRECES SIA</t>
  </si>
  <si>
    <t>LIELĀ 13 SIA</t>
  </si>
  <si>
    <t>JANNE SIA</t>
  </si>
  <si>
    <t>333 SB SIA</t>
  </si>
  <si>
    <t>SK4K SIA</t>
  </si>
  <si>
    <t>LAGO STONE SIA</t>
  </si>
  <si>
    <t>ITELIKA SIA</t>
  </si>
  <si>
    <t>LAJA SIA</t>
  </si>
  <si>
    <t>ART PRINT SIA</t>
  </si>
  <si>
    <t>NJN SIA</t>
  </si>
  <si>
    <t>EDI R SIA</t>
  </si>
  <si>
    <t>ANVOL SIA</t>
  </si>
  <si>
    <t>GRAPHIC VIBES SIA</t>
  </si>
  <si>
    <t>EUROCELT SIA</t>
  </si>
  <si>
    <t>FASHION 5 SIA</t>
  </si>
  <si>
    <t>SL-PRO BALTIC SIA</t>
  </si>
  <si>
    <t>PROMO NOTES SIA</t>
  </si>
  <si>
    <t>MPG PROJEKTS SIA</t>
  </si>
  <si>
    <t>AMULETI SIA</t>
  </si>
  <si>
    <t>AMPĒRS SIA</t>
  </si>
  <si>
    <t>APRANGA OLV SIA</t>
  </si>
  <si>
    <t>SKROPSTU ISTABA SIA</t>
  </si>
  <si>
    <t>VEDA SIA</t>
  </si>
  <si>
    <t>PACE SIA</t>
  </si>
  <si>
    <t>LOĢISTIKAS RISINĀJUMI SIA</t>
  </si>
  <si>
    <t>VALLBERGS SIA</t>
  </si>
  <si>
    <t>IK B.GERBERE</t>
  </si>
  <si>
    <t>MERLION SIA</t>
  </si>
  <si>
    <t>INOVAPREME SIA</t>
  </si>
  <si>
    <t>TAUPI SIA</t>
  </si>
  <si>
    <t>ARTTE SIA</t>
  </si>
  <si>
    <t>EIROPAS JUMTI SIA</t>
  </si>
  <si>
    <t>R &amp; R HOLZ SIA</t>
  </si>
  <si>
    <t>BEGRUPA SIA</t>
  </si>
  <si>
    <t>MASTERS AUDIO SIA</t>
  </si>
  <si>
    <t>ULDIVI SIA</t>
  </si>
  <si>
    <t>SVĀN SIA</t>
  </si>
  <si>
    <t>SISTĒMU UZTURĒŠANA SIA</t>
  </si>
  <si>
    <t>AN PROJEKTS SIA</t>
  </si>
  <si>
    <t>WENDEN GRUPA SIA</t>
  </si>
  <si>
    <t>TEAM PREFABTEC SIA</t>
  </si>
  <si>
    <t>MYHOSTEL SIA</t>
  </si>
  <si>
    <t>UDS SOLUTION SIA</t>
  </si>
  <si>
    <t>POLYMIX BALTICS SIA</t>
  </si>
  <si>
    <t>GLASTEKS SIA</t>
  </si>
  <si>
    <t>AGATE SIA</t>
  </si>
  <si>
    <t>BŪVFIRMA P.B.A. SIA</t>
  </si>
  <si>
    <t>AT UN S SIA</t>
  </si>
  <si>
    <t>M &amp; SD SIA</t>
  </si>
  <si>
    <t>B GALDNIEKS SIA</t>
  </si>
  <si>
    <t>ŽEIKARS SIA</t>
  </si>
  <si>
    <t>LAIVU SERVISS SIA</t>
  </si>
  <si>
    <t>ZS STRAUTIŅI SIA</t>
  </si>
  <si>
    <t>TALSU AUTOTRANSPORTS AS</t>
  </si>
  <si>
    <t>FANRAN SIA</t>
  </si>
  <si>
    <t>ALANTA SIA</t>
  </si>
  <si>
    <t>GARDUMS SIA</t>
  </si>
  <si>
    <t>TNS LATVIA SIA</t>
  </si>
  <si>
    <t>ANDA-2 SIA</t>
  </si>
  <si>
    <t>DZ31 SIA</t>
  </si>
  <si>
    <t>AMBK SIA</t>
  </si>
  <si>
    <t>OROLS LABORATORIJA SIA</t>
  </si>
  <si>
    <t>UCS SIA</t>
  </si>
  <si>
    <t>RĀMKALNI NORDECO SIA</t>
  </si>
  <si>
    <t>GOLIN RIGA SIA</t>
  </si>
  <si>
    <t>AMSERV MOTORS SIA</t>
  </si>
  <si>
    <t>KOTEKA SIA</t>
  </si>
  <si>
    <t>KRISTIANA SIA</t>
  </si>
  <si>
    <t>LAIMES ADATA SIA</t>
  </si>
  <si>
    <t>RASPA SIA</t>
  </si>
  <si>
    <t>WESTAUTO A SIA</t>
  </si>
  <si>
    <t>J.E.L.I. SIA</t>
  </si>
  <si>
    <t>AMI D SIA</t>
  </si>
  <si>
    <t>BRIGADA-1 SIA</t>
  </si>
  <si>
    <t>NANODENTAL SIA</t>
  </si>
  <si>
    <t>KETRINA SIA</t>
  </si>
  <si>
    <t>EMOS 16 SIA</t>
  </si>
  <si>
    <t>FOOD RESERVE SIA</t>
  </si>
  <si>
    <t>VENTA AUTO SIA</t>
  </si>
  <si>
    <t>DVU SYSTEM SIA</t>
  </si>
  <si>
    <t>LATSKETCH SIA</t>
  </si>
  <si>
    <t>EIROPARKS SIA</t>
  </si>
  <si>
    <t>KAME SIA</t>
  </si>
  <si>
    <t>CENTURA IT SIA</t>
  </si>
  <si>
    <t>RESP SIA</t>
  </si>
  <si>
    <t>PROJECT DESIGN SIA</t>
  </si>
  <si>
    <t>SAJŪTU MEDNIECES SIA</t>
  </si>
  <si>
    <t>SPILVENU SERVISS SIA</t>
  </si>
  <si>
    <t>RUBENZ SIA</t>
  </si>
  <si>
    <t>FWS SYSTEMS SIA</t>
  </si>
  <si>
    <t>IRINA &amp; MADIS SIA</t>
  </si>
  <si>
    <t>FAST BREAK SIA</t>
  </si>
  <si>
    <t>KVADRS SIA</t>
  </si>
  <si>
    <t>EIRO MED SIA</t>
  </si>
  <si>
    <t>WM H.MULLER BALTIC LTD. SIA</t>
  </si>
  <si>
    <t>AVMM SIA</t>
  </si>
  <si>
    <t>MULTI SPA SIA</t>
  </si>
  <si>
    <t>MĀJU PROJEKTU SERVISS SIA</t>
  </si>
  <si>
    <t>RAUNI TRADE HOUSE SIA</t>
  </si>
  <si>
    <t>INGRADO SIA</t>
  </si>
  <si>
    <t>ARRE SIA</t>
  </si>
  <si>
    <t>RV CONSTRUCTION SIA</t>
  </si>
  <si>
    <t>TELLURITE SIA</t>
  </si>
  <si>
    <t>MĀRĪTES A &amp; S SIA</t>
  </si>
  <si>
    <t>LĪVAS GAISMA SIA</t>
  </si>
  <si>
    <t>TEGULA SIA</t>
  </si>
  <si>
    <t>REDZESLOKS SIA</t>
  </si>
  <si>
    <t>PREIĻU SANTEHNIĶIS SIA</t>
  </si>
  <si>
    <t>AKA AL SIA</t>
  </si>
  <si>
    <t>SIZZAPP SIA</t>
  </si>
  <si>
    <t>VITMALS SIA</t>
  </si>
  <si>
    <t>CILINA SIA</t>
  </si>
  <si>
    <t>RAMUSS KV SIA</t>
  </si>
  <si>
    <t>GOLFA SKOLA VIESTURI SIA</t>
  </si>
  <si>
    <t>KAMMA PAKALPOJUMI SIA</t>
  </si>
  <si>
    <t>SVR AGENCY SIA</t>
  </si>
  <si>
    <t>TODRIVE SIA</t>
  </si>
  <si>
    <t>MK TRANSPORTS SIA</t>
  </si>
  <si>
    <t>SERVISS DOLE SIA</t>
  </si>
  <si>
    <t>GM ENGINEERING SIA</t>
  </si>
  <si>
    <t>NEONITA.LV SIA</t>
  </si>
  <si>
    <t>PERFEXPRO SIA</t>
  </si>
  <si>
    <t>LATTRANSPORT SIA</t>
  </si>
  <si>
    <t>FORUSS M SIA</t>
  </si>
  <si>
    <t>NI SIA</t>
  </si>
  <si>
    <t>SAM RILEY CONSULTANTS SIA</t>
  </si>
  <si>
    <t>LATVIJAS PĒRLES SIA</t>
  </si>
  <si>
    <t>MULTI SERVIS SIA</t>
  </si>
  <si>
    <t>LAGUNNA SIA</t>
  </si>
  <si>
    <t>R UN S SIA</t>
  </si>
  <si>
    <t>MOBIUS BO SIA</t>
  </si>
  <si>
    <t>PIE PAGRABA SIA</t>
  </si>
  <si>
    <t>SPB RUN SIA</t>
  </si>
  <si>
    <t>ETR AUTOMATION SIA</t>
  </si>
  <si>
    <t>FBP VENTSPILS 1 SIA</t>
  </si>
  <si>
    <t>PFAT SIA</t>
  </si>
  <si>
    <t>BIOCORE LTD SIA</t>
  </si>
  <si>
    <t>IVM LOGISTIKA SIA</t>
  </si>
  <si>
    <t>JUNIKS A SIA</t>
  </si>
  <si>
    <t>AGRALI SIA</t>
  </si>
  <si>
    <t>VL SERVISS 1 SIA</t>
  </si>
  <si>
    <t>NEPTŪNS SIA</t>
  </si>
  <si>
    <t>OŠI LTD SIA</t>
  </si>
  <si>
    <t>EMINE SIA</t>
  </si>
  <si>
    <t>VALMIERAS DABAS KOSMĒTIKA SIA</t>
  </si>
  <si>
    <t>BEĶEREJA-SS SIA</t>
  </si>
  <si>
    <t>CITRON SIA</t>
  </si>
  <si>
    <t>V AUDIO SERVISS SIA</t>
  </si>
  <si>
    <t>ROLANDS S SIA</t>
  </si>
  <si>
    <t>ONE GREEN SIA</t>
  </si>
  <si>
    <t>ORTOBED SIA</t>
  </si>
  <si>
    <t>MIX MAX SIA</t>
  </si>
  <si>
    <t>SONĀTE SIA</t>
  </si>
  <si>
    <t>RAVILA SIA</t>
  </si>
  <si>
    <t>RIKD SIA</t>
  </si>
  <si>
    <t>FIRST RETAIL SIA</t>
  </si>
  <si>
    <t>PROACT IT LATVIA SIA</t>
  </si>
  <si>
    <t>NORDE SIA</t>
  </si>
  <si>
    <t>JURSS PRO SIA</t>
  </si>
  <si>
    <t>FONONS SIA</t>
  </si>
  <si>
    <t>LAIF T SIA</t>
  </si>
  <si>
    <t>BALTIC ACQUISITIONS SIA</t>
  </si>
  <si>
    <t>SAMRODE SIA</t>
  </si>
  <si>
    <t>TRANSPORTS 2 SIA</t>
  </si>
  <si>
    <t>ISTOCK SIA</t>
  </si>
  <si>
    <t>DALILA LASHES SIA</t>
  </si>
  <si>
    <t>OZO LATVIA SIA</t>
  </si>
  <si>
    <t>KNOW-HOW LAB SIA</t>
  </si>
  <si>
    <t>DZ SIA</t>
  </si>
  <si>
    <t>AJ CHOCOLATE HOUSE SIA</t>
  </si>
  <si>
    <t>RITTER SIA</t>
  </si>
  <si>
    <t>NINA S SIA</t>
  </si>
  <si>
    <t>MIRA ELBEAUTY SIA</t>
  </si>
  <si>
    <t>DIOL SIA</t>
  </si>
  <si>
    <t>BCK KONSOLE SIA</t>
  </si>
  <si>
    <t>KIMS TRADE SIA</t>
  </si>
  <si>
    <t>I.A.R. SIA</t>
  </si>
  <si>
    <t>LATVIAN HOLIDAYS SIA</t>
  </si>
  <si>
    <t>TFS TRANS SIA</t>
  </si>
  <si>
    <t>JAZZ COMMUNICATIONS SIA</t>
  </si>
  <si>
    <t>TOTAS SIA</t>
  </si>
  <si>
    <t>TRESES SIA</t>
  </si>
  <si>
    <t>M.E. LAT-LUX SIA</t>
  </si>
  <si>
    <t>ZUZEUM SIA</t>
  </si>
  <si>
    <t>GL CLUB SIA</t>
  </si>
  <si>
    <t>INTEGRĀLĀS IZGLĪTĪBAS INSTITŪTS- I3 SIA</t>
  </si>
  <si>
    <t>ALVIN SIA</t>
  </si>
  <si>
    <t>ROYAL FITNESS SIA</t>
  </si>
  <si>
    <t>LAMEDI SIA</t>
  </si>
  <si>
    <t>UK DARBNĪCA SIA</t>
  </si>
  <si>
    <t>KGP GROUP SIA</t>
  </si>
  <si>
    <t>BETONAM.LV SIA</t>
  </si>
  <si>
    <t>FINRIN SIA</t>
  </si>
  <si>
    <t>GANDRS POLIGRĀFIJA SIA</t>
  </si>
  <si>
    <t>AUTO &amp; BŪVE ZR SIA</t>
  </si>
  <si>
    <t>ESTETIKA TAN SIA</t>
  </si>
  <si>
    <t>VMVK SIA</t>
  </si>
  <si>
    <t>BALTIC SELECT SIA</t>
  </si>
  <si>
    <t>A.L.PARTNERI SIA</t>
  </si>
  <si>
    <t>BARAKA DAGNIJA</t>
  </si>
  <si>
    <t>CUT! SIA</t>
  </si>
  <si>
    <t>SABIEDRĪBAS INFORMĒŠANAS CENTRS SIA</t>
  </si>
  <si>
    <t>AUGUST SIA</t>
  </si>
  <si>
    <t>WOODFORD INVESTMENT MANAGEMENT SIA</t>
  </si>
  <si>
    <t>MIKROFONA IERAKSTI SIA</t>
  </si>
  <si>
    <t>BT POWER SIA</t>
  </si>
  <si>
    <t>ALATS PLUSS SIA</t>
  </si>
  <si>
    <t>LATGĀZE SIA</t>
  </si>
  <si>
    <t>BALTIC MOTORSPORT PROMOTION SIA</t>
  </si>
  <si>
    <t>EVODECK SIA</t>
  </si>
  <si>
    <t>ZP PLUS SIA</t>
  </si>
  <si>
    <t>ANIMO LTD SIA</t>
  </si>
  <si>
    <t>TEIKSMAS AUTO SIA</t>
  </si>
  <si>
    <t>KAMES SIA</t>
  </si>
  <si>
    <t>RRKP BŪVE SIA</t>
  </si>
  <si>
    <t>ELEKTRO VILKS SIA</t>
  </si>
  <si>
    <t>BŪVUZŅĒMUMS NR SIA</t>
  </si>
  <si>
    <t>SEMENTA SIA</t>
  </si>
  <si>
    <t>OKTOBRIS SIA</t>
  </si>
  <si>
    <t>KARLO TRANSPORTS SIA</t>
  </si>
  <si>
    <t>LEGRAS TEHNIKA SIA</t>
  </si>
  <si>
    <t>AVEN-EZER SIA</t>
  </si>
  <si>
    <t>ARMGATE SIA</t>
  </si>
  <si>
    <t>BGS LATVIA SIA</t>
  </si>
  <si>
    <t>PINK ID SIA</t>
  </si>
  <si>
    <t>KEGI SIA</t>
  </si>
  <si>
    <t>OLEUM SIA</t>
  </si>
  <si>
    <t>VOLARTS SIA</t>
  </si>
  <si>
    <t>KOKGRIEZĒJS SIA</t>
  </si>
  <si>
    <t>SALVO SIA</t>
  </si>
  <si>
    <t>ĶIKUTI-99 SIA</t>
  </si>
  <si>
    <t>JELGAWOOD SIA</t>
  </si>
  <si>
    <t>FN-SERVISS SIA</t>
  </si>
  <si>
    <t>ANEVA J SIA</t>
  </si>
  <si>
    <t>CFRIGA SIA</t>
  </si>
  <si>
    <t>CONSTRUCTION TRADE SIA</t>
  </si>
  <si>
    <t>SIGULDAS BŪVMEISTARS AS</t>
  </si>
  <si>
    <t>MEĻŅI-3 SIA</t>
  </si>
  <si>
    <t>GRADOVSKA DARBNĪCA NR.2 SIA</t>
  </si>
  <si>
    <t>G&amp;D PROJEKTS SIA</t>
  </si>
  <si>
    <t>DOUGLAS CONSULTING SIA</t>
  </si>
  <si>
    <t>GLONA SIA</t>
  </si>
  <si>
    <t>AAVG BŪVE SIA</t>
  </si>
  <si>
    <t>ZETOP SIA</t>
  </si>
  <si>
    <t>OVE TRANS SIA</t>
  </si>
  <si>
    <t>MEDCORP SIA</t>
  </si>
  <si>
    <t>RAIS BŪVE SIA</t>
  </si>
  <si>
    <t>PREMIUM TRADE SIA</t>
  </si>
  <si>
    <t>AMI-STEEL SIA</t>
  </si>
  <si>
    <t>CREATIVUS AGENCY SIA</t>
  </si>
  <si>
    <t>CARGO PARTNER SIA</t>
  </si>
  <si>
    <t>FLORAL SWEET SIA</t>
  </si>
  <si>
    <t>KBOU SIA</t>
  </si>
  <si>
    <t>J UN I SIA</t>
  </si>
  <si>
    <t>TALSU RATS SIA</t>
  </si>
  <si>
    <t>LATVIJAS NEREDZĪGO BIEDRĪBAS REHABILITĀCIJAS CENTRS SIA</t>
  </si>
  <si>
    <t>GINTEX FOREST SIA</t>
  </si>
  <si>
    <t>MOTORS GRUPA &amp; KO SIA</t>
  </si>
  <si>
    <t>HK-STUDIJA SIA</t>
  </si>
  <si>
    <t>SKAISTUMA OSTA SIA</t>
  </si>
  <si>
    <t>PIEBALGAS ALUS SIA</t>
  </si>
  <si>
    <t>EKRA CAPITAL SIA</t>
  </si>
  <si>
    <t>VISNA INDIVIDUĀLAIS UZŅĒMUMS</t>
  </si>
  <si>
    <t>PRO TONĒŠANA SIA</t>
  </si>
  <si>
    <t>SECURITY O.P.S. SIA</t>
  </si>
  <si>
    <t>IRĒNA BI SIA</t>
  </si>
  <si>
    <t>CONTRA BREWING CO SIA</t>
  </si>
  <si>
    <t>ACI INDUSTRY SIA</t>
  </si>
  <si>
    <t>MODO SIA</t>
  </si>
  <si>
    <t>AUDIO SIA</t>
  </si>
  <si>
    <t>CT NOMA SIA</t>
  </si>
  <si>
    <t>PRO INVEST MANAGEMENT SIA</t>
  </si>
  <si>
    <t>NORDEKA AS</t>
  </si>
  <si>
    <t>ANILA SIA</t>
  </si>
  <si>
    <t>PK BŪVE SIA</t>
  </si>
  <si>
    <t>MORRIS SERVICE SIA</t>
  </si>
  <si>
    <t>DD RISINĀJUMI SIA</t>
  </si>
  <si>
    <t>BEATA-LB SIA</t>
  </si>
  <si>
    <t>KONCEPTVEIKALS MA:LA SIA</t>
  </si>
  <si>
    <t>FP INFRASTRUKTŪRA UN SERVISS SIA</t>
  </si>
  <si>
    <t>KELEBRA SIA</t>
  </si>
  <si>
    <t>VHI SIA</t>
  </si>
  <si>
    <t>TSG ENGINEERING SIA</t>
  </si>
  <si>
    <t>RRB BŪVSERVISS SIA</t>
  </si>
  <si>
    <t>KVINTAR SIA</t>
  </si>
  <si>
    <t>GRATA ECO HOUSE SIA</t>
  </si>
  <si>
    <t>INDEX SIA</t>
  </si>
  <si>
    <t>ALTEJA SIA</t>
  </si>
  <si>
    <t>WING SPACE SIA</t>
  </si>
  <si>
    <t>FLEBOMEDIKA SIA</t>
  </si>
  <si>
    <t>SOCIĀLAIS CENTRS RĀMA 1 SIA</t>
  </si>
  <si>
    <t>SWEET MEMORY SIA</t>
  </si>
  <si>
    <t>FP AĢENTŪRA SIA</t>
  </si>
  <si>
    <t>MELIORCELTNIEKS SIA</t>
  </si>
  <si>
    <t>MMPC SIA</t>
  </si>
  <si>
    <t>D KUBS SIA</t>
  </si>
  <si>
    <t>TVAIKONIS SIA</t>
  </si>
  <si>
    <t>NAF SIA</t>
  </si>
  <si>
    <t>S-SISTĒMAS SIA</t>
  </si>
  <si>
    <t>ZE BALTA ISTABA SIA</t>
  </si>
  <si>
    <t>SYNERGY SIA</t>
  </si>
  <si>
    <t>ESTLA SIA</t>
  </si>
  <si>
    <t>BŪVMETA SIA</t>
  </si>
  <si>
    <t>MULTIPLA SIA</t>
  </si>
  <si>
    <t>REZERVE SIA</t>
  </si>
  <si>
    <t>VENIT SIA</t>
  </si>
  <si>
    <t>BILZE SIA</t>
  </si>
  <si>
    <t>LANGO AP SIA</t>
  </si>
  <si>
    <t>WILKS SIA</t>
  </si>
  <si>
    <t>MĀJAS APAVI L SIA</t>
  </si>
  <si>
    <t>HES1 SIA</t>
  </si>
  <si>
    <t>MERKURS-RIGANTE SIA</t>
  </si>
  <si>
    <t>PB TELPA SIA</t>
  </si>
  <si>
    <t>AUTIKS SIA</t>
  </si>
  <si>
    <t>RD BALTIC SIA</t>
  </si>
  <si>
    <t>WRW SIA</t>
  </si>
  <si>
    <t>VIRTU SIA</t>
  </si>
  <si>
    <t>EMU SKULTE SIA</t>
  </si>
  <si>
    <t>KARLSBERG SIA</t>
  </si>
  <si>
    <t>ORANGE WHALE SIA</t>
  </si>
  <si>
    <t>TARTE SIA</t>
  </si>
  <si>
    <t>HANSAVEST SERVISS SIA</t>
  </si>
  <si>
    <t>AVAR AUTO SIA</t>
  </si>
  <si>
    <t>VIEGLI NODIBINĀJUMS</t>
  </si>
  <si>
    <t>ANDREA SIA</t>
  </si>
  <si>
    <t>SIGN + DISPLAY SIA</t>
  </si>
  <si>
    <t>BAS-AUTOMATION SIA</t>
  </si>
  <si>
    <t>DUMPMAC SIA</t>
  </si>
  <si>
    <t>VENTBETONS-V SIA</t>
  </si>
  <si>
    <t>DZELZCEĻŠA SIA</t>
  </si>
  <si>
    <t>ANASMARIN SIA</t>
  </si>
  <si>
    <t>LS 2019 SIA</t>
  </si>
  <si>
    <t>WHITE DIGITAL SIA</t>
  </si>
  <si>
    <t>DESMO BALTIJA SIA</t>
  </si>
  <si>
    <t>FOTO ASTRA SIA</t>
  </si>
  <si>
    <t>SM TEAM SIA</t>
  </si>
  <si>
    <t>LVL 1 GROUP SIA</t>
  </si>
  <si>
    <t>MĀZARS SIA</t>
  </si>
  <si>
    <t>NAMI R SIA</t>
  </si>
  <si>
    <t>IMPRINT SIA</t>
  </si>
  <si>
    <t>SAL-ENERGO PRO SIA</t>
  </si>
  <si>
    <t>K-RDB SIA</t>
  </si>
  <si>
    <t>BARAKAT SIA</t>
  </si>
  <si>
    <t>TUKUMA RAJONA PATĒRĒTĀJU BIEDRĪBA SIA</t>
  </si>
  <si>
    <t>SRV &amp; F SIA</t>
  </si>
  <si>
    <t>TELPRO SOLUTIONS SIA</t>
  </si>
  <si>
    <t>RB POWER SERVICE SIA</t>
  </si>
  <si>
    <t>MCA SIA</t>
  </si>
  <si>
    <t>ALEJAS PROJEKTI SIA</t>
  </si>
  <si>
    <t>CAPITALIS INŽENIERSISTĒMAS SIA</t>
  </si>
  <si>
    <t>AIMASA SIA</t>
  </si>
  <si>
    <t>MINAPA SIA</t>
  </si>
  <si>
    <t>RŪŠI ZEMNIEKA SAIMNIECĪBA</t>
  </si>
  <si>
    <t>ALANIKA SIA</t>
  </si>
  <si>
    <t>MITAHA SIA</t>
  </si>
  <si>
    <t>ARBORISTS SIA</t>
  </si>
  <si>
    <t>RRP SIA</t>
  </si>
  <si>
    <t>ENN DEVELOPMENT SIA</t>
  </si>
  <si>
    <t>WOODHEART SIA</t>
  </si>
  <si>
    <t>RECTE SIA</t>
  </si>
  <si>
    <t>AVIKTA SIA</t>
  </si>
  <si>
    <t>CEMME SIA</t>
  </si>
  <si>
    <t>ITE GROUP SIA</t>
  </si>
  <si>
    <t>KCE SIA</t>
  </si>
  <si>
    <t>ADVERTISING COMMUNICATIONS SIA</t>
  </si>
  <si>
    <t>ALINTEK SIA</t>
  </si>
  <si>
    <t>ENERGOMONTĀŽPROJEKTS SIA</t>
  </si>
  <si>
    <t>MEŽPALEJAS SIA</t>
  </si>
  <si>
    <t>PROFI TACKLE SIA</t>
  </si>
  <si>
    <t>GRUPA93 SIA</t>
  </si>
  <si>
    <t>RŪM SIA</t>
  </si>
  <si>
    <t>MARK PRO SIA</t>
  </si>
  <si>
    <t>MEGAZI SIA</t>
  </si>
  <si>
    <t>IT CON SIA</t>
  </si>
  <si>
    <t>FLORENCE SIA</t>
  </si>
  <si>
    <t>KOMMATS SIA</t>
  </si>
  <si>
    <t>SHANI SIA</t>
  </si>
  <si>
    <t>PRIMUS ERP SIA</t>
  </si>
  <si>
    <t>INDIVIDUAL SIA</t>
  </si>
  <si>
    <t>VIBO SIA</t>
  </si>
  <si>
    <t>DAINA EL SIA</t>
  </si>
  <si>
    <t>ARINGS SIA</t>
  </si>
  <si>
    <t>NICHE LATVIJA SIA</t>
  </si>
  <si>
    <t>OV SOLUTIONS SIA</t>
  </si>
  <si>
    <t>RIETTRANSSERVISS SIA</t>
  </si>
  <si>
    <t>IVENTA SIA</t>
  </si>
  <si>
    <t>ALPHA BALTIC PROPERTY SIA</t>
  </si>
  <si>
    <t>INTERNI SIA</t>
  </si>
  <si>
    <t>JSR SERVISS SIA</t>
  </si>
  <si>
    <t>RD BIROJS SIA</t>
  </si>
  <si>
    <t>LAME SIA</t>
  </si>
  <si>
    <t>DONA-S SIA</t>
  </si>
  <si>
    <t>MNOGOKNIG SIA</t>
  </si>
  <si>
    <t>REALANT SIA</t>
  </si>
  <si>
    <t>METROKS SIA</t>
  </si>
  <si>
    <t>BAUART SIA</t>
  </si>
  <si>
    <t>PARROT TELPA SIA</t>
  </si>
  <si>
    <t>MIRASTYLE SIA</t>
  </si>
  <si>
    <t>3DLOTUS SIA</t>
  </si>
  <si>
    <t>DIMANTA SIA</t>
  </si>
  <si>
    <t>TECRO SIA</t>
  </si>
  <si>
    <t>OMA FOOD SIA</t>
  </si>
  <si>
    <t>METALPERFORMER SIA</t>
  </si>
  <si>
    <t>ARILANS SIA</t>
  </si>
  <si>
    <t>SELDING SIA</t>
  </si>
  <si>
    <t>BUSINESS PARTNERS SIA</t>
  </si>
  <si>
    <t>SILTUMTEHNOLOĢIJU DARBNĪCA SIA</t>
  </si>
  <si>
    <t>ACCOUNT-LINE COMPANY SIA</t>
  </si>
  <si>
    <t>GUSTARE SIA</t>
  </si>
  <si>
    <t>RENEVA SIA</t>
  </si>
  <si>
    <t>ELEVA SIA</t>
  </si>
  <si>
    <t>STATNE.LV SIA</t>
  </si>
  <si>
    <t>RADOŠO DARBU GALERIJA SIA</t>
  </si>
  <si>
    <t>LAMID SIA</t>
  </si>
  <si>
    <t>RUR SIA</t>
  </si>
  <si>
    <t>DESMIT ROKAS SIA</t>
  </si>
  <si>
    <t>BTB TRANZĪTS SIA</t>
  </si>
  <si>
    <t>A.M.COMPANY SIA</t>
  </si>
  <si>
    <t>HYPERCELL GAMES SIA</t>
  </si>
  <si>
    <t>JUNGO SIA</t>
  </si>
  <si>
    <t>MARITIME BUSINESS SERVICE SIA</t>
  </si>
  <si>
    <t>MĀJU FABRIKA SIA</t>
  </si>
  <si>
    <t>RIGA RIVER TOUR SIA</t>
  </si>
  <si>
    <t>KALNS SIA</t>
  </si>
  <si>
    <t>INELIN SIA</t>
  </si>
  <si>
    <t>HERBĀRIJS SIA</t>
  </si>
  <si>
    <t>PĪNĪTES SIA</t>
  </si>
  <si>
    <t>SERVICE FOR EUROPE DEVELOPMENT SIA</t>
  </si>
  <si>
    <t>LIVA COMPANY SIA</t>
  </si>
  <si>
    <t>MO TECH SIA</t>
  </si>
  <si>
    <t>AUREX SIA</t>
  </si>
  <si>
    <t>DENTIKS SIA</t>
  </si>
  <si>
    <t>GIPEK SIA</t>
  </si>
  <si>
    <t>OZOLCIEMS SIA</t>
  </si>
  <si>
    <t>DZINTARA CEĻŠ SIA</t>
  </si>
  <si>
    <t>CONTROLIT FACTORY SIA</t>
  </si>
  <si>
    <t>STANDO BŪVE SIA</t>
  </si>
  <si>
    <t>LIKEIT SIA</t>
  </si>
  <si>
    <t>GERKENS UN CO SIA</t>
  </si>
  <si>
    <t>VIVENDO SIA</t>
  </si>
  <si>
    <t>DDT SIA</t>
  </si>
  <si>
    <t>BIG TELECOM SIA</t>
  </si>
  <si>
    <t>APF.LV SIA</t>
  </si>
  <si>
    <t>ISBS COOPERATION SIA</t>
  </si>
  <si>
    <t>LABO DARBU KOMANDA SIA</t>
  </si>
  <si>
    <t>UBL SIA</t>
  </si>
  <si>
    <t>B.RIČS SIA</t>
  </si>
  <si>
    <t>O.A.G. PROJEKTI SIA</t>
  </si>
  <si>
    <t>RADI SIA</t>
  </si>
  <si>
    <t>COVERME SIA</t>
  </si>
  <si>
    <t>VILLA ELIZABETE SIA</t>
  </si>
  <si>
    <t>ALMAZTRANS SIA</t>
  </si>
  <si>
    <t>INTENSE MEDIA BALTIC SIA</t>
  </si>
  <si>
    <t>ARTBLOK SIA</t>
  </si>
  <si>
    <t>EDOJRA SIA</t>
  </si>
  <si>
    <t>IALP SIA</t>
  </si>
  <si>
    <t>A TRANSPORTS SIA</t>
  </si>
  <si>
    <t>TECHAROS SIA</t>
  </si>
  <si>
    <t>XIMI VOGUE LATVIA SIA</t>
  </si>
  <si>
    <t>AL SIGNAL SIA</t>
  </si>
  <si>
    <t>NERO SIA</t>
  </si>
  <si>
    <t>TOLERANCE AUTO SIA</t>
  </si>
  <si>
    <t>VĒBERS ELVIJS</t>
  </si>
  <si>
    <t>ĒKA OST SIA</t>
  </si>
  <si>
    <t>PLIEKŠĀNI SIA</t>
  </si>
  <si>
    <t>BUDOLAND SIA</t>
  </si>
  <si>
    <t>GROUP MAGNUM SIA</t>
  </si>
  <si>
    <t>MOZO SIA</t>
  </si>
  <si>
    <t>ANDRA SAMOVIČA BIROJS SIA</t>
  </si>
  <si>
    <t>AFTOSERVIS SIA</t>
  </si>
  <si>
    <t>EG SOLUTIONS SIA</t>
  </si>
  <si>
    <t>Z SATTVAS SIA</t>
  </si>
  <si>
    <t>APRANGA HLV SIA</t>
  </si>
  <si>
    <t>LEMONLUX SIA</t>
  </si>
  <si>
    <t>VEGAN LAIMS SIA</t>
  </si>
  <si>
    <t>WEBSKOLA SIA</t>
  </si>
  <si>
    <t>DTSYSTEMS.LV SIA</t>
  </si>
  <si>
    <t>PILSĒTA SIA</t>
  </si>
  <si>
    <t>EX NOVO SIA</t>
  </si>
  <si>
    <t>AGUA URBAN KIZ SIA</t>
  </si>
  <si>
    <t>BEKARS SIA</t>
  </si>
  <si>
    <t>MARIŅAS-JUM SIA</t>
  </si>
  <si>
    <t>KROM KM SIA</t>
  </si>
  <si>
    <t>ŽURNĀLU IZDEVNIECĪBA LILITA SIA</t>
  </si>
  <si>
    <t>ANNVIL.LV SIA</t>
  </si>
  <si>
    <t>3A WORKSHOP SIA</t>
  </si>
  <si>
    <t>DITTON NAMS SIA</t>
  </si>
  <si>
    <t>SALON DE STYLE SIA</t>
  </si>
  <si>
    <t>DEVITUDE SIA</t>
  </si>
  <si>
    <t>PROMPT SIA</t>
  </si>
  <si>
    <t>ODA PLUSS SIA</t>
  </si>
  <si>
    <t>ALUNDS SIA</t>
  </si>
  <si>
    <t>LEA-Z SIA</t>
  </si>
  <si>
    <t>ZEMGALES PROJEKTS SIA</t>
  </si>
  <si>
    <t>JOMEX SIA</t>
  </si>
  <si>
    <t>AB BŪVNIECĪBA SIA</t>
  </si>
  <si>
    <t>ŽURNĀLS SANTA SIA</t>
  </si>
  <si>
    <t>AJ FERENS FINANCIAL SIA</t>
  </si>
  <si>
    <t>ADVANCED LEARNING &amp; COMMUNICATIONS SIA</t>
  </si>
  <si>
    <t>FOPI SIA</t>
  </si>
  <si>
    <t>APETITE36 SIA</t>
  </si>
  <si>
    <t>MKD UN D SIA</t>
  </si>
  <si>
    <t>BRIMELA SIA</t>
  </si>
  <si>
    <t>JUMINIKS LTD SIA</t>
  </si>
  <si>
    <t>ANSKAR SIA</t>
  </si>
  <si>
    <t>PUV SIA</t>
  </si>
  <si>
    <t>SIN ON THE BEACH SIA</t>
  </si>
  <si>
    <t>COBERG SIA</t>
  </si>
  <si>
    <t>ELAT SIA</t>
  </si>
  <si>
    <t>GRĀMATVEDĪBAS PAKALPOJUMU CENTRS LIORA SIA</t>
  </si>
  <si>
    <t>BC TRANSPORTS SIA</t>
  </si>
  <si>
    <t>TGT7 SIA</t>
  </si>
  <si>
    <t>GRASSO SIA</t>
  </si>
  <si>
    <t>LII SOFT SIA</t>
  </si>
  <si>
    <t>GRĀFA AUTO SIA</t>
  </si>
  <si>
    <t>RUMBA-V SIA</t>
  </si>
  <si>
    <t>BLT9 SIA</t>
  </si>
  <si>
    <t>KELBAG SIA</t>
  </si>
  <si>
    <t>V PROJEKTS SIA</t>
  </si>
  <si>
    <t>MORESALES LATVIA SIA</t>
  </si>
  <si>
    <t>SERTARI SIA</t>
  </si>
  <si>
    <t>VENTSYSTEM.LV SIA</t>
  </si>
  <si>
    <t>ECONOR PRODUCTION SIA</t>
  </si>
  <si>
    <t>CARS AUTO SIA</t>
  </si>
  <si>
    <t>KONTROLE LATGALE SIA</t>
  </si>
  <si>
    <t>ORTO SIA</t>
  </si>
  <si>
    <t>DAMBIS SERVISS SIA</t>
  </si>
  <si>
    <t>REKLĀMAS APGĀDS SIA</t>
  </si>
  <si>
    <t>SG-DENTAL SIA</t>
  </si>
  <si>
    <t>EKO OSTA SIA</t>
  </si>
  <si>
    <t>GĻEB SIA</t>
  </si>
  <si>
    <t>COVER S SIA</t>
  </si>
  <si>
    <t>MUZIKĀLĀ DIZAINA GRUPA SIA</t>
  </si>
  <si>
    <t>MC PRINT SIA</t>
  </si>
  <si>
    <t>MIKROELEKTRONIKA SIA</t>
  </si>
  <si>
    <t>KARINA LM SIA</t>
  </si>
  <si>
    <t>TRAVEL SPORTS SIA</t>
  </si>
  <si>
    <t>LĪČEZERS AT SIA</t>
  </si>
  <si>
    <t>DANMOR SIA</t>
  </si>
  <si>
    <t>CARGORIX LOGISTICS SIA</t>
  </si>
  <si>
    <t>LIZI SIA</t>
  </si>
  <si>
    <t>LATVIJAS ĶIPLOKS SIA</t>
  </si>
  <si>
    <t>HAIRSHOP SIA</t>
  </si>
  <si>
    <t>ZĀĻI VM SIA</t>
  </si>
  <si>
    <t>MOCHI SIA</t>
  </si>
  <si>
    <t>EURA SIA</t>
  </si>
  <si>
    <t>MĀRAS DRUKA SIA</t>
  </si>
  <si>
    <t>DL AUTO SIA</t>
  </si>
  <si>
    <t>HOME ART SIA</t>
  </si>
  <si>
    <t>M7 GROUP SIA</t>
  </si>
  <si>
    <t>SVEASKOG BALTFOR SIA</t>
  </si>
  <si>
    <t>RA-BA SIA</t>
  </si>
  <si>
    <t>ACOOLA BALTIC SIA</t>
  </si>
  <si>
    <t>ANGITU SIA</t>
  </si>
  <si>
    <t>EDINBURGA NAMS SIA</t>
  </si>
  <si>
    <t>SANFASHION SIA</t>
  </si>
  <si>
    <t>ECOLUX SIA</t>
  </si>
  <si>
    <t>ĻIKA J SIA</t>
  </si>
  <si>
    <t>NEPUTNS SIA</t>
  </si>
  <si>
    <t>ANCES DIZAINS SIA</t>
  </si>
  <si>
    <t>JERJOMENKO IVANS</t>
  </si>
  <si>
    <t>RAISKUMA LABUMU DARĪTAVA SIA</t>
  </si>
  <si>
    <t>TAK BŪVE SIA</t>
  </si>
  <si>
    <t>STEEL PROFI SIA</t>
  </si>
  <si>
    <t>FIRMLY SIA</t>
  </si>
  <si>
    <t>RVTR SIA</t>
  </si>
  <si>
    <t>REA SERVISS SIA</t>
  </si>
  <si>
    <t>FINAD BUREAU SIA</t>
  </si>
  <si>
    <t>MILATEKS PLUS SIA</t>
  </si>
  <si>
    <t>MĀJA-L SIA</t>
  </si>
  <si>
    <t>DIGGER AJM SIA</t>
  </si>
  <si>
    <t>NAILSS SIA</t>
  </si>
  <si>
    <t>INTEKX SIA</t>
  </si>
  <si>
    <t>KM TRANSPORTS SIA</t>
  </si>
  <si>
    <t>NEGS SIA</t>
  </si>
  <si>
    <t>GOLFS &amp; KARTI SIA</t>
  </si>
  <si>
    <t>LV-SBS SIA</t>
  </si>
  <si>
    <t>LEJAS SĪMAŅI ZEMNIEKA SAIMNIECĪBA</t>
  </si>
  <si>
    <t>SĀRUMI SIA</t>
  </si>
  <si>
    <t>KURLAND ENERGY SYSTEMS SIA</t>
  </si>
  <si>
    <t>MAGNUM NT SIA</t>
  </si>
  <si>
    <t>AVAN INSTRUMENTS SIA</t>
  </si>
  <si>
    <t>SECRET EVENT SIA</t>
  </si>
  <si>
    <t>SEJA &amp; CO SIA</t>
  </si>
  <si>
    <t>VALIANTS SIA</t>
  </si>
  <si>
    <t>BALANCE CARDS SIA</t>
  </si>
  <si>
    <t>DOZIMETRYX SIA</t>
  </si>
  <si>
    <t>VETO SIA</t>
  </si>
  <si>
    <t>KOMPĀNIJA DAUGAVKRASTI SIA</t>
  </si>
  <si>
    <t>ARTEK HOLDING SIA</t>
  </si>
  <si>
    <t>PACKLETT-RĪGA SIA</t>
  </si>
  <si>
    <t>POSITIVUS PRODUCTION SIA</t>
  </si>
  <si>
    <t>KREPS PLUSS SIA</t>
  </si>
  <si>
    <t>POLDMA KAUBANDUSE AKTSIASELTS FILIĀLE LATVIJĀ</t>
  </si>
  <si>
    <t>HGM SIA</t>
  </si>
  <si>
    <t>ANIJA SIA</t>
  </si>
  <si>
    <t>OSTA PALETTE SIA</t>
  </si>
  <si>
    <t>KVITES SIA</t>
  </si>
  <si>
    <t>CASCADE MINING SIA</t>
  </si>
  <si>
    <t>WPB SIA</t>
  </si>
  <si>
    <t>IT ON SIA</t>
  </si>
  <si>
    <t>JĀŅKALNI ZEMNIEKA SAIMNIECĪBA</t>
  </si>
  <si>
    <t>MURUS SIA</t>
  </si>
  <si>
    <t>ALEXINA SIA</t>
  </si>
  <si>
    <t>RIO LUKSS SIA</t>
  </si>
  <si>
    <t>ALEX SOUND &amp; LIGHT IK</t>
  </si>
  <si>
    <t>IRID 21 SIA</t>
  </si>
  <si>
    <t>INVEISS SIA</t>
  </si>
  <si>
    <t>FRONTBERG SIA</t>
  </si>
  <si>
    <t>RCS SIA</t>
  </si>
  <si>
    <t>BŪVNIECĪBAS GRUPA LV SIA</t>
  </si>
  <si>
    <t>EDITON SIA</t>
  </si>
  <si>
    <t>UZŅĒMĒJU SERVISS SIA</t>
  </si>
  <si>
    <t>AUSILA SIA</t>
  </si>
  <si>
    <t>DAILYCLEAN SIA</t>
  </si>
  <si>
    <t>ORAS SIA</t>
  </si>
  <si>
    <t>AMB DESIGN SIA</t>
  </si>
  <si>
    <t>LĀCIS GINTS</t>
  </si>
  <si>
    <t>ESMO SIA</t>
  </si>
  <si>
    <t>TVAIKS UN OGLE SIA</t>
  </si>
  <si>
    <t>RĪGAS LAKU UN KRĀSU RŪPNĪCA SIA</t>
  </si>
  <si>
    <t>3 T SIA</t>
  </si>
  <si>
    <t>ZANDERI SIA</t>
  </si>
  <si>
    <t>VL BUNKERINGS SIA</t>
  </si>
  <si>
    <t>LVAGROO SIA</t>
  </si>
  <si>
    <t>TKL SIA</t>
  </si>
  <si>
    <t>FABR SIA</t>
  </si>
  <si>
    <t>KUSSH BREWERY SIA</t>
  </si>
  <si>
    <t>ALPC SIA</t>
  </si>
  <si>
    <t>KVP BALTIC SIA</t>
  </si>
  <si>
    <t>N-FUSE SIA</t>
  </si>
  <si>
    <t>PLAYOFF SIA</t>
  </si>
  <si>
    <t>ALEMAR 8 SIA</t>
  </si>
  <si>
    <t>TEHNOMA SIA</t>
  </si>
  <si>
    <t>WOLFHOUSE SIA</t>
  </si>
  <si>
    <t>BALTIJAS BASEINI SIA</t>
  </si>
  <si>
    <t>HAPPY PLUMS TRUST SIA</t>
  </si>
  <si>
    <t>STARS SERVISS SIA</t>
  </si>
  <si>
    <t>MARO PRO SIA</t>
  </si>
  <si>
    <t>BIS TECHNOLOGIES SIA</t>
  </si>
  <si>
    <t>BOTANICO GROUP SIA</t>
  </si>
  <si>
    <t>ASTROLOGOS SIA</t>
  </si>
  <si>
    <t>PRO SP SIA</t>
  </si>
  <si>
    <t>ECOTECHNO SIA</t>
  </si>
  <si>
    <t>SOMNIAR SIA</t>
  </si>
  <si>
    <t>FERAKS SIA</t>
  </si>
  <si>
    <t>ABL SOLUTIONS SIA</t>
  </si>
  <si>
    <t>HOTEL GRAND PALACE SIA</t>
  </si>
  <si>
    <t>SBR SIA</t>
  </si>
  <si>
    <t>BĪRIŅI L.S. IK</t>
  </si>
  <si>
    <t>ZIEDIŅI ZEMNIEKA SAIMNIECĪBA</t>
  </si>
  <si>
    <t>VECPURMATUĻI SIA</t>
  </si>
  <si>
    <t>BALTIC PRO 77 SIA</t>
  </si>
  <si>
    <t>INVALRE SIA</t>
  </si>
  <si>
    <t>SIX SIGMA MANAGEMENT SIA</t>
  </si>
  <si>
    <t>REKLĀMAS RISINĀJUMU SERVISS SIA</t>
  </si>
  <si>
    <t>SLOWLY SIA</t>
  </si>
  <si>
    <t>OMNIBUSS SIA</t>
  </si>
  <si>
    <t>JUMIKS CONSTRUCTION &amp; MAINTENANCE SIA</t>
  </si>
  <si>
    <t>PRIVACON BALTICS SIA</t>
  </si>
  <si>
    <t>PILATES ROOM SIA</t>
  </si>
  <si>
    <t>AB ARHO SIA</t>
  </si>
  <si>
    <t>ZOBĀRSTNIECĪBAS UN ESTĒTIKAS APMĀCĪBAS CENTRS SIA</t>
  </si>
  <si>
    <t>ALPS AINAVU DARBNĪCA SIA</t>
  </si>
  <si>
    <t>DEKO L SIA</t>
  </si>
  <si>
    <t>MAAJAS SIA</t>
  </si>
  <si>
    <t>ATVASĀJS SIA</t>
  </si>
  <si>
    <t>LIDO AS</t>
  </si>
  <si>
    <t>GB PARTNERS SIA</t>
  </si>
  <si>
    <t>AVSO SIA</t>
  </si>
  <si>
    <t>ROKETMEN BARBER SHOP SIA</t>
  </si>
  <si>
    <t>ACS BALTIJA SIA</t>
  </si>
  <si>
    <t>TREEROOTS SIA</t>
  </si>
  <si>
    <t>DALAGRO SIA</t>
  </si>
  <si>
    <t>BKS SIA</t>
  </si>
  <si>
    <t>SKONTO BŪVE SIA</t>
  </si>
  <si>
    <t>AR-SELECT CARS SIA</t>
  </si>
  <si>
    <t>DOMLATS SIA</t>
  </si>
  <si>
    <t>BR.OOK INTERIOR ARCHITECTURE SIA</t>
  </si>
  <si>
    <t>STARPTAUTISKĀ MANIKĪRA STUDIJA SIA</t>
  </si>
  <si>
    <t>ANLOK SIA</t>
  </si>
  <si>
    <t>DANU SIA</t>
  </si>
  <si>
    <t>INVESTĪCIJU NAMS SIA</t>
  </si>
  <si>
    <t>TOPOSOFT SIA</t>
  </si>
  <si>
    <t>TALSU CENTRS SIA</t>
  </si>
  <si>
    <t>RĀMAVAS MUIŽAS MISIJAS CENTRS BIEDRĪBA</t>
  </si>
  <si>
    <t>BT BŪVE SIA</t>
  </si>
  <si>
    <t>ZANNE DIVI SIA</t>
  </si>
  <si>
    <t>AMARILLO SIA</t>
  </si>
  <si>
    <t>TINTEZ SIA</t>
  </si>
  <si>
    <t>U3 SIA</t>
  </si>
  <si>
    <t>ARIMETO SIA</t>
  </si>
  <si>
    <t>BŪVPROFILS LATVIJA SIA</t>
  </si>
  <si>
    <t>TRANSLINE SIA</t>
  </si>
  <si>
    <t>TT2210 SIA</t>
  </si>
  <si>
    <t>LJUVIT SIA</t>
  </si>
  <si>
    <t>MEŽROZES ZEMNIEKA SAIMNIECĪBA</t>
  </si>
  <si>
    <t>ALDO GRUPA SIA</t>
  </si>
  <si>
    <t>SOL RISA PIŅĶU ZOBĀRSTNIECĪBA SIA</t>
  </si>
  <si>
    <t>DDA ORTHOPAEDICS SIA</t>
  </si>
  <si>
    <t>VINNIS SIA</t>
  </si>
  <si>
    <t>CASA BRASIL SIA</t>
  </si>
  <si>
    <t>EASYPAINT SIA</t>
  </si>
  <si>
    <t>MARBI SIA</t>
  </si>
  <si>
    <t>PAYMART SIA</t>
  </si>
  <si>
    <t>METAPS SIA</t>
  </si>
  <si>
    <t>E.L. &amp; CO SIA</t>
  </si>
  <si>
    <t>AUTONOMA SIA</t>
  </si>
  <si>
    <t>WOWOWO SIA</t>
  </si>
  <si>
    <t>PT ĀGENSKALNS SIA</t>
  </si>
  <si>
    <t>PANT SIA</t>
  </si>
  <si>
    <t>LIEDAGS AL IK</t>
  </si>
  <si>
    <t>AA INVEST SIA</t>
  </si>
  <si>
    <t>SIGMA SIA</t>
  </si>
  <si>
    <t>AVOTI PROJEKTI SIA</t>
  </si>
  <si>
    <t>RENAISSANCE CONSTRUCTION GROUP SIA</t>
  </si>
  <si>
    <t>M-TRADE SIA</t>
  </si>
  <si>
    <t>MAS AUTO SIA</t>
  </si>
  <si>
    <t>VIKINGI SIA</t>
  </si>
  <si>
    <t>GREEN CLEAN PLUS SIA</t>
  </si>
  <si>
    <t>KT SERVISS SIA</t>
  </si>
  <si>
    <t>OLLAND IK</t>
  </si>
  <si>
    <t>LIEMAR SIA</t>
  </si>
  <si>
    <t>OM CENTRS SIA</t>
  </si>
  <si>
    <t>KONTRAKTORS SIA</t>
  </si>
  <si>
    <t>ARRS SIA</t>
  </si>
  <si>
    <t>LUTRA SIA</t>
  </si>
  <si>
    <t>KORS N SIA</t>
  </si>
  <si>
    <t>COSVEC SIA</t>
  </si>
  <si>
    <t>ABI VELO SIA</t>
  </si>
  <si>
    <t>GITER SIA</t>
  </si>
  <si>
    <t>CITA DOMA SIA</t>
  </si>
  <si>
    <t>DINOLS SIA</t>
  </si>
  <si>
    <t>KAZAK SIA</t>
  </si>
  <si>
    <t>AMATMEISTARS-LE SIA</t>
  </si>
  <si>
    <t>BEĶERI US SIA</t>
  </si>
  <si>
    <t>SPIKA 9, SIA</t>
  </si>
  <si>
    <t>DK JAUNBŪVE SIA</t>
  </si>
  <si>
    <t>L LOMS SIA</t>
  </si>
  <si>
    <t>SUNNYSAND SIA</t>
  </si>
  <si>
    <t>JK NOMA SIA</t>
  </si>
  <si>
    <t>NAKS SIA</t>
  </si>
  <si>
    <t>IKKOC SIA</t>
  </si>
  <si>
    <t>SD MOTORS SIA</t>
  </si>
  <si>
    <t>KAMA GRUPP SIA</t>
  </si>
  <si>
    <t>KL ENERGO SIA</t>
  </si>
  <si>
    <t>GRAMATHIC SIA</t>
  </si>
  <si>
    <t>DAUSEB SIA</t>
  </si>
  <si>
    <t>BERNĀTU DZINTARIŅŠ SIA</t>
  </si>
  <si>
    <t>MEDIA PASTS SIA</t>
  </si>
  <si>
    <t>UMURI INDIVIDUĀLAIS UZŅĒMUMS</t>
  </si>
  <si>
    <t>METALIXO SIA</t>
  </si>
  <si>
    <t>BLUMBERGI MN SIA</t>
  </si>
  <si>
    <t>SVIDEKS SIA</t>
  </si>
  <si>
    <t>FL BIROJS SIA</t>
  </si>
  <si>
    <t>SPIEDIENS SIA</t>
  </si>
  <si>
    <t>SMP DOKTORĀTS SIA</t>
  </si>
  <si>
    <t>AUTO RITMS SIA</t>
  </si>
  <si>
    <t>SELVA BŪVE SIA</t>
  </si>
  <si>
    <t>ARTE PRO SIA</t>
  </si>
  <si>
    <t>KOKI STAIGĀ SIA</t>
  </si>
  <si>
    <t>VOLOŠČUKA LĪGA</t>
  </si>
  <si>
    <t>CEWOOD SIA</t>
  </si>
  <si>
    <t>VANESSA M SIA</t>
  </si>
  <si>
    <t>TENAX INSTALL SIA</t>
  </si>
  <si>
    <t>SKUDRU BŪVE SIA</t>
  </si>
  <si>
    <t>MEŽGALIETIS SIA</t>
  </si>
  <si>
    <t>AUTO VIP PLUS SIA</t>
  </si>
  <si>
    <t>BULTIS SIA</t>
  </si>
  <si>
    <t>BIROTEKS SERVISS SIA</t>
  </si>
  <si>
    <t>SHOES CLUB SIA</t>
  </si>
  <si>
    <t>PLO.PAR SIA</t>
  </si>
  <si>
    <t>DISA-M SIA</t>
  </si>
  <si>
    <t>RIVERPARK SIA</t>
  </si>
  <si>
    <t>VSV CELTNIEKS SIA</t>
  </si>
  <si>
    <t>VALTERS UN RAPA AS</t>
  </si>
  <si>
    <t>VAIDAVA CERAMICS SIA</t>
  </si>
  <si>
    <t>LĪKSNAS NAMS SIA</t>
  </si>
  <si>
    <t>VADERSTAD SIA</t>
  </si>
  <si>
    <t>LĪBEKA Z SIA</t>
  </si>
  <si>
    <t>HIN SIA</t>
  </si>
  <si>
    <t>HANSAPROJECTS SIA</t>
  </si>
  <si>
    <t>ANIKSS SIA</t>
  </si>
  <si>
    <t>MEZA SIA</t>
  </si>
  <si>
    <t>TIMBER KIT SIA</t>
  </si>
  <si>
    <t>PROLIGHTING LATVIA SIA</t>
  </si>
  <si>
    <t>TENAX PANEL SIA</t>
  </si>
  <si>
    <t>FIORE SIA</t>
  </si>
  <si>
    <t>ZET GRUPA SIA</t>
  </si>
  <si>
    <t>KUBUM SIA</t>
  </si>
  <si>
    <t>MY CUBE SIA</t>
  </si>
  <si>
    <t>ARTMETĀLS SIA</t>
  </si>
  <si>
    <t>ITS TEHNOLOĢIJAS SIA</t>
  </si>
  <si>
    <t>BALZA SIA</t>
  </si>
  <si>
    <t>BALTIC SURVEY SIA</t>
  </si>
  <si>
    <t>EMTALITY SIA</t>
  </si>
  <si>
    <t>VENTLEJAS SIA</t>
  </si>
  <si>
    <t>BALTIC CONSTRUCTION SYSTEMS SIA</t>
  </si>
  <si>
    <t>BIROJA PREČU TIRDZNIECĪBA ŪPIS SIA</t>
  </si>
  <si>
    <t>JAUNRŪĶI SIA</t>
  </si>
  <si>
    <t>SMP TRANS SIA</t>
  </si>
  <si>
    <t>ILIOR SIA</t>
  </si>
  <si>
    <t>MEŽROZE SIA</t>
  </si>
  <si>
    <t>GEYSER-AUTO SIA</t>
  </si>
  <si>
    <t>SMART SOLUTIONS SIA</t>
  </si>
  <si>
    <t>FERRO TERMINAL SIA</t>
  </si>
  <si>
    <t>FOTO SMAIDS D SIA</t>
  </si>
  <si>
    <t>ZELTA RUDENS PRINTING SIA</t>
  </si>
  <si>
    <t>NURMUIŽAS PILS SIA</t>
  </si>
  <si>
    <t>AUTOCEĻI SIA</t>
  </si>
  <si>
    <t>KTR PLUS SIA</t>
  </si>
  <si>
    <t>ELEKTROSERVISS PREIĻI SIA</t>
  </si>
  <si>
    <t>RIPO AK SIA</t>
  </si>
  <si>
    <t>STA GRUPA AS</t>
  </si>
  <si>
    <t>MONOLĪTS BŪVVADĪBA SIA</t>
  </si>
  <si>
    <t>ARKIKA AUTO SIA</t>
  </si>
  <si>
    <t>RIDNEKS SIA</t>
  </si>
  <si>
    <t>KADUCEJS SIA</t>
  </si>
  <si>
    <t>VAIDOMA SIA</t>
  </si>
  <si>
    <t>S.A.A.V. SIA</t>
  </si>
  <si>
    <t>LEO &amp; K SIA</t>
  </si>
  <si>
    <t>RPGDESIGN SIA</t>
  </si>
  <si>
    <t>ATD TRANSPORTS SIA</t>
  </si>
  <si>
    <t>HOME 127 SIA</t>
  </si>
  <si>
    <t>DEKORTS M SIA</t>
  </si>
  <si>
    <t>FAORS SIA</t>
  </si>
  <si>
    <t>SEŅKO ELĪNA</t>
  </si>
  <si>
    <t>DP CONCEPT SIA</t>
  </si>
  <si>
    <t>EKORAT SIA</t>
  </si>
  <si>
    <t>VENTISETTE SIA</t>
  </si>
  <si>
    <t>HYDRO TECH SERVISS SIA</t>
  </si>
  <si>
    <t>ORANŽĀ VELONOMA SIA</t>
  </si>
  <si>
    <t>REALITO SIA</t>
  </si>
  <si>
    <t>PARTNERI DS SIA</t>
  </si>
  <si>
    <t>GRANOS SIA</t>
  </si>
  <si>
    <t>NM TRUCK SIA</t>
  </si>
  <si>
    <t>BALSTA INDUSTRIALS SIA</t>
  </si>
  <si>
    <t>INDEPENDENT WOLF SIA</t>
  </si>
  <si>
    <t>GE &amp; AL SIA</t>
  </si>
  <si>
    <t>GIVEN LATVIA SIA</t>
  </si>
  <si>
    <t>JARO SIA</t>
  </si>
  <si>
    <t>QUALITY STANDARDS BUREAU SIA</t>
  </si>
  <si>
    <t>MORE MS SIA</t>
  </si>
  <si>
    <t>KLINTS GALERIJA SIA</t>
  </si>
  <si>
    <t>MONTA L&amp;H SIA</t>
  </si>
  <si>
    <t>LEVADA LVB SIA</t>
  </si>
  <si>
    <t>RH BŪVE SIA</t>
  </si>
  <si>
    <t>LABIE LOGOPĒDI SIA</t>
  </si>
  <si>
    <t>NORD ID RIGA SIA</t>
  </si>
  <si>
    <t>JURIDISKAIS UN GRĀMATVEDĪBAS BIROJS SEVAS SIA</t>
  </si>
  <si>
    <t>VAV RETAIL SIA</t>
  </si>
  <si>
    <t>PARKA KAFE SIA</t>
  </si>
  <si>
    <t>GJ INTERIOR SIA</t>
  </si>
  <si>
    <t>INRI SIA</t>
  </si>
  <si>
    <t>JUSKOS SIA</t>
  </si>
  <si>
    <t>SALONS RABARBERS SIA</t>
  </si>
  <si>
    <t>BAUFORM SIA</t>
  </si>
  <si>
    <t>CAIROS SIA</t>
  </si>
  <si>
    <t>IQ INTEGRATION SIA</t>
  </si>
  <si>
    <t>DEAL SYSTEMS SIA</t>
  </si>
  <si>
    <t>HOPROOF SIA</t>
  </si>
  <si>
    <t>GAIGALA SMUIDRA</t>
  </si>
  <si>
    <t>MA PAVĀRU STUDIJA SIA</t>
  </si>
  <si>
    <t>ARTEHNO SIA</t>
  </si>
  <si>
    <t>ESAAT NF SIA</t>
  </si>
  <si>
    <t>STUDIO RBB SIA</t>
  </si>
  <si>
    <t>VINEKS SIA</t>
  </si>
  <si>
    <t>TTETRA SIA</t>
  </si>
  <si>
    <t>1 16 SIA</t>
  </si>
  <si>
    <t>CIRPI M SIA</t>
  </si>
  <si>
    <t>CELSIM LS SIA</t>
  </si>
  <si>
    <t>EKERS SIA</t>
  </si>
  <si>
    <t>LATVIJAS ĀDAS SIA</t>
  </si>
  <si>
    <t>MAIZES NAMS SIA</t>
  </si>
  <si>
    <t>BIMBOO SIA</t>
  </si>
  <si>
    <t>ALPROMA SIA</t>
  </si>
  <si>
    <t>BALTEL SIA</t>
  </si>
  <si>
    <t>IZGLĪTĪBAS UN KULTŪRAS MANTOJUMA ZELTA VĀRTI SIA</t>
  </si>
  <si>
    <t>MADE IN LATVIA SIA</t>
  </si>
  <si>
    <t>SANDRS SIA</t>
  </si>
  <si>
    <t>LINEN FABRIC SIA</t>
  </si>
  <si>
    <t>LINU MĀJA SIA</t>
  </si>
  <si>
    <t>VIRTE METĀLAPSTRĀDE SIA</t>
  </si>
  <si>
    <t>NM CONSTRUCTION SIA</t>
  </si>
  <si>
    <t>PROYECTO GRANDE SIA</t>
  </si>
  <si>
    <t>LM LIBRO SIA</t>
  </si>
  <si>
    <t>RIPO SIA</t>
  </si>
  <si>
    <t>ERKULIS &amp; CO SIA</t>
  </si>
  <si>
    <t>ELTEX SIA</t>
  </si>
  <si>
    <t>SHONYA MIKHAIL</t>
  </si>
  <si>
    <t>KOMUNĀLPROJEKTS JELGAVA SIA</t>
  </si>
  <si>
    <t>VIARAI SIA</t>
  </si>
  <si>
    <t>GROMA OLGA</t>
  </si>
  <si>
    <t>MAZĀ CILTS SIA</t>
  </si>
  <si>
    <t>IMEXTRANS SIA</t>
  </si>
  <si>
    <t>HADLAT INVEST SIA</t>
  </si>
  <si>
    <t>VALODU MAPE SIA</t>
  </si>
  <si>
    <t>CELEKTRO SIA</t>
  </si>
  <si>
    <t>JMG DRUKA SIA</t>
  </si>
  <si>
    <t>GROMS ROMANS</t>
  </si>
  <si>
    <t>RA-804 SIA</t>
  </si>
  <si>
    <t>SHEMPELE SIA</t>
  </si>
  <si>
    <t>SPLINTEKS SIA</t>
  </si>
  <si>
    <t>FLEX BI SIA</t>
  </si>
  <si>
    <t>ASKO AS SIA</t>
  </si>
  <si>
    <t>E.L.A.N. SIA</t>
  </si>
  <si>
    <t>BENERETTE SIA</t>
  </si>
  <si>
    <t>AURA VIKTORIJA SIA</t>
  </si>
  <si>
    <t>ALDIMAR SIA</t>
  </si>
  <si>
    <t>APTIEKA LR SIA</t>
  </si>
  <si>
    <t>TRANSIVO SIA</t>
  </si>
  <si>
    <t>ML-SERVISS SIA</t>
  </si>
  <si>
    <t>HYDROBLAST SIA</t>
  </si>
  <si>
    <t>OSTU DROŠĪBA SIA</t>
  </si>
  <si>
    <t>AJ CELTNIEKS SIA</t>
  </si>
  <si>
    <t>VR KONDITOREJA SIA</t>
  </si>
  <si>
    <t>ĶENGARAGA VETERINĀRĀ AMBULANCE SIA</t>
  </si>
  <si>
    <t>EURO LUX D SIA</t>
  </si>
  <si>
    <t>OC METAL SIA</t>
  </si>
  <si>
    <t>GN BALTIC SIA</t>
  </si>
  <si>
    <t>LATTRUST SIA</t>
  </si>
  <si>
    <t>LIELODI SIA</t>
  </si>
  <si>
    <t>RIVIERA L SIA</t>
  </si>
  <si>
    <t>AW LATVIA SIA</t>
  </si>
  <si>
    <t>LIGUMSS SIA</t>
  </si>
  <si>
    <t>LOGU MAZGĀŠANAS EKSPERTI SIA</t>
  </si>
  <si>
    <t>CONCORDIA COSMETIC SIA</t>
  </si>
  <si>
    <t>KURZEMES ŠINDELIS SIA</t>
  </si>
  <si>
    <t>GREEN LINE SERVICES SIA</t>
  </si>
  <si>
    <t>BALTIJAS BANKNOTE SIA</t>
  </si>
  <si>
    <t>ELEKTRO-ALTER SIA</t>
  </si>
  <si>
    <t>ASEG SIA</t>
  </si>
  <si>
    <t>VILLA DOLE SIA</t>
  </si>
  <si>
    <t>CAPELLA SOLUTIONS SIA</t>
  </si>
  <si>
    <t>KOROS SIA</t>
  </si>
  <si>
    <t>JUGLAS KRASTI SIA</t>
  </si>
  <si>
    <t>BALTIC MIDLINE SIA</t>
  </si>
  <si>
    <t>KUMA INVEST SIA</t>
  </si>
  <si>
    <t>ALENA G.K. SIA</t>
  </si>
  <si>
    <t>HOWA SIA</t>
  </si>
  <si>
    <t>ELTEX ECO SIA</t>
  </si>
  <si>
    <t>GALERIJA TEĀTRIS SIA</t>
  </si>
  <si>
    <t>SERDŽIU SIA</t>
  </si>
  <si>
    <t>EIROLATS STILS SIA</t>
  </si>
  <si>
    <t>AIRV SIA</t>
  </si>
  <si>
    <t>RATITES SIA</t>
  </si>
  <si>
    <t>GRETA SIA</t>
  </si>
  <si>
    <t>RĪGAS GOLFA SKOLA SIA</t>
  </si>
  <si>
    <t>4FLY SIA</t>
  </si>
  <si>
    <t>12 LĪNIJAS SIA</t>
  </si>
  <si>
    <t>MINUS 18 SIA</t>
  </si>
  <si>
    <t>AVK ERX SIA</t>
  </si>
  <si>
    <t>STILTEKS SIA</t>
  </si>
  <si>
    <t>BB1SHOP SIA</t>
  </si>
  <si>
    <t>F KONSULTĀCIJAS SIA</t>
  </si>
  <si>
    <t>TORMENTA PLUS SIA</t>
  </si>
  <si>
    <t>DE MINI SIA</t>
  </si>
  <si>
    <t>YUVAS SIA</t>
  </si>
  <si>
    <t>COLOMBINI CASA LATVIJA SIA</t>
  </si>
  <si>
    <t>KŪKU FEJA SIA</t>
  </si>
  <si>
    <t>FUELING SYSTEMS SIA</t>
  </si>
  <si>
    <t>ANANASS SIA</t>
  </si>
  <si>
    <t>LUCKY-R SIA</t>
  </si>
  <si>
    <t>DIRECT SIA</t>
  </si>
  <si>
    <t>SALDINE SIA</t>
  </si>
  <si>
    <t>VALEKA SIA</t>
  </si>
  <si>
    <t>SERVISS IK SIA</t>
  </si>
  <si>
    <t>SĀKUMS SIA</t>
  </si>
  <si>
    <t>LOTOSS M SIA</t>
  </si>
  <si>
    <t>TEHNO-VATOR SIA</t>
  </si>
  <si>
    <t>TEHMET SIA</t>
  </si>
  <si>
    <t>MULTISPORT SIA</t>
  </si>
  <si>
    <t>DAILIN SIA</t>
  </si>
  <si>
    <t>EDS SIA</t>
  </si>
  <si>
    <t>NORCIS SIA</t>
  </si>
  <si>
    <t>3X9 ZĀLĪTES SIA</t>
  </si>
  <si>
    <t>DAYTON SIA</t>
  </si>
  <si>
    <t>OREIVA SIA</t>
  </si>
  <si>
    <t>WOOLY WORLD SIA</t>
  </si>
  <si>
    <t>WEB MULTISHOP COMPANY SIA</t>
  </si>
  <si>
    <t>IBS BIROJA TEHNIKA SIA</t>
  </si>
  <si>
    <t>GP GRUPA SIA</t>
  </si>
  <si>
    <t>CONCRETE-21 SIA</t>
  </si>
  <si>
    <t>ELPA SIA</t>
  </si>
  <si>
    <t>BRĪVS UN VESELS SIA</t>
  </si>
  <si>
    <t>BK SYSTEMS SIA</t>
  </si>
  <si>
    <t>VIRTUAL DISTANCE SIA</t>
  </si>
  <si>
    <t>NKLAT SIA</t>
  </si>
  <si>
    <t>LM SERVICE SIA</t>
  </si>
  <si>
    <t>TAMIAR SIA</t>
  </si>
  <si>
    <t>HONEST SIA</t>
  </si>
  <si>
    <t>EA BALSTS SIA</t>
  </si>
  <si>
    <t>PERUZA SIA</t>
  </si>
  <si>
    <t>UNITEMP SIA</t>
  </si>
  <si>
    <t>IGAS SG SIA</t>
  </si>
  <si>
    <t>KARATS AUTO SIA</t>
  </si>
  <si>
    <t>SALJUTS SIA</t>
  </si>
  <si>
    <t>VSMOTOR SIA</t>
  </si>
  <si>
    <t>PROJEKTS TAXI SIA</t>
  </si>
  <si>
    <t>DAKSTI SIA</t>
  </si>
  <si>
    <t>NMS SIA</t>
  </si>
  <si>
    <t>MEBELTRANS SIA</t>
  </si>
  <si>
    <t>HERMES INVEST SIA</t>
  </si>
  <si>
    <t>GPU BILANCE, SIA</t>
  </si>
  <si>
    <t>LATINSOFT SIA</t>
  </si>
  <si>
    <t>TIRKĪZS SIA</t>
  </si>
  <si>
    <t>WEBMEISTARS SIA</t>
  </si>
  <si>
    <t>MVID SIA</t>
  </si>
  <si>
    <t>S. MEDNES SIA SANTA SIA</t>
  </si>
  <si>
    <t>DNS AUTOMĀTIKA SIA</t>
  </si>
  <si>
    <t>SAPORI ITALIANI SIA</t>
  </si>
  <si>
    <t>PREMIUM ONIKSS SIA</t>
  </si>
  <si>
    <t>JOKAS DEVELOPMENTS SIA</t>
  </si>
  <si>
    <t>MAURIŅŠ SIA</t>
  </si>
  <si>
    <t>BB LOGISTIK &amp; CO SIA</t>
  </si>
  <si>
    <t>REB BŪVE SIA</t>
  </si>
  <si>
    <t>MEGAS SIA</t>
  </si>
  <si>
    <t>SHKIP SIA</t>
  </si>
  <si>
    <t>RERO PROJEKTI SIA</t>
  </si>
  <si>
    <t>CRC SIA</t>
  </si>
  <si>
    <t>COMPLEX SIA</t>
  </si>
  <si>
    <t>INŽENIERU BIROJS KURBADA TILTI SIA</t>
  </si>
  <si>
    <t>AKCEPT SIA</t>
  </si>
  <si>
    <t>N-PRO SIA</t>
  </si>
  <si>
    <t>PAULA-Š SIA</t>
  </si>
  <si>
    <t>K-TEHNOLOĢIJAS SIA</t>
  </si>
  <si>
    <t>OLD RIIGA SIA</t>
  </si>
  <si>
    <t>TECTUM SUPERVISING SIA</t>
  </si>
  <si>
    <t>SPĒKRATS SIA</t>
  </si>
  <si>
    <t>ARMO PLUS SIA</t>
  </si>
  <si>
    <t>7 WAYS LOGISTICS SIA</t>
  </si>
  <si>
    <t>ARETE TECHNOLOGIES SIA</t>
  </si>
  <si>
    <t>OK SERVISS JUMS SIA</t>
  </si>
  <si>
    <t>IZSOĻU NAMS SIA</t>
  </si>
  <si>
    <t>X-TEAM IK</t>
  </si>
  <si>
    <t>ROVICO BUROO OU FILIĀLE ROVICO LATVIA ĀRVALSTU FILIĀLE</t>
  </si>
  <si>
    <t>LEA GROUP SIA</t>
  </si>
  <si>
    <t>SIMRON N.G. SIA</t>
  </si>
  <si>
    <t>AUSMA MEDIA SIA</t>
  </si>
  <si>
    <t>MITAU STEEL SIA</t>
  </si>
  <si>
    <t>METĀLU APSTRĀDES CENTRS SIA</t>
  </si>
  <si>
    <t>JUMIS JUMS SIA</t>
  </si>
  <si>
    <t>ALFA SPEKTRS SIA</t>
  </si>
  <si>
    <t>RB NAMNIEKS SIA</t>
  </si>
  <si>
    <t>ANTERO SIA</t>
  </si>
  <si>
    <t>BRIGS AB SIA</t>
  </si>
  <si>
    <t>PARNASS SIA</t>
  </si>
  <si>
    <t>SWH SETS SIA</t>
  </si>
  <si>
    <t>LRP MONTĀŽA SIA</t>
  </si>
  <si>
    <t>BK PROJEKTI SIA</t>
  </si>
  <si>
    <t>AURUM WEB SIA</t>
  </si>
  <si>
    <t>WOGRIGA SIA</t>
  </si>
  <si>
    <t>AIKOLTD SIA</t>
  </si>
  <si>
    <t>ZAMARS SIA</t>
  </si>
  <si>
    <t>BRĪVĪBAS 250 SIA</t>
  </si>
  <si>
    <t>PILAVOTS SIA</t>
  </si>
  <si>
    <t>ND LINE SIA</t>
  </si>
  <si>
    <t>DANSTILS AGENCY LTD SIA</t>
  </si>
  <si>
    <t>REMOTE EXPERT SIA</t>
  </si>
  <si>
    <t>BALTTEH SIA</t>
  </si>
  <si>
    <t>LATINTER GRUPA SIA</t>
  </si>
  <si>
    <t>DOLFAS ZEMNIEKA SAIMNIECĪBA</t>
  </si>
  <si>
    <t>SAMIS SIA</t>
  </si>
  <si>
    <t>CEPLĪŠI SIA</t>
  </si>
  <si>
    <t>FISH OK SIA</t>
  </si>
  <si>
    <t>EIROLATS SIA</t>
  </si>
  <si>
    <t>STRAUMES AB SIA</t>
  </si>
  <si>
    <t>LATVIJAS LOĢISTIKAS CENTRS SIA</t>
  </si>
  <si>
    <t>IMANTA ZIEDOŅA MUZEJA FONDS NODIBINĀJUMS</t>
  </si>
  <si>
    <t>BROMIX SIA</t>
  </si>
  <si>
    <t>RO TRANSPORTS SIA</t>
  </si>
  <si>
    <t>PELERI SIA</t>
  </si>
  <si>
    <t>SIGULDAS BLOKS SIA</t>
  </si>
  <si>
    <t>SAVSTARPĒJO ATTIECĪBU MĀCĪBU CENTRS SAINS SIA</t>
  </si>
  <si>
    <t>GRAF SIA</t>
  </si>
  <si>
    <t>SPIRGA SIA</t>
  </si>
  <si>
    <t>LATEKO BŪVE SIA</t>
  </si>
  <si>
    <t>T BIROJS SIA</t>
  </si>
  <si>
    <t>GARĀ GARĀŽA SIA</t>
  </si>
  <si>
    <t>MADONAS KARAMELES SIA</t>
  </si>
  <si>
    <t>SILGALI-I SIA</t>
  </si>
  <si>
    <t>CONEXT SIA</t>
  </si>
  <si>
    <t>LATGALES ALUS D SIA</t>
  </si>
  <si>
    <t>RĪGAS PARTNERI ART SIA</t>
  </si>
  <si>
    <t>AUTODET SIA</t>
  </si>
  <si>
    <t>85 MM SIA</t>
  </si>
  <si>
    <t>TAUPO SIA</t>
  </si>
  <si>
    <t>ERGOLAIN DESIGN SIA</t>
  </si>
  <si>
    <t>JAKOVIČA ILZE</t>
  </si>
  <si>
    <t>SMUKAS SIA</t>
  </si>
  <si>
    <t>GARRA RUFA SIA</t>
  </si>
  <si>
    <t>BŪVFIRMA GRANDS SIA</t>
  </si>
  <si>
    <t>KARAMEĻU DARBNĪCA SIA</t>
  </si>
  <si>
    <t>ELKOMS I SIA</t>
  </si>
  <si>
    <t>XINHE SIA</t>
  </si>
  <si>
    <t>MADEN EL SIA</t>
  </si>
  <si>
    <t>INGRA SIA</t>
  </si>
  <si>
    <t>VEKTRUM SIA</t>
  </si>
  <si>
    <t>RIETEĻI SIA</t>
  </si>
  <si>
    <t>ARHITEKTES LIENES GRIEZĪTES STUDIJA SIA</t>
  </si>
  <si>
    <t>ĢIRTA DEIDERA INDIVIDUĀLAIS UZŅĒMUMS</t>
  </si>
  <si>
    <t>GTS SERVISS SIA</t>
  </si>
  <si>
    <t>DR SHOP SIA</t>
  </si>
  <si>
    <t>BARAKUDA M SIA</t>
  </si>
  <si>
    <t>DAUGAVASPECSERVISS SIA</t>
  </si>
  <si>
    <t>THEMIS SIA</t>
  </si>
  <si>
    <t>INDUSTRIAL COATINGS SIA</t>
  </si>
  <si>
    <t>LOKKER SIA</t>
  </si>
  <si>
    <t>JTS 1 IK</t>
  </si>
  <si>
    <t>VENTCLEAN SIA</t>
  </si>
  <si>
    <t>VENTSPILS AG-ELEKTRO SIA</t>
  </si>
  <si>
    <t>UNITED OILS LATGALE SIA</t>
  </si>
  <si>
    <t>JH INDUSTRY SIA</t>
  </si>
  <si>
    <t>RIK &amp; KO SIA</t>
  </si>
  <si>
    <t>YBF MEDIA SIA</t>
  </si>
  <si>
    <t>SMAIDA STUDIJA SIA</t>
  </si>
  <si>
    <t>GDOG SIA</t>
  </si>
  <si>
    <t>PPL CONNECT SIA</t>
  </si>
  <si>
    <t>PREMIER LOGISTICS SIA</t>
  </si>
  <si>
    <t>FACE2FACE SIA</t>
  </si>
  <si>
    <t>DARMAWAY SIA</t>
  </si>
  <si>
    <t>IVALIN OPTIKA SIA</t>
  </si>
  <si>
    <t>AUTO-JUGLA-J.Z. SIA</t>
  </si>
  <si>
    <t>M.CEDAR SIA</t>
  </si>
  <si>
    <t>BETTER BREAD SIA</t>
  </si>
  <si>
    <t>UL NAMI SIA</t>
  </si>
  <si>
    <t>MAKSIKOMS SIA</t>
  </si>
  <si>
    <t>MODERN BUILDING SIA</t>
  </si>
  <si>
    <t>IVP GROUP SIA</t>
  </si>
  <si>
    <t>WHITE LINE AGENCY &amp; PRODUCTION SIA</t>
  </si>
  <si>
    <t>STRETTA SIA</t>
  </si>
  <si>
    <t>HIDRUS SIA</t>
  </si>
  <si>
    <t>SPARS FIZIOTERAPIJAS KLĪNIKA SIA</t>
  </si>
  <si>
    <t>ASTEROID SIA</t>
  </si>
  <si>
    <t>PROOF PRODUCTION SIA</t>
  </si>
  <si>
    <t>TENAPORS SIA</t>
  </si>
  <si>
    <t>MĀRUPES GRĀMATVEDĪBAS BIROJS SIA</t>
  </si>
  <si>
    <t>SPL PRINT SIA</t>
  </si>
  <si>
    <t>UNDERO SIA</t>
  </si>
  <si>
    <t>ROSY S SIA</t>
  </si>
  <si>
    <t>EUROBALTIC WATER SIA</t>
  </si>
  <si>
    <t>TOSMARE SHIPPING AGENCY SIA</t>
  </si>
  <si>
    <t>OMD LATVIA SIA</t>
  </si>
  <si>
    <t>ASCENDANT SIA</t>
  </si>
  <si>
    <t>DK LOGI SIA</t>
  </si>
  <si>
    <t>PRETTO SIA</t>
  </si>
  <si>
    <t>RICCI SIA</t>
  </si>
  <si>
    <t>AZERON SIA</t>
  </si>
  <si>
    <t>VIRTE TEHNOLOĢIJAS SIA</t>
  </si>
  <si>
    <t>MEŽNIECĪBA SIA</t>
  </si>
  <si>
    <t>FOTOBILDES.LV SIA</t>
  </si>
  <si>
    <t>BALT-SERVISS SIA</t>
  </si>
  <si>
    <t>SAMANI BALTIC SIA</t>
  </si>
  <si>
    <t>FITTERA SERVISS SIA</t>
  </si>
  <si>
    <t>BALTIJAS MOTEĻU GRUPA SIA</t>
  </si>
  <si>
    <t>AS UN DĒLI SIA</t>
  </si>
  <si>
    <t>GERANT SIA</t>
  </si>
  <si>
    <t>LM SISTĒMAS SIA</t>
  </si>
  <si>
    <t>TERRACCIANO BROS. SIA</t>
  </si>
  <si>
    <t>MNOR SIA</t>
  </si>
  <si>
    <t>SALISBURGWOOD SIA</t>
  </si>
  <si>
    <t>RM CONSTRUCTIONS SIA</t>
  </si>
  <si>
    <t>BALTI CONSTRUCTION SIA</t>
  </si>
  <si>
    <t>CREATIVE SERVICE SIA</t>
  </si>
  <si>
    <t>EIROCELTNIECĪBA SIA</t>
  </si>
  <si>
    <t>ASP PLUSS</t>
  </si>
  <si>
    <t>NIKOM SIA</t>
  </si>
  <si>
    <t>EMPTY SPACE CONSULTING SIA</t>
  </si>
  <si>
    <t>LODEHOF SIA</t>
  </si>
  <si>
    <t>LL MAZGĀTAVA SIA</t>
  </si>
  <si>
    <t>LAUKU TEHNIKA SIA</t>
  </si>
  <si>
    <t>ATTĪSTĪBAS FONDA SERVISS SIA</t>
  </si>
  <si>
    <t>MĒBEĻU STILS SIA</t>
  </si>
  <si>
    <t>LESMIS SIA</t>
  </si>
  <si>
    <t>DASIKA SIA</t>
  </si>
  <si>
    <t>MEET GROUP SIA</t>
  </si>
  <si>
    <t>VISMANS PLUS SIA</t>
  </si>
  <si>
    <t>FONDS OTRĀ ELPA SIA</t>
  </si>
  <si>
    <t>DRUKĀ BAUSKĀ SIA</t>
  </si>
  <si>
    <t>VICTORY SIA</t>
  </si>
  <si>
    <t>DUCIS 7 SIA</t>
  </si>
  <si>
    <t>GRAALIS SIA</t>
  </si>
  <si>
    <t>PROFIT VJ SIA</t>
  </si>
  <si>
    <t>AE LUX SIA</t>
  </si>
  <si>
    <t>IGIMAX MICRO SIA</t>
  </si>
  <si>
    <t>SIETIŅŠ GO SIA</t>
  </si>
  <si>
    <t>UPGRADE.LV SIA</t>
  </si>
  <si>
    <t>GOLARS SIA</t>
  </si>
  <si>
    <t>ANDERSSON SHIPPING LTD SIA</t>
  </si>
  <si>
    <t>SALACGRĪVAS ELEKTROMONTĀŽNIEKS SIA</t>
  </si>
  <si>
    <t>MAGMA SIA</t>
  </si>
  <si>
    <t>BBFACTORY COSMETICS SIA</t>
  </si>
  <si>
    <t>VIKO LAT SIA</t>
  </si>
  <si>
    <t>ESENA DĀRZI SIA</t>
  </si>
  <si>
    <t>BEST FILM SIA</t>
  </si>
  <si>
    <t>WHITE SAND SIA</t>
  </si>
  <si>
    <t>ARSENAL LV SIA</t>
  </si>
  <si>
    <t>AIRRISA SIA</t>
  </si>
  <si>
    <t>GROBIŅAS ZIEDI SIA</t>
  </si>
  <si>
    <t>ARMS GROUP SIA</t>
  </si>
  <si>
    <t>PRIME CR SIA</t>
  </si>
  <si>
    <t>EDUCATION BRIDGE SIA</t>
  </si>
  <si>
    <t>BRAIN GAMES SIA</t>
  </si>
  <si>
    <t>LIELIRBES AUTO MAZGĀTUVE SIA</t>
  </si>
  <si>
    <t>MARIADA SIA</t>
  </si>
  <si>
    <t>APTUS PRO SIA</t>
  </si>
  <si>
    <t>NEMO SIA</t>
  </si>
  <si>
    <t>ATTĪSTĪBAS RITENIS SIA</t>
  </si>
  <si>
    <t>INNOMET SIA</t>
  </si>
  <si>
    <t>XSETGTO SIA</t>
  </si>
  <si>
    <t>MELVA SIA</t>
  </si>
  <si>
    <t>EPROM SIA</t>
  </si>
  <si>
    <t>BEE BITE SIA</t>
  </si>
  <si>
    <t>VEIBOLIS IK</t>
  </si>
  <si>
    <t>GAUSA SIA</t>
  </si>
  <si>
    <t>TARAKA SIA</t>
  </si>
  <si>
    <t>REWIND SIA</t>
  </si>
  <si>
    <t>R.CAMP SIA</t>
  </si>
  <si>
    <t>KG CONSTRUCTION SIA</t>
  </si>
  <si>
    <t>YAS SIA</t>
  </si>
  <si>
    <t>BEM AUTO SIA</t>
  </si>
  <si>
    <t>I.P.G. NAMEJS SIA</t>
  </si>
  <si>
    <t>LEGAR SIA</t>
  </si>
  <si>
    <t>RZ NAMS SIA</t>
  </si>
  <si>
    <t>AURIELA SIA</t>
  </si>
  <si>
    <t>LATTRANZIT SIA</t>
  </si>
  <si>
    <t>AREV SIA</t>
  </si>
  <si>
    <t>VAIVARI 1 SIA</t>
  </si>
  <si>
    <t>AUKSTUMA SERVISS SIA</t>
  </si>
  <si>
    <t>VIDZEME-M SIA</t>
  </si>
  <si>
    <t>ROBOTIEM SIA</t>
  </si>
  <si>
    <t>RTRK SIA</t>
  </si>
  <si>
    <t>KEM SERVISS SIA</t>
  </si>
  <si>
    <t>LABA SĒTA SIA</t>
  </si>
  <si>
    <t>ZKG SIA</t>
  </si>
  <si>
    <t>AT RENT SIA</t>
  </si>
  <si>
    <t>STUDENTU KORPORĀCIJAS TERVETIA FILISTRU BIEDRĪBA</t>
  </si>
  <si>
    <t>FAGOS AS</t>
  </si>
  <si>
    <t>SUNSET PRO SIA</t>
  </si>
  <si>
    <t>PORCELĀNA GALERIJA SIA</t>
  </si>
  <si>
    <t>MOINS SIA</t>
  </si>
  <si>
    <t>FLORENTES SIA</t>
  </si>
  <si>
    <t>D.K. DIZAINS SIA</t>
  </si>
  <si>
    <t>S.V.S.BEIJERS SIA</t>
  </si>
  <si>
    <t>TAUBE SIA</t>
  </si>
  <si>
    <t>JUVORA &amp; K SIA</t>
  </si>
  <si>
    <t>IS SELECT SIA</t>
  </si>
  <si>
    <t>WLM SIA</t>
  </si>
  <si>
    <t>ARTRIS SIA</t>
  </si>
  <si>
    <t>ADDCAR RENTAL SIA</t>
  </si>
  <si>
    <t>ARTVIN SIA</t>
  </si>
  <si>
    <t>IJ STUDIJA SIA</t>
  </si>
  <si>
    <t>GRAFI SIA</t>
  </si>
  <si>
    <t>NIPAL SIA</t>
  </si>
  <si>
    <t>KAVIM SIA</t>
  </si>
  <si>
    <t>PAMATS UN CO SIA</t>
  </si>
  <si>
    <t>JARDS SIA</t>
  </si>
  <si>
    <t>BALTAUDIO SIA</t>
  </si>
  <si>
    <t>ENDO D SIA</t>
  </si>
  <si>
    <t>REBIR AS</t>
  </si>
  <si>
    <t>MIKĀNS SIA</t>
  </si>
  <si>
    <t>SENSE OF TEAM SIA</t>
  </si>
  <si>
    <t>ISIDA SIA</t>
  </si>
  <si>
    <t>L. GLUŠKO IK</t>
  </si>
  <si>
    <t>BOATPARK PĀVILOSTA SIA</t>
  </si>
  <si>
    <t>GB MARKETING SIA</t>
  </si>
  <si>
    <t>BIOMOTORAI LATVIA SIA</t>
  </si>
  <si>
    <t>REMROKS SIA</t>
  </si>
  <si>
    <t>STREET CAR SIA</t>
  </si>
  <si>
    <t>AVS BETONDARBI SIA</t>
  </si>
  <si>
    <t>SKASKA SIA</t>
  </si>
  <si>
    <t>RAMIV SIA</t>
  </si>
  <si>
    <t>TRĀKŠU RATS SIA</t>
  </si>
  <si>
    <t>SKONTO PLAN LTD SIA</t>
  </si>
  <si>
    <t>RASTADI SIA</t>
  </si>
  <si>
    <t>ROZES ZIEDS SIA</t>
  </si>
  <si>
    <t>GRANDI SIA</t>
  </si>
  <si>
    <t>AGROPLUS-A.J. SIA</t>
  </si>
  <si>
    <t>TLS SIA</t>
  </si>
  <si>
    <t>DIZAINACENTRS.LV SIA</t>
  </si>
  <si>
    <t>KUMA CR SIA</t>
  </si>
  <si>
    <t>VSD SERVISS SIA</t>
  </si>
  <si>
    <t>KLAUDIJA SIA</t>
  </si>
  <si>
    <t>DEFASS-D SIA</t>
  </si>
  <si>
    <t>AIS BALT TRANS SIA</t>
  </si>
  <si>
    <t>RUDENS SIA</t>
  </si>
  <si>
    <t>BALTIJAS TAIZEMES MEDICĪNAS REHABILITĀCIJAS CENTRS SIA</t>
  </si>
  <si>
    <t>N.O.T.K.A SIA</t>
  </si>
  <si>
    <t>IDJS SIA</t>
  </si>
  <si>
    <t>PURVIŅI ZEMNIEKA SAIMNIECĪBA</t>
  </si>
  <si>
    <t>SMILTNIEKI AS</t>
  </si>
  <si>
    <t>MĀRAS FINANSES SIA</t>
  </si>
  <si>
    <t>TESTGENERAL SIA</t>
  </si>
  <si>
    <t>VERSED SIA</t>
  </si>
  <si>
    <t>IVM PROJECTS SIA</t>
  </si>
  <si>
    <t>SVH TRANS SIA</t>
  </si>
  <si>
    <t>PROENERGO SIA</t>
  </si>
  <si>
    <t>LILIJA 2 SIA</t>
  </si>
  <si>
    <t>TRADE INVEST SIA</t>
  </si>
  <si>
    <t>AVTOSOF SIA</t>
  </si>
  <si>
    <t>DENVERS BALTIKA SIA</t>
  </si>
  <si>
    <t>ESMAN SIA</t>
  </si>
  <si>
    <t>ANATEL SIA</t>
  </si>
  <si>
    <t>QUATTRO AB GROUP LTD SIA</t>
  </si>
  <si>
    <t>J &amp; D LATVIJA SIA</t>
  </si>
  <si>
    <t>ARTEH SIA</t>
  </si>
  <si>
    <t>LP CONSTRUCTION SIA</t>
  </si>
  <si>
    <t>FIXMAN SIA</t>
  </si>
  <si>
    <t>EVEC SIA</t>
  </si>
  <si>
    <t>FIMPEX SIA</t>
  </si>
  <si>
    <t>RP BUILDING SIA</t>
  </si>
  <si>
    <t>MUUR SIA</t>
  </si>
  <si>
    <t>RUNALS SIA</t>
  </si>
  <si>
    <t>FLOEMA SIA</t>
  </si>
  <si>
    <t>BEATUM ESTATE SIA</t>
  </si>
  <si>
    <t>F/64 PHOTO AGENCY SIA</t>
  </si>
  <si>
    <t>POLYROAD SIA</t>
  </si>
  <si>
    <t>BIROJA TEHNIKAS EKSPERTS SIA</t>
  </si>
  <si>
    <t>ADM BALTIK TRANZĪTS SIA</t>
  </si>
  <si>
    <t>EA NOMA SIA</t>
  </si>
  <si>
    <t>APVIENĪBA COMCO PILNSABIEDRĪBA</t>
  </si>
  <si>
    <t>APLIS SIA</t>
  </si>
  <si>
    <t>GOLDEN STAGE SIA</t>
  </si>
  <si>
    <t>DREAM TEAM LV SIA</t>
  </si>
  <si>
    <t>ZKP SERVISS SIA</t>
  </si>
  <si>
    <t>DM BUVEX SIA</t>
  </si>
  <si>
    <t>VIDEI DRAUDZĪGS SERVISS SIA</t>
  </si>
  <si>
    <t>CORE TERAPIJA SIA</t>
  </si>
  <si>
    <t>WERKSTATT SIA</t>
  </si>
  <si>
    <t>SPENCER SIA</t>
  </si>
  <si>
    <t>FG BŪVE SIA</t>
  </si>
  <si>
    <t>GOLD AND PEARLS SERVICE SIA</t>
  </si>
  <si>
    <t>AVALD SIA</t>
  </si>
  <si>
    <t>GARKALNI VV SIA</t>
  </si>
  <si>
    <t>MAIJS N SIA</t>
  </si>
  <si>
    <t>GALART SIA</t>
  </si>
  <si>
    <t>ST PRINT SIA</t>
  </si>
  <si>
    <t>DAGAS SIA</t>
  </si>
  <si>
    <t>VV INVEST SIA</t>
  </si>
  <si>
    <t>DD FASHION SIA</t>
  </si>
  <si>
    <t>VELVE-AE SIA</t>
  </si>
  <si>
    <t>MIHAĻ GROUP SIA</t>
  </si>
  <si>
    <t>EMERI L SIA</t>
  </si>
  <si>
    <t>CĒRES AKMENS SIA</t>
  </si>
  <si>
    <t>M 3 CONSTRUCTION SIA</t>
  </si>
  <si>
    <t>VONDERA SIA</t>
  </si>
  <si>
    <t>VEGAS AUTO SIA</t>
  </si>
  <si>
    <t>ŠARKS UN KO SIA</t>
  </si>
  <si>
    <t>BALTRIGA SIA</t>
  </si>
  <si>
    <t>LEATHERAA SIA</t>
  </si>
  <si>
    <t>KERR SIA</t>
  </si>
  <si>
    <t>RETRAN SIA</t>
  </si>
  <si>
    <t>VLV BŪVE SIA</t>
  </si>
  <si>
    <t>AVIATRESS-PRO SIA</t>
  </si>
  <si>
    <t>AIKE TRADING SIA</t>
  </si>
  <si>
    <t>VIA SIA</t>
  </si>
  <si>
    <t>MTF SIA</t>
  </si>
  <si>
    <t>STORMANS SIA</t>
  </si>
  <si>
    <t>SALEDO SIA</t>
  </si>
  <si>
    <t>ELEKTROMONTĀŽA SIA</t>
  </si>
  <si>
    <t>STIVULS SIA</t>
  </si>
  <si>
    <t>STARTEX BALTIC SIA</t>
  </si>
  <si>
    <t>DECON SIA</t>
  </si>
  <si>
    <t>TL PRODUCTION SIA</t>
  </si>
  <si>
    <t>TERRI SIA</t>
  </si>
  <si>
    <t>GJ BIKES SIA</t>
  </si>
  <si>
    <t>LATVOKO SIA</t>
  </si>
  <si>
    <t>TERMEX SERVISS SIA</t>
  </si>
  <si>
    <t>TEHNISKĀ ORTOPĒDIJA SIA</t>
  </si>
  <si>
    <t>S.V.K. BŪVE SIA</t>
  </si>
  <si>
    <t>AEROTECH SIA</t>
  </si>
  <si>
    <t>ŠLEJFS-1 SIA</t>
  </si>
  <si>
    <t>SILTUMA FABRIKA SIA</t>
  </si>
  <si>
    <t>TINO SIA</t>
  </si>
  <si>
    <t>ADEGO GROUP SIA</t>
  </si>
  <si>
    <t>CORPORATE SOLUTIONS SIA</t>
  </si>
  <si>
    <t>EURO SKANDI AUTO SIA</t>
  </si>
  <si>
    <t>OZOLSALAS OZD SIA</t>
  </si>
  <si>
    <t>SIMOSI SIA</t>
  </si>
  <si>
    <t>REDZES PASAULE SIA</t>
  </si>
  <si>
    <t>INTI-METĀLS SIA</t>
  </si>
  <si>
    <t>ADIV SIA</t>
  </si>
  <si>
    <t>C.I.K.A. SIA</t>
  </si>
  <si>
    <t>IEKĀRTU SERVISS SIA</t>
  </si>
  <si>
    <t>LENTA SIA</t>
  </si>
  <si>
    <t>MARKET SHARE BALTIC SIA</t>
  </si>
  <si>
    <t>SUPER DĀVANAS SIA</t>
  </si>
  <si>
    <t>ELEMENT DIGITAL AS</t>
  </si>
  <si>
    <t>PADVA, PARINOV UN PARTNERI AS</t>
  </si>
  <si>
    <t>MEDITEKS AZ SIA</t>
  </si>
  <si>
    <t>AVIATEST SIA</t>
  </si>
  <si>
    <t>ELEKTRO LV SIA</t>
  </si>
  <si>
    <t>LĀDĒNI SIA</t>
  </si>
  <si>
    <t>ZIEDLEJAS-L SIA</t>
  </si>
  <si>
    <t>LD BŪVE SIA</t>
  </si>
  <si>
    <t>ART OF TRAVEL SIA</t>
  </si>
  <si>
    <t>RECRO SIA</t>
  </si>
  <si>
    <t>LEANT SIA</t>
  </si>
  <si>
    <t>GIN VG SIA</t>
  </si>
  <si>
    <t>REBEKA PLUS SIA</t>
  </si>
  <si>
    <t>SOMETS SIA</t>
  </si>
  <si>
    <t>DIGITAL BROTHERS SIA</t>
  </si>
  <si>
    <t>LPN LATVIA SIA</t>
  </si>
  <si>
    <t>IVENS SIA</t>
  </si>
  <si>
    <t>ABACUS IF SIA</t>
  </si>
  <si>
    <t>DUNO SIA</t>
  </si>
  <si>
    <t>BAGIART SIA</t>
  </si>
  <si>
    <t>ELEKTRODI SIA</t>
  </si>
  <si>
    <t>BALEKS GROUP SIA</t>
  </si>
  <si>
    <t>FISK SIA</t>
  </si>
  <si>
    <t>LANIKA RD SIA</t>
  </si>
  <si>
    <t>VIMONDS SIA</t>
  </si>
  <si>
    <t>LION VS SIA</t>
  </si>
  <si>
    <t>DP SERVICE SIA</t>
  </si>
  <si>
    <t>RRON SIA</t>
  </si>
  <si>
    <t>AL DAK SIA</t>
  </si>
  <si>
    <t>VECAIS MAKSS SIA</t>
  </si>
  <si>
    <t>AKM GROUP SIA</t>
  </si>
  <si>
    <t>PERFEKTA C SIA</t>
  </si>
  <si>
    <t>HERMITAGE SOLUTIONS SIA</t>
  </si>
  <si>
    <t>EJULAT SIA</t>
  </si>
  <si>
    <t>GAIDYS ALGIS</t>
  </si>
  <si>
    <t>PARVIFOLIA SIA</t>
  </si>
  <si>
    <t>JAUNBĒRZIŅI SIA</t>
  </si>
  <si>
    <t>KRASTI SERVISS SIA</t>
  </si>
  <si>
    <t>CD MEISTARS SIA</t>
  </si>
  <si>
    <t>WINDOWS FACTORY SIA</t>
  </si>
  <si>
    <t>BETONS &amp; METĀLS SIA</t>
  </si>
  <si>
    <t>FOSTS SIA</t>
  </si>
  <si>
    <t>PROF AR IK</t>
  </si>
  <si>
    <t>AXEL SIA</t>
  </si>
  <si>
    <t>MARCON SIA</t>
  </si>
  <si>
    <t>BALTIC PRINTING SOLUTIONS SIA</t>
  </si>
  <si>
    <t>RML SIA</t>
  </si>
  <si>
    <t>FLOWERRELIGION SIA</t>
  </si>
  <si>
    <t>RĪGAS KRĀNI SIA</t>
  </si>
  <si>
    <t>ARW BŪVE SIA</t>
  </si>
  <si>
    <t>SILTUMIX SIA</t>
  </si>
  <si>
    <t>INTELEKTUĀLĀ ĪPAŠUMA JURIDISKĀ FIRMA LATISS SIA</t>
  </si>
  <si>
    <t>BLIS MOTORS SIA</t>
  </si>
  <si>
    <t>LAVI SIA</t>
  </si>
  <si>
    <t>VIJA SIA</t>
  </si>
  <si>
    <t>BAUSKA LAUKTEHNIKA 1 SIA</t>
  </si>
  <si>
    <t>SUPERIOR ACCOUNTING SIA</t>
  </si>
  <si>
    <t>ARKA-3 SIA</t>
  </si>
  <si>
    <t>PIENSAIMNIEKU LABORATORIJA SIA</t>
  </si>
  <si>
    <t>ARFIX SIA</t>
  </si>
  <si>
    <t>BALTSTOCK SIA</t>
  </si>
  <si>
    <t>VEGA STAR LTD SIA</t>
  </si>
  <si>
    <t>SUPER SIA</t>
  </si>
  <si>
    <t>ARGENTO SIA</t>
  </si>
  <si>
    <t>MAMMĀM UN TĒTIEM SIA</t>
  </si>
  <si>
    <t>MĀCĪBU CENTRS LIEPA SIA</t>
  </si>
  <si>
    <t>LĪVA AB NORD SIA</t>
  </si>
  <si>
    <t>DRV AUTO SIA</t>
  </si>
  <si>
    <t>EKOLATS 1 SIA</t>
  </si>
  <si>
    <t>SIDUNGS SIA</t>
  </si>
  <si>
    <t>PASSERELLA SIA</t>
  </si>
  <si>
    <t>NZ MĒBELES SIA</t>
  </si>
  <si>
    <t>RIANA SIA</t>
  </si>
  <si>
    <t>KRAFTLAGER SIA</t>
  </si>
  <si>
    <t>AZALEA STAR SIA</t>
  </si>
  <si>
    <t>SKOLU ĒDINĀŠANAS SERVISS SIA</t>
  </si>
  <si>
    <t>SANIJA 3 SIA</t>
  </si>
  <si>
    <t>COSMETIC PRIME SIA</t>
  </si>
  <si>
    <t>AR MG SIA</t>
  </si>
  <si>
    <t>VIRKAVI R SIA</t>
  </si>
  <si>
    <t>LOCO SIA</t>
  </si>
  <si>
    <t>ART SIA</t>
  </si>
  <si>
    <t>PRĪMĀ SIA</t>
  </si>
  <si>
    <t>ŪDRS AZ SIA</t>
  </si>
  <si>
    <t>ADDO SOLUTIONS SIA</t>
  </si>
  <si>
    <t>ANALĪTISKO PĒTĪJUMU UN STRATĒĢIJU LABORATORIJA SIA</t>
  </si>
  <si>
    <t>FEMIDA SIA</t>
  </si>
  <si>
    <t>METALLICUM SIA</t>
  </si>
  <si>
    <t>ACCOUNT SIA</t>
  </si>
  <si>
    <t>P42 SIA</t>
  </si>
  <si>
    <t>RST SKRŪVPĀĻI SIA</t>
  </si>
  <si>
    <t>WAMEX SIA</t>
  </si>
  <si>
    <t>MEBEX UD SIA</t>
  </si>
  <si>
    <t>SONEL SIA</t>
  </si>
  <si>
    <t>STREET BURGERS DOMINA SIA</t>
  </si>
  <si>
    <t>ZANKO SIA</t>
  </si>
  <si>
    <t>LAZDĀNE DAINA</t>
  </si>
  <si>
    <t>AUSTRUMU CELTNIEKS IK</t>
  </si>
  <si>
    <t>GT L SIA</t>
  </si>
  <si>
    <t>LOANA SIA</t>
  </si>
  <si>
    <t>ACTIV &amp; SPA SIA</t>
  </si>
  <si>
    <t>OŠUKALNS CELTNIECĪBA SIA</t>
  </si>
  <si>
    <t>BAUŅU SĒTA SIA</t>
  </si>
  <si>
    <t>DEVRE LV SIA</t>
  </si>
  <si>
    <t>AKERS VKS SIA</t>
  </si>
  <si>
    <t>M3 SIA</t>
  </si>
  <si>
    <t>WOOD DESIGN WORKSHOP SIA</t>
  </si>
  <si>
    <t>IG TAXI 1 SIA</t>
  </si>
  <si>
    <t>SELAR SIA</t>
  </si>
  <si>
    <t>KAIJA LN SIA</t>
  </si>
  <si>
    <t>PRODIMPEKSS LOĢISTIKAS GRUPA SIA</t>
  </si>
  <si>
    <t>SOFALUKS SIA</t>
  </si>
  <si>
    <t>BIKER TOYZ JUNIOR SIA</t>
  </si>
  <si>
    <t>PREGO SJ SIA</t>
  </si>
  <si>
    <t>RIB UNIT SIA</t>
  </si>
  <si>
    <t>RAMEX SIA</t>
  </si>
  <si>
    <t>NĪCAS SIERS SIA</t>
  </si>
  <si>
    <t>URBAN STEP SIA</t>
  </si>
  <si>
    <t>MANTRAS SIA</t>
  </si>
  <si>
    <t>EDARS SIA</t>
  </si>
  <si>
    <t>ADVANCE AB SIA</t>
  </si>
  <si>
    <t>JAKOBSONS SIA</t>
  </si>
  <si>
    <t>EFTEN DOMINA SIA</t>
  </si>
  <si>
    <t>DISCOVER CAR HIRE SIA</t>
  </si>
  <si>
    <t>KLIPE SIA</t>
  </si>
  <si>
    <t>JETI SIA</t>
  </si>
  <si>
    <t>DIGITĀLO SERVISU PARKS SIA</t>
  </si>
  <si>
    <t>CHEMICAL TECHNOLOGIES SIA</t>
  </si>
  <si>
    <t>LAMELA SIA</t>
  </si>
  <si>
    <t>BRICĒNILV SIA</t>
  </si>
  <si>
    <t>INTER SURVEY SIA</t>
  </si>
  <si>
    <t>STRATĒĢISKĀS KONSULTĀCIJAS SIA</t>
  </si>
  <si>
    <t>L43/45 SIA</t>
  </si>
  <si>
    <t>SAMOSVAL.LV SIA</t>
  </si>
  <si>
    <t>SPACE FALAFEL SIA</t>
  </si>
  <si>
    <t>VIESMĪLĪBAS SKOLA SIA</t>
  </si>
  <si>
    <t>OLO SIA</t>
  </si>
  <si>
    <t>ABELUX SIA</t>
  </si>
  <si>
    <t>B2Y SIA</t>
  </si>
  <si>
    <t>DO STUDIO SIA</t>
  </si>
  <si>
    <t>BIVER IK</t>
  </si>
  <si>
    <t>FLORENCS BENJAMINS</t>
  </si>
  <si>
    <t>ELIZA A SIA</t>
  </si>
  <si>
    <t>ĶEMERS BUSINESS AND LAW COMPANY SIA</t>
  </si>
  <si>
    <t>DĀVIS LOGI UN DURVIS SIA</t>
  </si>
  <si>
    <t>VOLISA SIA</t>
  </si>
  <si>
    <t>DAWORKSS SIA</t>
  </si>
  <si>
    <t>PLANTECH SIA</t>
  </si>
  <si>
    <t>DELPAS SIA</t>
  </si>
  <si>
    <t>RVB GROUP SIA</t>
  </si>
  <si>
    <t>BALTTEHNIKA SIA</t>
  </si>
  <si>
    <t>OSTLAND SIA</t>
  </si>
  <si>
    <t>MARKLINS SIA</t>
  </si>
  <si>
    <t>FINTECH GLOBAL PARTNERS SIA</t>
  </si>
  <si>
    <t>A.R. BCC SIA</t>
  </si>
  <si>
    <t>DEMORA SIA</t>
  </si>
  <si>
    <t>LEPARD SIA</t>
  </si>
  <si>
    <t>APSTRANS SIA</t>
  </si>
  <si>
    <t>EUROBIZ SERVICES SIA</t>
  </si>
  <si>
    <t>MEDIA BŪVE SIA</t>
  </si>
  <si>
    <t>PLEVEX SIA</t>
  </si>
  <si>
    <t>VALPOR SIA</t>
  </si>
  <si>
    <t>DANMET SIA</t>
  </si>
  <si>
    <t>GM STUDIO SIA</t>
  </si>
  <si>
    <t>KNONAN IK</t>
  </si>
  <si>
    <t>DĀLDERI N SIA</t>
  </si>
  <si>
    <t>LOGOKS SIA</t>
  </si>
  <si>
    <t>GB TRANSPORT SIA</t>
  </si>
  <si>
    <t>ZMU GRUPA SIA</t>
  </si>
  <si>
    <t>TĀLAVAS SIDRS SIA</t>
  </si>
  <si>
    <t>ROI LATVIA SIA</t>
  </si>
  <si>
    <t>PAUPI SIA</t>
  </si>
  <si>
    <t>AMBERTO SIA</t>
  </si>
  <si>
    <t>K.S.M. SIA</t>
  </si>
  <si>
    <t>PRIOR TRANS SIA</t>
  </si>
  <si>
    <t>ELIKO SIA</t>
  </si>
  <si>
    <t>DATFIN SIA</t>
  </si>
  <si>
    <t>LOGS SIA</t>
  </si>
  <si>
    <t>FENIKSS-KO SIA</t>
  </si>
  <si>
    <t>KREDER FACTORY SIA</t>
  </si>
  <si>
    <t>VIPCLEAN.LV SIA</t>
  </si>
  <si>
    <t>COMLAT GROUP SIA</t>
  </si>
  <si>
    <t>KOKA PROJEKTS SIA</t>
  </si>
  <si>
    <t>VSG BALTIC SIA</t>
  </si>
  <si>
    <t>IEGA SIA</t>
  </si>
  <si>
    <t>METALUX SIA</t>
  </si>
  <si>
    <t>PAVALAR SIA</t>
  </si>
  <si>
    <t>HR SYSTEMS SIA</t>
  </si>
  <si>
    <t>KONSTANTA OK SIA</t>
  </si>
  <si>
    <t>STATIO SIA</t>
  </si>
  <si>
    <t>ANGEL GLASS DESIGN SIA</t>
  </si>
  <si>
    <t>GROZA RAIMONDS</t>
  </si>
  <si>
    <t>ERANTE SIA</t>
  </si>
  <si>
    <t>SAMOSVAL SIA</t>
  </si>
  <si>
    <t>DOSIBASE SIA</t>
  </si>
  <si>
    <t>AM TEHNIK SIA</t>
  </si>
  <si>
    <t>ASIO SIA</t>
  </si>
  <si>
    <t>MASLIN SIA</t>
  </si>
  <si>
    <t>BALTIC PEACE LAB SIA</t>
  </si>
  <si>
    <t>FRESH AIR SERVISS SIA</t>
  </si>
  <si>
    <t>TEHNISKIE PROJEKTI SIA</t>
  </si>
  <si>
    <t>SANGLE SIA</t>
  </si>
  <si>
    <t>ARRO BUSS SIA</t>
  </si>
  <si>
    <t>3 RADI SIA</t>
  </si>
  <si>
    <t>RAITA IXO SIA</t>
  </si>
  <si>
    <t>DIGICLOUD SIA</t>
  </si>
  <si>
    <t>BIROJS BBP SIA</t>
  </si>
  <si>
    <t>ROZES SKAISTUMS SIA</t>
  </si>
  <si>
    <t>VITEKS A SIA</t>
  </si>
  <si>
    <t>TOPDESIGN BALTIKUM SIA</t>
  </si>
  <si>
    <t>DOLE MARINE SIA</t>
  </si>
  <si>
    <t>TOPLAT SIA</t>
  </si>
  <si>
    <t>ŠELA SIA</t>
  </si>
  <si>
    <t>KKMB SIA</t>
  </si>
  <si>
    <t>BRĪVS SIA</t>
  </si>
  <si>
    <t>AA SIA</t>
  </si>
  <si>
    <t>VDESIGN SIA</t>
  </si>
  <si>
    <t>BLACKBERRY BLACK SIA</t>
  </si>
  <si>
    <t>HIPARK SOLUTIONS SIA</t>
  </si>
  <si>
    <t>EDEM-TOUR SIA</t>
  </si>
  <si>
    <t>ALTREKS SIA</t>
  </si>
  <si>
    <t>MARTTA SIA</t>
  </si>
  <si>
    <t>KONUSS DT SIA</t>
  </si>
  <si>
    <t>ARHITEKTA RAIMONDA DIMSONA PROJEKTĒŠANAS BIROJS SIA</t>
  </si>
  <si>
    <t>NAEMI IK</t>
  </si>
  <si>
    <t>ARČERS SIA</t>
  </si>
  <si>
    <t>LIEP SIA</t>
  </si>
  <si>
    <t>EG BŪVE SIA</t>
  </si>
  <si>
    <t>MELVIC AS</t>
  </si>
  <si>
    <t>VIENOTAIS APGĀDES CENTRS SIA</t>
  </si>
  <si>
    <t>EIROLUKSS SIA</t>
  </si>
  <si>
    <t>STATS SIA</t>
  </si>
  <si>
    <t>SATEKS R SIA</t>
  </si>
  <si>
    <t>KOLONĀDE-S SIA</t>
  </si>
  <si>
    <t>VELVE M.S.TEHNOLOĢIJAS SIA</t>
  </si>
  <si>
    <t>INCONSULT SIA</t>
  </si>
  <si>
    <t>LANOVA SIA</t>
  </si>
  <si>
    <t>BALTIC RESTAURANTS LATVIA SIA</t>
  </si>
  <si>
    <t>TRADE ZONE SIA</t>
  </si>
  <si>
    <t>MARIGO SIA</t>
  </si>
  <si>
    <t>EUROLOCKS SIA</t>
  </si>
  <si>
    <t>PORTOVITA DI SIA</t>
  </si>
  <si>
    <t>QLC SIA SIA</t>
  </si>
  <si>
    <t>LAED SIA</t>
  </si>
  <si>
    <t>EK SERVISS SIA</t>
  </si>
  <si>
    <t>PRO ROOFERS SIA</t>
  </si>
  <si>
    <t>AVANTEX SIA</t>
  </si>
  <si>
    <t>BALTANTIK SIA</t>
  </si>
  <si>
    <t>I.K.G.DATI SIA</t>
  </si>
  <si>
    <t>EKR SIA</t>
  </si>
  <si>
    <t>AQUA SPORTS SIA</t>
  </si>
  <si>
    <t>PASAULES MŪZIKA BIEDRĪBA</t>
  </si>
  <si>
    <t>LIEGRA SIA</t>
  </si>
  <si>
    <t>OZT SIA</t>
  </si>
  <si>
    <t>RETINA SIA</t>
  </si>
  <si>
    <t>SCANOIL BALTIJA SIA</t>
  </si>
  <si>
    <t>FJORDSTAR SIA</t>
  </si>
  <si>
    <t>SEPTIŅI KVADRĀTMETRI SIA</t>
  </si>
  <si>
    <t>BALTSERVICE SIA</t>
  </si>
  <si>
    <t>TECCO IT SIA</t>
  </si>
  <si>
    <t>UNITED WORKSHOPS SIA</t>
  </si>
  <si>
    <t>DŪMVADU FABRIKA SIA</t>
  </si>
  <si>
    <t>GĀZES APKURE SIA</t>
  </si>
  <si>
    <t>PALMARIUS SIA</t>
  </si>
  <si>
    <t>XCELSIOR SIA</t>
  </si>
  <si>
    <t>IS KLĪNIKA SIA</t>
  </si>
  <si>
    <t>ANDRON SIA</t>
  </si>
  <si>
    <t>MP BIROJS SIA</t>
  </si>
  <si>
    <t>RJ AUTO SIA</t>
  </si>
  <si>
    <t>MM WORKS SIA</t>
  </si>
  <si>
    <t>CARPROFI SIA</t>
  </si>
  <si>
    <t>OMEL SIA</t>
  </si>
  <si>
    <t>AGILITY SPORTS SIA</t>
  </si>
  <si>
    <t>41RIGAS SIA</t>
  </si>
  <si>
    <t>TEHSTANDART SIA</t>
  </si>
  <si>
    <t>MONDORO SIA</t>
  </si>
  <si>
    <t>EUROTRANS PLUS SIA</t>
  </si>
  <si>
    <t>FREE SPIRITS SIA</t>
  </si>
  <si>
    <t>S&amp;A SPORI SIA</t>
  </si>
  <si>
    <t>BESTLINE SIA</t>
  </si>
  <si>
    <t>COZY DECOR SIA</t>
  </si>
  <si>
    <t>AC/DC PROJEKTI SIA</t>
  </si>
  <si>
    <t>KITCHENPROF SIA</t>
  </si>
  <si>
    <t>EHI SIA</t>
  </si>
  <si>
    <t>VVV DZELZCEĻA BŪVE SIA</t>
  </si>
  <si>
    <t>BARNETT SIA</t>
  </si>
  <si>
    <t>STRIFEX DESIGN SIA</t>
  </si>
  <si>
    <t>PASĀŽA GS SIA</t>
  </si>
  <si>
    <t>RETRO AUTO SIA</t>
  </si>
  <si>
    <t>SMART ELECTRIC SIA</t>
  </si>
  <si>
    <t>VEKTRA-21 SIA</t>
  </si>
  <si>
    <t>SKUJA V SIA</t>
  </si>
  <si>
    <t>SLONS SIA</t>
  </si>
  <si>
    <t>FIEX SIA</t>
  </si>
  <si>
    <t>MD LAPA SIA</t>
  </si>
  <si>
    <t>ERKOS 1 SIA</t>
  </si>
  <si>
    <t>BUILDFOR SIA</t>
  </si>
  <si>
    <t>AESTHEA SIA</t>
  </si>
  <si>
    <t>REVA SIA</t>
  </si>
  <si>
    <t>VLAVEALS LUDZAS PILSĒTAS V.ALEKSEJEVAS DAUDZNOZARU INDIVIDUĀLAIS UZŅĒMUMS</t>
  </si>
  <si>
    <t>FRIZĒTAVA KARĪNA INDIVIDUĀLAIS UZŅĒMUMS</t>
  </si>
  <si>
    <t>WONDER SIA</t>
  </si>
  <si>
    <t>REIMAN SIA</t>
  </si>
  <si>
    <t>EGIDA GROSS SIA</t>
  </si>
  <si>
    <t>SGA PLUS SIA</t>
  </si>
  <si>
    <t>3 RADI PRO SIA</t>
  </si>
  <si>
    <t>MUSTACHE SIA</t>
  </si>
  <si>
    <t>KT555 SIA</t>
  </si>
  <si>
    <t>VĒJAVAS SIA</t>
  </si>
  <si>
    <t>ESPLENDIDO SIA</t>
  </si>
  <si>
    <t>PICU FABRIKA OZO SIA</t>
  </si>
  <si>
    <t>DATURA INDIVIDUĀLAIS UZŅĒMUMS</t>
  </si>
  <si>
    <t>MASANS SIA</t>
  </si>
  <si>
    <t>LAPIŅAS A SIA</t>
  </si>
  <si>
    <t>BŪVMAX SIA</t>
  </si>
  <si>
    <t>ROADWAY SIA</t>
  </si>
  <si>
    <t>KB NORTH ROADS SIA</t>
  </si>
  <si>
    <t>LIMBAŽU CEĻI SIA</t>
  </si>
  <si>
    <t>RE KĀ R SIA</t>
  </si>
  <si>
    <t>TALSU SPRIEGUMS SIA</t>
  </si>
  <si>
    <t>KULTŪRPUNKTS BIEDRĪBA</t>
  </si>
  <si>
    <t>RIK-92 INDIVIDUĀLAIS UZŅĒMUMS</t>
  </si>
  <si>
    <t>KARKADĒ SIA</t>
  </si>
  <si>
    <t>ALDENS HOLDING, SIA</t>
  </si>
  <si>
    <t>STORTRANS SIA</t>
  </si>
  <si>
    <t>AVERBLAT SIA</t>
  </si>
  <si>
    <t>VIDA PLUS SIA</t>
  </si>
  <si>
    <t>KG METALL SIA</t>
  </si>
  <si>
    <t>VALKAS KOKS SIA</t>
  </si>
  <si>
    <t>AVOCAT SIA</t>
  </si>
  <si>
    <t>PILATES PRACTICE SIA</t>
  </si>
  <si>
    <t>STANKE DĀVIS</t>
  </si>
  <si>
    <t>SALASPILS PAGASTA, SALASPILS NOVADA Z/S PAPARDES ZEMNIEKA SAIMNIECĪBA</t>
  </si>
  <si>
    <t>SN PLUSS SIA</t>
  </si>
  <si>
    <t>DANI SIA</t>
  </si>
  <si>
    <t>MAN-TESS HOTEL SIA</t>
  </si>
  <si>
    <t>STIV D SIA</t>
  </si>
  <si>
    <t>KJT SIA</t>
  </si>
  <si>
    <t>NORDIC TEKSTILS SIA</t>
  </si>
  <si>
    <t>LL &amp; K SIA</t>
  </si>
  <si>
    <t>SB LOGISTICS SIA</t>
  </si>
  <si>
    <t>SANTEKO SIA</t>
  </si>
  <si>
    <t>RAVITS SIA</t>
  </si>
  <si>
    <t>GOLIĀFS PLUSS SIA</t>
  </si>
  <si>
    <t>KONAKS PLUS SIA</t>
  </si>
  <si>
    <t>PREMIA FFL AS</t>
  </si>
  <si>
    <t>M BARS SIA</t>
  </si>
  <si>
    <t>BALTPLASTS RKF SIA</t>
  </si>
  <si>
    <t>JPL SIA</t>
  </si>
  <si>
    <t>IKMA SIA</t>
  </si>
  <si>
    <t>BALTIKOMS SIA</t>
  </si>
  <si>
    <t>LABS AUTO SIA</t>
  </si>
  <si>
    <t>FOTRIS TERMINAL SIA</t>
  </si>
  <si>
    <t>SMART CONSULTING SIA</t>
  </si>
  <si>
    <t>STEEL WORK SIA</t>
  </si>
  <si>
    <t>PRO WEB SIA</t>
  </si>
  <si>
    <t>FRIGO BALTIC SIA</t>
  </si>
  <si>
    <t>A SOLUTIONS SIA</t>
  </si>
  <si>
    <t>HAUS INVESTMENTS SIA</t>
  </si>
  <si>
    <t>RELAT CARGO SIA</t>
  </si>
  <si>
    <t>LATMAS SIA</t>
  </si>
  <si>
    <t>RIMODE SIA</t>
  </si>
  <si>
    <t>CHANDRA SIA</t>
  </si>
  <si>
    <t>HOLOGRAPHY SIA</t>
  </si>
  <si>
    <t>FINAL REPORTS SIA</t>
  </si>
  <si>
    <t>TECHROM SIA</t>
  </si>
  <si>
    <t>SERVICE / A SIA</t>
  </si>
  <si>
    <t>SAULES STARIŅI BIEDRĪBA</t>
  </si>
  <si>
    <t>BALTOGLES SIA</t>
  </si>
  <si>
    <t>TCS SIA</t>
  </si>
  <si>
    <t>ALTEJ SIA</t>
  </si>
  <si>
    <t>REDBUS SIA</t>
  </si>
  <si>
    <t>HYDROTECH SIA</t>
  </si>
  <si>
    <t>MADARA RETAIL SIA</t>
  </si>
  <si>
    <t>ZITA &amp; GITA SIA</t>
  </si>
  <si>
    <t>VR PROJEKTS SIA</t>
  </si>
  <si>
    <t>DDN PLUS SIA</t>
  </si>
  <si>
    <t>LL-STUDIO SIA</t>
  </si>
  <si>
    <t>DIVAS UPES SIA</t>
  </si>
  <si>
    <t>AVANTA SIA</t>
  </si>
  <si>
    <t>EKO EL SIA</t>
  </si>
  <si>
    <t>BRUTO 7 SIA</t>
  </si>
  <si>
    <t>MINI OFISS SIA</t>
  </si>
  <si>
    <t>THE TOOL SIA</t>
  </si>
  <si>
    <t>ALTEXO SIA</t>
  </si>
  <si>
    <t>DZELZCEĻA REKLĀMA LTD SIA</t>
  </si>
  <si>
    <t>SCANDBALTICA SIA</t>
  </si>
  <si>
    <t>SPITI SIA</t>
  </si>
  <si>
    <t>NEODATA SIA</t>
  </si>
  <si>
    <t>MEDICĪNAS CENTRS 8 SIA</t>
  </si>
  <si>
    <t>QUANTO LABS SIA</t>
  </si>
  <si>
    <t>STRUKTUM SIA</t>
  </si>
  <si>
    <t>MB HOLDING SIA</t>
  </si>
  <si>
    <t>ALS IT SIA</t>
  </si>
  <si>
    <t>IM PLUS SIA</t>
  </si>
  <si>
    <t>ALTEKO PLAST SIA</t>
  </si>
  <si>
    <t>DIMASA SIA</t>
  </si>
  <si>
    <t>SIGMA GP SIA</t>
  </si>
  <si>
    <t>POST PRESS SIA</t>
  </si>
  <si>
    <t>BĪRIŅA TENISA KLUBS SIA</t>
  </si>
  <si>
    <t>AB TEXTILE SIA</t>
  </si>
  <si>
    <t>LA BALTIC SIA</t>
  </si>
  <si>
    <t>ROADLAT SIA</t>
  </si>
  <si>
    <t>AREAL.LV SIA</t>
  </si>
  <si>
    <t>AM CAPITAL SIA</t>
  </si>
  <si>
    <t>AVEX SA SIA</t>
  </si>
  <si>
    <t>SKYSER SIA</t>
  </si>
  <si>
    <t>FORMS SIA</t>
  </si>
  <si>
    <t>SV ALFABUILDING SIA</t>
  </si>
  <si>
    <t>SLIEDE SIA</t>
  </si>
  <si>
    <t>OUTLIGHTVIDEO SIA</t>
  </si>
  <si>
    <t>KIRTEK SIA</t>
  </si>
  <si>
    <t>R.J.GRUPA SIA</t>
  </si>
  <si>
    <t>STRIFEX SIA</t>
  </si>
  <si>
    <t>SKY POWER SIA</t>
  </si>
  <si>
    <t>HL ZBST SIA</t>
  </si>
  <si>
    <t>SJKGROUP SIA</t>
  </si>
  <si>
    <t>KP RAŽOŠANA SIA</t>
  </si>
  <si>
    <t>LERAS SIA</t>
  </si>
  <si>
    <t>ADR LOĢISTIKA SIA</t>
  </si>
  <si>
    <t>ABEKS PRO SIA</t>
  </si>
  <si>
    <t>ANDY 890 SIA</t>
  </si>
  <si>
    <t>JC GRUPA SIA</t>
  </si>
  <si>
    <t>DRONGA SIA</t>
  </si>
  <si>
    <t>M4 SERVISS SIA</t>
  </si>
  <si>
    <t>DMJ INDIVIDUĀLAIS UZŅĒMUMS</t>
  </si>
  <si>
    <t>RIO SIA</t>
  </si>
  <si>
    <t>LV KOMPĀNIJA SIA</t>
  </si>
  <si>
    <t>SK DRIVE SIA</t>
  </si>
  <si>
    <t>DITTAN TRADE SIA</t>
  </si>
  <si>
    <t>INFOMATIKA SIA</t>
  </si>
  <si>
    <t>ANSALANA SIA</t>
  </si>
  <si>
    <t>KASES SERVISS SIA</t>
  </si>
  <si>
    <t>KULK SIA</t>
  </si>
  <si>
    <t>COPE SIA</t>
  </si>
  <si>
    <t>AISBERGS V SIA</t>
  </si>
  <si>
    <t>ALFA 1 SIA</t>
  </si>
  <si>
    <t>VITEP SIA</t>
  </si>
  <si>
    <t>LIKOR SIA</t>
  </si>
  <si>
    <t>A-Z BŪVE UN REMONTS SIA</t>
  </si>
  <si>
    <t>LIBAVA FOOD SIA</t>
  </si>
  <si>
    <t>LATVIJAS BŪVNIECĪBA SIA</t>
  </si>
  <si>
    <t>GF POWDERCOATING SIA</t>
  </si>
  <si>
    <t>PDRPOINT SIA</t>
  </si>
  <si>
    <t>LKV SIA</t>
  </si>
  <si>
    <t>BŪVMEISTARS 2R SIA</t>
  </si>
  <si>
    <t>LATGALIJA SIA</t>
  </si>
  <si>
    <t>ALBA-LTD SIA</t>
  </si>
  <si>
    <t>RECCE SIA</t>
  </si>
  <si>
    <t>FIBRA SIA</t>
  </si>
  <si>
    <t>VIĻĀNU PALETES SIA</t>
  </si>
  <si>
    <t>LIVA B SIA</t>
  </si>
  <si>
    <t>KARBOLAT SIA</t>
  </si>
  <si>
    <t>REBKO SIA</t>
  </si>
  <si>
    <t>KNT SIA</t>
  </si>
  <si>
    <t>RIPO IT SIA</t>
  </si>
  <si>
    <t>ARHITEKTŪRA UN VIDE SIA</t>
  </si>
  <si>
    <t>BKSV GROUP SIA</t>
  </si>
  <si>
    <t>BALTAIS SNIEGS SIA</t>
  </si>
  <si>
    <t>VCMCI SIA</t>
  </si>
  <si>
    <t>NIKA 7 SIA</t>
  </si>
  <si>
    <t>ARTION SIA</t>
  </si>
  <si>
    <t>REGIO SIA</t>
  </si>
  <si>
    <t>TZ BŪVE SIA</t>
  </si>
  <si>
    <t>SANDA S INDIVIDUĀLAIS UZŅĒMUMS</t>
  </si>
  <si>
    <t>IZGLĪTĪBAS UN ATTĪSTĪBAS CENTRS EGO SIA</t>
  </si>
  <si>
    <t>VIKKOS SIA</t>
  </si>
  <si>
    <t>FOREST AB SIA</t>
  </si>
  <si>
    <t>MGS FLOORING SIA</t>
  </si>
  <si>
    <t>JDM STORQUE SIA</t>
  </si>
  <si>
    <t>TĒRVETE ADVENTURES PILNSABIEDRĪBA</t>
  </si>
  <si>
    <t>KOMAROV BS SIA</t>
  </si>
  <si>
    <t>PAPS SERVICE GROUP SIA</t>
  </si>
  <si>
    <t>AV 269 SIA</t>
  </si>
  <si>
    <t>REĀLS IK</t>
  </si>
  <si>
    <t>IESALNIEKI-1 ZEMNIEKA SAIMNIECĪBA</t>
  </si>
  <si>
    <t>LEJA SIA</t>
  </si>
  <si>
    <t>LAUKU BŪVSERVISS SIA</t>
  </si>
  <si>
    <t>SELERANTA SIA</t>
  </si>
  <si>
    <t>MAV SERVISS SIA</t>
  </si>
  <si>
    <t>ALMONT SIA</t>
  </si>
  <si>
    <t>BOGOMOLOV IMAGE SCHOOL SIA</t>
  </si>
  <si>
    <t>I.V.TRADE SIA</t>
  </si>
  <si>
    <t>DOVIMSA SIA</t>
  </si>
  <si>
    <t>RINETTA SIA</t>
  </si>
  <si>
    <t>AP BUILD SIA</t>
  </si>
  <si>
    <t>SIGMA 3 SIA</t>
  </si>
  <si>
    <t>ERBAUER GROUP SIA</t>
  </si>
  <si>
    <t>DLL-TRANSPORTS SIA</t>
  </si>
  <si>
    <t>AIDARA SIA</t>
  </si>
  <si>
    <t>ERLAIN ZEMNIEKA SAIMNIECĪBA</t>
  </si>
  <si>
    <t>VDT SIA</t>
  </si>
  <si>
    <t>DĪĶIS JĀNIS</t>
  </si>
  <si>
    <t>COMPUTER HARDWARE DESIGN SIA</t>
  </si>
  <si>
    <t>DEIMS SIA</t>
  </si>
  <si>
    <t>VEIDLAPAS SIA</t>
  </si>
  <si>
    <t>FILMU STUDIJA RIJA SIA</t>
  </si>
  <si>
    <t>LANATEKS AS</t>
  </si>
  <si>
    <t>REKAL SIA</t>
  </si>
  <si>
    <t>DESTINI T SIA</t>
  </si>
  <si>
    <t>KOPĒJA LIETA 1 SIA</t>
  </si>
  <si>
    <t>RIPOLS SIA</t>
  </si>
  <si>
    <t>ARTOS SIA</t>
  </si>
  <si>
    <t>AUTO PALETE SIA</t>
  </si>
  <si>
    <t>DINLATS SIA</t>
  </si>
  <si>
    <t>REKLĀMAS APĢĒRBI SIA</t>
  </si>
  <si>
    <t>GLĀZERI BT SIA</t>
  </si>
  <si>
    <t>VT PRINCIPS SIA</t>
  </si>
  <si>
    <t>LATVIJAS SAFARI KLUBS SIA</t>
  </si>
  <si>
    <t>PROFI LOGISTIKS SIA</t>
  </si>
  <si>
    <t>GAS PRO SIA</t>
  </si>
  <si>
    <t>BARONS IM SIA</t>
  </si>
  <si>
    <t>UNTITLED SIA</t>
  </si>
  <si>
    <t>STATS RENT SIA</t>
  </si>
  <si>
    <t>EG OPTIKA SIA</t>
  </si>
  <si>
    <t>JETBYGG SIA</t>
  </si>
  <si>
    <t>SCALA DI VALORI SIA</t>
  </si>
  <si>
    <t>BK PROJEKTS SIA</t>
  </si>
  <si>
    <t>CORE PROJEKTS SIA</t>
  </si>
  <si>
    <t>IZGLĪTĪBAS PASĀKUMI SIA</t>
  </si>
  <si>
    <t>TALENTOR LATVIA SIA</t>
  </si>
  <si>
    <t>RENC SIA</t>
  </si>
  <si>
    <t>FILES.FM SIA</t>
  </si>
  <si>
    <t>FRI SIA</t>
  </si>
  <si>
    <t>D.FAB SIA</t>
  </si>
  <si>
    <t>MYTIME SIA</t>
  </si>
  <si>
    <t>PARETTE SIA</t>
  </si>
  <si>
    <t>SALDO-OK SIA</t>
  </si>
  <si>
    <t>ALTREBOX SIA</t>
  </si>
  <si>
    <t>AS BALTOIL FILIĀLE LATVIJĀ</t>
  </si>
  <si>
    <t>DEVRO SIA</t>
  </si>
  <si>
    <t>VENIA SIA</t>
  </si>
  <si>
    <t>BELASCO SIA</t>
  </si>
  <si>
    <t>RADESS LTD SIA</t>
  </si>
  <si>
    <t>ESTOREAL SIA</t>
  </si>
  <si>
    <t>BINAUDO SIA</t>
  </si>
  <si>
    <t>DHM GROUP SIA</t>
  </si>
  <si>
    <t>PIXIE SIA</t>
  </si>
  <si>
    <t>VASU SIA</t>
  </si>
  <si>
    <t>CENTRE COMPOSITE SIA</t>
  </si>
  <si>
    <t>DIGIFIX SIA</t>
  </si>
  <si>
    <t>MAKKONS SIA</t>
  </si>
  <si>
    <t>ALBAU SIA</t>
  </si>
  <si>
    <t>ART UN ECĒT SIA</t>
  </si>
  <si>
    <t>ACB PROJEKTS SIA</t>
  </si>
  <si>
    <t>SONIC TRANSPORT SIA</t>
  </si>
  <si>
    <t>BEKARS 88 SIA</t>
  </si>
  <si>
    <t>RAH BARBER SIA</t>
  </si>
  <si>
    <t>BALTIC BUILDING SERVICE SIA</t>
  </si>
  <si>
    <t>EUROCASH1 LV SIA</t>
  </si>
  <si>
    <t>PROF-X SIA</t>
  </si>
  <si>
    <t>R SISTĒMAS SIA</t>
  </si>
  <si>
    <t>BORTS 178 SIA</t>
  </si>
  <si>
    <t>ADGETT MARKETING COMMUNICATIONS SIA</t>
  </si>
  <si>
    <t>M &amp; M STUDIO SIA</t>
  </si>
  <si>
    <t>VIA BŪVE RK SIA</t>
  </si>
  <si>
    <t>TEKSAN SIA</t>
  </si>
  <si>
    <t>GS OPTIKA SIA</t>
  </si>
  <si>
    <t>KLIMATUM SIA</t>
  </si>
  <si>
    <t>BBB APMETUMS SIA</t>
  </si>
  <si>
    <t>Z46 SIA</t>
  </si>
  <si>
    <t>VR PACKING SIA</t>
  </si>
  <si>
    <t>KRONA VN SIA</t>
  </si>
  <si>
    <t>GLOBAL ACCESS SIA</t>
  </si>
  <si>
    <t>CASTPRINT SIA</t>
  </si>
  <si>
    <t>UNEEK SIA</t>
  </si>
  <si>
    <t>ODZE FILMS SIA</t>
  </si>
  <si>
    <t>BELOVED TREE HOUSE SIA</t>
  </si>
  <si>
    <t>XALILE SIA</t>
  </si>
  <si>
    <t>G.E. BALTIC SIA</t>
  </si>
  <si>
    <t>CPB SIA</t>
  </si>
  <si>
    <t>IMPERIAL BAY SIA</t>
  </si>
  <si>
    <t>GP TRADING SIA</t>
  </si>
  <si>
    <t>SG KULDĪGAS PROJEKTI SIA</t>
  </si>
  <si>
    <t>A CELTNE SIA</t>
  </si>
  <si>
    <t>ODUMI SIA</t>
  </si>
  <si>
    <t>GROBE SIA</t>
  </si>
  <si>
    <t>HERCOGA DRUKA SIA</t>
  </si>
  <si>
    <t>ALIBĀRS SIA</t>
  </si>
  <si>
    <t>ED KRIKSIS SIA</t>
  </si>
  <si>
    <t>TC KONSTRUKCIJAS SIA</t>
  </si>
  <si>
    <t>REGULA BALTIJA SIA</t>
  </si>
  <si>
    <t>MEŽVIDI NEO SIA</t>
  </si>
  <si>
    <t>FS TRADER SIA</t>
  </si>
  <si>
    <t>RUGĀJS IK</t>
  </si>
  <si>
    <t>IK PROJEKTS SIA</t>
  </si>
  <si>
    <t>ARHE SIA</t>
  </si>
  <si>
    <t>MONA ZZ SIA</t>
  </si>
  <si>
    <t>VITRA L SIA</t>
  </si>
  <si>
    <t>LZ45 SIA</t>
  </si>
  <si>
    <t>NOOK, LTD SIA</t>
  </si>
  <si>
    <t>EVRO TRANS SIA</t>
  </si>
  <si>
    <t>DIAMANT RW SIA</t>
  </si>
  <si>
    <t>BALTIC PALLET MANUFACTURE SIA</t>
  </si>
  <si>
    <t>MARGUN SIA</t>
  </si>
  <si>
    <t>AR DEMO SIA</t>
  </si>
  <si>
    <t>KALNARUŠĶI ZEMNIEKA SAIMNIECĪBA</t>
  </si>
  <si>
    <t>AIVA V SIA</t>
  </si>
  <si>
    <t>BRIGA SERVISS SIA</t>
  </si>
  <si>
    <t>ALVĪNE SIA</t>
  </si>
  <si>
    <t>A &amp; A PROJECTS SIA</t>
  </si>
  <si>
    <t>ATIGA PLUS SIA</t>
  </si>
  <si>
    <t>TĀLAVAS ĶĒNIŅA ALUS SIA</t>
  </si>
  <si>
    <t>VĒJŠ NO JŪRAS SIA</t>
  </si>
  <si>
    <t>LIEPSPĒKS SIA</t>
  </si>
  <si>
    <t>DREAM WORK SIA</t>
  </si>
  <si>
    <t>MIRON SIA</t>
  </si>
  <si>
    <t>PEAR TRANS SIA</t>
  </si>
  <si>
    <t>K.VIZULES ZOBĀRSTNIECĪBAS PRAKSE IK</t>
  </si>
  <si>
    <t>O.I.I. IK</t>
  </si>
  <si>
    <t>JAUNSĪMAŅI SIA</t>
  </si>
  <si>
    <t>ANIVEL SIA</t>
  </si>
  <si>
    <t>GLORIJA ORTES SIA</t>
  </si>
  <si>
    <t>FERUSS SIA</t>
  </si>
  <si>
    <t>ESM PLUSS SIA</t>
  </si>
  <si>
    <t>STUMBRS SIA</t>
  </si>
  <si>
    <t>RAST SIA</t>
  </si>
  <si>
    <t>EIS SIA</t>
  </si>
  <si>
    <t>ERG LATVIA SIA</t>
  </si>
  <si>
    <t>BALTIC DIA SIA</t>
  </si>
  <si>
    <t>RED ONE SIA</t>
  </si>
  <si>
    <t>CYBER CIRCLE SIA</t>
  </si>
  <si>
    <t>BC BALTIC SIA</t>
  </si>
  <si>
    <t>DPROJECT SIA</t>
  </si>
  <si>
    <t>HL DIZAINS SIA</t>
  </si>
  <si>
    <t>CNCART SIA</t>
  </si>
  <si>
    <t>ROLLWELL SIA</t>
  </si>
  <si>
    <t>KUĻŠS EDVĪNS</t>
  </si>
  <si>
    <t>SALIŅA MAIRITA</t>
  </si>
  <si>
    <t>KALNIŅŠ ULDIS</t>
  </si>
  <si>
    <t>GKG SIA</t>
  </si>
  <si>
    <t>EFEKTA SIA</t>
  </si>
  <si>
    <t>DHB AS</t>
  </si>
  <si>
    <t>JŪRNIEKU SPECIĀLISTU CENTRS SIA</t>
  </si>
  <si>
    <t>BARGI SIA</t>
  </si>
  <si>
    <t>ASPTR SIA</t>
  </si>
  <si>
    <t>AMOLA SIA</t>
  </si>
  <si>
    <t>AUTEX SIA</t>
  </si>
  <si>
    <t>SOLO-F SIA</t>
  </si>
  <si>
    <t>TRANSPORTA SABIEDRĪBA LATVIJA SIA</t>
  </si>
  <si>
    <t>K.E.M.K. SIA</t>
  </si>
  <si>
    <t>PILSĒTVIDES SERVISS SIA</t>
  </si>
  <si>
    <t>BARKOS SIA</t>
  </si>
  <si>
    <t>PRIMULATOR RIGA SIA</t>
  </si>
  <si>
    <t>PERFECT AUDIT SIA</t>
  </si>
  <si>
    <t>BŪVAUTO SIA</t>
  </si>
  <si>
    <t>VEZARO SIA</t>
  </si>
  <si>
    <t>KING TRANS SIA</t>
  </si>
  <si>
    <t>BETA KOMUNIKĀCIJAS SIA</t>
  </si>
  <si>
    <t>SENATOR TRANSPORT SIA</t>
  </si>
  <si>
    <t>AKVA BŪVE SIA</t>
  </si>
  <si>
    <t>BUNDE SIA</t>
  </si>
  <si>
    <t>NK TEHNOLOĢIJA SIA</t>
  </si>
  <si>
    <t>ORANŽĀ TĪRĪTAVA SIA</t>
  </si>
  <si>
    <t>SOK SIA</t>
  </si>
  <si>
    <t>LIELKALNU CENTRS SIA</t>
  </si>
  <si>
    <t>DIWEX SIA</t>
  </si>
  <si>
    <t>AQUA SAN SIA</t>
  </si>
  <si>
    <t>E. C. TĪRELIS SIA</t>
  </si>
  <si>
    <t>ESTRIK SIA</t>
  </si>
  <si>
    <t>EIGERS BŪVE SIA</t>
  </si>
  <si>
    <t>3D PROJEKTS SIA</t>
  </si>
  <si>
    <t>RIGEL-Z SIA</t>
  </si>
  <si>
    <t>A.M. BRUĢIS SIA</t>
  </si>
  <si>
    <t>AZONE SIA</t>
  </si>
  <si>
    <t>REMEMBER SIA</t>
  </si>
  <si>
    <t>DUBULTMUIŽA SIA</t>
  </si>
  <si>
    <t>UNIHAUS SIA</t>
  </si>
  <si>
    <t>ĒDOLES PILS SIA</t>
  </si>
  <si>
    <t>KOMPĀNIJA "PARNAS" PRO SIA</t>
  </si>
  <si>
    <t>M-2 SIA</t>
  </si>
  <si>
    <t>LATVIJAS ENERGOCELTNIEKS SIA</t>
  </si>
  <si>
    <t>VEIKSME-LM SIA</t>
  </si>
  <si>
    <t>SPECIAL SYSTEMS AND TECHNOLOGIES SIA</t>
  </si>
  <si>
    <t>TT SYSTEMS SIA</t>
  </si>
  <si>
    <t>GIFTED SIA</t>
  </si>
  <si>
    <t>TELETEK TRADE SIA</t>
  </si>
  <si>
    <t>SAINT-TECH SIA</t>
  </si>
  <si>
    <t>KRAFT SIA</t>
  </si>
  <si>
    <t>ARONA PRINT SIA</t>
  </si>
  <si>
    <t>EPRONS ROV SIA</t>
  </si>
  <si>
    <t>ROYAL GROUP SIA</t>
  </si>
  <si>
    <t>ELAKS PLUS SIA</t>
  </si>
  <si>
    <t>JARVA SIA</t>
  </si>
  <si>
    <t>RAIDA RK SIA</t>
  </si>
  <si>
    <t>IMPERIAL INVEST SIA</t>
  </si>
  <si>
    <t>MJ AUTO SIA</t>
  </si>
  <si>
    <t>EKKEKO SIA</t>
  </si>
  <si>
    <t>LATVIJAS PĀRTIKAS RAŽOTĀJS SIA</t>
  </si>
  <si>
    <t>WESTBALT GROUP SIA</t>
  </si>
  <si>
    <t>BIT IT SIA</t>
  </si>
  <si>
    <t>OZOLA AUTO SIA</t>
  </si>
  <si>
    <t>EAST STREAM SIA</t>
  </si>
  <si>
    <t>RINCOM SIA</t>
  </si>
  <si>
    <t>KALNCIEMA IELA SIA</t>
  </si>
  <si>
    <t>ART TERRA SIA</t>
  </si>
  <si>
    <t>MAXILINE SIA</t>
  </si>
  <si>
    <t>GU FASĀDES SIA</t>
  </si>
  <si>
    <t>SMUKI SIA</t>
  </si>
  <si>
    <t>KLIENTU SERVISA VĒSTNIECĪBA SIA</t>
  </si>
  <si>
    <t>GJ PROJEKTI SIA</t>
  </si>
  <si>
    <t>HORTUS 5A SIA</t>
  </si>
  <si>
    <t>EIROPAS METĀLS SIA</t>
  </si>
  <si>
    <t>MERKURIJS LS SIA</t>
  </si>
  <si>
    <t>MARKIJS SIA</t>
  </si>
  <si>
    <t>BBTC GROUP SIA</t>
  </si>
  <si>
    <t>NDINAMIKA SIA</t>
  </si>
  <si>
    <t>NVISION SIA</t>
  </si>
  <si>
    <t>SONIDO SIA</t>
  </si>
  <si>
    <t>EIGERS MODUĻI SIA</t>
  </si>
  <si>
    <t>BIROJA MEISTARS SIA</t>
  </si>
  <si>
    <t>RIXJET SIA</t>
  </si>
  <si>
    <t>VMS CONSTRUCTION SIA</t>
  </si>
  <si>
    <t>ENKEL SERVISS SIA</t>
  </si>
  <si>
    <t>WEST ENGINEERING SIA</t>
  </si>
  <si>
    <t>IT MASTERS SIA</t>
  </si>
  <si>
    <t>NORTH STAR LTD. SIA</t>
  </si>
  <si>
    <t>KAFIJAS SERVISA CENTRS SIA</t>
  </si>
  <si>
    <t>GRAMPUS SIA</t>
  </si>
  <si>
    <t>LINOTEKA SIA</t>
  </si>
  <si>
    <t>VEDAM SIA</t>
  </si>
  <si>
    <t>BUSINESS ADVISORS SIA</t>
  </si>
  <si>
    <t>SOCINTECH SIA</t>
  </si>
  <si>
    <t>UK ENERGO SIA</t>
  </si>
  <si>
    <t>TAV LATVIA OPERATION SERVICES SIA</t>
  </si>
  <si>
    <t>SARENDIS SIA</t>
  </si>
  <si>
    <t>HUB ENERGY SIA</t>
  </si>
  <si>
    <t>TRANSERTA SIA</t>
  </si>
  <si>
    <t>KME LINE SIA</t>
  </si>
  <si>
    <t>FAVORUS SIA</t>
  </si>
  <si>
    <t>ZINOO SIA</t>
  </si>
  <si>
    <t>SRC SIGULDA SIA</t>
  </si>
  <si>
    <t>INSPIRO SIA</t>
  </si>
  <si>
    <t>MR.FOX SIA</t>
  </si>
  <si>
    <t>MĒBEĻU VĪRI SIA</t>
  </si>
  <si>
    <t>MAGNAT LOGISTIC SIA</t>
  </si>
  <si>
    <t>ANTALP SIA</t>
  </si>
  <si>
    <t>MCRA SIA</t>
  </si>
  <si>
    <t>INESESKUKE SIA</t>
  </si>
  <si>
    <t>BALTCOLD SIA</t>
  </si>
  <si>
    <t>GUARD SOLUTIONS SIA</t>
  </si>
  <si>
    <t>KRAVAUTO SIA</t>
  </si>
  <si>
    <t>DEMONTĀŽAS PROJEKTI SIA</t>
  </si>
  <si>
    <t>RF GLOBAL SERVICE SIA</t>
  </si>
  <si>
    <t>SYNTPOT SIA</t>
  </si>
  <si>
    <t>VARIRAD SIA</t>
  </si>
  <si>
    <t>PRINTDONE SIA</t>
  </si>
  <si>
    <t>LAYA COSMETICS SIA</t>
  </si>
  <si>
    <t>BALTIK SERVIS SIA</t>
  </si>
  <si>
    <t>FLOCKMEN SIA</t>
  </si>
  <si>
    <t>AURIA SIA</t>
  </si>
  <si>
    <t>ORATORE SIA</t>
  </si>
  <si>
    <t>PRINTPIGEONS SIA</t>
  </si>
  <si>
    <t>AURORA TIMBER SIA</t>
  </si>
  <si>
    <t>PHOKUS SIA</t>
  </si>
  <si>
    <t>VGV-SPORTS SIA</t>
  </si>
  <si>
    <t>REK SIA</t>
  </si>
  <si>
    <t>GLOBAL WORKFORCE SIA</t>
  </si>
  <si>
    <t>KRS LEAF SIA</t>
  </si>
  <si>
    <t>RUKMANE IK</t>
  </si>
  <si>
    <t>DAUGAVPILS BŪVMEHANIZĀCIJA SIA</t>
  </si>
  <si>
    <t>DAUGAVPILS ENERGOCELTNIEKS SIA</t>
  </si>
  <si>
    <t>RITAL D SIA</t>
  </si>
  <si>
    <t>VITA TRANS SIA</t>
  </si>
  <si>
    <t>PICU BODE SIA</t>
  </si>
  <si>
    <t>AIMAX DISPLAY SIA</t>
  </si>
  <si>
    <t>ILLUSTRATOR SIA</t>
  </si>
  <si>
    <t>VOLMĀRCENTRS SIA</t>
  </si>
  <si>
    <t>INSTAL PRO SIA</t>
  </si>
  <si>
    <t>GANDAT SERVISS SIA</t>
  </si>
  <si>
    <t>GB INVESTMENT SIA</t>
  </si>
  <si>
    <t>IMPERIAL CARGO SIA</t>
  </si>
  <si>
    <t>CRICOO SIA</t>
  </si>
  <si>
    <t>LAUMA MEDICAL SIA</t>
  </si>
  <si>
    <t>LAPSIŅAS - K IK</t>
  </si>
  <si>
    <t>SVN R IK</t>
  </si>
  <si>
    <t>MELINNA SIA</t>
  </si>
  <si>
    <t>AROK SIA</t>
  </si>
  <si>
    <t>JŪLMAR SIA</t>
  </si>
  <si>
    <t>PAMATI SIA</t>
  </si>
  <si>
    <t>KALNAKROGS AGRO KOOPERATĪVĀ SABIEDRĪBA</t>
  </si>
  <si>
    <t>DOKATA SIA</t>
  </si>
  <si>
    <t>NDS TRANS SIA</t>
  </si>
  <si>
    <t>JM BŪVNIECĪBA SIA</t>
  </si>
  <si>
    <t>JG PROJEKTI SIA</t>
  </si>
  <si>
    <t>BEAUTYYOU SIA</t>
  </si>
  <si>
    <t>JK FLOORING SIA</t>
  </si>
  <si>
    <t>CEĻU TEHNIKA SIA</t>
  </si>
  <si>
    <t>JK BUILDING SIA</t>
  </si>
  <si>
    <t>JGV SIA</t>
  </si>
  <si>
    <t>BT TRADING SIA</t>
  </si>
  <si>
    <t>UPLANDI SIA</t>
  </si>
  <si>
    <t>MANPOWER CONSULT GROUP BALTIC SIA</t>
  </si>
  <si>
    <t>MRG CELTNIECĪBA SIA</t>
  </si>
  <si>
    <t>KROS AERO SIA</t>
  </si>
  <si>
    <t>BEAUTY BALTIKUM SIA</t>
  </si>
  <si>
    <t>MEDITEKS SIA</t>
  </si>
  <si>
    <t>DIZAINS &amp; TD SIA</t>
  </si>
  <si>
    <t>VINZA SIA</t>
  </si>
  <si>
    <t>MASWEG SIA</t>
  </si>
  <si>
    <t>FINE AUTOMOBILES SIA</t>
  </si>
  <si>
    <t>ALPS DRIVERS SIA</t>
  </si>
  <si>
    <t>ELEKTRIĶIS SIA</t>
  </si>
  <si>
    <t>NEIJA T SIA</t>
  </si>
  <si>
    <t>RAIBAIS ASARIS SIA</t>
  </si>
  <si>
    <t>SERKKO SIA</t>
  </si>
  <si>
    <t>SVJATENKO LUDMILA</t>
  </si>
  <si>
    <t>DZELME EVA</t>
  </si>
  <si>
    <t>KALNIŅŠ ROBERTS</t>
  </si>
  <si>
    <t>GREGS INDIVIDUĀLAIS UZŅĒMUMS</t>
  </si>
  <si>
    <t>EOSA SIA</t>
  </si>
  <si>
    <t>MĀRĪTE VJAKSE IK</t>
  </si>
  <si>
    <t>ZEMGALES TEHNOLOĢISKAIS CENTRS SIA</t>
  </si>
  <si>
    <t>AVIATEST LTD SIA</t>
  </si>
  <si>
    <t>LATIMA SIA</t>
  </si>
  <si>
    <t>M UN V SIA</t>
  </si>
  <si>
    <t>TTS (TRANSPORTATION TECHNOLOGY SYSTEMS) SIA</t>
  </si>
  <si>
    <t>ATLAS MOTORS SIA</t>
  </si>
  <si>
    <t>ARCOMM SIA</t>
  </si>
  <si>
    <t>BASS TEHNOLOĢIJAS SIA</t>
  </si>
  <si>
    <t>DELTARS SIA</t>
  </si>
  <si>
    <t>PTC KONVERSIJA SIA</t>
  </si>
  <si>
    <t>BGI SIA</t>
  </si>
  <si>
    <t>AG ELEKTRO SIA</t>
  </si>
  <si>
    <t>PRIORITET SIA</t>
  </si>
  <si>
    <t>DOMMAX SIA</t>
  </si>
  <si>
    <t>IL SERVISS SIA</t>
  </si>
  <si>
    <t>GATEWAYBALTIC SIA</t>
  </si>
  <si>
    <t>INSPIRED SIA</t>
  </si>
  <si>
    <t>ACF BŪVE SIA</t>
  </si>
  <si>
    <t>IDK SIA</t>
  </si>
  <si>
    <t>MISURA SIA</t>
  </si>
  <si>
    <t>SOMI NETWORKS SIA</t>
  </si>
  <si>
    <t>DNL GROUP SIA</t>
  </si>
  <si>
    <t>OPTILOG SIA</t>
  </si>
  <si>
    <t>SKYPARK SIA</t>
  </si>
  <si>
    <t>ALTUS SIA</t>
  </si>
  <si>
    <t>JE GROUP SIA</t>
  </si>
  <si>
    <t>E BŪVVADĪBA SIA</t>
  </si>
  <si>
    <t>R BIROJS SIA</t>
  </si>
  <si>
    <t>ROLVET SIA</t>
  </si>
  <si>
    <t>TELIKO SIA</t>
  </si>
  <si>
    <t>MARTA LTD SIA</t>
  </si>
  <si>
    <t>RK BIROJS SIA</t>
  </si>
  <si>
    <t>KRONE IB SIA</t>
  </si>
  <si>
    <t>KARBER SIA</t>
  </si>
  <si>
    <t>PROTUBE SERVISS SIA</t>
  </si>
  <si>
    <t>MIJ SIA</t>
  </si>
  <si>
    <t>VS BŪVNIECĪBAS GRUPA SIA</t>
  </si>
  <si>
    <t>TASSMA SIA</t>
  </si>
  <si>
    <t>KURLANDER SIA</t>
  </si>
  <si>
    <t>KC EXPERT SIA</t>
  </si>
  <si>
    <t>REKANTO SIA</t>
  </si>
  <si>
    <t>ARRAKASTA SIA</t>
  </si>
  <si>
    <t>TRIGONE BŪVE SIA</t>
  </si>
  <si>
    <t>KURPES &amp; KURPĪTES SIA</t>
  </si>
  <si>
    <t>BK ROYAL SIA</t>
  </si>
  <si>
    <t>ESTA B SIA</t>
  </si>
  <si>
    <t>GG AUDIO LAB SIA</t>
  </si>
  <si>
    <t>JAPI TEAM SIA</t>
  </si>
  <si>
    <t>D KLUBS SIA</t>
  </si>
  <si>
    <t>SIMC SIA</t>
  </si>
  <si>
    <t>VIZMERS SIA</t>
  </si>
  <si>
    <t>BRT SIA</t>
  </si>
  <si>
    <t>DANEL SIA</t>
  </si>
  <si>
    <t>SYSTEMAX SIA</t>
  </si>
  <si>
    <t>ARGUS SIA</t>
  </si>
  <si>
    <t>AGNERTO SIA</t>
  </si>
  <si>
    <t>PMCI SIA</t>
  </si>
  <si>
    <t>GRILL GARDEN SIA</t>
  </si>
  <si>
    <t>HANZAS CEĻINIEKS SIA</t>
  </si>
  <si>
    <t>TK GROUP SIA</t>
  </si>
  <si>
    <t>WOLFS WOODWORK SIA</t>
  </si>
  <si>
    <t>MMS GROUP SIA</t>
  </si>
  <si>
    <t>CITY TECHNOLOGIES SIA</t>
  </si>
  <si>
    <t>ULTRAMARIN SERVICES SIA</t>
  </si>
  <si>
    <t>GRATIAE LATVIJA SIA</t>
  </si>
  <si>
    <t>TOBIASS SIA</t>
  </si>
  <si>
    <t>ALCOLINE M SIA</t>
  </si>
  <si>
    <t>GARDĀ PUPA SIA</t>
  </si>
  <si>
    <t>CONTEXTPRIME SIA</t>
  </si>
  <si>
    <t>KEEL DESIGN SIA</t>
  </si>
  <si>
    <t>DONT PANIC SIA</t>
  </si>
  <si>
    <t>ARS OBJEKTI SIA</t>
  </si>
  <si>
    <t>PARROT FURNITURE SIA</t>
  </si>
  <si>
    <t>CHARTER SIA</t>
  </si>
  <si>
    <t>Z7 LABORATORIES SIA</t>
  </si>
  <si>
    <t>DAMN GOOD FOOD SIA</t>
  </si>
  <si>
    <t>VESTA AD SIA</t>
  </si>
  <si>
    <t>GRIESTIŅŠ SIA</t>
  </si>
  <si>
    <t>BKZ KURZEME SIA</t>
  </si>
  <si>
    <t>JUNONA SEP SIA</t>
  </si>
  <si>
    <t>GALDNIECĪBA A SIA</t>
  </si>
  <si>
    <t>EGODIZAINS SIA</t>
  </si>
  <si>
    <t>CRAZY PIZZA, SIA</t>
  </si>
  <si>
    <t>PREN SIA</t>
  </si>
  <si>
    <t>GRQ SIA</t>
  </si>
  <si>
    <t>ASKELUM SIA</t>
  </si>
  <si>
    <t>SILMAČI SIA</t>
  </si>
  <si>
    <t>ZEMGALES IT CENTRS SIA</t>
  </si>
  <si>
    <t>ADMD SIA</t>
  </si>
  <si>
    <t>MSD RĪGA SIA</t>
  </si>
  <si>
    <t>JAUS SIA</t>
  </si>
  <si>
    <t>ZEMGALES SMĒDE SIA</t>
  </si>
  <si>
    <t>ČETRI L SIA</t>
  </si>
  <si>
    <t>ARKA PLUSS SIA</t>
  </si>
  <si>
    <t>EVENTO SIA</t>
  </si>
  <si>
    <t>GSV AUTO SIA</t>
  </si>
  <si>
    <t>TRAKTORTEHNIKAS APKOPES CENTRS SIA</t>
  </si>
  <si>
    <t>RUKART SIA</t>
  </si>
  <si>
    <t>GRANTSMEDNIEKI SIA</t>
  </si>
  <si>
    <t>GK DUMPER SIA</t>
  </si>
  <si>
    <t>LC NAMS SIA</t>
  </si>
  <si>
    <t>KMT PROJEKTS SIA</t>
  </si>
  <si>
    <t>KKL TRANS SIA</t>
  </si>
  <si>
    <t>BCU SIA</t>
  </si>
  <si>
    <t>OZOLS LD SIA</t>
  </si>
  <si>
    <t>OLŪTS SIA</t>
  </si>
  <si>
    <t>IEVAS ZEMNIEKA SAIMNIECĪBA</t>
  </si>
  <si>
    <t>SKAI BALTIJA SIA</t>
  </si>
  <si>
    <t>DĀVANA LUKS SIA</t>
  </si>
  <si>
    <t>UNIGUNDE SIA</t>
  </si>
  <si>
    <t>KODOLI AM SIA</t>
  </si>
  <si>
    <t>TAVLIS SIA</t>
  </si>
  <si>
    <t>JAGUS SIA</t>
  </si>
  <si>
    <t>PROTECTIVE SEALS SOLUTIONS SIA</t>
  </si>
  <si>
    <t>O-SANDS SIA</t>
  </si>
  <si>
    <t>MD TRANS LOGISTICS SIA</t>
  </si>
  <si>
    <t>MIKO TIRGOTAVA SIA</t>
  </si>
  <si>
    <t>ALEKO D SIA</t>
  </si>
  <si>
    <t>DATRIS SIA</t>
  </si>
  <si>
    <t>F.A.V. SIA</t>
  </si>
  <si>
    <t>GUVIS IK</t>
  </si>
  <si>
    <t>ELMI SIA</t>
  </si>
  <si>
    <t>KALNAKROGS SIA</t>
  </si>
  <si>
    <t>JES SIA</t>
  </si>
  <si>
    <t>TOP PRINT BALTIC SIA</t>
  </si>
  <si>
    <t>VEF SPORTA KLUBS AS</t>
  </si>
  <si>
    <t>PERFECT VISION SIA</t>
  </si>
  <si>
    <t>ANČURS SIA</t>
  </si>
  <si>
    <t>MOBILE SERVISS SIA</t>
  </si>
  <si>
    <t>RIPPOL Z SIA</t>
  </si>
  <si>
    <t>IZDEVNIECĪBA RĪGAS VIĻŅI SIA</t>
  </si>
  <si>
    <t>APGĀDS MANTOJUMS SIA</t>
  </si>
  <si>
    <t>SEAR SIA</t>
  </si>
  <si>
    <t>MML PROJEKTS SIA</t>
  </si>
  <si>
    <t>TĒLS M SIA</t>
  </si>
  <si>
    <t>SISTEMĀTIKS SIA</t>
  </si>
  <si>
    <t>URBANMETALS SIA</t>
  </si>
  <si>
    <t>DELTA EM SIA</t>
  </si>
  <si>
    <t>AGROBALTIC AGENCY SIA</t>
  </si>
  <si>
    <t>PRIMA KOMFORTS SIA</t>
  </si>
  <si>
    <t>VECPILSĒTAS VIJOĻDARBNĪCA SIA</t>
  </si>
  <si>
    <t>ILNET SIA</t>
  </si>
  <si>
    <t>KVAZAR PLUS SIA</t>
  </si>
  <si>
    <t>E DAUGAVA SIA</t>
  </si>
  <si>
    <t>PERI SIA</t>
  </si>
  <si>
    <t>GP-INVESTĪCIJAS SIA</t>
  </si>
  <si>
    <t>HANSA PRINT RIGA SIA</t>
  </si>
  <si>
    <t>TEXTIL STAR SIA</t>
  </si>
  <si>
    <t>CORPORATE SIA</t>
  </si>
  <si>
    <t>LIGHT HOUSE JURMALA SIA</t>
  </si>
  <si>
    <t>PAREIZĀ ĶĪMIJA SIA</t>
  </si>
  <si>
    <t>NOVIKONTAS JŪRAS KOLEDŽA SIA</t>
  </si>
  <si>
    <t>ESTIRE SIA</t>
  </si>
  <si>
    <t>AB CAPITAL GROUP SIA</t>
  </si>
  <si>
    <t>BEZNOSAUKUMA SIA</t>
  </si>
  <si>
    <t>REVICOM SIA</t>
  </si>
  <si>
    <t>RĪGAS U-ŠU KUNGFU SPORTA SKOLA BIEDRĪBA</t>
  </si>
  <si>
    <t>ALPHA SIA</t>
  </si>
  <si>
    <t>PARTNERI M.G. SIA</t>
  </si>
  <si>
    <t>SD TRADING SIA</t>
  </si>
  <si>
    <t>LATGALES MULČA SIA</t>
  </si>
  <si>
    <t>REDENT SIA</t>
  </si>
  <si>
    <t>1.PROFESIONĀLAIS SERVISS SIA</t>
  </si>
  <si>
    <t>AWARDS &amp; MEDAL STUDIO SIA</t>
  </si>
  <si>
    <t>MCS SISTEMAS SIA</t>
  </si>
  <si>
    <t>TAPT SIA</t>
  </si>
  <si>
    <t>ROVAS PLUSS SIA</t>
  </si>
  <si>
    <t>ASTRA LOGISTIC PARTNER SIA</t>
  </si>
  <si>
    <t>R TEAM SIA</t>
  </si>
  <si>
    <t>STERNUM SIA</t>
  </si>
  <si>
    <t>MARITIME INDUSTRIES LTD SIA</t>
  </si>
  <si>
    <t>EB23 SPORTS &amp; MARKETING SIA</t>
  </si>
  <si>
    <t>BALTIC DEMOLITION GROUP SIA</t>
  </si>
  <si>
    <t>TUMOROV SIA</t>
  </si>
  <si>
    <t>MY MEDIA SIA</t>
  </si>
  <si>
    <t>SIRACUSA SIA</t>
  </si>
  <si>
    <t>DGI LAT SIA</t>
  </si>
  <si>
    <t>A7 BETONS SIA</t>
  </si>
  <si>
    <t>NORTHEN TREATS SIA</t>
  </si>
  <si>
    <t>TU 14 SIA</t>
  </si>
  <si>
    <t>PLAST ONE SIA</t>
  </si>
  <si>
    <t>DIFRAM SIA</t>
  </si>
  <si>
    <t>SPECTOR LIGHT SIA</t>
  </si>
  <si>
    <t>RC PROJEKTI SIA</t>
  </si>
  <si>
    <t>FRAPPE SIA</t>
  </si>
  <si>
    <t>AQUATERM COMFORT SIA</t>
  </si>
  <si>
    <t>FIRE DRILL GROUP SIA</t>
  </si>
  <si>
    <t>BALTICMOL SIA</t>
  </si>
  <si>
    <t>NEMOKIES SIA</t>
  </si>
  <si>
    <t>HYPNOS SIA</t>
  </si>
  <si>
    <t>AVK GRUPA SIA</t>
  </si>
  <si>
    <t>LUCKY TRAKTOR SIA</t>
  </si>
  <si>
    <t>DUCIS 12 SIA</t>
  </si>
  <si>
    <t>CONCEPT INVEST BAU SIA</t>
  </si>
  <si>
    <t>SKAND M SIA</t>
  </si>
  <si>
    <t>GREEKS SIA</t>
  </si>
  <si>
    <t>PP FFS SIA</t>
  </si>
  <si>
    <t>AVK TĀME SIA</t>
  </si>
  <si>
    <t>SIMRA SIA</t>
  </si>
  <si>
    <t>ĢEODĒZISTS SIA</t>
  </si>
  <si>
    <t>VENTA FM SIA</t>
  </si>
  <si>
    <t>PCE SIA</t>
  </si>
  <si>
    <t>ODAL PROJECT SIA</t>
  </si>
  <si>
    <t>VADITAX PRO SIA</t>
  </si>
  <si>
    <t>KLAJUMI ZEMNIEKA SAIMNIECĪBA</t>
  </si>
  <si>
    <t>NORDSERVISS SIA</t>
  </si>
  <si>
    <t>OSIS 99 SIA</t>
  </si>
  <si>
    <t>DAVID &amp; K SIA</t>
  </si>
  <si>
    <t>VENTUM SIA</t>
  </si>
  <si>
    <t>ANASTASIJA V SIA</t>
  </si>
  <si>
    <t>LABI JUMTI SIA</t>
  </si>
  <si>
    <t>MUARĒ TOP SIA</t>
  </si>
  <si>
    <t>STATUMS SIA</t>
  </si>
  <si>
    <t>KALNMUIŽAS VIESNĪCA SIA</t>
  </si>
  <si>
    <t>PURE ACADEMY SIA</t>
  </si>
  <si>
    <t>RSB SIA</t>
  </si>
  <si>
    <t>ERDB SONĀTE SIA</t>
  </si>
  <si>
    <t>ROLLE SIA</t>
  </si>
  <si>
    <t>FLATROOF SIA</t>
  </si>
  <si>
    <t>MIAR SIA</t>
  </si>
  <si>
    <t>CEĻI UN TILTI SIA</t>
  </si>
  <si>
    <t>GREENPREX SIA</t>
  </si>
  <si>
    <t>ARHITEKTU BIROJS ARTEKS SIA</t>
  </si>
  <si>
    <t>NĀC DEJOT 2 SIA</t>
  </si>
  <si>
    <t>HERMIS AUTO SIA</t>
  </si>
  <si>
    <t>TAVAI UN MANAI VESELĪBAI SIA</t>
  </si>
  <si>
    <t>VALKVARCS SIA</t>
  </si>
  <si>
    <t>HOUM SIA</t>
  </si>
  <si>
    <t>ZZ BŪVE SIA</t>
  </si>
  <si>
    <t>K &amp; G SIA</t>
  </si>
  <si>
    <t>IMS RICHY SIA</t>
  </si>
  <si>
    <t>LATBIOTRADE SIA</t>
  </si>
  <si>
    <t>APETITE SIA</t>
  </si>
  <si>
    <t>KALETA SIA</t>
  </si>
  <si>
    <t>PANKOPI ZEMNIEKA SAIMNIECĪBA</t>
  </si>
  <si>
    <t>KVADRA TS SIA</t>
  </si>
  <si>
    <t>LIBRI STYLE SIA</t>
  </si>
  <si>
    <t>KANTATA BALTIC SIA</t>
  </si>
  <si>
    <t>BARTON GLOBAL SIA</t>
  </si>
  <si>
    <t>IV PLUS SIA</t>
  </si>
  <si>
    <t>REFLECT SIA</t>
  </si>
  <si>
    <t>ZEMZARĪŠI AB SIA</t>
  </si>
  <si>
    <t>SAI AMERIKAS AUTO SIA</t>
  </si>
  <si>
    <t>ITALIAVOGS SIA</t>
  </si>
  <si>
    <t>ARIS BALTIJA SIA</t>
  </si>
  <si>
    <t>GEORGA SIA</t>
  </si>
  <si>
    <t>ZENICO PROJEKTS SIA</t>
  </si>
  <si>
    <t>ODARA SIA</t>
  </si>
  <si>
    <t>GOLDWORK SIA</t>
  </si>
  <si>
    <t>PERPETUMS AUTO SIA</t>
  </si>
  <si>
    <t>LAICIŅŠ SIA</t>
  </si>
  <si>
    <t>KC TRANSPORTS SIA</t>
  </si>
  <si>
    <t>SPORTLAND SIA</t>
  </si>
  <si>
    <t>EKSORTUS SIA</t>
  </si>
  <si>
    <t>ATVESEĻOŠANAS CENTRS VALE SIA</t>
  </si>
  <si>
    <t>SIKA BALTIC SIA</t>
  </si>
  <si>
    <t>PRO SOUND SIA</t>
  </si>
  <si>
    <t>AMOS. L.V. SIA</t>
  </si>
  <si>
    <t>SAULES STIKLI SIA</t>
  </si>
  <si>
    <t>SANFO SIA</t>
  </si>
  <si>
    <t>BALTIJAS PAKOJAMĀS SISTĒMAS SIA</t>
  </si>
  <si>
    <t>LITA TRADING SIA</t>
  </si>
  <si>
    <t>DOK SIA</t>
  </si>
  <si>
    <t>DIMAXI SIA</t>
  </si>
  <si>
    <t>EIGERS PROJEKTI SIA</t>
  </si>
  <si>
    <t>MEDTRAVEL SIA</t>
  </si>
  <si>
    <t>DEEP WHITE SIA</t>
  </si>
  <si>
    <t>REKLĀMAS STILS SIA</t>
  </si>
  <si>
    <t>RUCKAS MĀKSLAS FONDS NODIBINĀJUMS</t>
  </si>
  <si>
    <t>KAŅEPES LAIKMETĪGĀS KULTŪRAS CENTRS BIEDRĪBA</t>
  </si>
  <si>
    <t>LAIF SIA</t>
  </si>
  <si>
    <t>ĀDAŽI-TRANSPORTS SIA</t>
  </si>
  <si>
    <t>ALEKS P SIA</t>
  </si>
  <si>
    <t>RELAT-K SIA</t>
  </si>
  <si>
    <t>MAGNETIKS SIA</t>
  </si>
  <si>
    <t>MOLLER BALTIC IMPORT AKCIJU SABIEDRĪBA</t>
  </si>
  <si>
    <t>SAFE GROUP SIA</t>
  </si>
  <si>
    <t>VISMOR SIA</t>
  </si>
  <si>
    <t>DATA PARK SIA</t>
  </si>
  <si>
    <t>V.T. LINE SIA</t>
  </si>
  <si>
    <t>CARGO PLUS SIA</t>
  </si>
  <si>
    <t>NOVOSIB SIA</t>
  </si>
  <si>
    <t>PIECAS PĒRLES SIA</t>
  </si>
  <si>
    <t>PARTNERI UN PAKALPOJUMI SIA</t>
  </si>
  <si>
    <t>MGKB SIA</t>
  </si>
  <si>
    <t>RDO SIA</t>
  </si>
  <si>
    <t>TĒJU FABRIKA SIA</t>
  </si>
  <si>
    <t>DREAMBIRD SIA</t>
  </si>
  <si>
    <t>FINANŠU PĀRVALDNIEKS SIA</t>
  </si>
  <si>
    <t>LION RE SIA</t>
  </si>
  <si>
    <t>RIGA TOUR SIA</t>
  </si>
  <si>
    <t>RADIO SERVISS SIA</t>
  </si>
  <si>
    <t>ASTRA LOGISTIC GROUP SIA</t>
  </si>
  <si>
    <t>SERVICES COMPANY SOLUTION SIA</t>
  </si>
  <si>
    <t>ROŽAINIE LAIKI SIA</t>
  </si>
  <si>
    <t>LABIDA SIA</t>
  </si>
  <si>
    <t>DERUTI SIA</t>
  </si>
  <si>
    <t>EUROINSTALL SIA</t>
  </si>
  <si>
    <t>SEATEC SIA</t>
  </si>
  <si>
    <t>MIESAI SIA</t>
  </si>
  <si>
    <t>BORTS 44 SIA</t>
  </si>
  <si>
    <t>OVERLY SIA</t>
  </si>
  <si>
    <t>CITY CENTRE SIA</t>
  </si>
  <si>
    <t>BALTIC OAK SIA</t>
  </si>
  <si>
    <t>EAST WIND SIA</t>
  </si>
  <si>
    <t>LAURETA DIZ SIA</t>
  </si>
  <si>
    <t>RUMBULAS SPORTA CENTRS SIA</t>
  </si>
  <si>
    <t>KOLO SERVISS SIA</t>
  </si>
  <si>
    <t>SPECTRUM BALTIC, SIA</t>
  </si>
  <si>
    <t>FOTO ANGELS SIA</t>
  </si>
  <si>
    <t>SWANGIFTS SIA</t>
  </si>
  <si>
    <t>DRILLER SIA</t>
  </si>
  <si>
    <t>SHIMBER SIA</t>
  </si>
  <si>
    <t>UNIVERSĀLAIS ENERGOCELTNIEKS SIA</t>
  </si>
  <si>
    <t>6. SEPTEMBRIS SIA</t>
  </si>
  <si>
    <t>MCITY PĀRVALDNIEKS SIA</t>
  </si>
  <si>
    <t>SUNRENT LV SIA</t>
  </si>
  <si>
    <t>NR BŪVE SIA</t>
  </si>
  <si>
    <t>ZAITA PLUSS SIA</t>
  </si>
  <si>
    <t>HAO YUN LAI SIA</t>
  </si>
  <si>
    <t>MY LITTLE SPACE SIA</t>
  </si>
  <si>
    <t>ANNETI SIA</t>
  </si>
  <si>
    <t>BM PRODUCTION SIA</t>
  </si>
  <si>
    <t>VASARA BŪS SIA</t>
  </si>
  <si>
    <t>ULTIMATE BEAUTY SIA</t>
  </si>
  <si>
    <t>BAROX RB SIA</t>
  </si>
  <si>
    <t>TIKEM SIA</t>
  </si>
  <si>
    <t>UPGRADE-F SIA</t>
  </si>
  <si>
    <t>SPERO SK SIA</t>
  </si>
  <si>
    <t>EURONA SIA</t>
  </si>
  <si>
    <t>NEST.LV SIA</t>
  </si>
  <si>
    <t>CELTNIECĪBAS MATERIĀLU CENTRS SIA</t>
  </si>
  <si>
    <t>JUNA-1 SIA</t>
  </si>
  <si>
    <t>NB IFINANCE SIA</t>
  </si>
  <si>
    <t>ZIEDI JUMS 8 SIA</t>
  </si>
  <si>
    <t>ANNA KRUZ SIA</t>
  </si>
  <si>
    <t>STRAUTĒNI A IK</t>
  </si>
  <si>
    <t>MEISTARS D SIA</t>
  </si>
  <si>
    <t>AGC LTD SIA</t>
  </si>
  <si>
    <t>OLŽAS SIA</t>
  </si>
  <si>
    <t>ENJOY THE GAME SIA</t>
  </si>
  <si>
    <t>JS CELTNIEKS SIA</t>
  </si>
  <si>
    <t>ELĪZE G SIA</t>
  </si>
  <si>
    <t>NIANSE A SIA</t>
  </si>
  <si>
    <t>MJ EIROBŪVE SIA</t>
  </si>
  <si>
    <t>AD GRĀMATVEDĪBAS BIROJS SIA</t>
  </si>
  <si>
    <t>ZVEJNIEKCIEMA DRAUGI SIA</t>
  </si>
  <si>
    <t>VIDZEMNIEKI SIA</t>
  </si>
  <si>
    <t>FOXBOX SIA</t>
  </si>
  <si>
    <t>RUCKA SIA</t>
  </si>
  <si>
    <t>RD BŪVNIECĪBA SIA</t>
  </si>
  <si>
    <t>AD INVESTĪCIJAS SIA</t>
  </si>
  <si>
    <t>ELIGRA SIA</t>
  </si>
  <si>
    <t>PALMA SG SIA</t>
  </si>
  <si>
    <t>Š &amp; M SIA</t>
  </si>
  <si>
    <t>SCISSORS SIA</t>
  </si>
  <si>
    <t>MENTAMED SIA</t>
  </si>
  <si>
    <t>JAUNAIS DINAMIETIS BIEDRĪBA</t>
  </si>
  <si>
    <t>ROUG SIA</t>
  </si>
  <si>
    <t>VERTICALE PLUS SIA</t>
  </si>
  <si>
    <t>DATALINK IT ATBALSTS SIA</t>
  </si>
  <si>
    <t>VITRUM MĒBELES UN IEKĀRTAS SIA</t>
  </si>
  <si>
    <t>JUVELUS SIA</t>
  </si>
  <si>
    <t>ANIS SIA</t>
  </si>
  <si>
    <t>BŪVĒ LĒTĀK IK</t>
  </si>
  <si>
    <t>DAIĻRADE EKSPO SIA</t>
  </si>
  <si>
    <t>ELEKTRONS SG SIA</t>
  </si>
  <si>
    <t>LABORATORIJA 1 SIA</t>
  </si>
  <si>
    <t>AVA CLINIC SIA</t>
  </si>
  <si>
    <t>HANSABUSS LATVIA SIA</t>
  </si>
  <si>
    <t>0 1 A FORTŪNA SIA</t>
  </si>
  <si>
    <t>INTERIOR GROUP SIA</t>
  </si>
  <si>
    <t>CONVERGEN ENERGY LATVIA SIA</t>
  </si>
  <si>
    <t>FLEXUM SIA</t>
  </si>
  <si>
    <t>ENERGYNET SIA</t>
  </si>
  <si>
    <t>STEREOTAKTISKĀS RADIOĶIRURĢIJAS CENTRS SIGULDA SIA</t>
  </si>
  <si>
    <t>SVIPS SIA</t>
  </si>
  <si>
    <t>BALTIC COLOR SIA</t>
  </si>
  <si>
    <t>DIVCOM SIA</t>
  </si>
  <si>
    <t>GLAMORALLE SIA</t>
  </si>
  <si>
    <t>TALEJA SIA</t>
  </si>
  <si>
    <t>DELTA CONSTRUCTION SIA</t>
  </si>
  <si>
    <t>MOLLER AUTO SIA</t>
  </si>
  <si>
    <t>INGWAY SIA</t>
  </si>
  <si>
    <t>TECHMILL SIA</t>
  </si>
  <si>
    <t>KL SYSTEMS SIA</t>
  </si>
  <si>
    <t>CONTAINER CLOUD SIA</t>
  </si>
  <si>
    <t>EMOBILITY SIA</t>
  </si>
  <si>
    <t>A SOLUTION SIA</t>
  </si>
  <si>
    <t>EURO STANDARD SIA</t>
  </si>
  <si>
    <t>BMT PRO SIA</t>
  </si>
  <si>
    <t>GRAMATVEDIBA SIA</t>
  </si>
  <si>
    <t>FOXTY SIA</t>
  </si>
  <si>
    <t>BISTON SIA</t>
  </si>
  <si>
    <t>LAKMĒ COSMETICS SIA</t>
  </si>
  <si>
    <t>AMBER MEDIA SIA</t>
  </si>
  <si>
    <t>PILS IDV SIA</t>
  </si>
  <si>
    <t>SALTUMS SIA</t>
  </si>
  <si>
    <t>X-AGRO SIA</t>
  </si>
  <si>
    <t>EG INŽENIERTĪKLI SIA</t>
  </si>
  <si>
    <t>LATVIJAS TILTI AS</t>
  </si>
  <si>
    <t>CELTNIECĪBAS KVALITĀTES AĢENTŪRA (CKA) SIA</t>
  </si>
  <si>
    <t>BALTIJAS ENERGOMONTĀŽA SIA</t>
  </si>
  <si>
    <t>VALMIERAS TV SIA</t>
  </si>
  <si>
    <t>CEPLE ANETE</t>
  </si>
  <si>
    <t>PONOMARJOVS ALEKSEJS</t>
  </si>
  <si>
    <t>ŠČETIŅINS JURIJS</t>
  </si>
  <si>
    <t>BANDERE LĪGA</t>
  </si>
  <si>
    <t>BEČA NATĀLIJA</t>
  </si>
  <si>
    <t>JEFIMOVS ANDRIS</t>
  </si>
  <si>
    <t>MEIJERE IEVA</t>
  </si>
  <si>
    <t>EKSOTISKIE AUGĻI SIA</t>
  </si>
  <si>
    <t>VICTORY ART IK</t>
  </si>
  <si>
    <t>BRIGA SIA</t>
  </si>
  <si>
    <t>VELVE SIA</t>
  </si>
  <si>
    <t>JAMAR SIA</t>
  </si>
  <si>
    <t>DARBA SPARS SIA</t>
  </si>
  <si>
    <t>BALT-INTEK SIA</t>
  </si>
  <si>
    <t>PARNASS PRESENTREKLAM SIA</t>
  </si>
  <si>
    <t>ZEMGALES ARKĀDIJA SIA</t>
  </si>
  <si>
    <t>NORMA-A SIA</t>
  </si>
  <si>
    <t>AUTO ĪLE UN HERBST SIA</t>
  </si>
  <si>
    <t>AROMA FLORIS SIA</t>
  </si>
  <si>
    <t>CITY CLEAN SIA</t>
  </si>
  <si>
    <t>VV CENTRS SIA</t>
  </si>
  <si>
    <t>MILLE SIA</t>
  </si>
  <si>
    <t>GAMMA-A SIA</t>
  </si>
  <si>
    <t>ELKŠŅI 95 SIA</t>
  </si>
  <si>
    <t>KEMEK ENGINEERING SIA</t>
  </si>
  <si>
    <t>PANGLOSS SIA</t>
  </si>
  <si>
    <t>ALEKS G SIA</t>
  </si>
  <si>
    <t>KĀPIENI 96 SIA</t>
  </si>
  <si>
    <t>GALA PLUSS SIA</t>
  </si>
  <si>
    <t>GEODENTS SIA</t>
  </si>
  <si>
    <t>LOGOS R SIA</t>
  </si>
  <si>
    <t>HINALS SIA</t>
  </si>
  <si>
    <t>RENTRANS SIA</t>
  </si>
  <si>
    <t>SISTĒMU SERVISS SIA</t>
  </si>
  <si>
    <t>MEDIA PRESS SIA</t>
  </si>
  <si>
    <t>VEDMERI SIA</t>
  </si>
  <si>
    <t>MIRJAMA SIA</t>
  </si>
  <si>
    <t>EIRO LAT SIA</t>
  </si>
  <si>
    <t>BALTIC CONSTRUCTION CONSULTANCY SIA</t>
  </si>
  <si>
    <t>SONEIL STUDIO SIA</t>
  </si>
  <si>
    <t>TARIS RĪGA SIA</t>
  </si>
  <si>
    <t>GLASS &amp; WOOD SIA</t>
  </si>
  <si>
    <t>E.D.APGĀDS SIA</t>
  </si>
  <si>
    <t>NORSK RESOURCE SIA</t>
  </si>
  <si>
    <t>DEBESU BĻODA SIA</t>
  </si>
  <si>
    <t>VIP REAL SIA</t>
  </si>
  <si>
    <t>BOMARS SIA</t>
  </si>
  <si>
    <t>BALTIVEST INVESTĪCIJAS SIA</t>
  </si>
  <si>
    <t>PONTON SIA</t>
  </si>
  <si>
    <t>PT1 SIA</t>
  </si>
  <si>
    <t>SRG TRANS SIA</t>
  </si>
  <si>
    <t>KALSNAVAS ELEVATORS SIA</t>
  </si>
  <si>
    <t>EDIV AUTO SIA</t>
  </si>
  <si>
    <t>KANĀLA MOTORLAIVU KOMPĀNIJA SIA</t>
  </si>
  <si>
    <t>KASUNK.STUDIJA SIA</t>
  </si>
  <si>
    <t>DG BALTIC SIA</t>
  </si>
  <si>
    <t>FONDS CERĪBA NODIBINĀJUMS</t>
  </si>
  <si>
    <t>ATTĪSTĪBAS FONDS NODIBINĀJUMS</t>
  </si>
  <si>
    <t>VILAR SIA</t>
  </si>
  <si>
    <t>REKA SIA</t>
  </si>
  <si>
    <t>SONADA INTERIOR SIA</t>
  </si>
  <si>
    <t>LA KANNA SIA</t>
  </si>
  <si>
    <t>MANGO EFEKTS SIA</t>
  </si>
  <si>
    <t>MONSOON ACCESSORIZE LATVIA SIA</t>
  </si>
  <si>
    <t>STIKLA STUDIJA SIA</t>
  </si>
  <si>
    <t>WHITEHOUSE SIA</t>
  </si>
  <si>
    <t>BTH SERVICE SIA</t>
  </si>
  <si>
    <t>ANYTEC PRODUCTIONS SIA</t>
  </si>
  <si>
    <t>MOTORS RĪGA SIA</t>
  </si>
  <si>
    <t>TEHNOLOĢIJU PARKS SIA</t>
  </si>
  <si>
    <t>REALDO SIA</t>
  </si>
  <si>
    <t>YELLOW CAT SIA</t>
  </si>
  <si>
    <t>DIMDI SIA</t>
  </si>
  <si>
    <t>AMFROG SIA</t>
  </si>
  <si>
    <t>NOVIKONTAS CONNECT SIA</t>
  </si>
  <si>
    <t>REVEERS SIA</t>
  </si>
  <si>
    <t>EKODAT SIA</t>
  </si>
  <si>
    <t>MGLG SIA</t>
  </si>
  <si>
    <t>DANEC SIA</t>
  </si>
  <si>
    <t>AGRO BŪVNIEKS SIA</t>
  </si>
  <si>
    <t>IDEAL PROPERTY LV SIA</t>
  </si>
  <si>
    <t>AUTO BLITZ SIA</t>
  </si>
  <si>
    <t>VITRUM IEKĀRTA LV SIA</t>
  </si>
  <si>
    <t>RECRUITMENT &amp; TRAINIG EXPERTS SIA</t>
  </si>
  <si>
    <t>KĀPŅU FABRIKA SIA</t>
  </si>
  <si>
    <t>POWER GROUP LV SIA</t>
  </si>
  <si>
    <t>TEHNIĶIS UN KO SIA</t>
  </si>
  <si>
    <t>LIFE EXPERT SIA</t>
  </si>
  <si>
    <t>CHIFFON SIA</t>
  </si>
  <si>
    <t>ASM MOTORS SIA</t>
  </si>
  <si>
    <t>FERROTHERM SIA</t>
  </si>
  <si>
    <t>ENERGY STREAM SIA</t>
  </si>
  <si>
    <t>DARUKA SIA</t>
  </si>
  <si>
    <t>PIEJŪRAS VIDES SERVISS SIA</t>
  </si>
  <si>
    <t>TACCOM SIA</t>
  </si>
  <si>
    <t>RACOON SIA</t>
  </si>
  <si>
    <t>AREJA SIA</t>
  </si>
  <si>
    <t>BALTINVEST 2 SIA</t>
  </si>
  <si>
    <t>ACCOUNTING &amp; BUSINESS CENTER SIA</t>
  </si>
  <si>
    <t>LUCKY THIRTEEN SIA</t>
  </si>
  <si>
    <t>VL MONTAGE SIA</t>
  </si>
  <si>
    <t>ALTEK SIA</t>
  </si>
  <si>
    <t>KALLAX SIA</t>
  </si>
  <si>
    <t>SHINY TECH SIA</t>
  </si>
  <si>
    <t>BIK SISTĒMAS SIA</t>
  </si>
  <si>
    <t>FASCIAL PLASTICITY SIA</t>
  </si>
  <si>
    <t>GRĀMATVEDĪBAS AĢENTŪRA SOL CONTO SIA</t>
  </si>
  <si>
    <t>KUB GROUP SIA</t>
  </si>
  <si>
    <t>HUMAN SOURCE SIA</t>
  </si>
  <si>
    <t>APKURE JUVA SIA</t>
  </si>
  <si>
    <t>RISTRETTO SIA</t>
  </si>
  <si>
    <t>CDLC LUXURY DISTRIBUTION SPS SIA</t>
  </si>
  <si>
    <t>RUDUX SIA</t>
  </si>
  <si>
    <t>CYDONIA.LV SIA</t>
  </si>
  <si>
    <t>KONTENSA SIA</t>
  </si>
  <si>
    <t>GLOBAL LUX SIA</t>
  </si>
  <si>
    <t>REGAT LTD SIA</t>
  </si>
  <si>
    <t>ZELTA ONTARIO SIA</t>
  </si>
  <si>
    <t>4CYCLISTS SIA</t>
  </si>
  <si>
    <t>ITALIAN MACHINERY ASSOCIATION SIA</t>
  </si>
  <si>
    <t>BALTIC MEDIA VISION SIA</t>
  </si>
  <si>
    <t>AELECTRONICS SIA</t>
  </si>
  <si>
    <t>DBRK SIA</t>
  </si>
  <si>
    <t>FISH HOUSE RESTAURANT SIA</t>
  </si>
  <si>
    <t>BUKREY FIT SIA</t>
  </si>
  <si>
    <t>LATFIX SIA</t>
  </si>
  <si>
    <t>KURZEMES ALUS SIA</t>
  </si>
  <si>
    <t>MARANBE SIA</t>
  </si>
  <si>
    <t>EASYCARS SIA</t>
  </si>
  <si>
    <t>QUEEN ROSE JEWELRY SIA</t>
  </si>
  <si>
    <t>COSCO SIA</t>
  </si>
  <si>
    <t>INKOME RĪGA SIA</t>
  </si>
  <si>
    <t>AP MONT SIA</t>
  </si>
  <si>
    <t>EXPERTI RR SIA</t>
  </si>
  <si>
    <t>OPTIMUS SERVICES SIA</t>
  </si>
  <si>
    <t>ATPŪTAS BRĪDIS SIA</t>
  </si>
  <si>
    <t>0 FORTŪNA SIA</t>
  </si>
  <si>
    <t>HS &amp; CONSULTING SIA</t>
  </si>
  <si>
    <t>MC PRODUKTI SIA</t>
  </si>
  <si>
    <t>OBIL B SIA</t>
  </si>
  <si>
    <t>JŪRMALNIEKI AI IK</t>
  </si>
  <si>
    <t>ŠVĒDE INDIVIDUĀLAIS UZŅĒMUMS</t>
  </si>
  <si>
    <t>SKOLA-STUDIJA CREATE IN RIGA SIA</t>
  </si>
  <si>
    <t>MOLLER AUTO VENTSPILS SIA</t>
  </si>
  <si>
    <t>TAIMIŅŠ SIA</t>
  </si>
  <si>
    <t>ZEA SIA</t>
  </si>
  <si>
    <t>TRANSPORTE SIA</t>
  </si>
  <si>
    <t>MK FINANSES SIA</t>
  </si>
  <si>
    <t>PRO METER SIA</t>
  </si>
  <si>
    <t>TC STEEL SIA</t>
  </si>
  <si>
    <t>AMBER KEI SIA</t>
  </si>
  <si>
    <t>BROX SIA</t>
  </si>
  <si>
    <t>GALAO SIA</t>
  </si>
  <si>
    <t>PROVINCES SĒTA SIA</t>
  </si>
  <si>
    <t>SORBUS SIA</t>
  </si>
  <si>
    <t>JUNONA BEP SIA</t>
  </si>
  <si>
    <t>AUTOSTILS D SIA</t>
  </si>
  <si>
    <t>AKVA M SIA</t>
  </si>
  <si>
    <t>BEMMA SIA</t>
  </si>
  <si>
    <t>PROJECT DL SIA</t>
  </si>
  <si>
    <t>WOOD LAND TRANS SIA</t>
  </si>
  <si>
    <t>SUERTE.LV SIA</t>
  </si>
  <si>
    <t>LINAST I SIA</t>
  </si>
  <si>
    <t>AO LATGALE SIA</t>
  </si>
  <si>
    <t>JUNIK MANAGEMENT SIA</t>
  </si>
  <si>
    <t>D. SIKSNAS INDIVIDUĀLAIS UZŅĒMUMS</t>
  </si>
  <si>
    <t>LATS SIA</t>
  </si>
  <si>
    <t>FRAKTAL BAU SIA</t>
  </si>
  <si>
    <t>AZ PROJEKTS SIA</t>
  </si>
  <si>
    <t>LATSPRAY SIA</t>
  </si>
  <si>
    <t>ROSEMARINE.LV SIA</t>
  </si>
  <si>
    <t>ART HOTEL ROMA SIA</t>
  </si>
  <si>
    <t>KAPITALS E SIA</t>
  </si>
  <si>
    <t>CLEAN 777 SIA</t>
  </si>
  <si>
    <t>ČUDARS SIA</t>
  </si>
  <si>
    <t>ĪVE AG SIA</t>
  </si>
  <si>
    <t>PROFLAIN SIA</t>
  </si>
  <si>
    <t>BLU DIZAINS SIA</t>
  </si>
  <si>
    <t>ELEGRO SIA</t>
  </si>
  <si>
    <t>VALENCIA GRĀMATVEDĪBAS PAKALPOJUMU BIROJS SIA</t>
  </si>
  <si>
    <t>JM PROJEKTS SIA</t>
  </si>
  <si>
    <t>CERKAZI-G SIA</t>
  </si>
  <si>
    <t>SKAŅA V SIA</t>
  </si>
  <si>
    <t>ARMS BŪVE SIA</t>
  </si>
  <si>
    <t>SĪLIS SIA</t>
  </si>
  <si>
    <t>ILONA Z INDIVIDUĀLAIS UZŅĒMUMS</t>
  </si>
  <si>
    <t>LANA BITĪTE IK</t>
  </si>
  <si>
    <t>A.LAUCES ZOBĀRSTNIECĪBAS PRIVĀTPRAKSE SIA</t>
  </si>
  <si>
    <t>ARUGA SIA</t>
  </si>
  <si>
    <t>NOREL IT SIA</t>
  </si>
  <si>
    <t>LIEĻI SIA</t>
  </si>
  <si>
    <t>VENSO V SIA</t>
  </si>
  <si>
    <t>KALVI UN KO SIA</t>
  </si>
  <si>
    <t>IG PARTNERS SIA</t>
  </si>
  <si>
    <t>PIEBALGAS KŪPINĀTAVA SIA</t>
  </si>
  <si>
    <t>VALMART SIA</t>
  </si>
  <si>
    <t>KALUN-M SIA</t>
  </si>
  <si>
    <t>ARKA BTS SIA</t>
  </si>
  <si>
    <t>INDUSTRIAL SERVICES SIA</t>
  </si>
  <si>
    <t>CONTRACTUS.LV JURISTI SIA</t>
  </si>
  <si>
    <t>NORDIC STAFF SIA</t>
  </si>
  <si>
    <t>VR1 SIA</t>
  </si>
  <si>
    <t>JAUNIE JUMTI SIA</t>
  </si>
  <si>
    <t>SEMU SIA</t>
  </si>
  <si>
    <t>A UN O LIMBAŽU OPTIKA SIA</t>
  </si>
  <si>
    <t>SENCIS SIA</t>
  </si>
  <si>
    <t>MBOOM AD SIA</t>
  </si>
  <si>
    <t>AKVADARIS SIA</t>
  </si>
  <si>
    <t>GUTĀNES INDIVIDUĀLAIS UZŅĒMUMS AIZKRAUKLĒ</t>
  </si>
  <si>
    <t>GAVA SIA</t>
  </si>
  <si>
    <t>SMAIDS INDIVIDUĀLAIS UZŅĒMUMS</t>
  </si>
  <si>
    <t>ANIVA SIA</t>
  </si>
  <si>
    <t>LAIMA PRINT SIA</t>
  </si>
  <si>
    <t>PPD MP SIA</t>
  </si>
  <si>
    <t>MAREPLEKS ĀRVALSTU FILIĀLE</t>
  </si>
  <si>
    <t>BŪVALTS R SIA</t>
  </si>
  <si>
    <t>ARTLODO SIA</t>
  </si>
  <si>
    <t>IN RE SIA</t>
  </si>
  <si>
    <t>ODETA SIA</t>
  </si>
  <si>
    <t>AMBER GAMES SIA</t>
  </si>
  <si>
    <t>AMBERFARM SIA</t>
  </si>
  <si>
    <t>NARAJANA SIA</t>
  </si>
  <si>
    <t>LABIINK SIA</t>
  </si>
  <si>
    <t>VITRUM SERVISA CENTRS SIA</t>
  </si>
  <si>
    <t>DRAW ORGY SIA</t>
  </si>
  <si>
    <t>MARTINI SFM SIA</t>
  </si>
  <si>
    <t>RITMA INSTITŪTS PASĀKUMI SIA</t>
  </si>
  <si>
    <t>RB CAFE SIA</t>
  </si>
  <si>
    <t>SILANS S SIA</t>
  </si>
  <si>
    <t>AKĀCIJA E.V. SIA</t>
  </si>
  <si>
    <t>MERIDIAN BM SIA</t>
  </si>
  <si>
    <t>VOLKOVA INESE</t>
  </si>
  <si>
    <t>LAGOŠS RUSLANS</t>
  </si>
  <si>
    <t>MAKSIMS SIA</t>
  </si>
  <si>
    <t>BŪVE SERVISS SIA</t>
  </si>
  <si>
    <t>BŪVFIRMA JUMTI SIA</t>
  </si>
  <si>
    <t>VTK PLUSS SIA</t>
  </si>
  <si>
    <t>REDMARS SIA</t>
  </si>
  <si>
    <t>BALTTAKS SIA</t>
  </si>
  <si>
    <t>BŪVES UN BŪVSISTĒMAS SIA</t>
  </si>
  <si>
    <t>DOMA ANTIKVARIĀTS SIA</t>
  </si>
  <si>
    <t>JAUNATNES HOKEJA CENTRS SIA</t>
  </si>
  <si>
    <t>TIBNOR SIA</t>
  </si>
  <si>
    <t>TAX &amp; ACCOUNTING SERVICE SIA</t>
  </si>
  <si>
    <t>NAILSCITY SIA</t>
  </si>
  <si>
    <t>BELAGRO SIA</t>
  </si>
  <si>
    <t>ANNA TRANS SIA</t>
  </si>
  <si>
    <t>OLARS SIA</t>
  </si>
  <si>
    <t>TBT GRUPA SIA</t>
  </si>
  <si>
    <t>PORTRET SIA</t>
  </si>
  <si>
    <t>EHR MEDIJU GRUPA SIA</t>
  </si>
  <si>
    <t>RAFINRI SIA</t>
  </si>
  <si>
    <t>CONSTANTA INCORPORATED SIA</t>
  </si>
  <si>
    <t>CLEAN SERVISS SIA</t>
  </si>
  <si>
    <t>TEHNORENT SERVISS SIA</t>
  </si>
  <si>
    <t>BALTUTORNIS SIA</t>
  </si>
  <si>
    <t>AMKOR SIA</t>
  </si>
  <si>
    <t>URETEK BALTIC ĀRVALSTU FILIĀLE</t>
  </si>
  <si>
    <t>RIGAAUTO SIA</t>
  </si>
  <si>
    <t>POINTS OF YOU SIA</t>
  </si>
  <si>
    <t>GOLD ROSE SIA</t>
  </si>
  <si>
    <t>GOLD PROPERTY DEVELOPMENT SIA</t>
  </si>
  <si>
    <t>KALNCIEMA EZĪTIS SIA</t>
  </si>
  <si>
    <t>TĒRBATAS EZĪTIS MIGLĀ SIA</t>
  </si>
  <si>
    <t>ITALIANOVERO RIGA SIA</t>
  </si>
  <si>
    <t>IMD GRUPA SIA</t>
  </si>
  <si>
    <t>PRO 3D SIA</t>
  </si>
  <si>
    <t>AIRKRAFT PLUSS SIA</t>
  </si>
  <si>
    <t>FLORETE SIA</t>
  </si>
  <si>
    <t>MK SERVICES SIA</t>
  </si>
  <si>
    <t>BŪVDARIS SIA</t>
  </si>
  <si>
    <t>ELRETO SIA</t>
  </si>
  <si>
    <t>MS 6 SIA</t>
  </si>
  <si>
    <t>VS FAMILY SIA</t>
  </si>
  <si>
    <t>AGMA I IK</t>
  </si>
  <si>
    <t>APROLA SIA</t>
  </si>
  <si>
    <t>DGM SISTĒMAS SIA</t>
  </si>
  <si>
    <t>VALDEMĀRA 57/59 ĪPAŠUMS SIA</t>
  </si>
  <si>
    <t>WORKSHOP TEIKA SIA</t>
  </si>
  <si>
    <t>MEGATE AM SIA</t>
  </si>
  <si>
    <t>VB TECHNICS SIA</t>
  </si>
  <si>
    <t>LM SMAIDS SIA</t>
  </si>
  <si>
    <t>VEINBERGA IVETA</t>
  </si>
  <si>
    <t>DAIĻKRĀSOTĀJI SIA</t>
  </si>
  <si>
    <t>NARVESEN BALTIJA SIA</t>
  </si>
  <si>
    <t>VB GRUPA SIA</t>
  </si>
  <si>
    <t>EMITERS SIA</t>
  </si>
  <si>
    <t>JC BETONS SIA</t>
  </si>
  <si>
    <t>JV KETTLER REAL ESTATE SIA</t>
  </si>
  <si>
    <t>BALTKOM RADIO SIA</t>
  </si>
  <si>
    <t>ENGURES SPORTAM BIEDRĪBA</t>
  </si>
  <si>
    <t>HOPERS IK</t>
  </si>
  <si>
    <t>KATLINIEKS SIA</t>
  </si>
  <si>
    <t>KRBG SIA</t>
  </si>
  <si>
    <t>BŪKERS SIA</t>
  </si>
  <si>
    <t>MEDIASERVICE SIA</t>
  </si>
  <si>
    <t>AMBER PUZZLE SIA</t>
  </si>
  <si>
    <t>MĀRKALNES PUSSALA SIA</t>
  </si>
  <si>
    <t>FORTYFOUR SIA</t>
  </si>
  <si>
    <t>3+2 SIA</t>
  </si>
  <si>
    <t>JUMMIS SIA</t>
  </si>
  <si>
    <t>SKATS NO AUGŠAS SIA</t>
  </si>
  <si>
    <t>QLS LATVIJA SIA</t>
  </si>
  <si>
    <t>EZ BUSINESS SIA</t>
  </si>
  <si>
    <t>HOUSE OF HAIR SIA</t>
  </si>
  <si>
    <t>RL PROJECT SIA</t>
  </si>
  <si>
    <t>GRĒCINIEKU EZĪTIS SIA</t>
  </si>
  <si>
    <t>VENETO RĪGA SIA</t>
  </si>
  <si>
    <t>AVOTU EZĪTIS SIA</t>
  </si>
  <si>
    <t>KONTENSA AUTO SIA</t>
  </si>
  <si>
    <t>FRIGOVENT SIA</t>
  </si>
  <si>
    <t>JOTA G SIA</t>
  </si>
  <si>
    <t>QUATTRO AB SIA</t>
  </si>
  <si>
    <t>ĶIEĢEĻU D SIA</t>
  </si>
  <si>
    <t>LIJA L2 SIA</t>
  </si>
  <si>
    <t>AVOTU SABIEDRĪBA SIA</t>
  </si>
  <si>
    <t>A.K.7 SIA</t>
  </si>
  <si>
    <t>RS PROPERTY SIA</t>
  </si>
  <si>
    <t>GREEN DAY SIA</t>
  </si>
  <si>
    <t>KAPITALS L SIA</t>
  </si>
  <si>
    <t>AINAVU STUDIJA SIA</t>
  </si>
  <si>
    <t>MYSPA IK</t>
  </si>
  <si>
    <t>DONALDS PLUS SIA</t>
  </si>
  <si>
    <t>ANGEL ALBA SIA</t>
  </si>
  <si>
    <t>HIGH SPIRITS SIA</t>
  </si>
  <si>
    <t>ARKLI K SIA</t>
  </si>
  <si>
    <t>VINGROŠANAS OLIMPISKAIS CENTRS BIEDRĪBA</t>
  </si>
  <si>
    <t>MOLLER AUTO LATVIA SIA</t>
  </si>
  <si>
    <t>ROKĀDE RZ SIA</t>
  </si>
  <si>
    <t>LATLINES SIA</t>
  </si>
  <si>
    <t>MODULS ENGINEERING SIA</t>
  </si>
  <si>
    <t>STL SIA</t>
  </si>
  <si>
    <t>HOKEJA PASAULE SIA</t>
  </si>
  <si>
    <t>NJ STUDIJA SIA</t>
  </si>
  <si>
    <t>PROJEKTĒŠANAS BIROJS A.I.D.E. SIA</t>
  </si>
  <si>
    <t>DALA TRANSPORTS SIA</t>
  </si>
  <si>
    <t>EIRO PERSONĀLS SIA</t>
  </si>
  <si>
    <t>NITS A SIA</t>
  </si>
  <si>
    <t>ĢIRTA GRŪBES BŪVNIECĪBAS BIROJS SIA</t>
  </si>
  <si>
    <t>COPY PRO SIA</t>
  </si>
  <si>
    <t>MAX MOTO SIA</t>
  </si>
  <si>
    <t>LMR AGRO SIA</t>
  </si>
  <si>
    <t>GP RĒĶINVEDIS SIA</t>
  </si>
  <si>
    <t>CREX CREX SIA</t>
  </si>
  <si>
    <t>ULMA SIA</t>
  </si>
  <si>
    <t>WSP SIA</t>
  </si>
  <si>
    <t>FASTPRESS SIA</t>
  </si>
  <si>
    <t>APIRO SIA</t>
  </si>
  <si>
    <t>E.U. FINANSES SIA</t>
  </si>
  <si>
    <t>RUBY FLOORS SIA</t>
  </si>
  <si>
    <t>INTENICA SIA</t>
  </si>
  <si>
    <t>MBIA SIA</t>
  </si>
  <si>
    <t>DDT GRUPA SIA</t>
  </si>
  <si>
    <t>SALVUM TD APRŪPE UN IZGLĪTĪBA SIA</t>
  </si>
  <si>
    <t>ANTERA SIA</t>
  </si>
  <si>
    <t>BALTIC FASHION SIA</t>
  </si>
  <si>
    <t>LG MARKETING SIA</t>
  </si>
  <si>
    <t>REUVEN SIA</t>
  </si>
  <si>
    <t>LB AĢENTŪRA SIA</t>
  </si>
  <si>
    <t>BALTIC ACCOUNTING COMPANY SIA</t>
  </si>
  <si>
    <t>OUTLETICO, SIA</t>
  </si>
  <si>
    <t>ARMONIUM SIA</t>
  </si>
  <si>
    <t>LAGE GASTRONOMIJA SIA</t>
  </si>
  <si>
    <t>BS2017 SIA</t>
  </si>
  <si>
    <t>VDDV SIA</t>
  </si>
  <si>
    <t>VIKMA SIA</t>
  </si>
  <si>
    <t>R.REN SIA</t>
  </si>
  <si>
    <t>GUBERO G SIA</t>
  </si>
  <si>
    <t>BRIEŽI V ZEMNIEKA SAIMNIECĪBA</t>
  </si>
  <si>
    <t>JANOVSKIS SIA</t>
  </si>
  <si>
    <t>AUDZES BŪVFIRMA SIA</t>
  </si>
  <si>
    <t>SAIPO JUMTI SIA</t>
  </si>
  <si>
    <t>BT CONSULT SIA</t>
  </si>
  <si>
    <t>SISI SUSHI SIA</t>
  </si>
  <si>
    <t>ABI DIVI SIA</t>
  </si>
  <si>
    <t>NOKTIRNE SIA</t>
  </si>
  <si>
    <t>DZINTARZEME AUTO SIA</t>
  </si>
  <si>
    <t>DFS SIA</t>
  </si>
  <si>
    <t>EXTRON BALTIC SIA</t>
  </si>
  <si>
    <t>ECENTA BALTIC LABS SIA</t>
  </si>
  <si>
    <t>GERMES SHOP SIA</t>
  </si>
  <si>
    <t>DIPA SIA</t>
  </si>
  <si>
    <t>KARS-E SIA</t>
  </si>
  <si>
    <t>BHRS SIA</t>
  </si>
  <si>
    <t>BEČS IGORS</t>
  </si>
  <si>
    <t>TOPGAISMA SIA</t>
  </si>
  <si>
    <t>DORFMANA SERVISS SIA</t>
  </si>
  <si>
    <t>SAKRET SIA</t>
  </si>
  <si>
    <t>IB BIROJS SIA</t>
  </si>
  <si>
    <t>JUMP STUDIO SIA</t>
  </si>
  <si>
    <t>ARCHE SIA</t>
  </si>
  <si>
    <t>ŪNIJAS PROJEKTS SIA</t>
  </si>
  <si>
    <t>GMG DEMETRA SIA</t>
  </si>
  <si>
    <t>ELKA SIA</t>
  </si>
  <si>
    <t>PILS CENTRS SIA</t>
  </si>
  <si>
    <t>S-PRINT BALTIC SIA</t>
  </si>
  <si>
    <t>TAIR ABB SIA</t>
  </si>
  <si>
    <t>TRANS GOLD LOGISTIC SIA</t>
  </si>
  <si>
    <t>KN PROJEKTI SIA</t>
  </si>
  <si>
    <t>SPORTS EVENTS AGENCY SIA</t>
  </si>
  <si>
    <t>BUC.LV SIA</t>
  </si>
  <si>
    <t>JL PROJEKTI - MŪZIKAS MENEDŽMENTS SIA</t>
  </si>
  <si>
    <t>KAUGERS DIGITAL SOLUTIONS SIA</t>
  </si>
  <si>
    <t>DISTRICT HEATING PARTNER SIA</t>
  </si>
  <si>
    <t>AUCH SIA</t>
  </si>
  <si>
    <t>AVR CENTRS SIA</t>
  </si>
  <si>
    <t>AVALINE SIA</t>
  </si>
  <si>
    <t>GAME OLIVER SIA</t>
  </si>
  <si>
    <t>PALENS IK</t>
  </si>
  <si>
    <t>POLIGRĀFSERVISS SIA</t>
  </si>
  <si>
    <t>APPLY SIA</t>
  </si>
  <si>
    <t>DEDECO SIA</t>
  </si>
  <si>
    <t>RED ROCKET SIA</t>
  </si>
  <si>
    <t>SIGAS GRĀMATVEDĪBAS UN EKONOMIKAS KONSULTĀCIJU BIROJS SIA</t>
  </si>
  <si>
    <t>AGRO ANCE SIA</t>
  </si>
  <si>
    <t>VEMOLS SIA</t>
  </si>
  <si>
    <t>LEJAS OZOLI ZEMNIEKA SAIMNIECĪBA</t>
  </si>
  <si>
    <t>AQUA-BRAMBIS SIA</t>
  </si>
  <si>
    <t>E-PASAULE SIA</t>
  </si>
  <si>
    <t>VITAS LAIKS SIA</t>
  </si>
  <si>
    <t>EG SALDO SIA</t>
  </si>
  <si>
    <t>VOLTS-1 SIA</t>
  </si>
  <si>
    <t>AJOR SIA</t>
  </si>
  <si>
    <t>ARBOPRO SIA</t>
  </si>
  <si>
    <t>TIMOFEJEVS IĻJA</t>
  </si>
  <si>
    <t>MEG AKVA SIA</t>
  </si>
  <si>
    <t>PT TEHNIKA SIA</t>
  </si>
  <si>
    <t>PROFE AS</t>
  </si>
  <si>
    <t>EVARISTA SIA</t>
  </si>
  <si>
    <t>DIVA SIA</t>
  </si>
  <si>
    <t>PROLUX SIA</t>
  </si>
  <si>
    <t>NERTAMIDS SIA</t>
  </si>
  <si>
    <t>NOVIUS LAW FIRM SIA</t>
  </si>
  <si>
    <t>RESTYLE SIA</t>
  </si>
  <si>
    <t>VIARIX SIA</t>
  </si>
  <si>
    <t>KAPTEIŅU OSTA SIA</t>
  </si>
  <si>
    <t>B-STYLE SIA</t>
  </si>
  <si>
    <t>LOĢISTIKA AT SIA</t>
  </si>
  <si>
    <t>PAPI SIA</t>
  </si>
  <si>
    <t>AUTO GRUPA ABL SIA</t>
  </si>
  <si>
    <t>WATERFRONT DEFENCE SIA</t>
  </si>
  <si>
    <t>COOLAIR SIA</t>
  </si>
  <si>
    <t>TITAN SECURITY GROUP SIA</t>
  </si>
  <si>
    <t>KONTĒ UN MONTĒ SIA</t>
  </si>
  <si>
    <t>TAKTON SIA</t>
  </si>
  <si>
    <t>KASKO LATVIA SIA</t>
  </si>
  <si>
    <t>SPORTA SERVISS SIA</t>
  </si>
  <si>
    <t>JUSTĪNE R SIA</t>
  </si>
  <si>
    <t>EUROFITOFARM, SIA</t>
  </si>
  <si>
    <t>ESL MARINE SIA</t>
  </si>
  <si>
    <t>IZO ART STUDIJA SIA</t>
  </si>
  <si>
    <t>TWL TRADE SIA</t>
  </si>
  <si>
    <t>TROPICAL BAR SIA</t>
  </si>
  <si>
    <t>ERTEKS SIA</t>
  </si>
  <si>
    <t>TRANSOV SIA</t>
  </si>
  <si>
    <t>STARS LINE SIA</t>
  </si>
  <si>
    <t>ALTER BŪVE SIA</t>
  </si>
  <si>
    <t>SHOES-K SIA</t>
  </si>
  <si>
    <t>KATRIANNA SIA</t>
  </si>
  <si>
    <t>GERAS LATREKO SIA</t>
  </si>
  <si>
    <t>ALLEX SERVICE SIA</t>
  </si>
  <si>
    <t>ELEKTRO AJ SIA</t>
  </si>
  <si>
    <t>PRIZMA PROJEKTS SIA</t>
  </si>
  <si>
    <t>MUNDABIT SIA</t>
  </si>
  <si>
    <t>TRENDS IM SIA</t>
  </si>
  <si>
    <t>AGS SISTĒMAS SIA</t>
  </si>
  <si>
    <t>WS GROUP SIA</t>
  </si>
  <si>
    <t>LIBERE SIA</t>
  </si>
  <si>
    <t>VĒJKALNI MIKI SIA</t>
  </si>
  <si>
    <t>JG SPĒKS SIA</t>
  </si>
  <si>
    <t>RIDEĻU DZIRNAVAS SIA</t>
  </si>
  <si>
    <t>CEĻU EMULSIJA-HL SIA</t>
  </si>
  <si>
    <t>OPTIC GURU SIA</t>
  </si>
  <si>
    <t>DOMINSTAL SIA</t>
  </si>
  <si>
    <t>DEBETS PLUS SIA</t>
  </si>
  <si>
    <t>KUBX SIA</t>
  </si>
  <si>
    <t>GRIETENS ANDRIS</t>
  </si>
  <si>
    <t>POLITEHNIKA SIA</t>
  </si>
  <si>
    <t>5.IELA SIA</t>
  </si>
  <si>
    <t>MADRIS SIA</t>
  </si>
  <si>
    <t>MIKA AH SIA</t>
  </si>
  <si>
    <t>LARS PRIM SIA</t>
  </si>
  <si>
    <t>RODS SIA</t>
  </si>
  <si>
    <t>INFLEKSS SIA</t>
  </si>
  <si>
    <t>FT BUS SIA</t>
  </si>
  <si>
    <t>AB SALDO SIA</t>
  </si>
  <si>
    <t>MEK SIA</t>
  </si>
  <si>
    <t>MANEX BŪVE SIA</t>
  </si>
  <si>
    <t>DENTAL L SIA</t>
  </si>
  <si>
    <t>LATVIJAS BODIBILDINGA, FITNESA UN BODIFITNESA FEDERĀCIJA BIEDRĪBA</t>
  </si>
  <si>
    <t>SISTEMĀTIKS IT SIA</t>
  </si>
  <si>
    <t>PIECI DIMANTI SIA</t>
  </si>
  <si>
    <t>ABLEX SIA</t>
  </si>
  <si>
    <t>M50 SIA</t>
  </si>
  <si>
    <t>OKTA CENTRUM SIA</t>
  </si>
  <si>
    <t>BUILDING FOILS CENTER SIA</t>
  </si>
  <si>
    <t>GMG RESTAURANTS SIA</t>
  </si>
  <si>
    <t>EXITOSS SIA</t>
  </si>
  <si>
    <t>ALPHALANE SIA</t>
  </si>
  <si>
    <t>EXPO BEAUTY SIA</t>
  </si>
  <si>
    <t>AGNĒZE PLUSS SIA</t>
  </si>
  <si>
    <t>KAD GEO SIA</t>
  </si>
  <si>
    <t>FIZIOTERAPIJALIVE SIA</t>
  </si>
  <si>
    <t>ASCU SIA</t>
  </si>
  <si>
    <t>BBS BALTICTRANS SIA</t>
  </si>
  <si>
    <t>KRANCH SIA</t>
  </si>
  <si>
    <t>DEPLOY SIA</t>
  </si>
  <si>
    <t>TURLAND SIA</t>
  </si>
  <si>
    <t>ADMIRA SIA</t>
  </si>
  <si>
    <t>BS ELITE SIA</t>
  </si>
  <si>
    <t>TINA PRIMUM IK</t>
  </si>
  <si>
    <t>AD BŪVE SIA</t>
  </si>
  <si>
    <t>BALTIC PLUS SIA</t>
  </si>
  <si>
    <t>NIKONTI SIA</t>
  </si>
  <si>
    <t>JC STARS SIA</t>
  </si>
  <si>
    <t>KARNO SERVISS SIA</t>
  </si>
  <si>
    <t>SILTUMTEHNIKA MĪTAVA SIA</t>
  </si>
  <si>
    <t>BONA FINANSES SIA</t>
  </si>
  <si>
    <t>IHA AUTO SIA</t>
  </si>
  <si>
    <t>KIKELE SIA</t>
  </si>
  <si>
    <t>ALTEX SIA</t>
  </si>
  <si>
    <t>LAO-L SIA</t>
  </si>
  <si>
    <t>VALPRINT SIA</t>
  </si>
  <si>
    <t>DIPAR SIA</t>
  </si>
  <si>
    <t>HANDLY SIA</t>
  </si>
  <si>
    <t>DZIRNUPE SIA</t>
  </si>
  <si>
    <t>SKAY MONTĀŽA SIA</t>
  </si>
  <si>
    <t>VYTURY, SIA</t>
  </si>
  <si>
    <t>NORDS EVENT COMMUNICATIONS SIA</t>
  </si>
  <si>
    <t>MELAANA SIA</t>
  </si>
  <si>
    <t>SAVASANA SIA</t>
  </si>
  <si>
    <t>GAJS SIA</t>
  </si>
  <si>
    <t>RUPAINIS ĒRIKS</t>
  </si>
  <si>
    <t>FURORS SIA</t>
  </si>
  <si>
    <t>SUPER FM INFRASTRUKTŪRA SIA</t>
  </si>
  <si>
    <t>VĪKSNA TRANS SIA</t>
  </si>
  <si>
    <t>LIVONIJA AV SIA</t>
  </si>
  <si>
    <t>ARHITEH SIA</t>
  </si>
  <si>
    <t>GENERAL MANAGING GROUP SIA</t>
  </si>
  <si>
    <t>A-BIROJS SIA</t>
  </si>
  <si>
    <t>VIKTORS SIA</t>
  </si>
  <si>
    <t>VI TRANS LOGISTIKA SIA</t>
  </si>
  <si>
    <t>ALTERNATIVE SHOP SIA</t>
  </si>
  <si>
    <t>LAROKA SIA</t>
  </si>
  <si>
    <t>PAELIKA SIA</t>
  </si>
  <si>
    <t>NOVIUS SIA</t>
  </si>
  <si>
    <t>DALMAR SIA</t>
  </si>
  <si>
    <t>KRAVAS CELTŅU REMONTDARBNĪCA SIA</t>
  </si>
  <si>
    <t>PREMIUM YACHTS SIA</t>
  </si>
  <si>
    <t>KIKO D`ORO SIA</t>
  </si>
  <si>
    <t>MEDIA REKLĀMA SIA</t>
  </si>
  <si>
    <t>MZ CELTNIEKS SIA</t>
  </si>
  <si>
    <t>ELEGANTE SIA</t>
  </si>
  <si>
    <t>SENTIOS SIA</t>
  </si>
  <si>
    <t>PIKU SIA</t>
  </si>
  <si>
    <t>SP OUTLET SIA</t>
  </si>
  <si>
    <t>IZO ART PRO SIA</t>
  </si>
  <si>
    <t>FOOD SOCIETY SIA</t>
  </si>
  <si>
    <t>RESTIN SIA</t>
  </si>
  <si>
    <t>INPULSS SIA</t>
  </si>
  <si>
    <t>CREPES 2018 SIA</t>
  </si>
  <si>
    <t>TAPROOM SIA</t>
  </si>
  <si>
    <t>VECPILSĒTAS DRUKĀTAVA SIA</t>
  </si>
  <si>
    <t>ROZE A SIA</t>
  </si>
  <si>
    <t>IPRNX SIA</t>
  </si>
  <si>
    <t>AURIBA SIA</t>
  </si>
  <si>
    <t>JURKONSULS SIA</t>
  </si>
  <si>
    <t>LAT I PROJEKTS SIA</t>
  </si>
  <si>
    <t>AUTONĀKOTNE SIA</t>
  </si>
  <si>
    <t>MAZŠĶELTŅI MV SIA</t>
  </si>
  <si>
    <t>GALLERY ESTATE SIA</t>
  </si>
  <si>
    <t>EVELINA S.M. SIA</t>
  </si>
  <si>
    <t>LANAGA SIA</t>
  </si>
  <si>
    <t>OSG SIA</t>
  </si>
  <si>
    <t>DODAM SIA</t>
  </si>
  <si>
    <t>LATVIJAS MEŽS SIA</t>
  </si>
  <si>
    <t>MD BRUĢIS SIA</t>
  </si>
  <si>
    <t>ZEMESRAKSTI SIA</t>
  </si>
  <si>
    <t>SMART GRASS 247 SIA</t>
  </si>
  <si>
    <t>ITĀLIS SIA</t>
  </si>
  <si>
    <t>HOLMS SIA</t>
  </si>
  <si>
    <t>ESKADA MV SIA</t>
  </si>
  <si>
    <t>IMAGING PRINT SIA</t>
  </si>
  <si>
    <t>DOMOTEX SIA</t>
  </si>
  <si>
    <t>HEINMAN BALTIC SIA</t>
  </si>
  <si>
    <t>MELĀNIJA M SIA</t>
  </si>
  <si>
    <t>TIĻUGA MIRDZA</t>
  </si>
  <si>
    <t>DUETS A SIA</t>
  </si>
  <si>
    <t>RADIO SWH AS</t>
  </si>
  <si>
    <t>VOMS SIA</t>
  </si>
  <si>
    <t>LOUVRE SIA</t>
  </si>
  <si>
    <t>EVEKO SIA</t>
  </si>
  <si>
    <t>BURTI SIA</t>
  </si>
  <si>
    <t>SKONTO PREFAB SIA</t>
  </si>
  <si>
    <t>TRIMEN TRACTORS AS</t>
  </si>
  <si>
    <t>UPE TUVIEM UN TĀLIEM SIA</t>
  </si>
  <si>
    <t>LATVIJASMERNIEKS.LV SIA</t>
  </si>
  <si>
    <t>BIGER SIA</t>
  </si>
  <si>
    <t>PURE CHOCOLATE SIA</t>
  </si>
  <si>
    <t>STREETBASKET BIEDRĪBA</t>
  </si>
  <si>
    <t>MAGERS 1 SIA</t>
  </si>
  <si>
    <t>PILOT PU SIA</t>
  </si>
  <si>
    <t>KRM BALTIC SIA</t>
  </si>
  <si>
    <t>BALTIC PREMIER PARTNERS SIA</t>
  </si>
  <si>
    <t>TOMWARE LATVIA SIA</t>
  </si>
  <si>
    <t>ARHBIROJS SIA</t>
  </si>
  <si>
    <t>KOMUNIKATĪVO RISINĀJUMU PROJEKTI SIA</t>
  </si>
  <si>
    <t>BUILDIMPEKS SIA</t>
  </si>
  <si>
    <t>ME ZEMES SIA</t>
  </si>
  <si>
    <t>CORREGO SIA</t>
  </si>
  <si>
    <t>VAIR PLUS SIA</t>
  </si>
  <si>
    <t>AMBER BOOK PRINT SIA</t>
  </si>
  <si>
    <t>MONOLITUM SIA</t>
  </si>
  <si>
    <t>AZ PROPERTY SIA</t>
  </si>
  <si>
    <t>MĒMELE PLUSS SIA</t>
  </si>
  <si>
    <t>STROPS TECHNOLOGIES, SIA</t>
  </si>
  <si>
    <t>RISINĀJUMI K SIA</t>
  </si>
  <si>
    <t>KRIPATA.LV SIA</t>
  </si>
  <si>
    <t>VALENSIJA M SIA</t>
  </si>
  <si>
    <t>ECONOVA LATVIA SIA</t>
  </si>
  <si>
    <t>C128 SIA</t>
  </si>
  <si>
    <t>VILLANUEVA SIA</t>
  </si>
  <si>
    <t>BIOLAIN SIA</t>
  </si>
  <si>
    <t>ARTLIV SIA</t>
  </si>
  <si>
    <t>NJS TOYS BALTIJA SIA</t>
  </si>
  <si>
    <t>MUNCH BARBECUE SIA</t>
  </si>
  <si>
    <t>CARWEB SIA</t>
  </si>
  <si>
    <t>TREEWORK SIA</t>
  </si>
  <si>
    <t>SANTANDE SIA</t>
  </si>
  <si>
    <t>ROLS SIA</t>
  </si>
  <si>
    <t>RAVILOS SIA</t>
  </si>
  <si>
    <t>DELOG SIA</t>
  </si>
  <si>
    <t>DINABURG REISS SIA</t>
  </si>
  <si>
    <t>AULA EVENTS SIA</t>
  </si>
  <si>
    <t>SANTPĒTERI SIA</t>
  </si>
  <si>
    <t>GABALIŅA DAIŅA DARBNĪCA IK</t>
  </si>
  <si>
    <t>FACTORY DIGITAL SIA</t>
  </si>
  <si>
    <t>WOOD PRODUCTS INDUSTRY SIA</t>
  </si>
  <si>
    <t>MEISTARS JŪRMALAS SIA</t>
  </si>
  <si>
    <t>DEKSME SIA</t>
  </si>
  <si>
    <t>RADOŠĀ DIZAINA DARBNĪCA-LIRE SIA</t>
  </si>
  <si>
    <t>EF SYSTEM SIA</t>
  </si>
  <si>
    <t>LĪVĀNU MEŽIZSTRĀDES SABIEDRĪBA SIA</t>
  </si>
  <si>
    <t>DDB WORLDWIDE LATVIA SIA</t>
  </si>
  <si>
    <t>DIGITAL HOLDING SIA</t>
  </si>
  <si>
    <t>AUTO WELLE SIA</t>
  </si>
  <si>
    <t>ASSETBOX SIA</t>
  </si>
  <si>
    <t>GROSKAUFMANIS MADARS</t>
  </si>
  <si>
    <t>VASARAUDZE AELITA</t>
  </si>
  <si>
    <t>DOLMANIS ARTURS</t>
  </si>
  <si>
    <t>TIHOMIROVS PAVELS</t>
  </si>
  <si>
    <t>KĀRLIS SIA</t>
  </si>
  <si>
    <t>BRĀZMA T.V. SIA</t>
  </si>
  <si>
    <t>PATRIOTI SIA</t>
  </si>
  <si>
    <t>VILATTRANS SIA</t>
  </si>
  <si>
    <t>SVVM SIA</t>
  </si>
  <si>
    <t>LIELS SIA</t>
  </si>
  <si>
    <t>TSF SIA</t>
  </si>
  <si>
    <t>CAPITAL INVESTMENTS SIA</t>
  </si>
  <si>
    <t>SANREMS SIA</t>
  </si>
  <si>
    <t>TRIVIUMS APMĀCĪBA SIA</t>
  </si>
  <si>
    <t>BAMAKO SIA</t>
  </si>
  <si>
    <t>KLIMAT KOMFORT SIA</t>
  </si>
  <si>
    <t>YOUR RUN SIA</t>
  </si>
  <si>
    <t>WATERMELON SIA</t>
  </si>
  <si>
    <t>AUTOINCOM SIA</t>
  </si>
  <si>
    <t>ML AUTO SIA</t>
  </si>
  <si>
    <t>TERSUS SIA</t>
  </si>
  <si>
    <t>LOS SIA</t>
  </si>
  <si>
    <t>LANATIJA SIA</t>
  </si>
  <si>
    <t>SLODZE SIA</t>
  </si>
  <si>
    <t>PANDA-VA SIA</t>
  </si>
  <si>
    <t>BALTIKONS-CENTRS SIA</t>
  </si>
  <si>
    <t>SUPER FM AS</t>
  </si>
  <si>
    <t>BERO SIA</t>
  </si>
  <si>
    <t>OZOLS MGMT SIA</t>
  </si>
  <si>
    <t>GD ENTERPRISE SIA</t>
  </si>
  <si>
    <t>PROFIT PLUSS SIA</t>
  </si>
  <si>
    <t>F UN S SIA</t>
  </si>
  <si>
    <t>KB SIA</t>
  </si>
  <si>
    <t>MARUM BUVE SIA</t>
  </si>
  <si>
    <t>SAIPA SIA</t>
  </si>
  <si>
    <t>KONSULT PLUS SIA</t>
  </si>
  <si>
    <t>K CONSULT SIA</t>
  </si>
  <si>
    <t>RAĶETE 2012 SIA</t>
  </si>
  <si>
    <t>SND SIA</t>
  </si>
  <si>
    <t>BALTIC BEARS SIA</t>
  </si>
  <si>
    <t>AB ASSISTANCE SIA</t>
  </si>
  <si>
    <t>SD HOLDINGS SIA</t>
  </si>
  <si>
    <t>LUTINI SIA</t>
  </si>
  <si>
    <t>PIZZA GROUP SIA</t>
  </si>
  <si>
    <t>MEISTARS PLUSS SIA</t>
  </si>
  <si>
    <t>LEX5 SIA</t>
  </si>
  <si>
    <t>BENTTO SIA</t>
  </si>
  <si>
    <t>FIXPOINT SIA</t>
  </si>
  <si>
    <t>SARVER SIA</t>
  </si>
  <si>
    <t>APPLY SERVICES SIA</t>
  </si>
  <si>
    <t>KMK MIX SIA</t>
  </si>
  <si>
    <t>A.K. FACTORY SIA</t>
  </si>
  <si>
    <t>N12 SIA</t>
  </si>
  <si>
    <t>THOSE GUYS SIA</t>
  </si>
  <si>
    <t>DELI GOLD SIA</t>
  </si>
  <si>
    <t>REPRISE SIA</t>
  </si>
  <si>
    <t>KINEZIS SIA</t>
  </si>
  <si>
    <t>RAJA STYLE SIA</t>
  </si>
  <si>
    <t>KM DESIGNS SIA</t>
  </si>
  <si>
    <t>BAZILIKS SIA</t>
  </si>
  <si>
    <t>ED &amp; KO SIA</t>
  </si>
  <si>
    <t>ANDRE SADZĪVES TEHNIKAS SERVISS SIA</t>
  </si>
  <si>
    <t>TST-D SIA</t>
  </si>
  <si>
    <t>AIZPUTES VĪNA DARĪTAVA SIA</t>
  </si>
  <si>
    <t>ORIĢINĀLS SIA</t>
  </si>
  <si>
    <t>PRO FOREST SIA</t>
  </si>
  <si>
    <t>STHP SIA</t>
  </si>
  <si>
    <t>KAKTUSS SIA</t>
  </si>
  <si>
    <t>SAKAS BIRCH SIA</t>
  </si>
  <si>
    <t>QUICKMICK TRANSPORT SIA</t>
  </si>
  <si>
    <t>LV GBL SIA</t>
  </si>
  <si>
    <t>GATVE SIA</t>
  </si>
  <si>
    <t>VAP LIDER SIA</t>
  </si>
  <si>
    <t>AM NOMA SIA</t>
  </si>
  <si>
    <t>BST ENGINEERING SIA</t>
  </si>
  <si>
    <t>V. BETON SIA</t>
  </si>
  <si>
    <t>KRONIS 5 SIA</t>
  </si>
  <si>
    <t>ZVĒRINĀTU ADVOKĀTU BIROJS DELOITTE LEGAL</t>
  </si>
  <si>
    <t>PS-SOLUTIONS SIA</t>
  </si>
  <si>
    <t>ŠTUBIS ARTIS</t>
  </si>
  <si>
    <t>ZEMNIEKU VET. APTIEKA SIA</t>
  </si>
  <si>
    <t>SVK 50 IK</t>
  </si>
  <si>
    <t>LC BŪVE SIA</t>
  </si>
  <si>
    <t>UNITEDPRESS TIPOGRĀFIJA SIA</t>
  </si>
  <si>
    <t>BALTIC ENTERPRISES SIA</t>
  </si>
  <si>
    <t>IMPEL SERVIKS SIA</t>
  </si>
  <si>
    <t>EVOR.M SIA</t>
  </si>
  <si>
    <t>DEMIR SIA</t>
  </si>
  <si>
    <t>NOKROKO 1 SIA</t>
  </si>
  <si>
    <t>HAVAS CREATIVE SIA</t>
  </si>
  <si>
    <t>MĀKSLAS GALERIJA MĀKSLA XO SIA</t>
  </si>
  <si>
    <t>EUROKONSULTS SIA</t>
  </si>
  <si>
    <t>AL SECCO SIA</t>
  </si>
  <si>
    <t>MELGA PLUS SIA</t>
  </si>
  <si>
    <t>JŪRAS BANGA SIA</t>
  </si>
  <si>
    <t>BLC SIA</t>
  </si>
  <si>
    <t>JURIDISKAIS BIROJS VG SIA</t>
  </si>
  <si>
    <t>ENERGISE SIA</t>
  </si>
  <si>
    <t>BALTEAM SIA</t>
  </si>
  <si>
    <t>ĒKAS SILTINĀŠANA SIA</t>
  </si>
  <si>
    <t>RIAGRO SIA</t>
  </si>
  <si>
    <t>CREATIVE MIND SIA</t>
  </si>
  <si>
    <t>AK PAKALPOJUMI SIA</t>
  </si>
  <si>
    <t>IŠMU SIA</t>
  </si>
  <si>
    <t>IKE TRANSPORTS SIA</t>
  </si>
  <si>
    <t>LINULĀDE SIA</t>
  </si>
  <si>
    <t>B PRINT SIA</t>
  </si>
  <si>
    <t>BRĪVDIENAS SIA</t>
  </si>
  <si>
    <t>UG TRANS SIA</t>
  </si>
  <si>
    <t>SERVICE GROUP SIA</t>
  </si>
  <si>
    <t>PASEKS VP SIA</t>
  </si>
  <si>
    <t>DANI-METAL SIA</t>
  </si>
  <si>
    <t>VPV SIA</t>
  </si>
  <si>
    <t>BIGBEE SIA</t>
  </si>
  <si>
    <t>VOLTMASTERS TRADE SIA</t>
  </si>
  <si>
    <t>ISERVS SIA</t>
  </si>
  <si>
    <t>ZZ DESIGN SIA</t>
  </si>
  <si>
    <t>EVOLUTION ROAD SIA</t>
  </si>
  <si>
    <t>AZ SPODRĪBA SIA</t>
  </si>
  <si>
    <t>L.V.M.MEŽSARGS SIA</t>
  </si>
  <si>
    <t>SIMANTIK TRADE SIA</t>
  </si>
  <si>
    <t>ZPGC SIA</t>
  </si>
  <si>
    <t>BALTĀ VIRSOTNE SIA</t>
  </si>
  <si>
    <t>USG EXPORT SIA</t>
  </si>
  <si>
    <t>ACDC GROUP SIA</t>
  </si>
  <si>
    <t>M CONSULT SIA</t>
  </si>
  <si>
    <t>AVIS SIA</t>
  </si>
  <si>
    <t>BALTIJAS EKSPRESIS AS</t>
  </si>
  <si>
    <t>CENTRS AG SIA</t>
  </si>
  <si>
    <t>IMG PROJEKTI SIA</t>
  </si>
  <si>
    <t>MSP SOLUTIONS SIA</t>
  </si>
  <si>
    <t>ERFOLG-D SIA</t>
  </si>
  <si>
    <t>LATGALES KS SIA</t>
  </si>
  <si>
    <t>BEMMA GROUP SIA</t>
  </si>
  <si>
    <t>LAMPU DEMERKURIZĀCIJAS CENTRS SIA</t>
  </si>
  <si>
    <t>ALTEGO SIA</t>
  </si>
  <si>
    <t>RAUM GROUP SIA</t>
  </si>
  <si>
    <t>RAIKE SIA</t>
  </si>
  <si>
    <t>ZEMGALES BŪVSERVISS SIA</t>
  </si>
  <si>
    <t>BŪVTEH NOMA SIA</t>
  </si>
  <si>
    <t>KOKNE SIA</t>
  </si>
  <si>
    <t>CHERNOFF SIA</t>
  </si>
  <si>
    <t>LM TEHNIKA SIA</t>
  </si>
  <si>
    <t>AUDIKONS SIA</t>
  </si>
  <si>
    <t>OPTEK SIA</t>
  </si>
  <si>
    <t>ALLES KLAR SIA</t>
  </si>
  <si>
    <t>929 DARBNĪCA SIA</t>
  </si>
  <si>
    <t>KOMPONENTA SIA</t>
  </si>
  <si>
    <t>PROFIT GROUP SIA</t>
  </si>
  <si>
    <t>VIDUS-DZEDŪNES ZEMNIEKA SAIMNIECĪBA</t>
  </si>
  <si>
    <t>BĒRTULIS EMĪLS</t>
  </si>
  <si>
    <t>FREIMANIS EDGARS</t>
  </si>
  <si>
    <t>BALTMEDIKA SIA</t>
  </si>
  <si>
    <t>ALTON AS</t>
  </si>
  <si>
    <t>DELOITTE LATVIA SIA</t>
  </si>
  <si>
    <t>LARR LOGISTIC SIA</t>
  </si>
  <si>
    <t>AD SERVISS SIA</t>
  </si>
  <si>
    <t>KURBADS JVS SIA</t>
  </si>
  <si>
    <t>T.I.G.E.R. SIA</t>
  </si>
  <si>
    <t>H &amp; PARTNERIS SIA</t>
  </si>
  <si>
    <t>JOMS SIA</t>
  </si>
  <si>
    <t>MASIS KM SIA</t>
  </si>
  <si>
    <t>SOLARIS BUS &amp; COACH LATVIA SIA</t>
  </si>
  <si>
    <t>MEDIJU NAMS SIA</t>
  </si>
  <si>
    <t>TCB SISTĒMAS SIA</t>
  </si>
  <si>
    <t>EJ TRANS SIA</t>
  </si>
  <si>
    <t>BALTICGEO SIA</t>
  </si>
  <si>
    <t>AMERI SIA</t>
  </si>
  <si>
    <t>ŽEVS SIA</t>
  </si>
  <si>
    <t>DENTĀLĀ STUDIJA SIA</t>
  </si>
  <si>
    <t>UNUM SIA</t>
  </si>
  <si>
    <t>TRADICIONĀLĀS KULTŪRAS INICIATĪVU CENTRS KASTE BIEDRĪBA</t>
  </si>
  <si>
    <t>DROSTALAS BIEDRĪBA</t>
  </si>
  <si>
    <t>RNR LTD SIA</t>
  </si>
  <si>
    <t>PIRAMEKS SIA</t>
  </si>
  <si>
    <t>SMART ENERGY SIA</t>
  </si>
  <si>
    <t>RAMEX BŪVE SIA</t>
  </si>
  <si>
    <t>HELICTIVE SIA</t>
  </si>
  <si>
    <t>BS KEEPER SIA</t>
  </si>
  <si>
    <t>PREMIUM BRANDS SIA</t>
  </si>
  <si>
    <t>DBB-FASSADEN SIA</t>
  </si>
  <si>
    <t>SONLINE SIA</t>
  </si>
  <si>
    <t>SB FACTORY SIA</t>
  </si>
  <si>
    <t>ALER SIA</t>
  </si>
  <si>
    <t>RĪGAS ZĪMOGU FABRIKA AS</t>
  </si>
  <si>
    <t>DISPLAY LATVIA SIA</t>
  </si>
  <si>
    <t>DZELZCEĻA UN INFRASTRUKTŪRAS ATTĪSTĪBA SIA</t>
  </si>
  <si>
    <t>UB DEVELOPMENT SIA</t>
  </si>
  <si>
    <t>HR FACTOR SIA</t>
  </si>
  <si>
    <t>BDT EXPLORE SIA</t>
  </si>
  <si>
    <t>LAMI ACADEMY SIA</t>
  </si>
  <si>
    <t>SLA PARIS LV SIA</t>
  </si>
  <si>
    <t>VISI VAR SIA</t>
  </si>
  <si>
    <t>LATIOV SIA</t>
  </si>
  <si>
    <t>FUNKSJONELL SIA</t>
  </si>
  <si>
    <t>THESEUS LEGAL SOLUTIONS SIA</t>
  </si>
  <si>
    <t>EJ-TEHNIKA SIA</t>
  </si>
  <si>
    <t>SMARTMOLS SIA</t>
  </si>
  <si>
    <t>FIT-ARS SIA</t>
  </si>
  <si>
    <t>GABALEKSS SIA</t>
  </si>
  <si>
    <t>VS MOTORS SIA</t>
  </si>
  <si>
    <t>AHL LOGISTICS SIA</t>
  </si>
  <si>
    <t>NADEŽDA D SIA</t>
  </si>
  <si>
    <t>NORCON SIA</t>
  </si>
  <si>
    <t>TŪRISMA ATTĪSTĪBAS GRUPA SIA</t>
  </si>
  <si>
    <t>KALO SIA</t>
  </si>
  <si>
    <t>LUCRUM V SIA</t>
  </si>
  <si>
    <t>DBB-FASADES SIA</t>
  </si>
  <si>
    <t>GASTROSERVISS SIA</t>
  </si>
  <si>
    <t>KADIĶIS R SIA</t>
  </si>
  <si>
    <t>KOBI AUTO SIA</t>
  </si>
  <si>
    <t>BEKOTEKS SIA</t>
  </si>
  <si>
    <t>PROSAN SIA</t>
  </si>
  <si>
    <t>YOGA-MUSICA SIA</t>
  </si>
  <si>
    <t>WATS SIA</t>
  </si>
  <si>
    <t>RG GROUP SIA</t>
  </si>
  <si>
    <t>AN RISINĀJUMS SIA</t>
  </si>
  <si>
    <t>MVR LUX SIA</t>
  </si>
  <si>
    <t>AIVELĪNA SIA</t>
  </si>
  <si>
    <t>KRASKO SIA</t>
  </si>
  <si>
    <t>PĒRLES BŪVE SIA</t>
  </si>
  <si>
    <t>VOKA SIA</t>
  </si>
  <si>
    <t>REVERIE TRADING GROUP SIA</t>
  </si>
  <si>
    <t>ZEMENĪTE ABC SIA</t>
  </si>
  <si>
    <t>BB COMMUNICATIONS SIA</t>
  </si>
  <si>
    <t>LETEX SIA</t>
  </si>
  <si>
    <t>KARILL SIA</t>
  </si>
  <si>
    <t>RV PILS SIA</t>
  </si>
  <si>
    <t>J &amp; E ĪPAŠUMI SIA</t>
  </si>
  <si>
    <t>ROKJĀNIS EMĪLS</t>
  </si>
  <si>
    <t>SAND UN CO SIA</t>
  </si>
  <si>
    <t>VEKTONS SIA</t>
  </si>
  <si>
    <t>ALBERTS GS SIA</t>
  </si>
  <si>
    <t>SADARS SIA</t>
  </si>
  <si>
    <t>EIROSERVISS TDI SIA</t>
  </si>
  <si>
    <t>EIVA STILS SIA</t>
  </si>
  <si>
    <t>GRADES SIA</t>
  </si>
  <si>
    <t>BELMAST SIA</t>
  </si>
  <si>
    <t>KLEMENS INTERNATIONAL PRODUCTION SIA KOPUZŅĒMUMS</t>
  </si>
  <si>
    <t>FORINTEK-BALTIJA SIA</t>
  </si>
  <si>
    <t>AMMARI SIA</t>
  </si>
  <si>
    <t>MINKARS SIA</t>
  </si>
  <si>
    <t>BARONA ĪPAŠUMS SIA</t>
  </si>
  <si>
    <t>ADVERTEX SIA</t>
  </si>
  <si>
    <t>CHOCOLATE EVENTS SIA</t>
  </si>
  <si>
    <t>RĪGAS LATVIEŠU BIEDRĪBA</t>
  </si>
  <si>
    <t>FSA SIA</t>
  </si>
  <si>
    <t>AJZ SERVISS SIA</t>
  </si>
  <si>
    <t>DŽINSU BĀZE SIA</t>
  </si>
  <si>
    <t>NOT PERFECT SIA</t>
  </si>
  <si>
    <t>VIDES REKLĀMA SIA</t>
  </si>
  <si>
    <t>ABELOM SIA</t>
  </si>
  <si>
    <t>CAPITELLUM BALTIC SIA</t>
  </si>
  <si>
    <t>GRDT SIA</t>
  </si>
  <si>
    <t>KASMERO SIA</t>
  </si>
  <si>
    <t>FIXPARTS SIA</t>
  </si>
  <si>
    <t>MEFU SIA</t>
  </si>
  <si>
    <t>LETERA SIA</t>
  </si>
  <si>
    <t>O.V.FOOD SIA</t>
  </si>
  <si>
    <t>GR CONSULTANCY &amp; ADVICE SIA</t>
  </si>
  <si>
    <t>SENDORS SIA</t>
  </si>
  <si>
    <t>JOGITAS PASĀKUMI SIA</t>
  </si>
  <si>
    <t>MELIUSFOOD SIA</t>
  </si>
  <si>
    <t>TRADEIMPEX SIA</t>
  </si>
  <si>
    <t>VSGRUP SIA</t>
  </si>
  <si>
    <t>TEXTILE HOME SIA</t>
  </si>
  <si>
    <t>SILDI SIA</t>
  </si>
  <si>
    <t>RDG BŪVE SIA</t>
  </si>
  <si>
    <t>LATVIJAS ZAĻAIS DĀRZS SIA</t>
  </si>
  <si>
    <t>ETE TRADING SIA</t>
  </si>
  <si>
    <t>FONSTERPROF SIA</t>
  </si>
  <si>
    <t>DTL MSP SERVICES SIA</t>
  </si>
  <si>
    <t>CONDI LAT SIA</t>
  </si>
  <si>
    <t>OXY HR SIA</t>
  </si>
  <si>
    <t>DOMINUS SERVISS SIA</t>
  </si>
  <si>
    <t>JAUNRADES LABORATORIJA SIA</t>
  </si>
  <si>
    <t>ECO LUX LATVIA SIA</t>
  </si>
  <si>
    <t>BALTIC BEMANNING SIA</t>
  </si>
  <si>
    <t>ARISTA GROUP SIA</t>
  </si>
  <si>
    <t>LV HOLDING SIA</t>
  </si>
  <si>
    <t>AX GROUP SIA</t>
  </si>
  <si>
    <t>KGS BŪVE SIA</t>
  </si>
  <si>
    <t>TASTE AND TRAVEL SIA</t>
  </si>
  <si>
    <t>PIEČUKS SIA</t>
  </si>
  <si>
    <t>PRESTONS SIA</t>
  </si>
  <si>
    <t>LAGONDA SIA</t>
  </si>
  <si>
    <t>CVI-AUTO SIA</t>
  </si>
  <si>
    <t>ODETA AG SIA</t>
  </si>
  <si>
    <t>PROPERTY HOLDINGS OG SIA</t>
  </si>
  <si>
    <t>EMERTON SIA</t>
  </si>
  <si>
    <t>SHOW PRODUCTION IK</t>
  </si>
  <si>
    <t>KIND SERVICE SIA</t>
  </si>
  <si>
    <t>IR AUTO SIA</t>
  </si>
  <si>
    <t>DND TĪKLI SIA</t>
  </si>
  <si>
    <t>KOBALTS INDIVIDUĀLAIS UZŅĒMUMS</t>
  </si>
  <si>
    <t>KUIVIŽU ENKURS SIA</t>
  </si>
  <si>
    <t>JR MONTAGE SYSTEMS SIA</t>
  </si>
  <si>
    <t>MRT SIA</t>
  </si>
  <si>
    <t>MAJORĀNS SIA</t>
  </si>
  <si>
    <t>MDM-85 SIA</t>
  </si>
  <si>
    <t>SALDUS GAĻAS KOMBINĀTS SIA</t>
  </si>
  <si>
    <t>MSK KONSULTĀCIJAS SIA</t>
  </si>
  <si>
    <t>MOBIUS LINE SIA</t>
  </si>
  <si>
    <t>LCS.KS SIA</t>
  </si>
  <si>
    <t>JEVRIK SIA</t>
  </si>
  <si>
    <t>ZVĒRINĀTU ADVOKĀTU BIROJS ŠĶIŅĶIS PĒTERSONS</t>
  </si>
  <si>
    <t>KALNIŅA INESE</t>
  </si>
  <si>
    <t>MIKALAUSKAS ROLANDAS</t>
  </si>
  <si>
    <t>MIKELE MARINA</t>
  </si>
  <si>
    <t>MOROZOVS ANDREJS</t>
  </si>
  <si>
    <t>GRIEZES ZEMNIEKA SAIMNIECĪBA</t>
  </si>
  <si>
    <t>NIEDRES.O IK</t>
  </si>
  <si>
    <t>CELMIŅA BŪVKONSTRUKCIJU PROJEKTĒŠANAS BIROJS SIA</t>
  </si>
  <si>
    <t>PRINTEX-CENTRA STAMPA SIA</t>
  </si>
  <si>
    <t>IVI TRANS SIA</t>
  </si>
  <si>
    <t>DAIĻRADE RC SIA</t>
  </si>
  <si>
    <t>T NAMS SIA</t>
  </si>
  <si>
    <t>VĪBA SIA</t>
  </si>
  <si>
    <t>MADESTA SIA</t>
  </si>
  <si>
    <t>BURDAS SALONS SIA</t>
  </si>
  <si>
    <t>RECK SIA</t>
  </si>
  <si>
    <t>PUMPTECHNIQUE SIA</t>
  </si>
  <si>
    <t>ARD EOLTAS SIA</t>
  </si>
  <si>
    <t>ATLANTIC TRANS SIA</t>
  </si>
  <si>
    <t>SPX SIA</t>
  </si>
  <si>
    <t>BAPI SIA</t>
  </si>
  <si>
    <t>GALANA SIA</t>
  </si>
  <si>
    <t>AUTOHOF SIA</t>
  </si>
  <si>
    <t>CEĻU INŽENIERI SIA</t>
  </si>
  <si>
    <t>MARX UN PARTNERI SIA</t>
  </si>
  <si>
    <t>URBERG POLIGRĀFIJAS AĢENTŪRA SIA</t>
  </si>
  <si>
    <t>VIKING STAR SIA</t>
  </si>
  <si>
    <t>GASTROBURG SIA</t>
  </si>
  <si>
    <t>CITY REAL ESTATE SIA</t>
  </si>
  <si>
    <t>INDIVIDUM SIA</t>
  </si>
  <si>
    <t>VELDRUMS UN PARTNERI SIA</t>
  </si>
  <si>
    <t>BLIZZARD SIA</t>
  </si>
  <si>
    <t>JUSAN PRINT SIA</t>
  </si>
  <si>
    <t>SAME LATVIA SIA</t>
  </si>
  <si>
    <t>PLISĒ DEKO SIA</t>
  </si>
  <si>
    <t>L.E.O. SIA</t>
  </si>
  <si>
    <t>STORENT SIA</t>
  </si>
  <si>
    <t>DLW LATVIJA SIA</t>
  </si>
  <si>
    <t>ACB TENISA KLUBS SIA</t>
  </si>
  <si>
    <t>GEASS SIA</t>
  </si>
  <si>
    <t>NK LADA SIA</t>
  </si>
  <si>
    <t>RETROTEKS SIA</t>
  </si>
  <si>
    <t>DHANVANTARI SOLUTIONS SIA</t>
  </si>
  <si>
    <t>EG CONSULTING SIA</t>
  </si>
  <si>
    <t>TOMEGA SIA</t>
  </si>
  <si>
    <t>DEIS CONSULTING SIA</t>
  </si>
  <si>
    <t>SPARK PRO SIA</t>
  </si>
  <si>
    <t>MABUK SIA</t>
  </si>
  <si>
    <t>BUV PROFIT LV SIA</t>
  </si>
  <si>
    <t>GRIZZLY RIGA SIA</t>
  </si>
  <si>
    <t>LA VISION SIA</t>
  </si>
  <si>
    <t>MALI GROUP SIA</t>
  </si>
  <si>
    <t>NORTHERN TRADING PARTNERS SIA</t>
  </si>
  <si>
    <t>ROBERT BOOKS RIGA SIA</t>
  </si>
  <si>
    <t>WE BUILD PARKS SIA</t>
  </si>
  <si>
    <t>SEM.LV SIA</t>
  </si>
  <si>
    <t>SONTALINE SIA</t>
  </si>
  <si>
    <t>GVF CONSULT SIA</t>
  </si>
  <si>
    <t>LARLV SIA</t>
  </si>
  <si>
    <t>LĪMENS SIA</t>
  </si>
  <si>
    <t>BUHMEISTARS SIA</t>
  </si>
  <si>
    <t>STREET FRIES KITCHEN SIA</t>
  </si>
  <si>
    <t>AKADĒMIJA SAPŅU OSTA SIA</t>
  </si>
  <si>
    <t>MODES PROJEKTS SIA</t>
  </si>
  <si>
    <t>HANSAMATRIX INNOVATION SIA SIA</t>
  </si>
  <si>
    <t>IMLIMI SIA</t>
  </si>
  <si>
    <t>ADIUTRIX MK SIA</t>
  </si>
  <si>
    <t>INT-SOL UNLIMITED SIA</t>
  </si>
  <si>
    <t>AM AKTIVI SIA</t>
  </si>
  <si>
    <t>LUMEHOME SIA</t>
  </si>
  <si>
    <t>EVENTHUB SIA</t>
  </si>
  <si>
    <t>VALENTĪNA 16 SIA</t>
  </si>
  <si>
    <t>ADVERTEX LATVIA SIA</t>
  </si>
  <si>
    <t>BBS LEAD SIA</t>
  </si>
  <si>
    <t>PROJECT AMADEO SIA</t>
  </si>
  <si>
    <t>CUBECAMP SIA</t>
  </si>
  <si>
    <t>IT SISTEMOS LATVIA SIA</t>
  </si>
  <si>
    <t>M2M SIA</t>
  </si>
  <si>
    <t>DSB CONSTRUCTION SIA</t>
  </si>
  <si>
    <t>GAĻAS SERVISS SIA</t>
  </si>
  <si>
    <t>DARĪJUMU PARTNERI SIA</t>
  </si>
  <si>
    <t>SAULESBŪVE AV SIA</t>
  </si>
  <si>
    <t>R&amp;K PLUSS SIA</t>
  </si>
  <si>
    <t>TEHAUTO LATGALE SIA</t>
  </si>
  <si>
    <t>LĪGAIŠI SIA</t>
  </si>
  <si>
    <t>SUNSHINE.LV SIA</t>
  </si>
  <si>
    <t>BUVLORD SIA</t>
  </si>
  <si>
    <t>BETFUNDA SIA</t>
  </si>
  <si>
    <t>INTERBŪVE SIA</t>
  </si>
  <si>
    <t>LOGMAR SIA</t>
  </si>
  <si>
    <t>DH SOLUTIONS SIA</t>
  </si>
  <si>
    <t>ECARGO SIA</t>
  </si>
  <si>
    <t>AR TEXTIL SIA</t>
  </si>
  <si>
    <t>SYSTEM MARKETING SOLUTION SIA</t>
  </si>
  <si>
    <t>MEŽĀRES A LUDZAS RAJONA BRIGU PAGASTA ZEMNIEKU SAIMNIECĪBA</t>
  </si>
  <si>
    <t>KARATS M SIA</t>
  </si>
  <si>
    <t>AMISA SIA</t>
  </si>
  <si>
    <t>TRĪSSALIŅAS ZEMNIEKA SAIMNIECĪBA</t>
  </si>
  <si>
    <t>A.V. MANSS SIA</t>
  </si>
  <si>
    <t>J.S.V. SIA</t>
  </si>
  <si>
    <t>ZAHO SIA</t>
  </si>
  <si>
    <t>JM MASTER SIA</t>
  </si>
  <si>
    <t>KULTŪRAS TŪRISMS SIA</t>
  </si>
  <si>
    <t>VALKAS GAISMA SIA</t>
  </si>
  <si>
    <t>RAIPOLES SIA</t>
  </si>
  <si>
    <t>ZOCALO SIA</t>
  </si>
  <si>
    <t>EZERIŅŠ 1 SIA</t>
  </si>
  <si>
    <t>MASS INDUSTRY SIA</t>
  </si>
  <si>
    <t>KBM BŪVNIECĪBA SIA</t>
  </si>
  <si>
    <t>JUVELATS SIA</t>
  </si>
  <si>
    <t>IVETA MAĢĪTE SIA</t>
  </si>
  <si>
    <t>TIKALA ID SIA</t>
  </si>
  <si>
    <t>KDC SIA</t>
  </si>
  <si>
    <t>AMATNIEKS REM SIA</t>
  </si>
  <si>
    <t>JURĢIS SIA</t>
  </si>
  <si>
    <t>VENTUS BŪVE SIA</t>
  </si>
  <si>
    <t>MADIKENAS SIA</t>
  </si>
  <si>
    <t>KOMANDA24 SIA</t>
  </si>
  <si>
    <t>VIRŠUMARKETS SIA</t>
  </si>
  <si>
    <t>KMD BALTIC SIA</t>
  </si>
  <si>
    <t>EVENTMANIA SIA</t>
  </si>
  <si>
    <t>GRAND AUTO SIA</t>
  </si>
  <si>
    <t>METALA GRAFIKA SIA</t>
  </si>
  <si>
    <t>MIDIS SIA</t>
  </si>
  <si>
    <t>HEKTAR SIA</t>
  </si>
  <si>
    <t>I&amp;S SOLUTIONS SIA</t>
  </si>
  <si>
    <t>TUKSAN SIA</t>
  </si>
  <si>
    <t>BERGMANE ANETE</t>
  </si>
  <si>
    <t>BALMAKS INDULIS</t>
  </si>
  <si>
    <t>ABAJEVA SVETLANA</t>
  </si>
  <si>
    <t>VONSOVIČS ROMUALDS</t>
  </si>
  <si>
    <t>NAKŠENES ZEMNIEKA SAIMNIECĪBA</t>
  </si>
  <si>
    <t>IKŠĶILES AUTOSTIKLU CENTRS SIA</t>
  </si>
  <si>
    <t>RMP SIA</t>
  </si>
  <si>
    <t>BELSS SIA</t>
  </si>
  <si>
    <t>AKVE SIA</t>
  </si>
  <si>
    <t>HALLE B SIA</t>
  </si>
  <si>
    <t>ALUS MUCA SIA</t>
  </si>
  <si>
    <t>OMC SIA</t>
  </si>
  <si>
    <t>KA NAMI SIA</t>
  </si>
  <si>
    <t>JD MĀRKETINGS SIA</t>
  </si>
  <si>
    <t>NT PIEDZĪVOJUMI SIA</t>
  </si>
  <si>
    <t>GARTENS SIA</t>
  </si>
  <si>
    <t>GOLDEN SAGA SIA</t>
  </si>
  <si>
    <t>INVENTRIC SIA</t>
  </si>
  <si>
    <t>GROSTONAS NAMS SIA</t>
  </si>
  <si>
    <t>OSSOV SIA</t>
  </si>
  <si>
    <t>MORA-TRANS SIA</t>
  </si>
  <si>
    <t>SMILĢA PROPERTIES SIA</t>
  </si>
  <si>
    <t>BŪVPROCESS SIA</t>
  </si>
  <si>
    <t>MARKUSS SOLID SIA</t>
  </si>
  <si>
    <t>RATRĪS SIA</t>
  </si>
  <si>
    <t>ELEKTROKARBON BALTIJA SIA</t>
  </si>
  <si>
    <t>AMBER GAMES SOCIAL SIA</t>
  </si>
  <si>
    <t>LABAS TEHNOLOĢIJAS SIA</t>
  </si>
  <si>
    <t>DINMED SIA</t>
  </si>
  <si>
    <t>INITIATIVE LATVIA SIA</t>
  </si>
  <si>
    <t>MEYER MASCHINEN SIA</t>
  </si>
  <si>
    <t>BUFFET SIA</t>
  </si>
  <si>
    <t>TAV LATVIA SIA</t>
  </si>
  <si>
    <t>LINK VEST SIA</t>
  </si>
  <si>
    <t>GLANCE G SIA</t>
  </si>
  <si>
    <t>AUTO XXL SIA</t>
  </si>
  <si>
    <t>STARTS-RĪGA PLUS SIA</t>
  </si>
  <si>
    <t>L AND R AUTO SIA</t>
  </si>
  <si>
    <t>MAZAJIEM UN LIELAJIEM SIA</t>
  </si>
  <si>
    <t>FLORDEKO SIA</t>
  </si>
  <si>
    <t>HOMELAND BŪVE SIA</t>
  </si>
  <si>
    <t>J7 SIA</t>
  </si>
  <si>
    <t>JAUNRĪGA ECO SIA</t>
  </si>
  <si>
    <t>METALLIKA SIA</t>
  </si>
  <si>
    <t>AUTO STAR SIA</t>
  </si>
  <si>
    <t>LUMINA LEARNING BALTIC SIA</t>
  </si>
  <si>
    <t>APOLLO KINO SIA</t>
  </si>
  <si>
    <t>FREECITY SIA</t>
  </si>
  <si>
    <t>ONPLATE SIA</t>
  </si>
  <si>
    <t>K DIZART SIA</t>
  </si>
  <si>
    <t>DAINU GARDUMI SIA</t>
  </si>
  <si>
    <t>ZUMODE SIA</t>
  </si>
  <si>
    <t>ELSERVISS SIA</t>
  </si>
  <si>
    <t>EARN SIA</t>
  </si>
  <si>
    <t>4X4PRO SIA</t>
  </si>
  <si>
    <t>REINARDS V SIA</t>
  </si>
  <si>
    <t>DFI SIA</t>
  </si>
  <si>
    <t>AIRBENDER SIA</t>
  </si>
  <si>
    <t>TUGO SIA</t>
  </si>
  <si>
    <t>SANDA AND SANITA ACCOUNTANCY SIA</t>
  </si>
  <si>
    <t>UNIVERSAL MASTER GROUP SIA</t>
  </si>
  <si>
    <t>ENERGOPARKS SIA</t>
  </si>
  <si>
    <t>MOTOAGRO SIA</t>
  </si>
  <si>
    <t>KOMPLEKSS CITADELE SIA</t>
  </si>
  <si>
    <t>LENKAS ENERGO SIA</t>
  </si>
  <si>
    <t>BALTIC PROBIOTICS SIA</t>
  </si>
  <si>
    <t>DATASTORE SIA</t>
  </si>
  <si>
    <t>KRISTINKI ZEMNIEKA SAIMNIECĪBA</t>
  </si>
  <si>
    <t>LEMAKS A IK</t>
  </si>
  <si>
    <t>SUBREAL SIA</t>
  </si>
  <si>
    <t>RĒZEKNES BŪVSERVISS SIA</t>
  </si>
  <si>
    <t>WWL HOUSES SIA</t>
  </si>
  <si>
    <t>RELAX CAR SIA</t>
  </si>
  <si>
    <t>SCO CENTRS SIA</t>
  </si>
  <si>
    <t>VIDZEMES TELEVĪZIJA SIA</t>
  </si>
  <si>
    <t>BURGERS 66 SIA</t>
  </si>
  <si>
    <t>NEKO NEVAR SKAIDRI ZINĀT SIA</t>
  </si>
  <si>
    <t>WORLD WOOD SHOP SIA</t>
  </si>
  <si>
    <t>MIITTECH SIA</t>
  </si>
  <si>
    <t>TRIBE RIGA SIA</t>
  </si>
  <si>
    <t>KB BŪVNIEKS SIA</t>
  </si>
  <si>
    <t>VAN GRAAF LATVIA SIA</t>
  </si>
  <si>
    <t>NAUTIKA SIA</t>
  </si>
  <si>
    <t>PURENN GROUP SIA</t>
  </si>
  <si>
    <t>STŪRMANE LĪVA</t>
  </si>
  <si>
    <t>MATVEJS MĀRIS</t>
  </si>
  <si>
    <t>UNGURE MARINA</t>
  </si>
  <si>
    <t>TRANKALIS EDGARS</t>
  </si>
  <si>
    <t>TEHNOIMPEKS SIA</t>
  </si>
  <si>
    <t>ASTRONE SIA</t>
  </si>
  <si>
    <t>MAMAS D SIA</t>
  </si>
  <si>
    <t>DARDEDZE K SIA</t>
  </si>
  <si>
    <t>TRANSCOM P &amp; G SIA</t>
  </si>
  <si>
    <t>EKO NAMS SIA</t>
  </si>
  <si>
    <t>AINAVISTS SIA</t>
  </si>
  <si>
    <t>INTERIJA SIA</t>
  </si>
  <si>
    <t>3D SIA</t>
  </si>
  <si>
    <t>AOFH SIA</t>
  </si>
  <si>
    <t>FRANZONI &amp; CO SIA</t>
  </si>
  <si>
    <t>STATIO ARHITEKTŪRA SIA</t>
  </si>
  <si>
    <t>PROSPERA AJM SIA</t>
  </si>
  <si>
    <t>AUDIT TRUST SIA</t>
  </si>
  <si>
    <t>BARONA ĒKAS SIA</t>
  </si>
  <si>
    <t>SAJURA INVEST SIA</t>
  </si>
  <si>
    <t>IELA 3A SIA</t>
  </si>
  <si>
    <t>AMC BŪVE SIA</t>
  </si>
  <si>
    <t>WE ARE VERY SIA</t>
  </si>
  <si>
    <t>PROMIT SIA</t>
  </si>
  <si>
    <t>RMB ONE SIA</t>
  </si>
  <si>
    <t>EUROSTORE SIA</t>
  </si>
  <si>
    <t>EUROLIFTS SERVISS SIA</t>
  </si>
  <si>
    <t>IGMA LEGAL OFFICE SIA</t>
  </si>
  <si>
    <t>PARĪT BŪS SIA</t>
  </si>
  <si>
    <t>TOSETO SIA</t>
  </si>
  <si>
    <t>SK 6 SIA</t>
  </si>
  <si>
    <t>NEWTECH MOBILE SIA</t>
  </si>
  <si>
    <t>PRIVA GROUP SIA</t>
  </si>
  <si>
    <t>OPR SIA</t>
  </si>
  <si>
    <t>MAGENTA R SIA</t>
  </si>
  <si>
    <t>LEOHORSE SIA</t>
  </si>
  <si>
    <t>INKATRANS LOGISTIC SIA</t>
  </si>
  <si>
    <t>SENS SIA</t>
  </si>
  <si>
    <t>ROHINI IRA SIA</t>
  </si>
  <si>
    <t>CMG SERVISS SIA</t>
  </si>
  <si>
    <t>CHRISTAL CRUG SIA</t>
  </si>
  <si>
    <t>ICP SIA</t>
  </si>
  <si>
    <t>EPOXY FLOOR LV SIA</t>
  </si>
  <si>
    <t>USPEKH SIA</t>
  </si>
  <si>
    <t>LUMI CREW SIA</t>
  </si>
  <si>
    <t>SANCO CHIPTUNING BALTIC SIA</t>
  </si>
  <si>
    <t>DROŠĪBA K SIA</t>
  </si>
  <si>
    <t>EVEX SIA</t>
  </si>
  <si>
    <t>ATPAKAĻ MĀJĀS SIA</t>
  </si>
  <si>
    <t>IDEJU LIDLAUKS SIA</t>
  </si>
  <si>
    <t>NARVA SIA</t>
  </si>
  <si>
    <t>RĒZEKNES BŪVNIEKS SIA</t>
  </si>
  <si>
    <t>K9 SIA</t>
  </si>
  <si>
    <t>SVARI ZEMNIEKA SAIMNIECĪBA</t>
  </si>
  <si>
    <t>ZEMGALES MĒRNIEKS SIA</t>
  </si>
  <si>
    <t>STEP OG SIA</t>
  </si>
  <si>
    <t>ELPROMO SIA</t>
  </si>
  <si>
    <t>FOREST WORKS SIA</t>
  </si>
  <si>
    <t>GULBĪTIS 2 SIA</t>
  </si>
  <si>
    <t>JĀŅRĀMIS  SIA</t>
  </si>
  <si>
    <t>JAUNMEŽIEĻI SIA</t>
  </si>
  <si>
    <t>HEKTORS SIA</t>
  </si>
  <si>
    <t>TRUCK &amp; AUTO SIA</t>
  </si>
  <si>
    <t>KALNA IELA SIA</t>
  </si>
  <si>
    <t>DZIRNAVAS ZEMNIEKA SAIMNIECĪBA</t>
  </si>
  <si>
    <t>HG FARMING SIA</t>
  </si>
  <si>
    <t>UCENI SIA</t>
  </si>
  <si>
    <t>GRĀMATVEDĪBAS UN FINANŠU PAKALPOJUMI SIA</t>
  </si>
  <si>
    <t>BALTIC WOOD TRADE SIA</t>
  </si>
  <si>
    <t>VARDAKOVA LARISA</t>
  </si>
  <si>
    <t>LATERNA SIA</t>
  </si>
  <si>
    <t>EUROWOOL SIA</t>
  </si>
  <si>
    <t>VERTEX PROJEKTI SIA</t>
  </si>
  <si>
    <t>ITALCAF SIA</t>
  </si>
  <si>
    <t>CARGO CENSONIS SIA</t>
  </si>
  <si>
    <t>ĀBOLS UN DĒLI SIA</t>
  </si>
  <si>
    <t>ELEVATOR SERVICE CENTER SIA</t>
  </si>
  <si>
    <t>LATDATA SIA</t>
  </si>
  <si>
    <t>MBIG SIA</t>
  </si>
  <si>
    <t>KATIZ SIA</t>
  </si>
  <si>
    <t>REINBERGA SIA</t>
  </si>
  <si>
    <t>A PROJEKTS SIA</t>
  </si>
  <si>
    <t>CTB BETONS SIA</t>
  </si>
  <si>
    <t>MAZIE ALPI SIA</t>
  </si>
  <si>
    <t>INREN SIA</t>
  </si>
  <si>
    <t>ROYAL BŪVE SIA</t>
  </si>
  <si>
    <t>PLATINUM FINANCE SIA</t>
  </si>
  <si>
    <t>GRATES SIA</t>
  </si>
  <si>
    <t>GUMI MIX GROUP SIA</t>
  </si>
  <si>
    <t>HASTINGS SIA</t>
  </si>
  <si>
    <t>MEŽA VELTES SIA</t>
  </si>
  <si>
    <t>NIKOLETTA SV SIA</t>
  </si>
  <si>
    <t>MARTO LOGISTICS SIA</t>
  </si>
  <si>
    <t>AMICI IUSTITIAE SIA</t>
  </si>
  <si>
    <t>ECONOME SIA</t>
  </si>
  <si>
    <t>ATTĪSTĪBAS PROJEKTU INSTITŪTS SIA</t>
  </si>
  <si>
    <t>BALMIR SIA</t>
  </si>
  <si>
    <t>KUŠNERS PĒTERIS</t>
  </si>
  <si>
    <t>RIEKSTIŅA LIENE</t>
  </si>
  <si>
    <t>BALCERE MARUTA</t>
  </si>
  <si>
    <t>DEMKOVS ARTŪRS</t>
  </si>
  <si>
    <t>VĒVERIS ALDIS</t>
  </si>
  <si>
    <t>LIEPIŅŠ ARTŪRS</t>
  </si>
  <si>
    <t>LIEPNIEKS RAIMONDS</t>
  </si>
  <si>
    <t>DZĒRVINIEKS JURIS</t>
  </si>
  <si>
    <t>SAUŠS HARALDS</t>
  </si>
  <si>
    <t>ASK ENTERPRISE SIA</t>
  </si>
  <si>
    <t>ANTOLS-HIM SIA</t>
  </si>
  <si>
    <t>NOEL IK</t>
  </si>
  <si>
    <t>STARPTAUTISKĀ PRAKTISKĀS PSIHOLOĢIJAS AUGSTSKOLA SIA</t>
  </si>
  <si>
    <t>PATRA SIA</t>
  </si>
  <si>
    <t>JŪSMA SIA</t>
  </si>
  <si>
    <t>JAUDA-KOKS SIA</t>
  </si>
  <si>
    <t>DIOGENS SIA</t>
  </si>
  <si>
    <t>KOLONĀDE SIA</t>
  </si>
  <si>
    <t>LĪCIS-99 SIA</t>
  </si>
  <si>
    <t>INRA-M SIA</t>
  </si>
  <si>
    <t>95.RV. SIA</t>
  </si>
  <si>
    <t>ZITAS ERRS STUDIJA SIA</t>
  </si>
  <si>
    <t>FILATI SIA</t>
  </si>
  <si>
    <t>MB BUS SIA</t>
  </si>
  <si>
    <t>SEMKO SIA</t>
  </si>
  <si>
    <t>ECU ĶEGUMS SIA</t>
  </si>
  <si>
    <t>DATORZINĪBU CENTRS SIA</t>
  </si>
  <si>
    <t>DPA SIA</t>
  </si>
  <si>
    <t>RĪGAS STARPTAUTISKĀ AUTOOSTA AS</t>
  </si>
  <si>
    <t>HANSAMEDIA SIA</t>
  </si>
  <si>
    <t>SPORTA BIEDRĪBA DINAMO</t>
  </si>
  <si>
    <t>CESVAINES KŪDRA SIA</t>
  </si>
  <si>
    <t>BALT HELLIN SIA</t>
  </si>
  <si>
    <t>ALTO UN KO SIA</t>
  </si>
  <si>
    <t>BPS PR SIA</t>
  </si>
  <si>
    <t>RONĪTIS SIA</t>
  </si>
  <si>
    <t>TRANSPORTA UN SAKARU INSTITŪTS AS</t>
  </si>
  <si>
    <t>VIVAX SIA</t>
  </si>
  <si>
    <t>CRP DEAL SIA</t>
  </si>
  <si>
    <t>ULRE SIA</t>
  </si>
  <si>
    <t>ALMA MATER 2000 SIA</t>
  </si>
  <si>
    <t>LIETIŠĶĀS KREATIVITĀTES GRUPA SIA</t>
  </si>
  <si>
    <t>NARRATĪVS SIA</t>
  </si>
  <si>
    <t>LIEPĀJAS KUĢU BŪVES RŪPNĪCA SIA</t>
  </si>
  <si>
    <t>AMIRELS SIA</t>
  </si>
  <si>
    <t>ABIKA SIA</t>
  </si>
  <si>
    <t>LINATE NB SIA</t>
  </si>
  <si>
    <t>BRIDGE SIA</t>
  </si>
  <si>
    <t>ECO ASSETS MANAGEMENT AS</t>
  </si>
  <si>
    <t>DENT DI SIA</t>
  </si>
  <si>
    <t>IS SALONS SIA</t>
  </si>
  <si>
    <t>GREEN LAND SIA</t>
  </si>
  <si>
    <t>BALTIC HOTEL GROUP SIA</t>
  </si>
  <si>
    <t>MIA PRAKSE SIA</t>
  </si>
  <si>
    <t>B-317 SIA</t>
  </si>
  <si>
    <t>ZINGERS &amp; CO SIA</t>
  </si>
  <si>
    <t>AIRPROXY SIA</t>
  </si>
  <si>
    <t>RERE MEISTARI SIA</t>
  </si>
  <si>
    <t>THETRAVELER.EU SIA</t>
  </si>
  <si>
    <t>CHD EUROPE SIA</t>
  </si>
  <si>
    <t>VELOBALT SIA</t>
  </si>
  <si>
    <t>LAKENA SIA</t>
  </si>
  <si>
    <t>SMALAT SIA</t>
  </si>
  <si>
    <t>ATLANTIC STAR SIA</t>
  </si>
  <si>
    <t>TEHNIKA AZ SIA</t>
  </si>
  <si>
    <t>ARBOR RB SIA</t>
  </si>
  <si>
    <t>ELPEE SIA</t>
  </si>
  <si>
    <t>SATEMA BALTIC SIA</t>
  </si>
  <si>
    <t>BALTIC INVESTMENT TRUST SIA</t>
  </si>
  <si>
    <t>TAPAUTO SIA</t>
  </si>
  <si>
    <t>SCM ASSEMBLING SIA</t>
  </si>
  <si>
    <t>LNK PROPERTY MANAGEMENT SIA</t>
  </si>
  <si>
    <t>RH PROJECTS SIA</t>
  </si>
  <si>
    <t>ANTRE-A SIA</t>
  </si>
  <si>
    <t>RF BŪVNIEKS SIA</t>
  </si>
  <si>
    <t>PREZENTREKLĀMAS AĢENTŪRA SIA</t>
  </si>
  <si>
    <t>SPORTA LABORATORIJA SIA</t>
  </si>
  <si>
    <t>MERCTEIL SIA</t>
  </si>
  <si>
    <t>EXPLOSIVE SIA</t>
  </si>
  <si>
    <t>LATVIJAS AIKIDO FEDERĀCIJA BIEDRĪBA</t>
  </si>
  <si>
    <t>BASKETBOLA KLUBS VENTSPILS BIEDRĪBA</t>
  </si>
  <si>
    <t>LATVIJAS PLUDMALES GLĀBĒJU ASOCIĀCIJA BIEDRĪBA</t>
  </si>
  <si>
    <t>TALANTU CENTRS BIEDRĪBA</t>
  </si>
  <si>
    <t>SAIME-C SIA</t>
  </si>
  <si>
    <t>FIRMA BAUDA SABIEDRĪBA AR IEROBEŽOTU ATBILDĪBU</t>
  </si>
  <si>
    <t>RVSERVISS SIA</t>
  </si>
  <si>
    <t>ABCOM LATVIA SIA</t>
  </si>
  <si>
    <t>SELF LOĢISTIKA SIA</t>
  </si>
  <si>
    <t>ZUNDA WOOD SIA</t>
  </si>
  <si>
    <t>DELPRO SIA</t>
  </si>
  <si>
    <t>EKOTEH BŪVE SIA</t>
  </si>
  <si>
    <t>SOLEIL SIA</t>
  </si>
  <si>
    <t>W.P.I. SIA</t>
  </si>
  <si>
    <t>HURRICANE FORWARDING SIA</t>
  </si>
  <si>
    <t>UNIMARS DUTY-FREE SUPPLY SIA</t>
  </si>
  <si>
    <t>DBA COMPETENCE CENTER SIA</t>
  </si>
  <si>
    <t>RDA HOTEL SIA</t>
  </si>
  <si>
    <t>GEMRIELIA SIA</t>
  </si>
  <si>
    <t>ADD POINT SIA</t>
  </si>
  <si>
    <t>ALANDE SIA</t>
  </si>
  <si>
    <t>MARISTIKA SIA</t>
  </si>
  <si>
    <t>LC BALTIC SIA</t>
  </si>
  <si>
    <t>ICE BERRY SIA</t>
  </si>
  <si>
    <t>INSTRUMENTI SIA</t>
  </si>
  <si>
    <t>CAPS! CHOCOLATE SIA</t>
  </si>
  <si>
    <t>ANAZANA SIA</t>
  </si>
  <si>
    <t>A &amp; M SHOES SIA</t>
  </si>
  <si>
    <t>REGAT SIA</t>
  </si>
  <si>
    <t>BALTIC RESEARCH CENTER SIA</t>
  </si>
  <si>
    <t>LATFUN SIA</t>
  </si>
  <si>
    <t>MULČA SIA</t>
  </si>
  <si>
    <t>BDF SIA</t>
  </si>
  <si>
    <t>STRĒLNIEKU 24 SIA</t>
  </si>
  <si>
    <t>DATI-IT SIA</t>
  </si>
  <si>
    <t>PULSE EFFECT MANAGEMENT SIA</t>
  </si>
  <si>
    <t>PRO SERVICE LATVIA SIA</t>
  </si>
  <si>
    <t>LEGAL ADVISERS SIA</t>
  </si>
  <si>
    <t>MARKONS SIA</t>
  </si>
  <si>
    <t>KAMUZ SIA</t>
  </si>
  <si>
    <t>JAUNCIEMA OSTA SIA</t>
  </si>
  <si>
    <t>ROTOTEH SIA</t>
  </si>
  <si>
    <t>KINEMA LATVIA SIA</t>
  </si>
  <si>
    <t>VIO PRO SIA</t>
  </si>
  <si>
    <t>TEHNOPRIME SIA</t>
  </si>
  <si>
    <t>AHO SIA</t>
  </si>
  <si>
    <t>AV BAR SIA</t>
  </si>
  <si>
    <t>BETA SERVICES SIA</t>
  </si>
  <si>
    <t>ASFABALT SIA</t>
  </si>
  <si>
    <t>EIROPARKS NET SIA</t>
  </si>
  <si>
    <t>LK FINANSES SIA</t>
  </si>
  <si>
    <t>SUNNINGDALE TECH (RIGA) SIA</t>
  </si>
  <si>
    <t>JF SOLUTIO SIA</t>
  </si>
  <si>
    <t>AM BAU SIA</t>
  </si>
  <si>
    <t>PROMO MASTER SIA</t>
  </si>
  <si>
    <t>AMFOR TRADING SIA</t>
  </si>
  <si>
    <t>OLI ADVISORY SIA</t>
  </si>
  <si>
    <t>MONTEMA SIA</t>
  </si>
  <si>
    <t>BML GROUP SIA</t>
  </si>
  <si>
    <t>DOM &amp; DESIGN SIA</t>
  </si>
  <si>
    <t>CLARITY LABS SIA</t>
  </si>
  <si>
    <t>CER 7 SIA</t>
  </si>
  <si>
    <t>INDUSTRIĀLAIS ALPĪNISMS SIA</t>
  </si>
  <si>
    <t>EKO-LMS SIA</t>
  </si>
  <si>
    <t>LESN-M SIA</t>
  </si>
  <si>
    <t>TE TE SIA</t>
  </si>
  <si>
    <t>VALEKTRO SIA</t>
  </si>
  <si>
    <t>SANATELS SIA</t>
  </si>
  <si>
    <t>VERSATILE SIA</t>
  </si>
  <si>
    <t>BORTS 61 SIA</t>
  </si>
  <si>
    <t>G.G. POWER SIA</t>
  </si>
  <si>
    <t>ART MARKETING SIA</t>
  </si>
  <si>
    <t>ARDE LINE SIA</t>
  </si>
  <si>
    <t>VINSTER SIA</t>
  </si>
  <si>
    <t>PIRMAPALIDZIBA.LV SIA</t>
  </si>
  <si>
    <t>AQUAFENCE LATVIA SIA</t>
  </si>
  <si>
    <t>SABELTE SIA</t>
  </si>
  <si>
    <t>VESELĪBAS CENTRS STRADIŅI SIA</t>
  </si>
  <si>
    <t>ZINĪBU CIETOKSNIS SIA</t>
  </si>
  <si>
    <t>ARIES SIA</t>
  </si>
  <si>
    <t>A &amp; I FINANCE PARTNER SIA</t>
  </si>
  <si>
    <t>PV1 SIA</t>
  </si>
  <si>
    <t>AV SKĀRDS SIA</t>
  </si>
  <si>
    <t>PORT PARK RĪGA SIA</t>
  </si>
  <si>
    <t>GAĻSAIMNIEKS SIA</t>
  </si>
  <si>
    <t>IKM RE SIA</t>
  </si>
  <si>
    <t>ARTE TRADING SIA</t>
  </si>
  <si>
    <t>KUKARAMBA SIA</t>
  </si>
  <si>
    <t>STAGINGS TRAVEL DESIGN SIA</t>
  </si>
  <si>
    <t>DATA RESEARCH SIA</t>
  </si>
  <si>
    <t>PERFECT SOUND SIA</t>
  </si>
  <si>
    <t>PRINTPOINT SIA</t>
  </si>
  <si>
    <t>MULTIMETODE SIA</t>
  </si>
  <si>
    <t>RTK TIMBER SIA</t>
  </si>
  <si>
    <t>MEDIAFLUX GROUP SIA</t>
  </si>
  <si>
    <t>SISTĒMU SKALOŠANA SIA</t>
  </si>
  <si>
    <t>MORE MOTORS SIA</t>
  </si>
  <si>
    <t>ELDORADO GLOBAL SERVICE SIA</t>
  </si>
  <si>
    <t>ENERTEK SIA</t>
  </si>
  <si>
    <t>TENEK SIA</t>
  </si>
  <si>
    <t>UKTR SIA</t>
  </si>
  <si>
    <t>AUTO MAJORS 2 SIA</t>
  </si>
  <si>
    <t>LAVITA TREND SIA</t>
  </si>
  <si>
    <t>AMBERDENT CLINIC SIA</t>
  </si>
  <si>
    <t>POLIGON 1 SIA</t>
  </si>
  <si>
    <t>BALTINK SIA</t>
  </si>
  <si>
    <t>JATO SIA</t>
  </si>
  <si>
    <t>DIALINA SIA</t>
  </si>
  <si>
    <t>AKB INDUSTRIAL SIA</t>
  </si>
  <si>
    <t>CASHFLOW SIA</t>
  </si>
  <si>
    <t>EVOL NOVUS SIA</t>
  </si>
  <si>
    <t>EDVEN SIA</t>
  </si>
  <si>
    <t>ENTER7 SIA</t>
  </si>
  <si>
    <t>SUMMER SERVICE SIA</t>
  </si>
  <si>
    <t>LAKI SERVISS SIA</t>
  </si>
  <si>
    <t>CAPTOMATIC SIA</t>
  </si>
  <si>
    <t>EOS SIA</t>
  </si>
  <si>
    <t>ĢEO TOPO RISINĀJUMI SIA</t>
  </si>
  <si>
    <t>TRANSLATEPRO SIA</t>
  </si>
  <si>
    <t>OLVI GROUP SIA</t>
  </si>
  <si>
    <t>AVP REKLĀMA SIA</t>
  </si>
  <si>
    <t>GG MANAGEMENT SIA</t>
  </si>
  <si>
    <t>MDK BŪVE SIA</t>
  </si>
  <si>
    <t>MUNCHHAUSEN PRODUCTIONS SIA</t>
  </si>
  <si>
    <t>MATTRANS SIA</t>
  </si>
  <si>
    <t>KLEVERI SIA</t>
  </si>
  <si>
    <t>IHSKOLA SIA</t>
  </si>
  <si>
    <t>XO.FM PRODUCTION SIA</t>
  </si>
  <si>
    <t>ALDAR LATVIA SIA</t>
  </si>
  <si>
    <t>DIZAINA STUDIJA TEIKA SIA</t>
  </si>
  <si>
    <t>DARBNĪCA SIA</t>
  </si>
  <si>
    <t>GASIMPEX SIA</t>
  </si>
  <si>
    <t>MY CLINIC RIGA SIA</t>
  </si>
  <si>
    <t>OVERLY AGENCY SIA</t>
  </si>
  <si>
    <t>X EVENTS SIA</t>
  </si>
  <si>
    <t>HIGH SOLUTIONS SIA</t>
  </si>
  <si>
    <t>MTSL SIA</t>
  </si>
  <si>
    <t>DZINTARS LA GRANDE SIA</t>
  </si>
  <si>
    <t>TUČA SIA</t>
  </si>
  <si>
    <t>ROAD LINE SIA</t>
  </si>
  <si>
    <t>SECRET ROYAL SIA</t>
  </si>
  <si>
    <t>KINI SIA</t>
  </si>
  <si>
    <t>PROJEKTS RE SIA</t>
  </si>
  <si>
    <t>HELLOGROUP SIA</t>
  </si>
  <si>
    <t>HORECA BALTIA SIA</t>
  </si>
  <si>
    <t>SOLBERTS SIA</t>
  </si>
  <si>
    <t>LINFINI SIA</t>
  </si>
  <si>
    <t>LABAS PĀRVALDĪŠANAS PRINCIPS SIA</t>
  </si>
  <si>
    <t>ATLANTIC SEAFOOD SIA</t>
  </si>
  <si>
    <t>BŪVE R.N. SIA</t>
  </si>
  <si>
    <t>GLOBAL FLY SIA</t>
  </si>
  <si>
    <t>BRAUKTPRIEKS SIA</t>
  </si>
  <si>
    <t>TARGET AUDIT SIA</t>
  </si>
  <si>
    <t>EMBŪTES MEŽI SIA</t>
  </si>
  <si>
    <t>MITT&amp;PERLEBACH SIA</t>
  </si>
  <si>
    <t>UNICORP CONSULTING SIA</t>
  </si>
  <si>
    <t>ALUMASTER SIA</t>
  </si>
  <si>
    <t>NITEA SIA</t>
  </si>
  <si>
    <t>CROTEX SIA</t>
  </si>
  <si>
    <t>ES AVIO SIA</t>
  </si>
  <si>
    <t>ANRB SIA</t>
  </si>
  <si>
    <t>KATE KAFE SIA</t>
  </si>
  <si>
    <t>KAUTRA LV SIA</t>
  </si>
  <si>
    <t>GBONA SIA</t>
  </si>
  <si>
    <t>DEJU SKOLA DEMO SIA</t>
  </si>
  <si>
    <t>VALDA - TRANS SIA</t>
  </si>
  <si>
    <t>DELKORS SIA</t>
  </si>
  <si>
    <t>JS BŪVE SIA</t>
  </si>
  <si>
    <t>COURLAND VILLAGE SIA</t>
  </si>
  <si>
    <t>DRABE SIA</t>
  </si>
  <si>
    <t>RICBERRY SIA</t>
  </si>
  <si>
    <t>NK MEŽI SIA</t>
  </si>
  <si>
    <t>ARTISTIC SIA</t>
  </si>
  <si>
    <t>ASFORA SIA</t>
  </si>
  <si>
    <t>SMELCĒJA SIA</t>
  </si>
  <si>
    <t>VORSLOVA IK</t>
  </si>
  <si>
    <t>ORSTE WOOD IK</t>
  </si>
  <si>
    <t>LAIMDOTA D SIA</t>
  </si>
  <si>
    <t>VANPRO SIA</t>
  </si>
  <si>
    <t>GAJ SIA</t>
  </si>
  <si>
    <t>SILAVA-J SIA</t>
  </si>
  <si>
    <t>ADVANCE LV SIA</t>
  </si>
  <si>
    <t>BORUNG D SIA</t>
  </si>
  <si>
    <t>AFAX SIA</t>
  </si>
  <si>
    <t>BETONBLOCK SIA</t>
  </si>
  <si>
    <t>GESAMAS SIA</t>
  </si>
  <si>
    <t>BILANCE 100+ SIA</t>
  </si>
  <si>
    <t>VELAFORTE SIA</t>
  </si>
  <si>
    <t>GNEISS SIA</t>
  </si>
  <si>
    <t>LIEPA A.V. SIA</t>
  </si>
  <si>
    <t>KOMUNĀLTEHNIKA Z SIA</t>
  </si>
  <si>
    <t>CTB KARJERI SIA</t>
  </si>
  <si>
    <t>OSTERIA SIA</t>
  </si>
  <si>
    <t>SMALLSQUAD SIA</t>
  </si>
  <si>
    <t>BEAUTY SCHOOL SIA</t>
  </si>
  <si>
    <t>E-ALEJAS SIA</t>
  </si>
  <si>
    <t>AGRO F SIA</t>
  </si>
  <si>
    <t>DESIGN DIRECT SIA</t>
  </si>
  <si>
    <t>TWL BA SIA</t>
  </si>
  <si>
    <t>AV JUMTS SIA</t>
  </si>
  <si>
    <t>NB &amp; BV TRANSPORT SIA</t>
  </si>
  <si>
    <t>BALTIJAS CELTNIEKS SIA</t>
  </si>
  <si>
    <t>ABC PAKALPOJUMI SIA</t>
  </si>
  <si>
    <t>RA DRUKĀTAVA SIA</t>
  </si>
  <si>
    <t>LAVIENA SIA</t>
  </si>
  <si>
    <t>3C SIA</t>
  </si>
  <si>
    <t>DIFERENTS SIA</t>
  </si>
  <si>
    <t>RAIT CUSTOM RESEARCH BALTIC SIA</t>
  </si>
  <si>
    <t>FIRMA ACER SIA</t>
  </si>
  <si>
    <t>JUMTS SERVISS SIA</t>
  </si>
  <si>
    <t>SALDO IR SIA</t>
  </si>
  <si>
    <t>MORE BEAUTY SIA</t>
  </si>
  <si>
    <t>FINSERVICES SIA</t>
  </si>
  <si>
    <t>SME SIA</t>
  </si>
  <si>
    <t>SOLMAR SIA</t>
  </si>
  <si>
    <t>LG GRĀMATVEDĪBAS BIROJS SIA</t>
  </si>
  <si>
    <t>BEERPOINT SIA</t>
  </si>
  <si>
    <t>VRPB SIA</t>
  </si>
  <si>
    <t>CEĻINIEKS 01 SIA</t>
  </si>
  <si>
    <t>ARMA TEHNIKA SIA</t>
  </si>
  <si>
    <t>UNGURMALAS SIA</t>
  </si>
  <si>
    <t>PETER UN DĒLS SIA</t>
  </si>
  <si>
    <t>I &amp; L REKLĀMDRUKA SIA</t>
  </si>
  <si>
    <t>PRO MACHINERY SIA</t>
  </si>
  <si>
    <t>EGU BŪVE SIA</t>
  </si>
  <si>
    <t>SALES HOUSE SIA</t>
  </si>
  <si>
    <t>II PROJEKTS SIA</t>
  </si>
  <si>
    <t>REAL BREAD SIA</t>
  </si>
  <si>
    <t>DABAS PRIEKS SIA</t>
  </si>
  <si>
    <t>ARHIGRAY ARHITECTURE SIA</t>
  </si>
  <si>
    <t>BETA - 17 SIA</t>
  </si>
  <si>
    <t>RR EVENTS SIA</t>
  </si>
  <si>
    <t>SECURITY-SHIELDS SIA</t>
  </si>
  <si>
    <t>AG INŽENIERI SIA</t>
  </si>
  <si>
    <t>L&amp;S SIA</t>
  </si>
  <si>
    <t>9192 SIA</t>
  </si>
  <si>
    <t>PLAN A SIA</t>
  </si>
  <si>
    <t>VELO EXPRESS SIA</t>
  </si>
  <si>
    <t>TM GYM SIA</t>
  </si>
  <si>
    <t>MAVI DENIM SIA</t>
  </si>
  <si>
    <t>DAUGAVLĪČI SIA</t>
  </si>
  <si>
    <t>RR MOTORS SIA</t>
  </si>
  <si>
    <t>DOBIĻEVSKA SIA</t>
  </si>
  <si>
    <t>GOLDKORN SIA</t>
  </si>
  <si>
    <t>AUDZE MEŽS SIA</t>
  </si>
  <si>
    <t>ŠARMS 8 SIA</t>
  </si>
  <si>
    <t>JWJ SIA</t>
  </si>
  <si>
    <t>EKS KV NOMA SIA</t>
  </si>
  <si>
    <t>TREILERS LONG SIA</t>
  </si>
  <si>
    <t>MERRIGOLD SIA</t>
  </si>
  <si>
    <t>RR BUILDING SIA</t>
  </si>
  <si>
    <t>AMAZONE SIA</t>
  </si>
  <si>
    <t>ROTA 93 SIA</t>
  </si>
  <si>
    <t>VINDENIEKI SIA</t>
  </si>
  <si>
    <t>SENLEJAS SIA</t>
  </si>
  <si>
    <t>PLAST-TECH SIA</t>
  </si>
  <si>
    <t>GAVER SIA</t>
  </si>
  <si>
    <t>KEMFELDEKO SIA</t>
  </si>
  <si>
    <t>401 LOGISTIC SIA</t>
  </si>
  <si>
    <t>DABAS DOTS SIA</t>
  </si>
  <si>
    <t>REHABILITĀCIJAS CENTRS KRIMULDA SIA</t>
  </si>
  <si>
    <t>LATVIJAS SERTIFIKĀCIJAS CENTRS SIA</t>
  </si>
  <si>
    <t>TIMBEK SIA</t>
  </si>
  <si>
    <t>MIGDALS SIA</t>
  </si>
  <si>
    <t>ERGS SIA</t>
  </si>
  <si>
    <t>SEM SERVISS SIA</t>
  </si>
  <si>
    <t>CLEANSOFT SIA</t>
  </si>
  <si>
    <t>PATASTON SIA</t>
  </si>
  <si>
    <t>AIR SMOKE T4 SIA</t>
  </si>
  <si>
    <t>GRAFTEAM SIA</t>
  </si>
  <si>
    <t>KRAVALE UN CO SIA</t>
  </si>
  <si>
    <t>K4K SIA</t>
  </si>
  <si>
    <t>BR SOLUTION SIA</t>
  </si>
  <si>
    <t>OSA GROUP SIA</t>
  </si>
  <si>
    <t>DRAUGS UZŅĒMĒJAM SIA</t>
  </si>
  <si>
    <t>AD BOOKINGS SIA</t>
  </si>
  <si>
    <t>DEZINFEKCIJAS DARBI SIA</t>
  </si>
  <si>
    <t>LETMO LTD SIA</t>
  </si>
  <si>
    <t>TIMBERMOON HOLDING SIA</t>
  </si>
  <si>
    <t>VRT BALTIC SIA</t>
  </si>
  <si>
    <t>TP PĀVILS SIA</t>
  </si>
  <si>
    <t>FOREST M SIA</t>
  </si>
  <si>
    <t>KOMANDORS SIA</t>
  </si>
  <si>
    <t>NAKTS KLUBS EDEM SIA</t>
  </si>
  <si>
    <t>DKKV SIA</t>
  </si>
  <si>
    <t>ARTŪRA RADOŠĀ DARBNĪCA SIA</t>
  </si>
  <si>
    <t>SALENIEKU BLOKS SIA</t>
  </si>
  <si>
    <t>OPTIKA-M SIA</t>
  </si>
  <si>
    <t>EXITUS SIA</t>
  </si>
  <si>
    <t>PELEĢE-VĒVERE LELDE</t>
  </si>
  <si>
    <t>ŽARINOVS VLADLENS</t>
  </si>
  <si>
    <t>PARTNER BALTIKA SIA</t>
  </si>
  <si>
    <t>SILAVAS GAM SIA</t>
  </si>
  <si>
    <t>PILSĒTAS TORŅI SIA</t>
  </si>
  <si>
    <t>DELOS PLUS SIA</t>
  </si>
  <si>
    <t>DZĪVAIS DIZAINS SIA</t>
  </si>
  <si>
    <t>CIPARI BALTIC SIA</t>
  </si>
  <si>
    <t>DELOITTE AUDITS LATVIA SIA</t>
  </si>
  <si>
    <t>VITALMEDICA SIA</t>
  </si>
  <si>
    <t>AB-RENT SIA</t>
  </si>
  <si>
    <t>JURIMAKS SIA</t>
  </si>
  <si>
    <t>OPEN ARHITEKTŪRA UN DIZAINS SIA</t>
  </si>
  <si>
    <t>ZIEDKALNIŅI SIA</t>
  </si>
  <si>
    <t>LUCIDUS SIA</t>
  </si>
  <si>
    <t>AVECTOR SIA</t>
  </si>
  <si>
    <t>SIGMA ELEKTRO SIA</t>
  </si>
  <si>
    <t>BALTIC CONSTRUCTION COMPANY (BCC) SIA</t>
  </si>
  <si>
    <t>PERSPEKTĪVA 1 SIA</t>
  </si>
  <si>
    <t>LIEPAVOTI R.E. SIA</t>
  </si>
  <si>
    <t>POLID SIA</t>
  </si>
  <si>
    <t>AJK7 SIA</t>
  </si>
  <si>
    <t>ARBEKA SIA</t>
  </si>
  <si>
    <t>ALAR WOOD SIA</t>
  </si>
  <si>
    <t>EFLO SIA</t>
  </si>
  <si>
    <t>KIPU SIA</t>
  </si>
  <si>
    <t>RT BŪVE SIA</t>
  </si>
  <si>
    <t>KALO BŪVE SIA</t>
  </si>
  <si>
    <t>FRĪDA SIA</t>
  </si>
  <si>
    <t>TRU CREW SIA</t>
  </si>
  <si>
    <t>VOLANTES SIA</t>
  </si>
  <si>
    <t>G-ČETRI SIA</t>
  </si>
  <si>
    <t>TOPO SIA</t>
  </si>
  <si>
    <t>GFC SIA</t>
  </si>
  <si>
    <t>SALIŅAS BŪVE SIA</t>
  </si>
  <si>
    <t>FINANCIAL SUPPORT COMPANY SIA</t>
  </si>
  <si>
    <t>AMILI SIA</t>
  </si>
  <si>
    <t>ANIAD SIA</t>
  </si>
  <si>
    <t>A.I.D.E. INŽENIERI SIA</t>
  </si>
  <si>
    <t>TIGNER SIA</t>
  </si>
  <si>
    <t>Z CREATIVE SIA</t>
  </si>
  <si>
    <t>BIOENERGY HOLDINGS SIA</t>
  </si>
  <si>
    <t>KINGS NEST SIA</t>
  </si>
  <si>
    <t>GAMEDEV SIA</t>
  </si>
  <si>
    <t>TECHNORENT SIA</t>
  </si>
  <si>
    <t>BAUMEX SIA</t>
  </si>
  <si>
    <t>VICTORY CONSULTING SIA</t>
  </si>
  <si>
    <t>ATJ CONSULTING SIA</t>
  </si>
  <si>
    <t>HAWK INDUSTRIES SIA</t>
  </si>
  <si>
    <t>X-ROOT GAMES SIA</t>
  </si>
  <si>
    <t>ĒTER SIA</t>
  </si>
  <si>
    <t>ECO CONSTRUCTION SIA</t>
  </si>
  <si>
    <t>GRAVITY GROUP SIA</t>
  </si>
  <si>
    <t>CAPITAL TRAVEL SIA</t>
  </si>
  <si>
    <t>ILUMINO SIA</t>
  </si>
  <si>
    <t>WILLOW MED SIA</t>
  </si>
  <si>
    <t>R BISTRO SIA</t>
  </si>
  <si>
    <t>AUREUS GROUP SIA</t>
  </si>
  <si>
    <t>JOKADO SIA</t>
  </si>
  <si>
    <t>SC PROJECT SIA</t>
  </si>
  <si>
    <t>DEICHMANN APAVI SIA</t>
  </si>
  <si>
    <t>STIROL MOTION SIA</t>
  </si>
  <si>
    <t>IB LAB SIA</t>
  </si>
  <si>
    <t>REGATTA LATVIA SIA</t>
  </si>
  <si>
    <t>VISURĪŠI SIA</t>
  </si>
  <si>
    <t>FAVOR SIA</t>
  </si>
  <si>
    <t>VTV 14 SIA</t>
  </si>
  <si>
    <t>METALTRADE SIA</t>
  </si>
  <si>
    <t>IT LIEPĀJA SIA</t>
  </si>
  <si>
    <t>EKO TELPA SIA</t>
  </si>
  <si>
    <t>TRIO AUTO SIA</t>
  </si>
  <si>
    <t>MAZŠĶELTŅI ZEMNIEKA SAIMNIECĪBA</t>
  </si>
  <si>
    <t>ZEMGALES SPĀRNI SIA</t>
  </si>
  <si>
    <t>MAKŠĶERNIEKU SERVISS SIA</t>
  </si>
  <si>
    <t>FORMATIK SIA</t>
  </si>
  <si>
    <t>GRANDEG SERVISS SIA</t>
  </si>
  <si>
    <t>FIREWOOD LATVIA SIA</t>
  </si>
  <si>
    <t>KRAFTER, SIA</t>
  </si>
  <si>
    <t>SPĒKRATS A SIA</t>
  </si>
  <si>
    <t>SP SYSTEM SIA</t>
  </si>
  <si>
    <t>MADONAS ZOBTEHNIKA SIA</t>
  </si>
  <si>
    <t>BŪVTEHNIKAS PAKALPOJUMI SIA</t>
  </si>
  <si>
    <t>CESVAINES VĪNS SIA</t>
  </si>
  <si>
    <t>GRAND M SIA</t>
  </si>
  <si>
    <t>KARJERAS KONSULTĀCIJAS SIA</t>
  </si>
  <si>
    <t>ADE TRUCK SIA</t>
  </si>
  <si>
    <t>LEBENS SIA</t>
  </si>
  <si>
    <t>AZALIJA LOGISTIKA SIA</t>
  </si>
  <si>
    <t>CHEMI GROUP HOLDING SIA</t>
  </si>
  <si>
    <t>T3 BALTIC RIGA SIA</t>
  </si>
  <si>
    <t>AMR SERVISS SIA</t>
  </si>
  <si>
    <t>RUMEX BALTICS SIA</t>
  </si>
  <si>
    <t>KLAD RE SIA</t>
  </si>
  <si>
    <t>BIGFOOT AD AGENCY SIA</t>
  </si>
  <si>
    <t>YUKOTEX SIA</t>
  </si>
  <si>
    <t>VENTHAUS SIA</t>
  </si>
  <si>
    <t>LIANA-NPG SIA</t>
  </si>
  <si>
    <t>MEHANICA PHOENIX SIA</t>
  </si>
  <si>
    <t>REZAUTO SIA</t>
  </si>
  <si>
    <t>MADARAS PLUSS SIA</t>
  </si>
  <si>
    <t>FELIX INTERIOR SIA</t>
  </si>
  <si>
    <t>CARBUY SIA</t>
  </si>
  <si>
    <t>R &amp; J BOUTIQUE SIA</t>
  </si>
  <si>
    <t>CAFE DEL MAR RĪGA SIA</t>
  </si>
  <si>
    <t>ASTERA SIA</t>
  </si>
  <si>
    <t>VELES-5 SIA</t>
  </si>
  <si>
    <t>GALIANA STEFANI SIA</t>
  </si>
  <si>
    <t>NARSS SIA</t>
  </si>
  <si>
    <t>DB GROUP SIA</t>
  </si>
  <si>
    <t>CONO GROUP SIA</t>
  </si>
  <si>
    <t>M.A.P. SIA</t>
  </si>
  <si>
    <t>JĒKABPILS DOLOMĪTS SIA</t>
  </si>
  <si>
    <t>KLAUĢULEJAS SIA</t>
  </si>
  <si>
    <t>DRAUGS-SD SIA</t>
  </si>
  <si>
    <t>DRIVE ECO SIA</t>
  </si>
  <si>
    <t>VMZ SIA</t>
  </si>
  <si>
    <t>MUSIQQ SIA</t>
  </si>
  <si>
    <t>DZ TRANSPORTS SIA</t>
  </si>
  <si>
    <t>TIMZA SIA</t>
  </si>
  <si>
    <t>WEST &amp; CO SIA</t>
  </si>
  <si>
    <t>REALCOM SIA</t>
  </si>
  <si>
    <t>ENGINE READER SIA</t>
  </si>
  <si>
    <t>FREE RIGA HOUSE GUARDIANS SIA</t>
  </si>
  <si>
    <t>ESPRIT BUTIK SIA</t>
  </si>
  <si>
    <t>TELEMEDICINE SIA</t>
  </si>
  <si>
    <t>LANELA POWER SOLUTIONS SIA</t>
  </si>
  <si>
    <t>KARMELĀDE SIA</t>
  </si>
  <si>
    <t>BUILDORA SIA</t>
  </si>
  <si>
    <t>CLEANING MASTER SIA</t>
  </si>
  <si>
    <t>AAHOF SIA</t>
  </si>
  <si>
    <t>LOLA DIZAINS LV SIA</t>
  </si>
  <si>
    <t>LAIMALUKSS-BEAUTY SIA</t>
  </si>
  <si>
    <t>EDEJA S SIA</t>
  </si>
  <si>
    <t>SCANTRANS SIA</t>
  </si>
  <si>
    <t>STEELANDGLASS SIA</t>
  </si>
  <si>
    <t>DEKO G SIA</t>
  </si>
  <si>
    <t>BD &amp; C SIA</t>
  </si>
  <si>
    <t>LIGNUM SERVISS SIA</t>
  </si>
  <si>
    <t>RITMUS SIA</t>
  </si>
  <si>
    <t>LION LINE SIA</t>
  </si>
  <si>
    <t>V UN V SIA</t>
  </si>
  <si>
    <t>BRAMLUX SIA</t>
  </si>
  <si>
    <t>POSITIVUS EVENT SIA</t>
  </si>
  <si>
    <t>BTN GROUP SIA</t>
  </si>
  <si>
    <t>K.G. PAKALPOJUMI SIA</t>
  </si>
  <si>
    <t>ROLLING SIA</t>
  </si>
  <si>
    <t>AA PROJEKTS SIA</t>
  </si>
  <si>
    <t>TROLL SMILTENE SIA</t>
  </si>
  <si>
    <t>AVALONS SIA</t>
  </si>
  <si>
    <t>TOPS 2000 SIA</t>
  </si>
  <si>
    <t>AMIKUS SIA</t>
  </si>
  <si>
    <t>KVA UN K SIA</t>
  </si>
  <si>
    <t>IGO JAPIŅA SPORTA AĢENTŪRA SIA</t>
  </si>
  <si>
    <t>A.F.P. OF NORTH AMERICA INC. PATSTĀVĪGĀ SABIEDRĪBA LATVIJĀ SIA</t>
  </si>
  <si>
    <t>SEDL SIA</t>
  </si>
  <si>
    <t>TRĪS ZVAIGZNES 3 SIA</t>
  </si>
  <si>
    <t>ADP WERK SIA</t>
  </si>
  <si>
    <t>LUX EXPRESS LATVIA SIA</t>
  </si>
  <si>
    <t>VANIN DMITRY</t>
  </si>
  <si>
    <t>BILDERINGS IK</t>
  </si>
  <si>
    <t>SMAILL IK</t>
  </si>
  <si>
    <t>RIC SIA</t>
  </si>
  <si>
    <t>EFEKTS SIA</t>
  </si>
  <si>
    <t>MEDIA HOUSE SIA</t>
  </si>
  <si>
    <t>OBERTS SIA</t>
  </si>
  <si>
    <t>KORS TEHNIKS SIA</t>
  </si>
  <si>
    <t>AGAVERMA SIA</t>
  </si>
  <si>
    <t>EUROPARK LATVIA SIA</t>
  </si>
  <si>
    <t>APLIS.INFO SIA</t>
  </si>
  <si>
    <t>A-SOUND SIA</t>
  </si>
  <si>
    <t>RIMAKO IMPORTS-EKSPORTS SIA</t>
  </si>
  <si>
    <t>METAMIX SERVICE GROUP SIA</t>
  </si>
  <si>
    <t>R2A SIA</t>
  </si>
  <si>
    <t>OTRĀ AVĒNIJA SIA</t>
  </si>
  <si>
    <t>DIVE LATVIJA SIA</t>
  </si>
  <si>
    <t>RĀMIS-A SIA</t>
  </si>
  <si>
    <t>CROSSCHEM SIA</t>
  </si>
  <si>
    <t>PRODUS SIA</t>
  </si>
  <si>
    <t>VELO SOCK SIA</t>
  </si>
  <si>
    <t>GONGS SIA</t>
  </si>
  <si>
    <t>BALTIJAS BIROJU SERVISS SIA</t>
  </si>
  <si>
    <t>4 COLLAS SIA</t>
  </si>
  <si>
    <t>CAC SIA</t>
  </si>
  <si>
    <t>PEM CONSULTING SIA</t>
  </si>
  <si>
    <t>MILŽA SLOTA SIA</t>
  </si>
  <si>
    <t>SRC RENT SIA</t>
  </si>
  <si>
    <t>PKL LATVIA SIA</t>
  </si>
  <si>
    <t>SEMARAH HOTEL MANAGEMENT SIA</t>
  </si>
  <si>
    <t>A-VERBO SIA</t>
  </si>
  <si>
    <t>IZOPANEL SIA</t>
  </si>
  <si>
    <t>TRIUMF PLUS SIA</t>
  </si>
  <si>
    <t>MIKUMS SIA</t>
  </si>
  <si>
    <t>PA TAKU SIA</t>
  </si>
  <si>
    <t>4MANN SIA</t>
  </si>
  <si>
    <t>ADVERT MASTER SIA</t>
  </si>
  <si>
    <t>YELLOW JOY SIA</t>
  </si>
  <si>
    <t>TT LOGISTIC SIA</t>
  </si>
  <si>
    <t>CEĻASOMA.LV SIA</t>
  </si>
  <si>
    <t>HORECA CLEANING SIA</t>
  </si>
  <si>
    <t>BAGIRA SIA</t>
  </si>
  <si>
    <t>BLADE SHARPENING SIA</t>
  </si>
  <si>
    <t>HANSA CHARCOAL SIA</t>
  </si>
  <si>
    <t>LATEFEKTS SIA</t>
  </si>
  <si>
    <t>DATA LAW SOLUTIONS SIA</t>
  </si>
  <si>
    <t>ROSTR SIA</t>
  </si>
  <si>
    <t>BILTEH SIA</t>
  </si>
  <si>
    <t>HOGEKO SIA</t>
  </si>
  <si>
    <t>CONSTRUCTIONE SIA</t>
  </si>
  <si>
    <t>MEDICAL BEAUTY SIA</t>
  </si>
  <si>
    <t>DIGI Z SIA</t>
  </si>
  <si>
    <t>ANEDA 2 SIA</t>
  </si>
  <si>
    <t>EIROPLASTIKA SIA</t>
  </si>
  <si>
    <t>SERVISS BIROJAM SIA</t>
  </si>
  <si>
    <t>EGLES DĒLS SIA</t>
  </si>
  <si>
    <t>PATER SIA</t>
  </si>
  <si>
    <t>THE ROUD SIA</t>
  </si>
  <si>
    <t>VĪTOLIŅI GI SIA</t>
  </si>
  <si>
    <t>KIMSS UN KO SIA</t>
  </si>
  <si>
    <t>LET BŪVE SIA</t>
  </si>
  <si>
    <t>ELKAS SIA</t>
  </si>
  <si>
    <t>BILLES NAMS SIA</t>
  </si>
  <si>
    <t>WILDCAT SIA</t>
  </si>
  <si>
    <t>ATARSD SIA</t>
  </si>
  <si>
    <t>B7VR SIA</t>
  </si>
  <si>
    <t>RDZ AUTO SIA</t>
  </si>
  <si>
    <t>LIMBAŽU AUTO SIA</t>
  </si>
  <si>
    <t>APSĪTES AG SIA</t>
  </si>
  <si>
    <t>JURIDISKAIS BIROJS TIESĪBU PASAULE SIA</t>
  </si>
  <si>
    <t>DATALINK SIA</t>
  </si>
  <si>
    <t>BIMEX BALTICS SIA</t>
  </si>
  <si>
    <t>PŪKAINĪTS SIA</t>
  </si>
  <si>
    <t>GRB INVESTĪCIJAS SIA</t>
  </si>
  <si>
    <t>VUCA COMMUNICATIONS SIA</t>
  </si>
  <si>
    <t>PDS MOBILE SIA</t>
  </si>
  <si>
    <t>FIBERGLASS SIA</t>
  </si>
  <si>
    <t>R &amp; T SIA</t>
  </si>
  <si>
    <t>MODULE-K SIA</t>
  </si>
  <si>
    <t>ANSONA MĒBEĻU FABRIKA SIA</t>
  </si>
  <si>
    <t>AKORDS U SIA</t>
  </si>
  <si>
    <t>SMW GROUP AS</t>
  </si>
  <si>
    <t>PIREKA SIA</t>
  </si>
  <si>
    <t>AUTO STARTS TIRDZNIECĪBA SIA</t>
  </si>
  <si>
    <t>BALTIC MOTORS IMPORTS SIA</t>
  </si>
  <si>
    <t>D4K SIA</t>
  </si>
  <si>
    <t>SV &amp; KO SIA</t>
  </si>
  <si>
    <t>IN-VOLV LATVIA SIA</t>
  </si>
  <si>
    <t>GPT PRODUCTION LATVIA SIA</t>
  </si>
  <si>
    <t>AIRTRAINING GROUP SIA</t>
  </si>
  <si>
    <t>BELTES BŪVE SIA</t>
  </si>
  <si>
    <t>1MB SIA</t>
  </si>
  <si>
    <t>MEŽA PUSE SIA</t>
  </si>
  <si>
    <t>VIA VERDE SIA</t>
  </si>
  <si>
    <t>MASTERWORK CONSTRUCTION SIA</t>
  </si>
  <si>
    <t>MRS SIA</t>
  </si>
  <si>
    <t>TRU FIX KRU LATVIA SIA</t>
  </si>
  <si>
    <t>RASPBERRY SIA</t>
  </si>
  <si>
    <t>LZ PROJEKTS SIA</t>
  </si>
  <si>
    <t>PV2 SIA</t>
  </si>
  <si>
    <t>REGMAN TEHNIKA SIA</t>
  </si>
  <si>
    <t>LEX ET REGIO SIA</t>
  </si>
  <si>
    <t>JELENA AN SIA</t>
  </si>
  <si>
    <t>BARAVAS SIA</t>
  </si>
  <si>
    <t>GOEXANIMO SIA</t>
  </si>
  <si>
    <t>STAR BOOKING AGENCY SIA</t>
  </si>
  <si>
    <t>FORTIS FLOOR SIA</t>
  </si>
  <si>
    <t>BRAMAŅA AUTO SIA</t>
  </si>
  <si>
    <t>BEER MUSEUM SIA</t>
  </si>
  <si>
    <t>IN&amp;GO SIA</t>
  </si>
  <si>
    <t>WARMSANDBOX SIA</t>
  </si>
  <si>
    <t>HOLT GROUP SIA</t>
  </si>
  <si>
    <t>BALTWOOD BIRCH SIA</t>
  </si>
  <si>
    <t>ART INSIDE SIA</t>
  </si>
  <si>
    <t>FHM SIA</t>
  </si>
  <si>
    <t>DJ LOGGING SIA</t>
  </si>
  <si>
    <t>CTB SIA</t>
  </si>
  <si>
    <t>IMPERIUM INTERNATIONAL SIA</t>
  </si>
  <si>
    <t>AMATNIEKS SIA</t>
  </si>
  <si>
    <t>ATEK SIA</t>
  </si>
  <si>
    <t>LATVIJAS FUTBOLA FEDERĀCIJA BIEDRĪBA</t>
  </si>
  <si>
    <t>SVAPO MILANO SIA</t>
  </si>
  <si>
    <t>ANG LC SIA</t>
  </si>
  <si>
    <t>KARIJS SIA</t>
  </si>
  <si>
    <t>VBE SIA</t>
  </si>
  <si>
    <t>SOFIYA IK</t>
  </si>
  <si>
    <t>MORINZHGEOLOGIA - JŪRAS INŽENIERĢEOLOĢIJA AS</t>
  </si>
  <si>
    <t>MTZ-SERVISS SIA</t>
  </si>
  <si>
    <t>NODUS SIA</t>
  </si>
  <si>
    <t>LAFIVENTS SIA</t>
  </si>
  <si>
    <t>ALS BŪVE SIA</t>
  </si>
  <si>
    <t>DUE SIA</t>
  </si>
  <si>
    <t>SEVES SIA</t>
  </si>
  <si>
    <t>VN ŪDENS-DZIRNAVAS SIA</t>
  </si>
  <si>
    <t>GALAKTIKA INVEST SIA</t>
  </si>
  <si>
    <t>SOFTHOUSE SIA</t>
  </si>
  <si>
    <t>DEKOMET SIA</t>
  </si>
  <si>
    <t>JKS BALTIC SIA</t>
  </si>
  <si>
    <t>AUTOSEM SIA</t>
  </si>
  <si>
    <t>ENIVO SIA</t>
  </si>
  <si>
    <t>RE AUTOKLUBS BIEDRĪBA</t>
  </si>
  <si>
    <t>TEHPROJEKTS SIA</t>
  </si>
  <si>
    <t>JIAN XING SIA</t>
  </si>
  <si>
    <t>KALKU 20 SIA</t>
  </si>
  <si>
    <t>J &amp; R GRUPA SIA</t>
  </si>
  <si>
    <t>TRANSHEMP SIA</t>
  </si>
  <si>
    <t>AV BALTIC WOOD SIA</t>
  </si>
  <si>
    <t>OZA SIA</t>
  </si>
  <si>
    <t>AG MEISTARS SIA</t>
  </si>
  <si>
    <t>RIGATEX SIA</t>
  </si>
  <si>
    <t>OS ENERGY SIA</t>
  </si>
  <si>
    <t>BULAT SECURITY SIA</t>
  </si>
  <si>
    <t>DEKO KANTE SIA</t>
  </si>
  <si>
    <t>GAMER SIA</t>
  </si>
  <si>
    <t>ROMIGA SIA</t>
  </si>
  <si>
    <t>PRII INVEST SIA</t>
  </si>
  <si>
    <t>MC MEDIA SIA</t>
  </si>
  <si>
    <t>TĪRĪTAVA SIA</t>
  </si>
  <si>
    <t>ML PAKALPOJUMI SIA</t>
  </si>
  <si>
    <t>JUNAI BŪVE SIA</t>
  </si>
  <si>
    <t>7IN SIA</t>
  </si>
  <si>
    <t>VLADIMIRS KOZLOVSKIS IK</t>
  </si>
  <si>
    <t>VIVATELS SIA</t>
  </si>
  <si>
    <t>FRAVIA SIA</t>
  </si>
  <si>
    <t>ŠANTE SIA</t>
  </si>
  <si>
    <t>EMIJA SIA</t>
  </si>
  <si>
    <t>MINT PRINT SIA</t>
  </si>
  <si>
    <t>STRAUTI AN SIA</t>
  </si>
  <si>
    <t>SORMEKS SIA</t>
  </si>
  <si>
    <t>EVENTEX SIA</t>
  </si>
  <si>
    <t>L UN L SERVISS SIA</t>
  </si>
  <si>
    <t>JUVA SIA</t>
  </si>
  <si>
    <t>KONTROLS-A SIA</t>
  </si>
  <si>
    <t>KOMPĀNIJA AVOTIŅI SIA</t>
  </si>
  <si>
    <t>ENERGOLUKSS SIA</t>
  </si>
  <si>
    <t>INDIGUNS SIA</t>
  </si>
  <si>
    <t>FILOKALIJA SIA</t>
  </si>
  <si>
    <t>PRINTERU UN DATORU SERVISS SIA</t>
  </si>
  <si>
    <t>STARIS SIA</t>
  </si>
  <si>
    <t>INFLEKS SIA</t>
  </si>
  <si>
    <t>INFO RĪGA SIA</t>
  </si>
  <si>
    <t>E2 SIA</t>
  </si>
  <si>
    <t>VELGS SIA</t>
  </si>
  <si>
    <t>FB PRO SIA</t>
  </si>
  <si>
    <t>ROSIKA SIA</t>
  </si>
  <si>
    <t>AUTOCLASSIC.LV SIA</t>
  </si>
  <si>
    <t>LABEL PRO SIA</t>
  </si>
  <si>
    <t>4BUSINESS SIA</t>
  </si>
  <si>
    <t>LDI CORPORATE SERVICES SIA</t>
  </si>
  <si>
    <t>HIDRO BALT SERVISS SIA</t>
  </si>
  <si>
    <t>PROFEKTIS SIA</t>
  </si>
  <si>
    <t>AN BIROJS SIA</t>
  </si>
  <si>
    <t>MAVISHLAND SIA</t>
  </si>
  <si>
    <t>INTER DATA COM SIA</t>
  </si>
  <si>
    <t>D-LUKS BŪVE SIA</t>
  </si>
  <si>
    <t>PFK TRADER SIA</t>
  </si>
  <si>
    <t>MADNO SIA</t>
  </si>
  <si>
    <t>ASER SIA</t>
  </si>
  <si>
    <t>GK FILMAS SIA</t>
  </si>
  <si>
    <t>PRINTSERV SIA</t>
  </si>
  <si>
    <t>VILVIA SIA</t>
  </si>
  <si>
    <t>EASYWOOD SIA</t>
  </si>
  <si>
    <t>DAIBI APVIENĪBA PILNSABIEDRĪBA</t>
  </si>
  <si>
    <t>LIBERTY INTERNATIONAL SIA</t>
  </si>
  <si>
    <t>3WAY INDUSTRY SIA</t>
  </si>
  <si>
    <t>T STUDIO SIA</t>
  </si>
  <si>
    <t>WEST &amp; SKANDI SIA</t>
  </si>
  <si>
    <t>RBRS LOGISTICS SIA</t>
  </si>
  <si>
    <t>OOH SIA</t>
  </si>
  <si>
    <t>LAUSE SIA</t>
  </si>
  <si>
    <t>GBZ SIA</t>
  </si>
  <si>
    <t>TIMIT SIA</t>
  </si>
  <si>
    <t>INTELLITECH SIA</t>
  </si>
  <si>
    <t>SILAT SIA</t>
  </si>
  <si>
    <t>CORAL LATVIJA SIA</t>
  </si>
  <si>
    <t>DATORSALONS VESA SIA</t>
  </si>
  <si>
    <t>JUSTATUS SIA</t>
  </si>
  <si>
    <t>MAKSENA SIA</t>
  </si>
  <si>
    <t>DJATLOVA SANITA</t>
  </si>
  <si>
    <t>ANDERSONS KRISTAPS</t>
  </si>
  <si>
    <t>BB PARKS SIA</t>
  </si>
  <si>
    <t>PRANIT EXIM SIA</t>
  </si>
  <si>
    <t>TERMEX SIA</t>
  </si>
  <si>
    <t>SKAŅUMĀJA BIEDRĪBA</t>
  </si>
  <si>
    <t>BENILUKS SIA</t>
  </si>
  <si>
    <t>COGNITIQ SIA</t>
  </si>
  <si>
    <t>IMANTA RETAIL PARK SIA</t>
  </si>
  <si>
    <t>RADIO REKLĀMA SIA</t>
  </si>
  <si>
    <t>KC PROJEKTI SIA</t>
  </si>
  <si>
    <t>SAVILINA SIA</t>
  </si>
  <si>
    <t>LANDOX GROUP SIA</t>
  </si>
  <si>
    <t>SLEVIN SIA</t>
  </si>
  <si>
    <t>RGS6 SIA</t>
  </si>
  <si>
    <t>API MOBILE SIA</t>
  </si>
  <si>
    <t>SOYKA SIA</t>
  </si>
  <si>
    <t>REIMEI SIA</t>
  </si>
  <si>
    <t>DRINKS LOGISTICS SIA</t>
  </si>
  <si>
    <t>VINCERE SIA</t>
  </si>
  <si>
    <t>ISO LAT SIA</t>
  </si>
  <si>
    <t>OSIRISS SIA</t>
  </si>
  <si>
    <t>OMSA SIA</t>
  </si>
  <si>
    <t>ALPHA A SIA</t>
  </si>
  <si>
    <t>AVATAR SIA</t>
  </si>
  <si>
    <t>DAN &amp; ART SIA</t>
  </si>
  <si>
    <t>IGATES BETONS SIA</t>
  </si>
  <si>
    <t>NESTTRAST SIA</t>
  </si>
  <si>
    <t>KAMPENUSS FURNITURE SIA</t>
  </si>
  <si>
    <t>LĀČPLĒŠI A.I. SIA</t>
  </si>
  <si>
    <t>DOBELES BIZNESA CENTRS PILS SIA</t>
  </si>
  <si>
    <t>MAZINCĒNI ZEMNIEKA SAIMNIECĪBA</t>
  </si>
  <si>
    <t>CAR RENTAL SERVICE SIA</t>
  </si>
  <si>
    <t>DANAS GRUPA SIA</t>
  </si>
  <si>
    <t>AIVA AUTO SIA</t>
  </si>
  <si>
    <t>KALĒJA ASTRA</t>
  </si>
  <si>
    <t>ARZOVS AIGARS</t>
  </si>
  <si>
    <t>EUROBAU-RĪGA SIA</t>
  </si>
  <si>
    <t>AUSTRA PAK SIA</t>
  </si>
  <si>
    <t>LATVIJAS ZINĀTŅU AKADĒMIJAS EKONOMIKAS INSTITŪTS SIA</t>
  </si>
  <si>
    <t>VKG CAPITAL SIA</t>
  </si>
  <si>
    <t>TRANS TRADES LOGISTICS SIA</t>
  </si>
  <si>
    <t>AGENS VIA SIA</t>
  </si>
  <si>
    <t>IDEJU AVOTS SIA</t>
  </si>
  <si>
    <t>NIKKOS SIA</t>
  </si>
  <si>
    <t>GEO DEVELOPMENT SIA</t>
  </si>
  <si>
    <t>LIAVENA SIA</t>
  </si>
  <si>
    <t>RIOT ENGINEERING SIA</t>
  </si>
  <si>
    <t>HOKEJA SKOLA KURBADS BIEDRĪBA</t>
  </si>
  <si>
    <t>INNOCENT COFFEE MASTERS SIA</t>
  </si>
  <si>
    <t>GR ART &amp; PRINT SIA</t>
  </si>
  <si>
    <t>GREENRIVER MUSIC SIA</t>
  </si>
  <si>
    <t>OCTO PROPERTY MANAGEMENT SIA</t>
  </si>
  <si>
    <t>GOLD PERFUME PARTY GIFTS SIA</t>
  </si>
  <si>
    <t>VIDES BIROJS SIA</t>
  </si>
  <si>
    <t>ENERGY EXPERT SIA</t>
  </si>
  <si>
    <t>DOOR SOLUTIONS SIA</t>
  </si>
  <si>
    <t>ĒRĢEĻU DARBNĪCA SIA</t>
  </si>
  <si>
    <t>CSD SIA</t>
  </si>
  <si>
    <t>TECHLINE SIA</t>
  </si>
  <si>
    <t>RIA-ST SIA</t>
  </si>
  <si>
    <t>VIP FACTORY SIA</t>
  </si>
  <si>
    <t>BENUAZ SIA</t>
  </si>
  <si>
    <t>JADA JD SIA</t>
  </si>
  <si>
    <t>ARI LAVORO SIA</t>
  </si>
  <si>
    <t>SINDIJA RV IK</t>
  </si>
  <si>
    <t>ARITEH SIA</t>
  </si>
  <si>
    <t>RIMELSS SIA</t>
  </si>
  <si>
    <t>KALNA BAUŅI SIA</t>
  </si>
  <si>
    <t>KRIŠKALNI KOOPERATĪVĀ SABIEDRĪBA</t>
  </si>
  <si>
    <t>DIAN BŪVE SIA</t>
  </si>
  <si>
    <t>B.M. SERVISS SIA</t>
  </si>
  <si>
    <t>BALTIC-A SIA</t>
  </si>
  <si>
    <t>ARNA SIA</t>
  </si>
  <si>
    <t>RELAPRIMS SIA</t>
  </si>
  <si>
    <t>OLPERSE SIA</t>
  </si>
  <si>
    <t>SUDRABA ADATU CENTRS SIA</t>
  </si>
  <si>
    <t>JELLO SIA</t>
  </si>
  <si>
    <t>V 55 SIA</t>
  </si>
  <si>
    <t>K SOLUTIONS SIA</t>
  </si>
  <si>
    <t>ZIKRI SIA</t>
  </si>
  <si>
    <t>BAUMEISTER SIA</t>
  </si>
  <si>
    <t>BALTIC SPORT SYSTEMS SIA</t>
  </si>
  <si>
    <t>DOLOMĪTS DV SIA</t>
  </si>
  <si>
    <t>HOPEHOUSE SIA</t>
  </si>
  <si>
    <t>KOFEMANIA SIA</t>
  </si>
  <si>
    <t>FEVEX SIA</t>
  </si>
  <si>
    <t>STIKLA MONTĀŽAS STUDIJA SIA</t>
  </si>
  <si>
    <t>LAFIVENTS SERVISS SIA</t>
  </si>
  <si>
    <t>RC TRAFFIC SIA</t>
  </si>
  <si>
    <t>PAYMENT SOLUTIONS SIA</t>
  </si>
  <si>
    <t>JBLB SIA</t>
  </si>
  <si>
    <t>TĪRI.LV SIA</t>
  </si>
  <si>
    <t>LF EICHMANN SIA</t>
  </si>
  <si>
    <t>SHINE STORM SIA</t>
  </si>
  <si>
    <t>EBV GROUP SIA</t>
  </si>
  <si>
    <t>MUFFIN SIA</t>
  </si>
  <si>
    <t>NEB SIA</t>
  </si>
  <si>
    <t>VANNU RAŽOŠANA SIA</t>
  </si>
  <si>
    <t>SWL SIA</t>
  </si>
  <si>
    <t>APL RESTAURANTS SIA</t>
  </si>
  <si>
    <t>KNOB SIA</t>
  </si>
  <si>
    <t>PEST SOLUTIONS SIA</t>
  </si>
  <si>
    <t>URBUMIŅŠ PLUSS SIA</t>
  </si>
  <si>
    <t>LNS DANE SIA</t>
  </si>
  <si>
    <t>KLINTS 99 SIA</t>
  </si>
  <si>
    <t>BG SPECTEHNIKA SIAFH</t>
  </si>
  <si>
    <t>DRAUGU AUTO SIA</t>
  </si>
  <si>
    <t>SAKTA SIA</t>
  </si>
  <si>
    <t>MEŽA BITES SIA</t>
  </si>
  <si>
    <t>L &amp; S-5 SIA</t>
  </si>
  <si>
    <t>LEJAS OZOLI SIA</t>
  </si>
  <si>
    <t>KOLORS SIA</t>
  </si>
  <si>
    <t>MARK AUTO SIA</t>
  </si>
  <si>
    <t>ADAMSONE INGA</t>
  </si>
  <si>
    <t>ELSANA SIA</t>
  </si>
  <si>
    <t>JNM SIA</t>
  </si>
  <si>
    <t>TEHNOLOĢIJU GRUPA-INFORMATĪVIE KODI SIA</t>
  </si>
  <si>
    <t>BALTIC SUPPORT SERVICE SIA</t>
  </si>
  <si>
    <t>CIPARU DĀRZS SIA</t>
  </si>
  <si>
    <t>MUSA CATERING SERVICE SIA</t>
  </si>
  <si>
    <t>MJ TRANSPORTS SIA</t>
  </si>
  <si>
    <t>ZINĀTNISKI PĒTNIECISKĀ FIRMA UNI-TOTS SIA</t>
  </si>
  <si>
    <t>BK MĀJA SIA</t>
  </si>
  <si>
    <t>TP CONSULTING SIA</t>
  </si>
  <si>
    <t>INTRANTE HOME SIA</t>
  </si>
  <si>
    <t>AKMI PLUS SIA</t>
  </si>
  <si>
    <t>RENOFAST SIA</t>
  </si>
  <si>
    <t>LABRĪT DROŠĪBA SIA</t>
  </si>
  <si>
    <t>GEVOL SIA</t>
  </si>
  <si>
    <t>QUICK GROUP SIA</t>
  </si>
  <si>
    <t>SCHUB AUTOMATION SIA</t>
  </si>
  <si>
    <t>MARBERG BP SIA</t>
  </si>
  <si>
    <t>DOBBINS AND DAUGHTERS SIA</t>
  </si>
  <si>
    <t>CBP SIA</t>
  </si>
  <si>
    <t>VEKTORS GRUPA SIA</t>
  </si>
  <si>
    <t>ROYAL CAVIAR SIA</t>
  </si>
  <si>
    <t>DVR SIA</t>
  </si>
  <si>
    <t>LĪBA PLUS AA SIA</t>
  </si>
  <si>
    <t>FREEBIE IK</t>
  </si>
  <si>
    <t>SĀTIŅI-LM SIA</t>
  </si>
  <si>
    <t>SKAISTUMA TERAPIJA SIA</t>
  </si>
  <si>
    <t>RETRO SIA</t>
  </si>
  <si>
    <t>UNKO R SIA</t>
  </si>
  <si>
    <t>NR CENTRS SIA</t>
  </si>
  <si>
    <t>SISTĒMU AUTOMĀTIKA SIA</t>
  </si>
  <si>
    <t>ARB INŽENIERI SIA</t>
  </si>
  <si>
    <t>AUTO RAJ SIA</t>
  </si>
  <si>
    <t>BALONU VEIKALS, SIA</t>
  </si>
  <si>
    <t>KEB UP SIA</t>
  </si>
  <si>
    <t>KLUCIS02 SIA</t>
  </si>
  <si>
    <t>RULEM SIA</t>
  </si>
  <si>
    <t>BEAUTY EQUIPMENT SIA</t>
  </si>
  <si>
    <t>A-LAND SIA</t>
  </si>
  <si>
    <t>EVIS GRĀMATVEDĪBA SIA</t>
  </si>
  <si>
    <t>KARLSONS NORMANS</t>
  </si>
  <si>
    <t>DŪMS JĀNIS</t>
  </si>
  <si>
    <t>DAINAVAS SIA</t>
  </si>
  <si>
    <t>EKJU SIA</t>
  </si>
  <si>
    <t>COFFEE ADDRESS SIA</t>
  </si>
  <si>
    <t>DHB SERVISS SIA</t>
  </si>
  <si>
    <t>KOMUNĀLCELTNIEKS SIA</t>
  </si>
  <si>
    <t>BALTA EKO SIA</t>
  </si>
  <si>
    <t>PPD MARKETINGA PAKALPOJUMI SIA</t>
  </si>
  <si>
    <t>EKSCELSIORS SIA</t>
  </si>
  <si>
    <t>ETERNA LAW SIA</t>
  </si>
  <si>
    <t>LLUMAR BALTIC SIA</t>
  </si>
  <si>
    <t>LA FOCA LATVIA SIA</t>
  </si>
  <si>
    <t>DINERUM SIA</t>
  </si>
  <si>
    <t>RIGAAPARTMENT SIA</t>
  </si>
  <si>
    <t>NRJ REKLĀMAI SIA</t>
  </si>
  <si>
    <t>ELARC SIA</t>
  </si>
  <si>
    <t>NEMESTOK SIA</t>
  </si>
  <si>
    <t>VIZULO SIA</t>
  </si>
  <si>
    <t>EUROSTANDARD NORDIC SIA</t>
  </si>
  <si>
    <t>BREMAN SIA</t>
  </si>
  <si>
    <t>BBS SOLUTIONS SIA</t>
  </si>
  <si>
    <t>COMPOR SIA</t>
  </si>
  <si>
    <t>BODY FACTORY LATVIA SIA</t>
  </si>
  <si>
    <t>HANZAS PERONS, SIA</t>
  </si>
  <si>
    <t>OR COMPANY SIA</t>
  </si>
  <si>
    <t>FORCHEM BALTICS SIA</t>
  </si>
  <si>
    <t>ACH VADĪBA UN KONSULTĀCIJAS SIA</t>
  </si>
  <si>
    <t>J CONSTRUCTION SIA</t>
  </si>
  <si>
    <t>VARU AIZVEST LV SIA</t>
  </si>
  <si>
    <t>CARDR SIA</t>
  </si>
  <si>
    <t>MORLANG SIA</t>
  </si>
  <si>
    <t>AMILS SIA</t>
  </si>
  <si>
    <t>LTL SIA</t>
  </si>
  <si>
    <t>PVZ SIA</t>
  </si>
  <si>
    <t>ARTFLORA PRINT SIA</t>
  </si>
  <si>
    <t>AA AGRO SIA</t>
  </si>
  <si>
    <t>NOJAUTAS SIA</t>
  </si>
  <si>
    <t>SIMETREJA SIA</t>
  </si>
  <si>
    <t>AKANA SIA</t>
  </si>
  <si>
    <t>EMPIRE BUSINESS SERVICES SIA</t>
  </si>
  <si>
    <t>LTG EG SIA</t>
  </si>
  <si>
    <t>EVIS GP SIA</t>
  </si>
  <si>
    <t>SKURSTEŅMEISTARS SIA</t>
  </si>
  <si>
    <t>DREAMWAY SIA</t>
  </si>
  <si>
    <t>KROKUSS ART SIA</t>
  </si>
  <si>
    <t>ITALIS GEOTOUR SIA</t>
  </si>
  <si>
    <t>GM PROJEKTI SIA</t>
  </si>
  <si>
    <t>GRANTIŅI 1 SIA</t>
  </si>
  <si>
    <t>LAILA P SIA</t>
  </si>
  <si>
    <t>SPICE MT SIA</t>
  </si>
  <si>
    <t>NR SANTEHNIKA SIA</t>
  </si>
  <si>
    <t>ADUMĀNI ZEMNIEKA SAIMNIECĪBA</t>
  </si>
  <si>
    <t>D.J. SIA</t>
  </si>
  <si>
    <t>MIKROKODS SIA</t>
  </si>
  <si>
    <t>KURBADS UN KO SIA</t>
  </si>
  <si>
    <t>SMART FABRIC SIA</t>
  </si>
  <si>
    <t>KALNĀRES SIA</t>
  </si>
  <si>
    <t>AUDITORFIRMA PADOMS SIA</t>
  </si>
  <si>
    <t>M. PURMALIS IK</t>
  </si>
  <si>
    <t>STT SIA</t>
  </si>
  <si>
    <t>ORLEN LATVIJA SIA</t>
  </si>
  <si>
    <t>TRENDMARK SIA</t>
  </si>
  <si>
    <t>EAST CONSULT SIA</t>
  </si>
  <si>
    <t>OS JUMTI SIA</t>
  </si>
  <si>
    <t>BALTIC DEVELOPMENT CONSULTANCY SIA</t>
  </si>
  <si>
    <t>GRĀMATVEDĪBAS MENEDŽMENTS SIA</t>
  </si>
  <si>
    <t>ROSTERMINĀLS SIA</t>
  </si>
  <si>
    <t>DALON SIA</t>
  </si>
  <si>
    <t>TEHNISKĀS IZGLĪTĪBAS UN JAUNRADES SKOLA BIEDRĪBA</t>
  </si>
  <si>
    <t>SUMUS SIA</t>
  </si>
  <si>
    <t>ROBELITA SIA</t>
  </si>
  <si>
    <t>TEAMMATE.EXEC SIA</t>
  </si>
  <si>
    <t>PN &amp; CO SIA</t>
  </si>
  <si>
    <t>IN STYLE PROMOTIONS SIA</t>
  </si>
  <si>
    <t>ATTA PRINT1 SIA</t>
  </si>
  <si>
    <t>ARTMIX SIA</t>
  </si>
  <si>
    <t>LABADRUKA.LV SIA</t>
  </si>
  <si>
    <t>AGEL TECH, SIA</t>
  </si>
  <si>
    <t>MS CONSTRUCTION SIA</t>
  </si>
  <si>
    <t>THE PAYMENT HOUSE SIA</t>
  </si>
  <si>
    <t>MMMONTĀŽA SIA</t>
  </si>
  <si>
    <t>TU 161 SIA</t>
  </si>
  <si>
    <t>B2B SERVICE SIA</t>
  </si>
  <si>
    <t>EDURIO LTD FILIĀLE LATVIJĀ ĀRVALSTU FILIĀLE</t>
  </si>
  <si>
    <t>LAURENT CANDY SIA</t>
  </si>
  <si>
    <t>ZETA INDUSTRY SIA</t>
  </si>
  <si>
    <t>ANANSIE SIA</t>
  </si>
  <si>
    <t>RUBITRON BALTICS SIA</t>
  </si>
  <si>
    <t>KVADRANTS SIA</t>
  </si>
  <si>
    <t>BĪSTAMO ATKRITUMU SERVISS SIA</t>
  </si>
  <si>
    <t>LIEPĀJAS ENERGOMONTĀŽA SIA</t>
  </si>
  <si>
    <t>RĒZEKNES MEŽS SIA</t>
  </si>
  <si>
    <t>THANH ASIAN FOOD SIA</t>
  </si>
  <si>
    <t>TINEGA BŪVMATERIĀLI SIA</t>
  </si>
  <si>
    <t>VALKAS MELIORĀCIJA SIA</t>
  </si>
  <si>
    <t>SKĀRDA SERVISS SIA</t>
  </si>
  <si>
    <t>B IMPACT SIA</t>
  </si>
  <si>
    <t>RBTECH SIA</t>
  </si>
  <si>
    <t>MERKURS-J SIA</t>
  </si>
  <si>
    <t>NAGLIS &amp; ERR SIA</t>
  </si>
  <si>
    <t>IS ACCOUNTING SIA</t>
  </si>
  <si>
    <t>BLISKA FELIKSS</t>
  </si>
  <si>
    <t>BĒRZIŅŠ PĒTERIS</t>
  </si>
  <si>
    <t>ANDERSONS EDGARS</t>
  </si>
  <si>
    <t>MALDUPS ALDIS</t>
  </si>
  <si>
    <t>BALTIC BUSINESS AVIATION CENTER SIA</t>
  </si>
  <si>
    <t>KUVERA PLUSS SIA</t>
  </si>
  <si>
    <t>BUVALEX SIA</t>
  </si>
  <si>
    <t>GRAND PERE SIA</t>
  </si>
  <si>
    <t>PM-TM SIA</t>
  </si>
  <si>
    <t>EPVA EKSPERTI SIA</t>
  </si>
  <si>
    <t>COBBLER SIA</t>
  </si>
  <si>
    <t>ROCKET BEAN CAFE SIA</t>
  </si>
  <si>
    <t>GYM LV SIA</t>
  </si>
  <si>
    <t>NOBILES SIA</t>
  </si>
  <si>
    <t>OYBEK SIA</t>
  </si>
  <si>
    <t>LASH&amp;NAIL PROF SIA</t>
  </si>
  <si>
    <t>AZZURRO SIA</t>
  </si>
  <si>
    <t>CHULETA&amp;BEBIDAS SIA</t>
  </si>
  <si>
    <t>ALESANE SIA</t>
  </si>
  <si>
    <t>ESENA KALNS SIA</t>
  </si>
  <si>
    <t>WE ARE ... SIA</t>
  </si>
  <si>
    <t>DAUGULIS &amp; PARTNERI SIA</t>
  </si>
  <si>
    <t>KOMKON SIA</t>
  </si>
  <si>
    <t>VLAKON SIA</t>
  </si>
  <si>
    <t>TF INESE SIA</t>
  </si>
  <si>
    <t>V&amp;D SERVICE SIA</t>
  </si>
  <si>
    <t>DAX LOGISTIC SIA</t>
  </si>
  <si>
    <t>BPO SERVICES SIA</t>
  </si>
  <si>
    <t>MARINOVS JURIJS</t>
  </si>
  <si>
    <t>NETTA SIA</t>
  </si>
  <si>
    <t>GEO CONSULTANTS SIA</t>
  </si>
  <si>
    <t>RID SIA</t>
  </si>
  <si>
    <t>ADDINOL LATVIA SIA</t>
  </si>
  <si>
    <t>LATVIJAS BŪVUZRAUGS SIA</t>
  </si>
  <si>
    <t>SYNCHRO LATVIA BIEDRĪBA</t>
  </si>
  <si>
    <t>ZRF AMS SIA</t>
  </si>
  <si>
    <t>SENANS SIA</t>
  </si>
  <si>
    <t>CINNAMON SALLY BACKPACKERS HOSTEL SIA</t>
  </si>
  <si>
    <t>RAMBALDI SIA</t>
  </si>
  <si>
    <t>LIBERARIA LIFE SIA</t>
  </si>
  <si>
    <t>OWLET SIA</t>
  </si>
  <si>
    <t>FORMA 2 ENGINEERING SIA</t>
  </si>
  <si>
    <t>BLACK PEPPER LTD SIA</t>
  </si>
  <si>
    <t>CHISELL SIA</t>
  </si>
  <si>
    <t>AD BIOGĀZES STACIJA SIA</t>
  </si>
  <si>
    <t>DIOFERR SIA</t>
  </si>
  <si>
    <t>DSM MEISTARI SIA</t>
  </si>
  <si>
    <t>BANG! SIA</t>
  </si>
  <si>
    <t>JN ACCOUNTING SIA</t>
  </si>
  <si>
    <t>QATAR 1 SIA</t>
  </si>
  <si>
    <t>EMPAGI SIA</t>
  </si>
  <si>
    <t>MTE SIA</t>
  </si>
  <si>
    <t>SISTEMSERVISS LTD. SIA</t>
  </si>
  <si>
    <t>SKANLAT SIA</t>
  </si>
  <si>
    <t>GV AKADĒMIJA, SIA</t>
  </si>
  <si>
    <t>STREK SIA</t>
  </si>
  <si>
    <t>IT CENTRS SIA</t>
  </si>
  <si>
    <t>LB NAMI SIA</t>
  </si>
  <si>
    <t>AKMENS KRĀSNIS SIA</t>
  </si>
  <si>
    <t>ARE LOĢISTIKA SIA</t>
  </si>
  <si>
    <t>SAMNERS SIA</t>
  </si>
  <si>
    <t>NIKKO 2 SIA</t>
  </si>
  <si>
    <t>MET PROJEKTS SIA</t>
  </si>
  <si>
    <t>PREMIUM CHOCOLATE SIA</t>
  </si>
  <si>
    <t>INTERDEPO SIA</t>
  </si>
  <si>
    <t>IZOKOMPAKT SIA</t>
  </si>
  <si>
    <t>METLAT SIA</t>
  </si>
  <si>
    <t>FS SYSTEMS SIA</t>
  </si>
  <si>
    <t>LINK MARKETING BALTIC SIA</t>
  </si>
  <si>
    <t>KK FEAST SIA</t>
  </si>
  <si>
    <t>PAKALNU OZOLIŅI SIA</t>
  </si>
  <si>
    <t>LOGI PLUS SIA</t>
  </si>
  <si>
    <t>BLOKTRANS SIA</t>
  </si>
  <si>
    <t>LIVITA SIA</t>
  </si>
  <si>
    <t>WESS INSTRUMENTI UN TEHNIKA SIA</t>
  </si>
  <si>
    <t>DEPO DIY SIA</t>
  </si>
  <si>
    <t>BUSCHMANN TOOLS SIA</t>
  </si>
  <si>
    <t>SOUND PRODUCTION SIA</t>
  </si>
  <si>
    <t>BEBISRIPO SIA</t>
  </si>
  <si>
    <t>DŪKS IK</t>
  </si>
  <si>
    <t>KONSULS SIA</t>
  </si>
  <si>
    <t>BALTIC LOGISTIC SOLUTIONS SIA</t>
  </si>
  <si>
    <t>DINAMO BIEDRĪBA</t>
  </si>
  <si>
    <t>ZIEDU ELSKE SIA</t>
  </si>
  <si>
    <t>EDEIRA SIA</t>
  </si>
  <si>
    <t>AG TRIUMF SIA</t>
  </si>
  <si>
    <t>ECO GRĪDAS SIA</t>
  </si>
  <si>
    <t>BALTIC SEAFOOD SIA</t>
  </si>
  <si>
    <t>RJMF EVENTS SIA</t>
  </si>
  <si>
    <t>PALMS SPORT SIA</t>
  </si>
  <si>
    <t>NIK DRIVE SIA</t>
  </si>
  <si>
    <t>ŠVĒDES GAĻAS NAMS SIA</t>
  </si>
  <si>
    <t>START GROUP SIA</t>
  </si>
  <si>
    <t>JTG SIA</t>
  </si>
  <si>
    <t>IR OZOLLEJAS SIA</t>
  </si>
  <si>
    <t>NORKA AB SIA</t>
  </si>
  <si>
    <t>KOBI IK</t>
  </si>
  <si>
    <t>P.C.I SIA</t>
  </si>
  <si>
    <t>KOKSNE SIA</t>
  </si>
  <si>
    <t>APARA SIA</t>
  </si>
  <si>
    <t>TANTUKI PRODUCTION SIA</t>
  </si>
  <si>
    <t>SIS SIA</t>
  </si>
  <si>
    <t>MIHAILOVS DMITRIJS</t>
  </si>
  <si>
    <t>A.C.B. AS</t>
  </si>
  <si>
    <t>SILVANOLS SIA</t>
  </si>
  <si>
    <t>SELVA &amp; LOKO SIA</t>
  </si>
  <si>
    <t>PETERSS SIA</t>
  </si>
  <si>
    <t>FITLAINS SIA</t>
  </si>
  <si>
    <t>APDARES STUDIJA SIA</t>
  </si>
  <si>
    <t>BROMUS SIA</t>
  </si>
  <si>
    <t>PANGO PR SIA</t>
  </si>
  <si>
    <t>CONCEPT TECH SIA</t>
  </si>
  <si>
    <t>LT SERVICES SIA</t>
  </si>
  <si>
    <t>EKSTRA L SIA</t>
  </si>
  <si>
    <t>HARD SIA</t>
  </si>
  <si>
    <t>EUROTRAFIC SIA</t>
  </si>
  <si>
    <t>K TRANSPORTS SIA</t>
  </si>
  <si>
    <t>NAIS COSMETICS SIA</t>
  </si>
  <si>
    <t>STREAM DISTRIBUTION SIA</t>
  </si>
  <si>
    <t>POLLEO LATVIJA PILNSABIEDRĪBA</t>
  </si>
  <si>
    <t>MCĀBOLS DIZAINS UN DRUKA, SIA</t>
  </si>
  <si>
    <t>BOAR BBQ SIA</t>
  </si>
  <si>
    <t>ITC SIA</t>
  </si>
  <si>
    <t>ENNO H SIA</t>
  </si>
  <si>
    <t>REVOSA SIA</t>
  </si>
  <si>
    <t>ICE CREAM INTERNATIONAL SIA</t>
  </si>
  <si>
    <t>POPROKSKOLA SIA</t>
  </si>
  <si>
    <t>BALTIC DISTRIBUTION GROUP SIA</t>
  </si>
  <si>
    <t>REMOSS-S SIA</t>
  </si>
  <si>
    <t>IDM SERVICE SIA</t>
  </si>
  <si>
    <t>MADERALIEPA SIA</t>
  </si>
  <si>
    <t>AMATNIEKS AN SIA</t>
  </si>
  <si>
    <t>LATTRAVEL TOUR SIA</t>
  </si>
  <si>
    <t>MILE LOGISTICS SIA</t>
  </si>
  <si>
    <t>VIVASANI APAVI SIA</t>
  </si>
  <si>
    <t>BĒRZIŅŠ JĀNIS</t>
  </si>
  <si>
    <t>VIDZEMES PRIEKŠPILSĒTAS SKURSTEŅSLAUĶIS INDIVIDUĀLAIS UZŅĒMUMS</t>
  </si>
  <si>
    <t>KS TERMINAL SIA</t>
  </si>
  <si>
    <t>V.G. BŪVFIRMA SIA</t>
  </si>
  <si>
    <t>HOSPITALITY CONSULTING SERVICES SIA</t>
  </si>
  <si>
    <t>BALTIC SECURITY LLC SIA</t>
  </si>
  <si>
    <t>BŪVINŽENIERU KONSTRUKTORU BIROJS SIA</t>
  </si>
  <si>
    <t>NOT YET SIA</t>
  </si>
  <si>
    <t>SOMU MĀJA SIA</t>
  </si>
  <si>
    <t>MIMU SIA</t>
  </si>
  <si>
    <t>DE ARTE DEJU STUDIJA SIA</t>
  </si>
  <si>
    <t>RDN SERVISS SIA</t>
  </si>
  <si>
    <t>GM FITNESS SIA</t>
  </si>
  <si>
    <t>AEON HOLDING SIA</t>
  </si>
  <si>
    <t>SIMPLE IT SIA</t>
  </si>
  <si>
    <t>JCODE SIA</t>
  </si>
  <si>
    <t>BROKAPITĀLS SIA</t>
  </si>
  <si>
    <t>MEBELLUX SIA</t>
  </si>
  <si>
    <t>ARTBUH AKADĒMIJA SIA</t>
  </si>
  <si>
    <t>OVO SIA</t>
  </si>
  <si>
    <t>ERVI I SIA</t>
  </si>
  <si>
    <t>ASPIRED SIA</t>
  </si>
  <si>
    <t>DOLARES SIA</t>
  </si>
  <si>
    <t>LAVART SIA</t>
  </si>
  <si>
    <t>LIRA SIA</t>
  </si>
  <si>
    <t>AVASA SIA</t>
  </si>
  <si>
    <t>MK BŪVNIECĪBA SIA</t>
  </si>
  <si>
    <t>SHOTEL MANAGEMENT SIA</t>
  </si>
  <si>
    <t>SELMARON SIA</t>
  </si>
  <si>
    <t>RT FACTORY SIA</t>
  </si>
  <si>
    <t>RĒZEKNES SANTEHNIĶIS SIA</t>
  </si>
  <si>
    <t>ANRETA SIA</t>
  </si>
  <si>
    <t>COPES LIETAS BIEDRĪBA</t>
  </si>
  <si>
    <t>BALTIC TAXI LIDOSTA SIA</t>
  </si>
  <si>
    <t>NETOIL SIA</t>
  </si>
  <si>
    <t>RMK KORPORĀCIJA SIA</t>
  </si>
  <si>
    <t>VAMIRS SIA</t>
  </si>
  <si>
    <t>REMCE SIA</t>
  </si>
  <si>
    <t>S.S. FITNESS SIA</t>
  </si>
  <si>
    <t>ROSSI SIA</t>
  </si>
  <si>
    <t>ICS PRO SIA</t>
  </si>
  <si>
    <t>AUTO ELEGANCE SIA</t>
  </si>
  <si>
    <t>ASANDERS SIA</t>
  </si>
  <si>
    <t>ROYAL ESTATE SIA</t>
  </si>
  <si>
    <t>DRY DRY BALTIC SIA</t>
  </si>
  <si>
    <t>KOFEMANIA.LV SIA</t>
  </si>
  <si>
    <t>LIGHTSPACE TECHNOLOGIES SIA</t>
  </si>
  <si>
    <t>OZOBOX SIA</t>
  </si>
  <si>
    <t>NORDEN GROUP SIA</t>
  </si>
  <si>
    <t>RULAT SIA</t>
  </si>
  <si>
    <t>EURO-AUTO SERVICE SIA</t>
  </si>
  <si>
    <t>KALNKOKS SIA</t>
  </si>
  <si>
    <t>BISTRO BĒRZKROGS SIA</t>
  </si>
  <si>
    <t>RELIFE CONSTRUCTION SIA</t>
  </si>
  <si>
    <t>VIBUS SIA</t>
  </si>
  <si>
    <t>UNO GROUP SERVISS SIA</t>
  </si>
  <si>
    <t>VENTA TRANSPORTS SIA</t>
  </si>
  <si>
    <t>GS GUST SIA</t>
  </si>
  <si>
    <t>DORADAS SIA</t>
  </si>
  <si>
    <t>DANOX IK</t>
  </si>
  <si>
    <t>LUWO SIA</t>
  </si>
  <si>
    <t>SVĒTKU MODE IK</t>
  </si>
  <si>
    <t>LĀCIS PRODUCTIONS SIA</t>
  </si>
  <si>
    <t>ĀMANESPA SIA</t>
  </si>
  <si>
    <t>R SARGS SIA</t>
  </si>
  <si>
    <t>ŠERVUDA IK</t>
  </si>
  <si>
    <t>USS LATVIA SIA</t>
  </si>
  <si>
    <t>AVIKA SIA</t>
  </si>
  <si>
    <t>REKOBALT SIA</t>
  </si>
  <si>
    <t>LIONETS SIA</t>
  </si>
  <si>
    <t>KH SELECT SIA</t>
  </si>
  <si>
    <t>RIGATUR SIA</t>
  </si>
  <si>
    <t>CERTUS ARVIK SIA</t>
  </si>
  <si>
    <t>VECĀKU KLUBIŅŠ DRUVE BIEDRĪBA</t>
  </si>
  <si>
    <t>MEIDROPS SIA</t>
  </si>
  <si>
    <t>1:37 SIA</t>
  </si>
  <si>
    <t>SILANTRO SIA</t>
  </si>
  <si>
    <t>RESTORĀNU SERVISS SIA</t>
  </si>
  <si>
    <t>BATIKO SIA</t>
  </si>
  <si>
    <t>STEP M SIA</t>
  </si>
  <si>
    <t>FIXI SIA</t>
  </si>
  <si>
    <t>KVESTI SIA</t>
  </si>
  <si>
    <t>BALTIC BALL SIA</t>
  </si>
  <si>
    <t>ŽAŅA LINE SIA</t>
  </si>
  <si>
    <t>BONUM OPERA SIA</t>
  </si>
  <si>
    <t>EL VERBO SIA</t>
  </si>
  <si>
    <t>FORTYFOUR STUDIO SIA</t>
  </si>
  <si>
    <t>KALMETA SIA</t>
  </si>
  <si>
    <t>PARKIT SIA</t>
  </si>
  <si>
    <t>KESTO SIA</t>
  </si>
  <si>
    <t>VITO SERVISS SIA</t>
  </si>
  <si>
    <t>LUVRA SIA</t>
  </si>
  <si>
    <t>SAND SYSTEMS SIA</t>
  </si>
  <si>
    <t>BETA FINANCE SIA</t>
  </si>
  <si>
    <t>MSSPARES SIA</t>
  </si>
  <si>
    <t>TASMA SIA</t>
  </si>
  <si>
    <t>BRANCHTRACK SIA</t>
  </si>
  <si>
    <t>LAN CAPITAL SIA</t>
  </si>
  <si>
    <t>CERĪBA SM SIA</t>
  </si>
  <si>
    <t>DAMBIS AS</t>
  </si>
  <si>
    <t>EUROTRAVEL SIA</t>
  </si>
  <si>
    <t>BALTIC BUSINESS ADVICE SIA</t>
  </si>
  <si>
    <t>RĪGAS TŪRISTS SIA</t>
  </si>
  <si>
    <t>ASFALTBŪVE SIA</t>
  </si>
  <si>
    <t>JAUNELKI SIA</t>
  </si>
  <si>
    <t>DELTA KOMPĀNIJA SIA</t>
  </si>
  <si>
    <t>SKAISTUMA EXPERTS SIA</t>
  </si>
  <si>
    <t>INDEPENDENT RADIO GROUP SIA</t>
  </si>
  <si>
    <t>PIETURA 7 SIA</t>
  </si>
  <si>
    <t>KARGAT SIA</t>
  </si>
  <si>
    <t>VIP TRANSPORT SIA</t>
  </si>
  <si>
    <t>INESTA CONSULTING AND TRADING SIA</t>
  </si>
  <si>
    <t>SALT AND PEPPER SIA</t>
  </si>
  <si>
    <t>TOPLADY SIA</t>
  </si>
  <si>
    <t>STAYGREEN SIA</t>
  </si>
  <si>
    <t>ASGARD GROUP SIA</t>
  </si>
  <si>
    <t>INFO PROJEKTI SIA</t>
  </si>
  <si>
    <t>KAMERTON SIA</t>
  </si>
  <si>
    <t>BSB JŪRMALA SIA</t>
  </si>
  <si>
    <t>ARTIKS SIA</t>
  </si>
  <si>
    <t>METRO SIA</t>
  </si>
  <si>
    <t>VIDRIŽU VIDZEMNIEKS SIA</t>
  </si>
  <si>
    <t>KM-BUILDING SIA</t>
  </si>
  <si>
    <t>MY NAILS SIA</t>
  </si>
  <si>
    <t>KOLVIK SIA</t>
  </si>
  <si>
    <t>BŪVES UN PROJEKTI IK</t>
  </si>
  <si>
    <t>SKAN-TOOLING SIA</t>
  </si>
  <si>
    <t>OĶĪTIS SIA</t>
  </si>
  <si>
    <t>V4 MOTORS SIA</t>
  </si>
  <si>
    <t>GRANT MANAGEMENT BALTIKA SIA</t>
  </si>
  <si>
    <t>KAMELOTA SIA</t>
  </si>
  <si>
    <t>BALTIC DMC GROUP SIA</t>
  </si>
  <si>
    <t>ARENA MEDIA SIA</t>
  </si>
  <si>
    <t>PROLED SIA</t>
  </si>
  <si>
    <t>FINEPRINT SIA</t>
  </si>
  <si>
    <t>FOX SOLUTIONS SIA</t>
  </si>
  <si>
    <t>LARDI SIA</t>
  </si>
  <si>
    <t>TABAKAS STUDIJA SIA</t>
  </si>
  <si>
    <t>STOP4MOMENT SIA</t>
  </si>
  <si>
    <t>SD ADVICE SIA</t>
  </si>
  <si>
    <t>SMIĻĢU BEĶEREJA SIA</t>
  </si>
  <si>
    <t>NOTRA SIA</t>
  </si>
  <si>
    <t>LATVIJAS LABUMI SIA</t>
  </si>
  <si>
    <t>KARLIKO SIA</t>
  </si>
  <si>
    <t>MISOTA SIA</t>
  </si>
  <si>
    <t>CHAMTEX SIA</t>
  </si>
  <si>
    <t>XL PRINT SIA</t>
  </si>
  <si>
    <t>ADMIRAL KO SIA</t>
  </si>
  <si>
    <t>SHENBERG SIA</t>
  </si>
  <si>
    <t>GRAND HOTEL IMPERIAL SIA</t>
  </si>
  <si>
    <t>RAIBIE LOGI SIA</t>
  </si>
  <si>
    <t>DALAGRO SERVISS SIA</t>
  </si>
  <si>
    <t>YOGGI BEAR SIA</t>
  </si>
  <si>
    <t>VISUMNIEKS SIA</t>
  </si>
  <si>
    <t>SITA-BK SIA</t>
  </si>
  <si>
    <t>MT PRO SIA</t>
  </si>
  <si>
    <t>LATVIJAS BALZAMS AS</t>
  </si>
  <si>
    <t>IDEALUKSS SIA</t>
  </si>
  <si>
    <t>FRF SIA</t>
  </si>
  <si>
    <t>EUROSTANDART SIA</t>
  </si>
  <si>
    <t>BAVERS SIA</t>
  </si>
  <si>
    <t>EKOPAPĪRS SIA</t>
  </si>
  <si>
    <t>LIFTMONTAŽ SIA</t>
  </si>
  <si>
    <t>ELGOO TECH SIA</t>
  </si>
  <si>
    <t>GELUK SIA</t>
  </si>
  <si>
    <t>NP GREEN SIA</t>
  </si>
  <si>
    <t>SUDRABA KĻAVA SIA</t>
  </si>
  <si>
    <t>DUCT LINE SIA</t>
  </si>
  <si>
    <t>AI PRODUCTION SIA</t>
  </si>
  <si>
    <t>RĒZEKNES BŪVPROJEKTS SIA</t>
  </si>
  <si>
    <t>KVINTETS M SIA</t>
  </si>
  <si>
    <t>ENTASIS SIA</t>
  </si>
  <si>
    <t>SINHRO SIA</t>
  </si>
  <si>
    <t>SAVA 2 SIA</t>
  </si>
  <si>
    <t>RUĶERIS RAIMONDS</t>
  </si>
  <si>
    <t>GARDO LIETU NAMS SIA</t>
  </si>
  <si>
    <t>MGM PARTNERI SIA</t>
  </si>
  <si>
    <t>GURMNO Z SIA</t>
  </si>
  <si>
    <t>DRAGON CN SIA</t>
  </si>
  <si>
    <t>TL CANDLES SIA</t>
  </si>
  <si>
    <t>RTM SIA</t>
  </si>
  <si>
    <t>DUETS K INDIVIDUĀLAIS UZŅĒMUMS</t>
  </si>
  <si>
    <t>ARSU AUTO IK</t>
  </si>
  <si>
    <t>AUTOMĀTIKA SIA</t>
  </si>
  <si>
    <t>MU9 SIA</t>
  </si>
  <si>
    <t>KSB UN PARTNERIS SIA</t>
  </si>
  <si>
    <t>JAUNKALĒJI ZEMNIEKA SAIMNIECĪBA</t>
  </si>
  <si>
    <t>AJAKSS SIA</t>
  </si>
  <si>
    <t>BET+ SIA</t>
  </si>
  <si>
    <t>VĪGULE INETA</t>
  </si>
  <si>
    <t>DROBIŠEVSKA DACE</t>
  </si>
  <si>
    <t>VENTMONTĀŽA SIA</t>
  </si>
  <si>
    <t>AKURĀTS SIA</t>
  </si>
  <si>
    <t>MEGA TRANSPORT SIA</t>
  </si>
  <si>
    <t>BALTIC SEAMEN AGENCY SIA</t>
  </si>
  <si>
    <t>VIA BALTIC SIA</t>
  </si>
  <si>
    <t>JK ESTATE SIA</t>
  </si>
  <si>
    <t>VENDIGO SIA</t>
  </si>
  <si>
    <t>BALTIK STAR SIA</t>
  </si>
  <si>
    <t>MAKIATO SIA</t>
  </si>
  <si>
    <t>OK PROGRESS SIA</t>
  </si>
  <si>
    <t>SILS AP SIA</t>
  </si>
  <si>
    <t>SC GRAND SIA</t>
  </si>
  <si>
    <t>MEŽAVEČI SIA</t>
  </si>
  <si>
    <t>BEATI SIA</t>
  </si>
  <si>
    <t>PICAS NAMIŅŠ SIA</t>
  </si>
  <si>
    <t>SMAIDĪSIM SIA</t>
  </si>
  <si>
    <t>RIBS SIA</t>
  </si>
  <si>
    <t>LARI AKEE SIA</t>
  </si>
  <si>
    <t>HERESS SIA</t>
  </si>
  <si>
    <t>SANDRIKO INDIVIDUĀLAIS UZŅĒMUMS</t>
  </si>
  <si>
    <t>TE UN KO SIA</t>
  </si>
  <si>
    <t>S.E.V. SIA</t>
  </si>
  <si>
    <t>VISSA SIA</t>
  </si>
  <si>
    <t>MRS GRUPA SIA</t>
  </si>
  <si>
    <t>TORMANIS UN PARTNERI SIA</t>
  </si>
  <si>
    <t>BŪVTEHNIKA-G SIA</t>
  </si>
  <si>
    <t>ABC SIA</t>
  </si>
  <si>
    <t>5S PROJEKTI SIA</t>
  </si>
  <si>
    <t>PRO P.M.U. SIA</t>
  </si>
  <si>
    <t>FIGURA LINE SIA</t>
  </si>
  <si>
    <t>EKSPERTS ZR SIA</t>
  </si>
  <si>
    <t>SAMTENE 2 SIA</t>
  </si>
  <si>
    <t>HARBOUR SERVICE SIA</t>
  </si>
  <si>
    <t>RYBA SIA</t>
  </si>
  <si>
    <t>OSTUDIO GYMCLUB SIA</t>
  </si>
  <si>
    <t>VESELĪBAS CENTRS 2 SIA</t>
  </si>
  <si>
    <t>R UN KO IK</t>
  </si>
  <si>
    <t>NOA-TOUR SIA</t>
  </si>
  <si>
    <t>NRJ SIA</t>
  </si>
  <si>
    <t>NORDIC LINEN SIA</t>
  </si>
  <si>
    <t>KONKURENTS INDIVIDUĀLAIS UZŅĒMUMS</t>
  </si>
  <si>
    <t>MAIZNĪCA FLORA SIA</t>
  </si>
  <si>
    <t>LMMA SIA</t>
  </si>
  <si>
    <t>GARCS JEVGEŅIJS</t>
  </si>
  <si>
    <t>DANSART SIA</t>
  </si>
  <si>
    <t>FIST TRANS SIA</t>
  </si>
  <si>
    <t>EON SIA</t>
  </si>
  <si>
    <t>3 DIMENSIJA SIA</t>
  </si>
  <si>
    <t>KONEKTIUM SIA</t>
  </si>
  <si>
    <t>ARBALETS SIA</t>
  </si>
  <si>
    <t>AM-LUKSS SIA</t>
  </si>
  <si>
    <t>B.R.A.N.G.S. SIA</t>
  </si>
  <si>
    <t>APM CONSTRUCTION SIA</t>
  </si>
  <si>
    <t>BALTIC MACHINERY SIA</t>
  </si>
  <si>
    <t>ZĪME SIA</t>
  </si>
  <si>
    <t>COMCO SIA</t>
  </si>
  <si>
    <t>KOVIK SIA</t>
  </si>
  <si>
    <t>SHIRO SIA</t>
  </si>
  <si>
    <t>ZIEMEĻU ZVAIGZNES SIA</t>
  </si>
  <si>
    <t>LEX REPORT SIA</t>
  </si>
  <si>
    <t>VAV SIA</t>
  </si>
  <si>
    <t>BUSINESS CITY, SIA</t>
  </si>
  <si>
    <t>JAUNĀ SAKTA SIA</t>
  </si>
  <si>
    <t>LOTOS 9 SIA</t>
  </si>
  <si>
    <t>RB 25 SIA</t>
  </si>
  <si>
    <t>LMSOUND SIA</t>
  </si>
  <si>
    <t>CIRKON SIA</t>
  </si>
  <si>
    <t>HOPE IK</t>
  </si>
  <si>
    <t>RIČ-RAČ SIA</t>
  </si>
  <si>
    <t>VĒJKALNS SIA</t>
  </si>
  <si>
    <t>ON PROJEKTS SIA</t>
  </si>
  <si>
    <t>GUGLIELMO BALTIC SIA</t>
  </si>
  <si>
    <t>TAKO SD SIA</t>
  </si>
  <si>
    <t>EURO BALTRONICS SIA</t>
  </si>
  <si>
    <t>AK KONSULTĀCIJAS SIA</t>
  </si>
  <si>
    <t>SEDNA BIEDRĪBA</t>
  </si>
  <si>
    <t>NEGOCIO SIA</t>
  </si>
  <si>
    <t>EASY TRAVEL LATVIA SIA</t>
  </si>
  <si>
    <t>AGGREGARE SIA</t>
  </si>
  <si>
    <t>COMMUNICATIONS &amp; STRATEGIES SIA</t>
  </si>
  <si>
    <t>HL &amp; PARTNERI SIA</t>
  </si>
  <si>
    <t>HYPERION LIGHTING SIA</t>
  </si>
  <si>
    <t>WWL WOOD MODUL SIA</t>
  </si>
  <si>
    <t>M MEDICAL SIA</t>
  </si>
  <si>
    <t>ICE SPORT PREMIUM SIA</t>
  </si>
  <si>
    <t>DR. R.VALTERES PRIVĀTPRAKSE OFTALMOLOĢIJĀ SIA</t>
  </si>
  <si>
    <t>SUNBEE SIA</t>
  </si>
  <si>
    <t>SF UN V SIA</t>
  </si>
  <si>
    <t>KRAP RECORDS SIA</t>
  </si>
  <si>
    <t>KANNA SIA</t>
  </si>
  <si>
    <t>ARTBEAT SIA</t>
  </si>
  <si>
    <t>DONELLA SIA</t>
  </si>
  <si>
    <t>KURP.ES SIA</t>
  </si>
  <si>
    <t>5S SISTĒMAS SIA</t>
  </si>
  <si>
    <t>GN AUTO SIA</t>
  </si>
  <si>
    <t>LINEARIS SIA</t>
  </si>
  <si>
    <t>DUNA SIA</t>
  </si>
  <si>
    <t>YOU ARE EVENTS LIEPĀJA SIA</t>
  </si>
  <si>
    <t>ULEIMA TRAVEL SIA</t>
  </si>
  <si>
    <t>KABELIS SIA</t>
  </si>
  <si>
    <t>VANIĻAS PĀKSTS SIA</t>
  </si>
  <si>
    <t>VK DARBI SIA</t>
  </si>
  <si>
    <t>TBS LOGISTICS SIA</t>
  </si>
  <si>
    <t>MCITY MANAGEMENT SIA</t>
  </si>
  <si>
    <t>FA FILMA SIA</t>
  </si>
  <si>
    <t>LATR SIA</t>
  </si>
  <si>
    <t>TC-KAFEJNĪCA SIA</t>
  </si>
  <si>
    <t>PLAINSTREAM SIA</t>
  </si>
  <si>
    <t>IKTK SIA</t>
  </si>
  <si>
    <t>CMC NORDIC SIA</t>
  </si>
  <si>
    <t>ATKAL INTERNATIONAL SIA</t>
  </si>
  <si>
    <t>RELYON SHIPPING SIA</t>
  </si>
  <si>
    <t>LAIAL SIA</t>
  </si>
  <si>
    <t>ZIEDOŠĀ SAKURA SIA</t>
  </si>
  <si>
    <t>ALBUNEA SPA SIA</t>
  </si>
  <si>
    <t>AGMARI SIA</t>
  </si>
  <si>
    <t>ARANDANO SIA</t>
  </si>
  <si>
    <t>FASHION GLOW SIA</t>
  </si>
  <si>
    <t>GRC&amp;PRIVACY LAW SIA</t>
  </si>
  <si>
    <t>RADIZOT SIA</t>
  </si>
  <si>
    <t>AUTO SDL SIA</t>
  </si>
  <si>
    <t>VILNĪŠI ZEMNIEKA SAIMNIECĪBA</t>
  </si>
  <si>
    <t>ONE OAK SIA</t>
  </si>
  <si>
    <t>KLIVIGA SIA</t>
  </si>
  <si>
    <t>LATME COMPANY SIA</t>
  </si>
  <si>
    <t>FINANSES UN ŠĶĪRĒJTIESA BIEDRĪBA</t>
  </si>
  <si>
    <t>APVIENOTAIS BALTIJAS FONDS SIA</t>
  </si>
  <si>
    <t>ADROS BALTIJA SIA</t>
  </si>
  <si>
    <t>VĀRPIŅA 21 INDIVIDUĀLAIS UZŅĒMUMS</t>
  </si>
  <si>
    <t>WILDE LOGISTICS SIA</t>
  </si>
  <si>
    <t>G.SUPPLY SIA</t>
  </si>
  <si>
    <t>WM TRANS SIA</t>
  </si>
  <si>
    <t>GALANTIX IS SIA</t>
  </si>
  <si>
    <t>FERMA RESTORĀNS SIA</t>
  </si>
  <si>
    <t>BESTBRANDS RETAIL LATVIA SIA</t>
  </si>
  <si>
    <t>SMARTLAND SIA</t>
  </si>
  <si>
    <t>OPTION ONE SIA</t>
  </si>
  <si>
    <t>BROČI IZ SIA</t>
  </si>
  <si>
    <t>BULLET SIA</t>
  </si>
  <si>
    <t>A KRAVA SIA</t>
  </si>
  <si>
    <t>SAULE RIHARDS</t>
  </si>
  <si>
    <t>ALVEKS SIA</t>
  </si>
  <si>
    <t>AVANTIS PROMO SIA</t>
  </si>
  <si>
    <t>CIETKOKS SIA</t>
  </si>
  <si>
    <t>DESU DARBNĪCA BERĢI SIA</t>
  </si>
  <si>
    <t>BAMS POOL HOUSE SIA</t>
  </si>
  <si>
    <t>LILLABO SIA</t>
  </si>
  <si>
    <t>EVENT MAFIA SIA</t>
  </si>
  <si>
    <t>NOTĪRI SERVISS SIA</t>
  </si>
  <si>
    <t>THIS STUDIO SIA</t>
  </si>
  <si>
    <t>SIG LOGISTICS SIA</t>
  </si>
  <si>
    <t>ELDO INDIVIDUĀLAIS UZŅĒMUMS</t>
  </si>
  <si>
    <t>ZG AILES SIA</t>
  </si>
  <si>
    <t>SERVISS.LV SIA</t>
  </si>
  <si>
    <t>ARLAT GRUPA SIA</t>
  </si>
  <si>
    <t>MFOCUS SIA</t>
  </si>
  <si>
    <t>EKASE SIA</t>
  </si>
  <si>
    <t>RTMAGIC SIA</t>
  </si>
  <si>
    <t>VP BALT SIA</t>
  </si>
  <si>
    <t>AR VĀRDU SIA</t>
  </si>
  <si>
    <t>MG ALLIANCE SIA</t>
  </si>
  <si>
    <t>AKB BŪVE SIA</t>
  </si>
  <si>
    <t>THOMSON FURNITURE SIA</t>
  </si>
  <si>
    <t>ROSTEK SIA</t>
  </si>
  <si>
    <t>RC TECH SIA</t>
  </si>
  <si>
    <t>SILVER STANDART HOUSES SIA</t>
  </si>
  <si>
    <t>VS BALTIC SIA</t>
  </si>
  <si>
    <t>HANWOOD SIA</t>
  </si>
  <si>
    <t>LEJASBĒRŠAS SIA</t>
  </si>
  <si>
    <t>ULEIMA GROUP SIA</t>
  </si>
  <si>
    <t>SAHĀRA S SIA</t>
  </si>
  <si>
    <t>HUGO EVENT SIA</t>
  </si>
  <si>
    <t>ECO SPA SIA</t>
  </si>
  <si>
    <t>LAZURĪTI SIA</t>
  </si>
  <si>
    <t>MADARS APSE SIA</t>
  </si>
  <si>
    <t>LVCT SIA</t>
  </si>
  <si>
    <t>HIDROTEKA SIA</t>
  </si>
  <si>
    <t>CITA MĀJA SIA</t>
  </si>
  <si>
    <t>OSPACE SIA</t>
  </si>
  <si>
    <t>EM UN CT SIA</t>
  </si>
  <si>
    <t>ROTBERGS EINĀRS</t>
  </si>
  <si>
    <t>TRIADIS GEORGIOS</t>
  </si>
  <si>
    <t>EAST-WEST TRANSIT SIA</t>
  </si>
  <si>
    <t>DEXTER SIA</t>
  </si>
  <si>
    <t>AVOKADO SERVISS SIA</t>
  </si>
  <si>
    <t>ROYAL DESIGN GENERATION SIA</t>
  </si>
  <si>
    <t>BALTIJAS MINERĀLŪDENS SIA</t>
  </si>
  <si>
    <t>ORKLA CARE SIA</t>
  </si>
  <si>
    <t>FUTBOLA CENTRS DAUGAVPILS BIEDRĪBA</t>
  </si>
  <si>
    <t>IZGLĪTĪBAS KONSULTATĪVAIS CENTRS AVA BIEDRĪBA</t>
  </si>
  <si>
    <t>SOLVITEKO SIA</t>
  </si>
  <si>
    <t>COMMUNICATION ART SIA</t>
  </si>
  <si>
    <t>GEOKOM SIA</t>
  </si>
  <si>
    <t>RD AB SIA</t>
  </si>
  <si>
    <t>ALTERNATIVE TRAVEL AGENCY SIA</t>
  </si>
  <si>
    <t>SAKADIA SIA</t>
  </si>
  <si>
    <t>RIXBRU SIA</t>
  </si>
  <si>
    <t>ABSPORTS SIA</t>
  </si>
  <si>
    <t>ULTRANS SIA</t>
  </si>
  <si>
    <t>RĒZEKNES MEŽIZSTRĀDE SIA</t>
  </si>
  <si>
    <t>ABC REAL ESTATE SIA</t>
  </si>
  <si>
    <t>GRC LAW SIA</t>
  </si>
  <si>
    <t>BEZ STRESA SIA</t>
  </si>
  <si>
    <t>LOGIMEX SIA</t>
  </si>
  <si>
    <t>PROPERTY SOLUTIONS BS SIA</t>
  </si>
  <si>
    <t>TERRA GREEN SIA</t>
  </si>
  <si>
    <t>COBRA LOGISTICS SIA</t>
  </si>
  <si>
    <t>KALNA ŠĶŪNIS SIA</t>
  </si>
  <si>
    <t>ĀZIJAS VIRTUVE SIA</t>
  </si>
  <si>
    <t>SMARTTEL PLUS SIA</t>
  </si>
  <si>
    <t>ACCOUNTABLE SIA</t>
  </si>
  <si>
    <t>PLAYDAY SIA</t>
  </si>
  <si>
    <t>MYSTERY OF BEAUTY SIA</t>
  </si>
  <si>
    <t>AC SYSTEM SIA</t>
  </si>
  <si>
    <t>G &amp; Z PRODUCTION SIA</t>
  </si>
  <si>
    <t>MĀCĪBU CENTRS GUDRĪBA SIA</t>
  </si>
  <si>
    <t>SVYDIS LATVIJA SIA</t>
  </si>
  <si>
    <t>JCI SIA</t>
  </si>
  <si>
    <t>GEKKO UN KO SIA</t>
  </si>
  <si>
    <t>AN3 GROUP SIA</t>
  </si>
  <si>
    <t>P.S. HOLDING SIA</t>
  </si>
  <si>
    <t>MOCORP SIA</t>
  </si>
  <si>
    <t>ĢIMENES SĒTA SIA</t>
  </si>
  <si>
    <t>KRAG RENT SIA</t>
  </si>
  <si>
    <t>FLP.LV SIA</t>
  </si>
  <si>
    <t>SAULES MEITAS SIA</t>
  </si>
  <si>
    <t>ATSKAITES UN PĀRSKATI SIA</t>
  </si>
  <si>
    <t>MERIDA-LATVIJA SIA</t>
  </si>
  <si>
    <t>NOKTO SIA</t>
  </si>
  <si>
    <t>AMATEKS SIA</t>
  </si>
  <si>
    <t>BUDŽENS OJĀRS</t>
  </si>
  <si>
    <t>RECRUITMENT LATVIA SIA</t>
  </si>
  <si>
    <t>PESCADO SIA</t>
  </si>
  <si>
    <t>JZS SIA</t>
  </si>
  <si>
    <t>L TIPS SIA</t>
  </si>
  <si>
    <t>DANBALT FOOTWEAR SIA</t>
  </si>
  <si>
    <t>BALTPRINT SIA</t>
  </si>
  <si>
    <t>RIMTS SIA</t>
  </si>
  <si>
    <t>ARI 2 SIA</t>
  </si>
  <si>
    <t>DOULA SIA</t>
  </si>
  <si>
    <t>SMARTSERVICE SIA</t>
  </si>
  <si>
    <t>PAPES ČAKSTES SIA</t>
  </si>
  <si>
    <t>PHARMEKO SIA</t>
  </si>
  <si>
    <t>RARERA SIA</t>
  </si>
  <si>
    <t>DANIR 19 SIA</t>
  </si>
  <si>
    <t>GRAM CONSULT SIA</t>
  </si>
  <si>
    <t>BLACK HOUSE SIA</t>
  </si>
  <si>
    <t>AN DIZAINS SIA</t>
  </si>
  <si>
    <t>TIRDZNIECĪBAS CENTRS PLESKODĀLE SIA</t>
  </si>
  <si>
    <t>I2 SIA</t>
  </si>
  <si>
    <t>DC RESTORĀNI SIA</t>
  </si>
  <si>
    <t>BIOMARKETS SIA</t>
  </si>
  <si>
    <t>BRUNTI SIA</t>
  </si>
  <si>
    <t>WILDE TRANSPORT SIA</t>
  </si>
  <si>
    <t>OGA G SIA</t>
  </si>
  <si>
    <t>OKIJ SIA</t>
  </si>
  <si>
    <t>VISUAL PRODUCTION SIA</t>
  </si>
  <si>
    <t>BEST KONSULT SIA</t>
  </si>
  <si>
    <t>DOLFA SIA</t>
  </si>
  <si>
    <t>BUVEKOTERM SIA</t>
  </si>
  <si>
    <t>PARTS AND MORE SIA</t>
  </si>
  <si>
    <t>CONCHAS DE MAR SIA</t>
  </si>
  <si>
    <t>DECO MOSAIC SIA</t>
  </si>
  <si>
    <t>ELEVEN DANIR 19 SIA</t>
  </si>
  <si>
    <t>UŽUĻI SIA</t>
  </si>
  <si>
    <t>MAX BAKERY SIA</t>
  </si>
  <si>
    <t>BALTIC DAIRY BOARD SIA</t>
  </si>
  <si>
    <t>BRĪVĀ SKOLA SIA</t>
  </si>
  <si>
    <t>GLOBAL BLUE LATVIJA SIA</t>
  </si>
  <si>
    <t>ASPIROS SIA</t>
  </si>
  <si>
    <t>AMBERHAUS SIA</t>
  </si>
  <si>
    <t>EL GATO SIA</t>
  </si>
  <si>
    <t>NORDIC SPORT INVEST SIA</t>
  </si>
  <si>
    <t>EMIVIT SIA</t>
  </si>
  <si>
    <t>AJ EGLE SIA</t>
  </si>
  <si>
    <t>MIQ SIA</t>
  </si>
  <si>
    <t>DARINA SIA</t>
  </si>
  <si>
    <t>AV METĀLS SIA</t>
  </si>
  <si>
    <t>MŪSA AUTO SIA</t>
  </si>
  <si>
    <t>DARI 2 PATI SIA</t>
  </si>
  <si>
    <t>LIORA S.I. SIA</t>
  </si>
  <si>
    <t>VĀVERĒNS SIA</t>
  </si>
  <si>
    <t>AVELUKS SIA</t>
  </si>
  <si>
    <t>STENDES PAKAVS SIA</t>
  </si>
  <si>
    <t>FITSPOT GROUP SIA</t>
  </si>
  <si>
    <t>EMPYRIO SIA</t>
  </si>
  <si>
    <t>ETS COMPANY SIA</t>
  </si>
  <si>
    <t>CONNECT BALTIC GROUP SIA</t>
  </si>
  <si>
    <t>T9N SOLUTIONS SIA</t>
  </si>
  <si>
    <t>FOODHOUSE SIA</t>
  </si>
  <si>
    <t>LATVIJAS TILTI SIA</t>
  </si>
  <si>
    <t>AA LATGARANTS SIA</t>
  </si>
  <si>
    <t>TEO BROKER SIA</t>
  </si>
  <si>
    <t>LT35 PRO SIA</t>
  </si>
  <si>
    <t>GYM LATVIJA SIA</t>
  </si>
  <si>
    <t>GUNAS GRĀMATAS SIA</t>
  </si>
  <si>
    <t>BURĀŠANAS KLUBS 360 BIEDRĪBA</t>
  </si>
  <si>
    <t>KRAUKLIS MD SIA</t>
  </si>
  <si>
    <t>PITER-S SIA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</si>
</sst>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\ _€_-;\-* #,##0.00\ _€_-;_-* &quot;-&quot;??\ _€_-;_-@_-"/>
    <numFmt numFmtId="164" formatCode="00000000000"/>
  </numFmts>
  <fonts count="8" x14ac:knownFonts="1">
    <font>
      <sz val="11"/>
      <color theme="1"/>
      <name val="Calibri"/>
      <family val="2"/>
      <charset val="186"/>
      <scheme val="minor"/>
    </font>
    <font>
      <sz val="11"/>
      <color theme="1"/>
      <name val="Times New Roman"/>
      <family val="1"/>
      <charset val="186"/>
    </font>
    <font>
      <sz val="12"/>
      <color theme="1"/>
      <name val="Times New Roman"/>
      <family val="1"/>
      <charset val="186"/>
    </font>
    <font>
      <sz val="10"/>
      <color theme="1"/>
      <name val="Times New Roman"/>
      <family val="1"/>
      <charset val="186"/>
    </font>
    <font>
      <sz val="11"/>
      <color theme="1"/>
      <name val="Calibri"/>
      <family val="2"/>
      <charset val="186"/>
      <scheme val="minor"/>
    </font>
    <font>
      <sz val="12"/>
      <color rgb="FF333333"/>
      <name val="Times New Roman"/>
      <family val="1"/>
      <charset val="186"/>
    </font>
    <font>
      <sz val="12"/>
      <name val="Times New Roman"/>
      <family val="1"/>
      <charset val="186"/>
    </font>
    <font>
      <sz val="14"/>
      <color rgb="FF333333"/>
      <name val="Times New Roman"/>
      <family val="1"/>
      <charset val="186"/>
    </font>
  </fonts>
  <fills count="3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6">
    <xf numFmtId="0" fontId="0" fillId="0" borderId="0" xfId="0"/>
    <xf numFmtId="0" fontId="1" fillId="0" borderId="1" xfId="0" applyFont="1" applyBorder="1"/>
    <xf numFmtId="0" fontId="2" fillId="0" borderId="1" xfId="0" applyFont="1" applyBorder="1"/>
    <xf numFmtId="0" fontId="3" fillId="0" borderId="1" xfId="0" applyFont="1" applyBorder="1"/>
    <xf numFmtId="164" fontId="2" fillId="0" borderId="1" xfId="0" applyNumberFormat="1" applyFont="1" applyBorder="1"/>
    <xf numFmtId="0" fontId="1" fillId="0" borderId="1" xfId="0" applyFont="1" applyBorder="1" applyAlignment="1">
      <alignment horizontal="left"/>
    </xf>
    <xf numFmtId="0" fontId="2" fillId="0" borderId="1" xfId="0" applyFont="1" applyBorder="1" applyAlignment="1">
      <alignment horizontal="left"/>
    </xf>
    <xf numFmtId="0" fontId="0" fillId="0" borderId="0" xfId="0" applyAlignment="1">
      <alignment horizontal="left"/>
    </xf>
    <xf numFmtId="14" fontId="0" fillId="0" borderId="0" xfId="0" applyNumberFormat="1"/>
    <xf numFmtId="0" fontId="2" fillId="0" borderId="1" xfId="0" applyFont="1" applyBorder="1" applyAlignment="1">
      <alignment wrapText="1"/>
    </xf>
    <xf numFmtId="0" fontId="2" fillId="0" borderId="1" xfId="0" applyFont="1" applyBorder="1" applyAlignment="1">
      <alignment horizontal="left" wrapText="1"/>
    </xf>
    <xf numFmtId="0" fontId="0" fillId="0" borderId="0" xfId="0" applyAlignment="1">
      <alignment wrapText="1"/>
    </xf>
    <xf numFmtId="164" fontId="2" fillId="0" borderId="1" xfId="0" applyNumberFormat="1" applyFont="1" applyBorder="1" applyAlignment="1">
      <alignment horizontal="left"/>
    </xf>
    <xf numFmtId="164" fontId="0" fillId="0" borderId="0" xfId="0" applyNumberFormat="1"/>
    <xf numFmtId="0" fontId="2" fillId="0" borderId="1" xfId="0" applyFont="1" applyBorder="1" applyAlignment="1">
      <alignment horizontal="right"/>
    </xf>
    <xf numFmtId="0" fontId="0" fillId="0" borderId="0" xfId="0" applyAlignment="1">
      <alignment horizontal="right"/>
    </xf>
    <xf numFmtId="164" fontId="0" fillId="0" borderId="0" xfId="0" applyNumberFormat="1" applyAlignment="1">
      <alignment horizontal="left"/>
    </xf>
    <xf numFmtId="43" fontId="2" fillId="0" borderId="1" xfId="1" applyFont="1" applyBorder="1" applyAlignment="1">
      <alignment horizontal="center" wrapText="1"/>
    </xf>
    <xf numFmtId="43" fontId="2" fillId="0" borderId="1" xfId="1" applyFont="1" applyBorder="1"/>
    <xf numFmtId="43" fontId="0" fillId="0" borderId="0" xfId="1" applyFont="1"/>
    <xf numFmtId="43" fontId="0" fillId="0" borderId="0" xfId="0" applyNumberFormat="1"/>
    <xf numFmtId="0" fontId="2" fillId="0" borderId="2" xfId="0" applyFont="1" applyBorder="1"/>
    <xf numFmtId="0" fontId="2" fillId="0" borderId="2" xfId="0" applyFont="1" applyBorder="1" applyAlignment="1">
      <alignment horizontal="left"/>
    </xf>
    <xf numFmtId="43" fontId="2" fillId="0" borderId="2" xfId="1" applyFont="1" applyBorder="1"/>
    <xf numFmtId="0" fontId="2" fillId="0" borderId="3" xfId="0" applyFont="1" applyBorder="1"/>
    <xf numFmtId="0" fontId="2" fillId="0" borderId="4" xfId="0" applyFont="1" applyBorder="1" applyAlignment="1">
      <alignment horizontal="left"/>
    </xf>
    <xf numFmtId="0" fontId="2" fillId="0" borderId="4" xfId="0" applyFont="1" applyBorder="1"/>
    <xf numFmtId="43" fontId="2" fillId="0" borderId="5" xfId="1" applyFont="1" applyBorder="1" applyAlignment="1">
      <alignment horizontal="center" wrapText="1"/>
    </xf>
    <xf numFmtId="0" fontId="2" fillId="0" borderId="6" xfId="0" applyFont="1" applyBorder="1"/>
    <xf numFmtId="0" fontId="2" fillId="0" borderId="7" xfId="0" applyFont="1" applyBorder="1" applyAlignment="1">
      <alignment horizontal="left"/>
    </xf>
    <xf numFmtId="0" fontId="2" fillId="0" borderId="7" xfId="0" applyFont="1" applyBorder="1"/>
    <xf numFmtId="43" fontId="2" fillId="0" borderId="8" xfId="1" applyFont="1" applyBorder="1" applyAlignment="1">
      <alignment horizontal="center" wrapText="1"/>
    </xf>
    <xf numFmtId="0" fontId="5" fillId="2" borderId="1" xfId="0" applyNumberFormat="1" applyFont="1" applyFill="1" applyBorder="1" applyAlignment="1">
      <alignment horizontal="left"/>
    </xf>
    <xf numFmtId="49" fontId="5" fillId="2" borderId="1" xfId="0" applyNumberFormat="1" applyFont="1" applyFill="1" applyBorder="1" applyAlignment="1">
      <alignment horizontal="left" wrapText="1"/>
    </xf>
    <xf numFmtId="43" fontId="5" fillId="2" borderId="1" xfId="1" applyFont="1" applyFill="1" applyBorder="1" applyAlignment="1">
      <alignment horizontal="right"/>
    </xf>
    <xf numFmtId="0" fontId="6" fillId="0" borderId="1" xfId="0" applyFont="1" applyBorder="1"/>
    <xf numFmtId="0" fontId="6" fillId="2" borderId="1" xfId="0" applyNumberFormat="1" applyFont="1" applyFill="1" applyBorder="1" applyAlignment="1">
      <alignment horizontal="left"/>
    </xf>
    <xf numFmtId="49" fontId="6" fillId="2" borderId="1" xfId="0" applyNumberFormat="1" applyFont="1" applyFill="1" applyBorder="1" applyAlignment="1">
      <alignment horizontal="left" wrapText="1"/>
    </xf>
    <xf numFmtId="43" fontId="6" fillId="2" borderId="1" xfId="1" applyFont="1" applyFill="1" applyBorder="1" applyAlignment="1">
      <alignment horizontal="right"/>
    </xf>
    <xf numFmtId="164" fontId="2" fillId="0" borderId="7" xfId="0" applyNumberFormat="1" applyFont="1" applyBorder="1" applyAlignment="1">
      <alignment horizontal="left"/>
    </xf>
    <xf numFmtId="164" fontId="6" fillId="2" borderId="1" xfId="0" applyNumberFormat="1" applyFont="1" applyFill="1" applyBorder="1" applyAlignment="1">
      <alignment horizontal="left"/>
    </xf>
    <xf numFmtId="164" fontId="6" fillId="0" borderId="1" xfId="0" applyNumberFormat="1" applyFont="1" applyBorder="1" applyAlignment="1">
      <alignment horizontal="left"/>
    </xf>
    <xf numFmtId="43" fontId="6" fillId="0" borderId="1" xfId="1" applyFont="1" applyBorder="1"/>
    <xf numFmtId="49" fontId="5" fillId="2" borderId="9" xfId="0" applyNumberFormat="1" applyFont="1" applyFill="1" applyBorder="1" applyAlignment="1">
      <alignment horizontal="left" wrapText="1"/>
    </xf>
    <xf numFmtId="49" fontId="5" fillId="2" borderId="10" xfId="0" applyNumberFormat="1" applyFont="1" applyFill="1" applyBorder="1" applyAlignment="1">
      <alignment horizontal="left" wrapText="1"/>
    </xf>
    <xf numFmtId="43" fontId="5" fillId="2" borderId="9" xfId="1" applyFont="1" applyFill="1" applyBorder="1" applyAlignment="1">
      <alignment horizontal="right"/>
    </xf>
    <xf numFmtId="43" fontId="5" fillId="2" borderId="10" xfId="1" applyFont="1" applyFill="1" applyBorder="1" applyAlignment="1">
      <alignment horizontal="right"/>
    </xf>
    <xf numFmtId="0" fontId="5" fillId="2" borderId="11" xfId="0" applyNumberFormat="1" applyFont="1" applyFill="1" applyBorder="1" applyAlignment="1">
      <alignment horizontal="left"/>
    </xf>
    <xf numFmtId="0" fontId="5" fillId="2" borderId="12" xfId="0" applyNumberFormat="1" applyFont="1" applyFill="1" applyBorder="1" applyAlignment="1">
      <alignment horizontal="left"/>
    </xf>
    <xf numFmtId="0" fontId="5" fillId="2" borderId="13" xfId="0" applyNumberFormat="1" applyFont="1" applyFill="1" applyBorder="1" applyAlignment="1">
      <alignment horizontal="left"/>
    </xf>
    <xf numFmtId="0" fontId="2" fillId="0" borderId="13" xfId="0" applyFont="1" applyBorder="1" applyAlignment="1">
      <alignment horizontal="left"/>
    </xf>
    <xf numFmtId="164" fontId="5" fillId="2" borderId="1" xfId="0" applyNumberFormat="1" applyFont="1" applyFill="1" applyBorder="1" applyAlignment="1">
      <alignment horizontal="left"/>
    </xf>
    <xf numFmtId="164" fontId="5" fillId="2" borderId="11" xfId="0" applyNumberFormat="1" applyFont="1" applyFill="1" applyBorder="1" applyAlignment="1">
      <alignment horizontal="left"/>
    </xf>
    <xf numFmtId="164" fontId="5" fillId="2" borderId="12" xfId="0" applyNumberFormat="1" applyFont="1" applyFill="1" applyBorder="1" applyAlignment="1">
      <alignment horizontal="left"/>
    </xf>
    <xf numFmtId="164" fontId="2" fillId="0" borderId="13" xfId="0" applyNumberFormat="1" applyFont="1" applyBorder="1" applyAlignment="1">
      <alignment horizontal="left"/>
    </xf>
    <xf numFmtId="0" fontId="5" fillId="0" borderId="11" xfId="0" applyNumberFormat="1" applyFont="1" applyFill="1" applyBorder="1" applyAlignment="1">
      <alignment horizontal="left"/>
    </xf>
    <xf numFmtId="49" fontId="5" fillId="0" borderId="9" xfId="0" applyNumberFormat="1" applyFont="1" applyFill="1" applyBorder="1" applyAlignment="1">
      <alignment horizontal="left" wrapText="1"/>
    </xf>
    <xf numFmtId="43" fontId="5" fillId="0" borderId="9" xfId="1" applyFont="1" applyFill="1" applyBorder="1" applyAlignment="1">
      <alignment horizontal="right"/>
    </xf>
    <xf numFmtId="0" fontId="5" fillId="0" borderId="12" xfId="0" applyNumberFormat="1" applyFont="1" applyFill="1" applyBorder="1" applyAlignment="1">
      <alignment horizontal="left"/>
    </xf>
    <xf numFmtId="49" fontId="5" fillId="0" borderId="10" xfId="0" applyNumberFormat="1" applyFont="1" applyFill="1" applyBorder="1" applyAlignment="1">
      <alignment horizontal="left" wrapText="1"/>
    </xf>
    <xf numFmtId="0" fontId="2" fillId="0" borderId="13" xfId="0" applyFont="1" applyFill="1" applyBorder="1" applyAlignment="1">
      <alignment horizontal="left"/>
    </xf>
    <xf numFmtId="0" fontId="2" fillId="0" borderId="1" xfId="0" applyFont="1" applyFill="1" applyBorder="1"/>
    <xf numFmtId="43" fontId="5" fillId="0" borderId="10" xfId="1" applyFont="1" applyFill="1" applyBorder="1" applyAlignment="1">
      <alignment horizontal="right"/>
    </xf>
    <xf numFmtId="43" fontId="5" fillId="0" borderId="1" xfId="1" applyFont="1" applyFill="1" applyBorder="1" applyAlignment="1">
      <alignment horizontal="right"/>
    </xf>
    <xf numFmtId="0" fontId="5" fillId="2" borderId="9" xfId="0" applyFont="1" applyFill="1" applyBorder="1" applyAlignment="1">
      <alignment horizontal="center" vertical="center"/>
    </xf>
    <xf numFmtId="0" fontId="5" fillId="2" borderId="9" xfId="0" applyNumberFormat="1" applyFont="1" applyFill="1" applyBorder="1" applyAlignment="1">
      <alignment horizontal="left"/>
    </xf>
    <xf numFmtId="0" fontId="7" fillId="2" borderId="9" xfId="0" applyFont="1" applyFill="1" applyBorder="1" applyAlignment="1">
      <alignment horizontal="center" vertical="center"/>
    </xf>
    <xf numFmtId="0" fontId="7" fillId="2" borderId="9" xfId="0" applyNumberFormat="1" applyFont="1" applyFill="1" applyBorder="1" applyAlignment="1">
      <alignment horizontal="left"/>
    </xf>
    <xf numFmtId="49" fontId="7" fillId="2" borderId="9" xfId="0" applyNumberFormat="1" applyFont="1" applyFill="1" applyBorder="1" applyAlignment="1">
      <alignment horizontal="left" wrapText="1"/>
    </xf>
    <xf numFmtId="43" fontId="7" fillId="2" borderId="9" xfId="1" applyFont="1" applyFill="1" applyBorder="1" applyAlignment="1">
      <alignment horizontal="right"/>
    </xf>
    <xf numFmtId="0" fontId="2" fillId="0" borderId="1" xfId="0" applyFont="1" applyBorder="1" applyAlignment="1">
      <alignment horizontal="center"/>
    </xf>
    <xf numFmtId="2" fontId="5" fillId="2" borderId="1" xfId="0" applyNumberFormat="1" applyFont="1" applyFill="1" applyBorder="1" applyAlignment="1">
      <alignment horizontal="right"/>
    </xf>
    <xf numFmtId="0" fontId="5" fillId="2" borderId="1" xfId="0" applyFont="1" applyFill="1" applyBorder="1" applyAlignment="1">
      <alignment horizontal="center" vertical="center"/>
    </xf>
    <xf numFmtId="164" fontId="5" fillId="2" borderId="13" xfId="0" applyNumberFormat="1" applyFont="1" applyFill="1" applyBorder="1" applyAlignment="1">
      <alignment horizontal="left"/>
    </xf>
    <xf numFmtId="2" fontId="5" fillId="2" borderId="9" xfId="0" applyNumberFormat="1" applyFont="1" applyFill="1" applyBorder="1" applyAlignment="1">
      <alignment horizontal="right"/>
    </xf>
    <xf numFmtId="0" fontId="5" fillId="2" borderId="10" xfId="0" applyFont="1" applyFill="1" applyBorder="1" applyAlignment="1">
      <alignment horizontal="center" vertical="center"/>
    </xf>
    <xf numFmtId="0" fontId="5" fillId="2" borderId="10" xfId="0" applyNumberFormat="1" applyFont="1" applyFill="1" applyBorder="1" applyAlignment="1">
      <alignment horizontal="left"/>
    </xf>
    <xf numFmtId="0" fontId="6" fillId="2" borderId="11" xfId="0" applyNumberFormat="1" applyFont="1" applyFill="1" applyBorder="1" applyAlignment="1">
      <alignment horizontal="left"/>
    </xf>
    <xf numFmtId="49" fontId="6" fillId="2" borderId="9" xfId="0" applyNumberFormat="1" applyFont="1" applyFill="1" applyBorder="1" applyAlignment="1">
      <alignment horizontal="left" wrapText="1"/>
    </xf>
    <xf numFmtId="43" fontId="6" fillId="2" borderId="9" xfId="1" applyFont="1" applyFill="1" applyBorder="1" applyAlignment="1">
      <alignment horizontal="right"/>
    </xf>
    <xf numFmtId="0" fontId="6" fillId="2" borderId="12" xfId="0" applyNumberFormat="1" applyFont="1" applyFill="1" applyBorder="1" applyAlignment="1">
      <alignment horizontal="left"/>
    </xf>
    <xf numFmtId="49" fontId="6" fillId="2" borderId="10" xfId="0" applyNumberFormat="1" applyFont="1" applyFill="1" applyBorder="1" applyAlignment="1">
      <alignment horizontal="left" wrapText="1"/>
    </xf>
    <xf numFmtId="43" fontId="6" fillId="2" borderId="10" xfId="1" applyFont="1" applyFill="1" applyBorder="1" applyAlignment="1">
      <alignment horizontal="right"/>
    </xf>
    <xf numFmtId="0" fontId="6" fillId="0" borderId="13" xfId="0" applyFont="1" applyBorder="1" applyAlignment="1">
      <alignment horizontal="left"/>
    </xf>
    <xf numFmtId="164" fontId="5" fillId="2" borderId="9" xfId="0" applyNumberFormat="1" applyFont="1" applyFill="1" applyBorder="1" applyAlignment="1">
      <alignment horizontal="left"/>
    </xf>
    <xf numFmtId="0" fontId="5" fillId="2" borderId="9" xfId="0" applyFont="1" applyFill="1" applyBorder="1" applyAlignment="1">
      <alignment horizontal="right" vertical="center"/>
    </xf>
  </cellXfs>
  <cellStyles count="2">
    <cellStyle name="Comma" xfId="1" builtinId="3"/>
    <cellStyle name="Normal" xfId="0" builtinId="0"/>
  </cellStyles>
  <dxfs count="187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styles" Target="styles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DCC046-95B0-4950-97C2-BE6703ADF66F}">
  <dimension ref="A1:C6"/>
  <sheetViews>
    <sheetView workbookViewId="0">
      <selection activeCell="K16" sqref="K16"/>
    </sheetView>
  </sheetViews>
  <sheetFormatPr defaultRowHeight="15" x14ac:dyDescent="0.25"/>
  <cols>
    <col min="1" max="1" width="8.140625" customWidth="1"/>
    <col min="2" max="2" width="19.140625" customWidth="1"/>
    <col min="3" max="3" width="33.28515625" customWidth="1"/>
  </cols>
  <sheetData>
    <row r="1" spans="1:3" x14ac:dyDescent="0.25">
      <c r="A1" s="3" t="s">
        <v>0</v>
      </c>
      <c r="B1" s="3" t="s">
        <v>1</v>
      </c>
      <c r="C1" s="3" t="s">
        <v>2</v>
      </c>
    </row>
    <row r="2" spans="1:3" ht="15.75" x14ac:dyDescent="0.25">
      <c r="A2" s="2">
        <v>1</v>
      </c>
      <c r="B2" s="2">
        <v>40103665119</v>
      </c>
      <c r="C2" s="2" t="s">
        <v>3</v>
      </c>
    </row>
    <row r="3" spans="1:3" ht="15.75" x14ac:dyDescent="0.25">
      <c r="A3" s="2">
        <v>2</v>
      </c>
      <c r="B3" s="2">
        <v>50003833731</v>
      </c>
      <c r="C3" s="2" t="s">
        <v>4</v>
      </c>
    </row>
    <row r="4" spans="1:3" ht="15.75" x14ac:dyDescent="0.25">
      <c r="A4" s="2">
        <v>3</v>
      </c>
      <c r="B4" s="2">
        <v>40203132393</v>
      </c>
      <c r="C4" s="2" t="s">
        <v>5</v>
      </c>
    </row>
    <row r="5" spans="1:3" ht="15.75" x14ac:dyDescent="0.25">
      <c r="A5" s="2">
        <v>4</v>
      </c>
      <c r="B5" s="2">
        <v>40003625548</v>
      </c>
      <c r="C5" s="2" t="s">
        <v>6</v>
      </c>
    </row>
    <row r="6" spans="1:3" ht="15.75" x14ac:dyDescent="0.25">
      <c r="A6" s="2">
        <v>5</v>
      </c>
      <c r="B6" s="2">
        <v>40203170041</v>
      </c>
      <c r="C6" s="2" t="s">
        <v>7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352E5E-2F76-4D59-970B-D05A6F5CACF5}">
  <dimension ref="A1:C58"/>
  <sheetViews>
    <sheetView workbookViewId="0">
      <selection sqref="A1:C1"/>
    </sheetView>
  </sheetViews>
  <sheetFormatPr defaultRowHeight="15" x14ac:dyDescent="0.25"/>
  <cols>
    <col min="1" max="1" width="9.28515625" bestFit="1" customWidth="1"/>
    <col min="2" max="2" width="16.85546875" style="7" customWidth="1"/>
    <col min="3" max="3" width="52.5703125" bestFit="1" customWidth="1"/>
  </cols>
  <sheetData>
    <row r="1" spans="1:3" x14ac:dyDescent="0.25">
      <c r="A1" s="1" t="s">
        <v>0</v>
      </c>
      <c r="B1" s="5" t="s">
        <v>1</v>
      </c>
      <c r="C1" s="1" t="s">
        <v>2</v>
      </c>
    </row>
    <row r="2" spans="1:3" ht="15.75" x14ac:dyDescent="0.25">
      <c r="A2" s="2">
        <v>1</v>
      </c>
      <c r="B2" s="6">
        <v>40103375542</v>
      </c>
      <c r="C2" s="2" t="s">
        <v>258</v>
      </c>
    </row>
    <row r="3" spans="1:3" ht="15.75" x14ac:dyDescent="0.25">
      <c r="A3" s="2">
        <v>2</v>
      </c>
      <c r="B3" s="6">
        <v>40203013917</v>
      </c>
      <c r="C3" s="2" t="s">
        <v>244</v>
      </c>
    </row>
    <row r="4" spans="1:3" ht="15.75" x14ac:dyDescent="0.25">
      <c r="A4" s="2">
        <v>3</v>
      </c>
      <c r="B4" s="6">
        <v>40003279227</v>
      </c>
      <c r="C4" s="2" t="s">
        <v>217</v>
      </c>
    </row>
    <row r="5" spans="1:3" ht="15.75" x14ac:dyDescent="0.25">
      <c r="A5" s="2">
        <v>4</v>
      </c>
      <c r="B5" s="6">
        <v>40203176538</v>
      </c>
      <c r="C5" s="2" t="s">
        <v>242</v>
      </c>
    </row>
    <row r="6" spans="1:3" ht="15.75" x14ac:dyDescent="0.25">
      <c r="A6" s="2">
        <v>5</v>
      </c>
      <c r="B6" s="6">
        <v>41203051458</v>
      </c>
      <c r="C6" s="2" t="s">
        <v>225</v>
      </c>
    </row>
    <row r="7" spans="1:3" ht="15.75" x14ac:dyDescent="0.25">
      <c r="A7" s="2">
        <v>6</v>
      </c>
      <c r="B7" s="6">
        <v>40103896229</v>
      </c>
      <c r="C7" s="2" t="s">
        <v>219</v>
      </c>
    </row>
    <row r="8" spans="1:3" ht="15.75" x14ac:dyDescent="0.25">
      <c r="A8" s="2">
        <v>7</v>
      </c>
      <c r="B8" s="6">
        <v>43603020447</v>
      </c>
      <c r="C8" s="2" t="s">
        <v>216</v>
      </c>
    </row>
    <row r="9" spans="1:3" ht="15.75" x14ac:dyDescent="0.25">
      <c r="A9" s="2">
        <v>8</v>
      </c>
      <c r="B9" s="6">
        <v>44103143359</v>
      </c>
      <c r="C9" s="2" t="s">
        <v>253</v>
      </c>
    </row>
    <row r="10" spans="1:3" ht="15.75" x14ac:dyDescent="0.25">
      <c r="A10" s="2">
        <v>9</v>
      </c>
      <c r="B10" s="6">
        <v>40103913660</v>
      </c>
      <c r="C10" s="2" t="s">
        <v>250</v>
      </c>
    </row>
    <row r="11" spans="1:3" ht="15.75" x14ac:dyDescent="0.25">
      <c r="A11" s="2">
        <v>10</v>
      </c>
      <c r="B11" s="6">
        <v>40003446336</v>
      </c>
      <c r="C11" s="2" t="s">
        <v>209</v>
      </c>
    </row>
    <row r="12" spans="1:3" ht="15.75" x14ac:dyDescent="0.25">
      <c r="A12" s="2">
        <v>11</v>
      </c>
      <c r="B12" s="6">
        <v>40103881350</v>
      </c>
      <c r="C12" s="2" t="s">
        <v>213</v>
      </c>
    </row>
    <row r="13" spans="1:3" ht="15.75" x14ac:dyDescent="0.25">
      <c r="A13" s="2">
        <v>12</v>
      </c>
      <c r="B13" s="6">
        <v>40103858833</v>
      </c>
      <c r="C13" s="2" t="s">
        <v>257</v>
      </c>
    </row>
    <row r="14" spans="1:3" ht="15.75" x14ac:dyDescent="0.25">
      <c r="A14" s="2">
        <v>13</v>
      </c>
      <c r="B14" s="6">
        <v>40103968546</v>
      </c>
      <c r="C14" s="2" t="s">
        <v>204</v>
      </c>
    </row>
    <row r="15" spans="1:3" ht="15.75" x14ac:dyDescent="0.25">
      <c r="A15" s="2">
        <v>14</v>
      </c>
      <c r="B15" s="6">
        <v>40003875540</v>
      </c>
      <c r="C15" s="2" t="s">
        <v>260</v>
      </c>
    </row>
    <row r="16" spans="1:3" ht="15.75" x14ac:dyDescent="0.25">
      <c r="A16" s="2">
        <v>15</v>
      </c>
      <c r="B16" s="6">
        <v>40103306273</v>
      </c>
      <c r="C16" s="2" t="s">
        <v>230</v>
      </c>
    </row>
    <row r="17" spans="1:3" ht="15.75" x14ac:dyDescent="0.25">
      <c r="A17" s="2">
        <v>16</v>
      </c>
      <c r="B17" s="6">
        <v>48503015534</v>
      </c>
      <c r="C17" s="2" t="s">
        <v>238</v>
      </c>
    </row>
    <row r="18" spans="1:3" ht="15.75" x14ac:dyDescent="0.25">
      <c r="A18" s="2">
        <v>17</v>
      </c>
      <c r="B18" s="6">
        <v>41203017481</v>
      </c>
      <c r="C18" s="2" t="s">
        <v>255</v>
      </c>
    </row>
    <row r="19" spans="1:3" ht="15.75" x14ac:dyDescent="0.25">
      <c r="A19" s="2">
        <v>18</v>
      </c>
      <c r="B19" s="6">
        <v>40103570439</v>
      </c>
      <c r="C19" s="2" t="s">
        <v>210</v>
      </c>
    </row>
    <row r="20" spans="1:3" ht="15.75" x14ac:dyDescent="0.25">
      <c r="A20" s="2">
        <v>19</v>
      </c>
      <c r="B20" s="6">
        <v>41503009958</v>
      </c>
      <c r="C20" s="2" t="s">
        <v>232</v>
      </c>
    </row>
    <row r="21" spans="1:3" ht="15.75" x14ac:dyDescent="0.25">
      <c r="A21" s="2">
        <v>20</v>
      </c>
      <c r="B21" s="6">
        <v>41703003695</v>
      </c>
      <c r="C21" s="2" t="s">
        <v>248</v>
      </c>
    </row>
    <row r="22" spans="1:3" ht="15.75" x14ac:dyDescent="0.25">
      <c r="A22" s="2">
        <v>21</v>
      </c>
      <c r="B22" s="6">
        <v>40003240577</v>
      </c>
      <c r="C22" s="2" t="s">
        <v>254</v>
      </c>
    </row>
    <row r="23" spans="1:3" ht="15.75" x14ac:dyDescent="0.25">
      <c r="A23" s="2">
        <v>22</v>
      </c>
      <c r="B23" s="6">
        <v>42103094958</v>
      </c>
      <c r="C23" s="2" t="s">
        <v>214</v>
      </c>
    </row>
    <row r="24" spans="1:3" ht="15.75" x14ac:dyDescent="0.25">
      <c r="A24" s="2">
        <v>23</v>
      </c>
      <c r="B24" s="6">
        <v>40003150767</v>
      </c>
      <c r="C24" s="2" t="s">
        <v>245</v>
      </c>
    </row>
    <row r="25" spans="1:3" ht="15.75" x14ac:dyDescent="0.25">
      <c r="A25" s="2">
        <v>24</v>
      </c>
      <c r="B25" s="6">
        <v>40103112189</v>
      </c>
      <c r="C25" s="2" t="s">
        <v>251</v>
      </c>
    </row>
    <row r="26" spans="1:3" ht="15.75" x14ac:dyDescent="0.25">
      <c r="A26" s="2">
        <v>25</v>
      </c>
      <c r="B26" s="6">
        <v>40103828400</v>
      </c>
      <c r="C26" s="2" t="s">
        <v>236</v>
      </c>
    </row>
    <row r="27" spans="1:3" ht="15.75" x14ac:dyDescent="0.25">
      <c r="A27" s="2">
        <v>26</v>
      </c>
      <c r="B27" s="6">
        <v>54103130411</v>
      </c>
      <c r="C27" s="2" t="s">
        <v>205</v>
      </c>
    </row>
    <row r="28" spans="1:3" ht="15.75" x14ac:dyDescent="0.25">
      <c r="A28" s="2">
        <v>27</v>
      </c>
      <c r="B28" s="6">
        <v>40103894783</v>
      </c>
      <c r="C28" s="2" t="s">
        <v>226</v>
      </c>
    </row>
    <row r="29" spans="1:3" ht="15.75" x14ac:dyDescent="0.25">
      <c r="A29" s="2">
        <v>28</v>
      </c>
      <c r="B29" s="6">
        <v>40103265859</v>
      </c>
      <c r="C29" s="2" t="s">
        <v>212</v>
      </c>
    </row>
    <row r="30" spans="1:3" ht="15.75" x14ac:dyDescent="0.25">
      <c r="A30" s="2">
        <v>29</v>
      </c>
      <c r="B30" s="6">
        <v>40103481893</v>
      </c>
      <c r="C30" s="2" t="s">
        <v>231</v>
      </c>
    </row>
    <row r="31" spans="1:3" ht="15.75" x14ac:dyDescent="0.25">
      <c r="A31" s="2">
        <v>30</v>
      </c>
      <c r="B31" s="6">
        <v>40003240168</v>
      </c>
      <c r="C31" s="2" t="s">
        <v>206</v>
      </c>
    </row>
    <row r="32" spans="1:3" ht="15.75" x14ac:dyDescent="0.25">
      <c r="A32" s="2">
        <v>31</v>
      </c>
      <c r="B32" s="6">
        <v>45403042806</v>
      </c>
      <c r="C32" s="2" t="s">
        <v>252</v>
      </c>
    </row>
    <row r="33" spans="1:3" ht="15.75" x14ac:dyDescent="0.25">
      <c r="A33" s="2">
        <v>32</v>
      </c>
      <c r="B33" s="6">
        <v>40203090954</v>
      </c>
      <c r="C33" s="2" t="s">
        <v>207</v>
      </c>
    </row>
    <row r="34" spans="1:3" ht="15.75" x14ac:dyDescent="0.25">
      <c r="A34" s="2">
        <v>33</v>
      </c>
      <c r="B34" s="6">
        <v>40103435362</v>
      </c>
      <c r="C34" s="2" t="s">
        <v>233</v>
      </c>
    </row>
    <row r="35" spans="1:3" ht="15.75" x14ac:dyDescent="0.25">
      <c r="A35" s="2">
        <v>34</v>
      </c>
      <c r="B35" s="6">
        <v>54103109011</v>
      </c>
      <c r="C35" s="2" t="s">
        <v>229</v>
      </c>
    </row>
    <row r="36" spans="1:3" ht="15.75" x14ac:dyDescent="0.25">
      <c r="A36" s="2">
        <v>35</v>
      </c>
      <c r="B36" s="6">
        <v>40203008846</v>
      </c>
      <c r="C36" s="2" t="s">
        <v>246</v>
      </c>
    </row>
    <row r="37" spans="1:3" ht="15.75" x14ac:dyDescent="0.25">
      <c r="A37" s="2">
        <v>36</v>
      </c>
      <c r="B37" s="6">
        <v>40203104402</v>
      </c>
      <c r="C37" s="2" t="s">
        <v>239</v>
      </c>
    </row>
    <row r="38" spans="1:3" ht="15.75" x14ac:dyDescent="0.25">
      <c r="A38" s="2">
        <v>37</v>
      </c>
      <c r="B38" s="6">
        <v>40103991222</v>
      </c>
      <c r="C38" s="2" t="s">
        <v>208</v>
      </c>
    </row>
    <row r="39" spans="1:3" ht="15.75" x14ac:dyDescent="0.25">
      <c r="A39" s="2">
        <v>38</v>
      </c>
      <c r="B39" s="6">
        <v>40103285766</v>
      </c>
      <c r="C39" s="2" t="s">
        <v>237</v>
      </c>
    </row>
    <row r="40" spans="1:3" ht="15.75" x14ac:dyDescent="0.25">
      <c r="A40" s="2">
        <v>39</v>
      </c>
      <c r="B40" s="6">
        <v>40203139211</v>
      </c>
      <c r="C40" s="2" t="s">
        <v>218</v>
      </c>
    </row>
    <row r="41" spans="1:3" ht="15.75" x14ac:dyDescent="0.25">
      <c r="A41" s="2">
        <v>40</v>
      </c>
      <c r="B41" s="6">
        <v>40003543152</v>
      </c>
      <c r="C41" s="2" t="s">
        <v>228</v>
      </c>
    </row>
    <row r="42" spans="1:3" ht="15.75" x14ac:dyDescent="0.25">
      <c r="A42" s="2">
        <v>41</v>
      </c>
      <c r="B42" s="6">
        <v>50003593901</v>
      </c>
      <c r="C42" s="2" t="s">
        <v>247</v>
      </c>
    </row>
    <row r="43" spans="1:3" ht="15.75" x14ac:dyDescent="0.25">
      <c r="A43" s="2">
        <v>42</v>
      </c>
      <c r="B43" s="6">
        <v>40103604078</v>
      </c>
      <c r="C43" s="2" t="s">
        <v>224</v>
      </c>
    </row>
    <row r="44" spans="1:3" ht="15.75" x14ac:dyDescent="0.25">
      <c r="A44" s="2">
        <v>43</v>
      </c>
      <c r="B44" s="6">
        <v>40103501850</v>
      </c>
      <c r="C44" s="2" t="s">
        <v>256</v>
      </c>
    </row>
    <row r="45" spans="1:3" ht="15.75" x14ac:dyDescent="0.25">
      <c r="A45" s="2">
        <v>44</v>
      </c>
      <c r="B45" s="6">
        <v>41203069360</v>
      </c>
      <c r="C45" s="2" t="s">
        <v>234</v>
      </c>
    </row>
    <row r="46" spans="1:3" ht="15.75" x14ac:dyDescent="0.25">
      <c r="A46" s="2">
        <v>45</v>
      </c>
      <c r="B46" s="6">
        <v>40003959496</v>
      </c>
      <c r="C46" s="2" t="s">
        <v>249</v>
      </c>
    </row>
    <row r="47" spans="1:3" ht="15.75" x14ac:dyDescent="0.25">
      <c r="A47" s="2">
        <v>46</v>
      </c>
      <c r="B47" s="6">
        <v>40003725750</v>
      </c>
      <c r="C47" s="2" t="s">
        <v>241</v>
      </c>
    </row>
    <row r="48" spans="1:3" ht="15.75" x14ac:dyDescent="0.25">
      <c r="A48" s="2">
        <v>47</v>
      </c>
      <c r="B48" s="6">
        <v>40103694211</v>
      </c>
      <c r="C48" s="2" t="s">
        <v>215</v>
      </c>
    </row>
    <row r="49" spans="1:3" ht="15.75" x14ac:dyDescent="0.25">
      <c r="A49" s="2">
        <v>48</v>
      </c>
      <c r="B49" s="6">
        <v>44103130388</v>
      </c>
      <c r="C49" s="2" t="s">
        <v>222</v>
      </c>
    </row>
    <row r="50" spans="1:3" ht="15.75" x14ac:dyDescent="0.25">
      <c r="A50" s="2">
        <v>49</v>
      </c>
      <c r="B50" s="6">
        <v>40003564027</v>
      </c>
      <c r="C50" s="2" t="s">
        <v>227</v>
      </c>
    </row>
    <row r="51" spans="1:3" ht="15.75" x14ac:dyDescent="0.25">
      <c r="A51" s="2">
        <v>50</v>
      </c>
      <c r="B51" s="6">
        <v>40103877694</v>
      </c>
      <c r="C51" s="2" t="s">
        <v>235</v>
      </c>
    </row>
    <row r="52" spans="1:3" ht="15.75" x14ac:dyDescent="0.25">
      <c r="A52" s="2">
        <v>51</v>
      </c>
      <c r="B52" s="6">
        <v>40103555533</v>
      </c>
      <c r="C52" s="2" t="s">
        <v>240</v>
      </c>
    </row>
    <row r="53" spans="1:3" ht="15.75" x14ac:dyDescent="0.25">
      <c r="A53" s="2">
        <v>52</v>
      </c>
      <c r="B53" s="6">
        <v>40003444015</v>
      </c>
      <c r="C53" s="2" t="s">
        <v>220</v>
      </c>
    </row>
    <row r="54" spans="1:3" ht="15.75" x14ac:dyDescent="0.25">
      <c r="A54" s="2">
        <v>53</v>
      </c>
      <c r="B54" s="6">
        <v>40103439538</v>
      </c>
      <c r="C54" s="2" t="s">
        <v>221</v>
      </c>
    </row>
    <row r="55" spans="1:3" ht="15.75" x14ac:dyDescent="0.25">
      <c r="A55" s="2">
        <v>54</v>
      </c>
      <c r="B55" s="6">
        <v>44103075851</v>
      </c>
      <c r="C55" s="2" t="s">
        <v>243</v>
      </c>
    </row>
    <row r="56" spans="1:3" ht="15.75" x14ac:dyDescent="0.25">
      <c r="A56" s="2">
        <v>55</v>
      </c>
      <c r="B56" s="6">
        <v>50003569721</v>
      </c>
      <c r="C56" s="2" t="s">
        <v>223</v>
      </c>
    </row>
    <row r="57" spans="1:3" ht="15.75" x14ac:dyDescent="0.25">
      <c r="A57" s="2">
        <v>56</v>
      </c>
      <c r="B57" s="6">
        <v>40003485668</v>
      </c>
      <c r="C57" s="2" t="s">
        <v>211</v>
      </c>
    </row>
    <row r="58" spans="1:3" ht="15.75" x14ac:dyDescent="0.25">
      <c r="A58" s="2">
        <v>57</v>
      </c>
      <c r="B58" s="6">
        <v>40003875610</v>
      </c>
      <c r="C58" s="2" t="s">
        <v>259</v>
      </c>
    </row>
  </sheetData>
  <sortState ref="B2:C58">
    <sortCondition ref="C2:C58"/>
  </sortState>
  <pageMargins left="0.7" right="0.7" top="0.75" bottom="0.75" header="0.3" footer="0.3"/>
  <pageSetup paperSize="9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BE38BB-6C24-4497-B1C4-EE2677E88F4D}">
  <dimension ref="A1:D2"/>
  <sheetViews>
    <sheetView workbookViewId="0">
      <selection activeCell="E16" sqref="E16"/>
    </sheetView>
  </sheetViews>
  <sheetFormatPr defaultRowHeight="15" x14ac:dyDescent="0.25"/>
  <cols>
    <col min="1" max="1" width="7.5703125" customWidth="1"/>
    <col min="2" max="2" width="17.42578125" customWidth="1"/>
    <col min="3" max="3" width="45" customWidth="1"/>
    <col min="4" max="4" width="18.28515625" style="19" customWidth="1"/>
  </cols>
  <sheetData>
    <row r="1" spans="1:4" ht="15.75" x14ac:dyDescent="0.25">
      <c r="A1" s="2" t="s">
        <v>0</v>
      </c>
      <c r="B1" s="12" t="s">
        <v>1</v>
      </c>
      <c r="C1" s="2" t="s">
        <v>2</v>
      </c>
      <c r="D1" s="17" t="s">
        <v>5494</v>
      </c>
    </row>
    <row r="2" spans="1:4" ht="15.75" x14ac:dyDescent="0.25">
      <c r="A2" s="70">
        <v>1</v>
      </c>
      <c r="B2" s="6">
        <v>50103571101</v>
      </c>
      <c r="C2" s="6" t="s">
        <v>9435</v>
      </c>
      <c r="D2" s="18">
        <v>4315.97</v>
      </c>
    </row>
  </sheetData>
  <conditionalFormatting sqref="B1:C1">
    <cfRule type="duplicateValues" dxfId="1105" priority="17"/>
  </conditionalFormatting>
  <conditionalFormatting sqref="B1:C1">
    <cfRule type="duplicateValues" dxfId="1104" priority="16"/>
  </conditionalFormatting>
  <conditionalFormatting sqref="B1:C1">
    <cfRule type="duplicateValues" dxfId="1103" priority="15"/>
  </conditionalFormatting>
  <conditionalFormatting sqref="B1:C1">
    <cfRule type="duplicateValues" dxfId="1102" priority="14"/>
  </conditionalFormatting>
  <conditionalFormatting sqref="B1:C1">
    <cfRule type="duplicateValues" dxfId="1101" priority="13"/>
  </conditionalFormatting>
  <conditionalFormatting sqref="B1:C1">
    <cfRule type="duplicateValues" dxfId="1100" priority="12"/>
  </conditionalFormatting>
  <conditionalFormatting sqref="B1:C1">
    <cfRule type="duplicateValues" dxfId="1099" priority="11"/>
  </conditionalFormatting>
  <conditionalFormatting sqref="B1:C1">
    <cfRule type="duplicateValues" dxfId="1098" priority="10"/>
  </conditionalFormatting>
  <conditionalFormatting sqref="B1:C1">
    <cfRule type="duplicateValues" dxfId="1097" priority="9"/>
  </conditionalFormatting>
  <conditionalFormatting sqref="B1:C1">
    <cfRule type="duplicateValues" dxfId="1096" priority="8"/>
  </conditionalFormatting>
  <conditionalFormatting sqref="B1:C1">
    <cfRule type="duplicateValues" dxfId="1095" priority="7"/>
  </conditionalFormatting>
  <conditionalFormatting sqref="B1:C1">
    <cfRule type="duplicateValues" dxfId="1094" priority="6"/>
  </conditionalFormatting>
  <conditionalFormatting sqref="B1:C1">
    <cfRule type="duplicateValues" dxfId="1093" priority="5"/>
  </conditionalFormatting>
  <conditionalFormatting sqref="B1:C1">
    <cfRule type="duplicateValues" dxfId="1092" priority="4"/>
  </conditionalFormatting>
  <conditionalFormatting sqref="B1:C1">
    <cfRule type="duplicateValues" dxfId="1091" priority="3"/>
  </conditionalFormatting>
  <conditionalFormatting sqref="B1:C1">
    <cfRule type="duplicateValues" dxfId="1090" priority="2"/>
  </conditionalFormatting>
  <conditionalFormatting sqref="B1:C1">
    <cfRule type="duplicateValues" dxfId="1089" priority="1"/>
  </conditionalFormatting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BE54DC-9D8C-4FC5-8D7B-90D79EBB5001}">
  <dimension ref="A1:D4"/>
  <sheetViews>
    <sheetView workbookViewId="0">
      <selection sqref="A1:D1"/>
    </sheetView>
  </sheetViews>
  <sheetFormatPr defaultRowHeight="15" x14ac:dyDescent="0.25"/>
  <cols>
    <col min="1" max="1" width="7.7109375" customWidth="1"/>
    <col min="2" max="2" width="17.42578125" customWidth="1"/>
    <col min="3" max="3" width="55.5703125" customWidth="1"/>
    <col min="4" max="4" width="18.140625" customWidth="1"/>
  </cols>
  <sheetData>
    <row r="1" spans="1:4" ht="15.75" x14ac:dyDescent="0.25">
      <c r="A1" s="2" t="s">
        <v>0</v>
      </c>
      <c r="B1" s="12" t="s">
        <v>1</v>
      </c>
      <c r="C1" s="2" t="s">
        <v>2</v>
      </c>
      <c r="D1" s="17" t="s">
        <v>5494</v>
      </c>
    </row>
    <row r="2" spans="1:4" ht="15.75" x14ac:dyDescent="0.25">
      <c r="A2" s="70">
        <v>1</v>
      </c>
      <c r="B2" s="47">
        <v>40003637852</v>
      </c>
      <c r="C2" s="43" t="s">
        <v>9149</v>
      </c>
      <c r="D2" s="45">
        <v>57674.03</v>
      </c>
    </row>
    <row r="3" spans="1:4" ht="15.75" x14ac:dyDescent="0.25">
      <c r="A3" s="70">
        <v>2</v>
      </c>
      <c r="B3" s="47">
        <v>45403052626</v>
      </c>
      <c r="C3" s="43" t="s">
        <v>970</v>
      </c>
      <c r="D3" s="45">
        <v>5746.87</v>
      </c>
    </row>
    <row r="4" spans="1:4" ht="15.75" x14ac:dyDescent="0.25">
      <c r="A4" s="70">
        <v>3</v>
      </c>
      <c r="B4" s="47">
        <v>54103005771</v>
      </c>
      <c r="C4" s="43" t="s">
        <v>281</v>
      </c>
      <c r="D4" s="45">
        <v>16486.240000000002</v>
      </c>
    </row>
  </sheetData>
  <conditionalFormatting sqref="B1:C1">
    <cfRule type="duplicateValues" dxfId="1088" priority="17"/>
  </conditionalFormatting>
  <conditionalFormatting sqref="B1:C1">
    <cfRule type="duplicateValues" dxfId="1087" priority="16"/>
  </conditionalFormatting>
  <conditionalFormatting sqref="B1:C1">
    <cfRule type="duplicateValues" dxfId="1086" priority="15"/>
  </conditionalFormatting>
  <conditionalFormatting sqref="B1:C1">
    <cfRule type="duplicateValues" dxfId="1085" priority="14"/>
  </conditionalFormatting>
  <conditionalFormatting sqref="B1:C1">
    <cfRule type="duplicateValues" dxfId="1084" priority="13"/>
  </conditionalFormatting>
  <conditionalFormatting sqref="B1:C1">
    <cfRule type="duplicateValues" dxfId="1083" priority="12"/>
  </conditionalFormatting>
  <conditionalFormatting sqref="B1:C1">
    <cfRule type="duplicateValues" dxfId="1082" priority="11"/>
  </conditionalFormatting>
  <conditionalFormatting sqref="B1:C1">
    <cfRule type="duplicateValues" dxfId="1081" priority="10"/>
  </conditionalFormatting>
  <conditionalFormatting sqref="B1:C1">
    <cfRule type="duplicateValues" dxfId="1080" priority="9"/>
  </conditionalFormatting>
  <conditionalFormatting sqref="B1:C1">
    <cfRule type="duplicateValues" dxfId="1079" priority="8"/>
  </conditionalFormatting>
  <conditionalFormatting sqref="B1:C1">
    <cfRule type="duplicateValues" dxfId="1078" priority="7"/>
  </conditionalFormatting>
  <conditionalFormatting sqref="B1:C1">
    <cfRule type="duplicateValues" dxfId="1077" priority="6"/>
  </conditionalFormatting>
  <conditionalFormatting sqref="B1:C1">
    <cfRule type="duplicateValues" dxfId="1076" priority="5"/>
  </conditionalFormatting>
  <conditionalFormatting sqref="B1:C1">
    <cfRule type="duplicateValues" dxfId="1075" priority="4"/>
  </conditionalFormatting>
  <conditionalFormatting sqref="B1:C1">
    <cfRule type="duplicateValues" dxfId="1074" priority="3"/>
  </conditionalFormatting>
  <conditionalFormatting sqref="B1:C1">
    <cfRule type="duplicateValues" dxfId="1073" priority="2"/>
  </conditionalFormatting>
  <conditionalFormatting sqref="B1:C1">
    <cfRule type="duplicateValues" dxfId="1072" priority="1"/>
  </conditionalFormatting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103C96-391C-47CD-AA9B-154C606E8F29}">
  <dimension ref="A1:D4"/>
  <sheetViews>
    <sheetView workbookViewId="0">
      <selection activeCell="H15" sqref="H15"/>
    </sheetView>
  </sheetViews>
  <sheetFormatPr defaultRowHeight="15" x14ac:dyDescent="0.25"/>
  <cols>
    <col min="1" max="1" width="7" customWidth="1"/>
    <col min="2" max="2" width="16.85546875" customWidth="1"/>
    <col min="3" max="3" width="55.7109375" customWidth="1"/>
    <col min="4" max="4" width="18" customWidth="1"/>
  </cols>
  <sheetData>
    <row r="1" spans="1:4" ht="15.75" x14ac:dyDescent="0.25">
      <c r="A1" s="2" t="s">
        <v>0</v>
      </c>
      <c r="B1" s="12" t="s">
        <v>1</v>
      </c>
      <c r="C1" s="2" t="s">
        <v>2</v>
      </c>
      <c r="D1" s="17" t="s">
        <v>5494</v>
      </c>
    </row>
    <row r="2" spans="1:4" ht="15.75" x14ac:dyDescent="0.25">
      <c r="A2" s="64">
        <v>1</v>
      </c>
      <c r="B2" s="65">
        <v>40003518437</v>
      </c>
      <c r="C2" s="43" t="s">
        <v>8416</v>
      </c>
      <c r="D2" s="45">
        <v>2803.73</v>
      </c>
    </row>
    <row r="3" spans="1:4" ht="15.75" x14ac:dyDescent="0.25">
      <c r="A3" s="64">
        <v>2</v>
      </c>
      <c r="B3" s="65">
        <v>40103255403</v>
      </c>
      <c r="C3" s="43" t="s">
        <v>2582</v>
      </c>
      <c r="D3" s="45">
        <v>85792.78</v>
      </c>
    </row>
    <row r="4" spans="1:4" ht="15.75" x14ac:dyDescent="0.25">
      <c r="A4" s="64">
        <v>3</v>
      </c>
      <c r="B4" s="65">
        <v>50003107501</v>
      </c>
      <c r="C4" s="43" t="s">
        <v>842</v>
      </c>
      <c r="D4" s="45">
        <v>240</v>
      </c>
    </row>
  </sheetData>
  <conditionalFormatting sqref="B1:C1">
    <cfRule type="duplicateValues" dxfId="1071" priority="17"/>
  </conditionalFormatting>
  <conditionalFormatting sqref="B1:C1">
    <cfRule type="duplicateValues" dxfId="1070" priority="16"/>
  </conditionalFormatting>
  <conditionalFormatting sqref="B1:C1">
    <cfRule type="duplicateValues" dxfId="1069" priority="15"/>
  </conditionalFormatting>
  <conditionalFormatting sqref="B1:C1">
    <cfRule type="duplicateValues" dxfId="1068" priority="14"/>
  </conditionalFormatting>
  <conditionalFormatting sqref="B1:C1">
    <cfRule type="duplicateValues" dxfId="1067" priority="13"/>
  </conditionalFormatting>
  <conditionalFormatting sqref="B1:C1">
    <cfRule type="duplicateValues" dxfId="1066" priority="12"/>
  </conditionalFormatting>
  <conditionalFormatting sqref="B1:C1">
    <cfRule type="duplicateValues" dxfId="1065" priority="11"/>
  </conditionalFormatting>
  <conditionalFormatting sqref="B1:C1">
    <cfRule type="duplicateValues" dxfId="1064" priority="10"/>
  </conditionalFormatting>
  <conditionalFormatting sqref="B1:C1">
    <cfRule type="duplicateValues" dxfId="1063" priority="9"/>
  </conditionalFormatting>
  <conditionalFormatting sqref="B1:C1">
    <cfRule type="duplicateValues" dxfId="1062" priority="8"/>
  </conditionalFormatting>
  <conditionalFormatting sqref="B1:C1">
    <cfRule type="duplicateValues" dxfId="1061" priority="7"/>
  </conditionalFormatting>
  <conditionalFormatting sqref="B1:C1">
    <cfRule type="duplicateValues" dxfId="1060" priority="6"/>
  </conditionalFormatting>
  <conditionalFormatting sqref="B1:C1">
    <cfRule type="duplicateValues" dxfId="1059" priority="5"/>
  </conditionalFormatting>
  <conditionalFormatting sqref="B1:C1">
    <cfRule type="duplicateValues" dxfId="1058" priority="4"/>
  </conditionalFormatting>
  <conditionalFormatting sqref="B1:C1">
    <cfRule type="duplicateValues" dxfId="1057" priority="3"/>
  </conditionalFormatting>
  <conditionalFormatting sqref="B1:C1">
    <cfRule type="duplicateValues" dxfId="1056" priority="2"/>
  </conditionalFormatting>
  <conditionalFormatting sqref="B1:C1">
    <cfRule type="duplicateValues" dxfId="1055" priority="1"/>
  </conditionalFormatting>
  <pageMargins left="0.7" right="0.7" top="0.75" bottom="0.75" header="0.3" footer="0.3"/>
  <pageSetup paperSize="9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91CE8B-C38C-4ED5-A37F-4334342F08A9}">
  <dimension ref="A1:D5"/>
  <sheetViews>
    <sheetView workbookViewId="0">
      <selection sqref="A1:D1"/>
    </sheetView>
  </sheetViews>
  <sheetFormatPr defaultRowHeight="15" x14ac:dyDescent="0.25"/>
  <cols>
    <col min="1" max="1" width="7" customWidth="1"/>
    <col min="2" max="2" width="16.42578125" customWidth="1"/>
    <col min="3" max="3" width="49.7109375" customWidth="1"/>
    <col min="4" max="4" width="18.5703125" customWidth="1"/>
  </cols>
  <sheetData>
    <row r="1" spans="1:4" ht="15.75" x14ac:dyDescent="0.25">
      <c r="A1" s="2" t="s">
        <v>0</v>
      </c>
      <c r="B1" s="12" t="s">
        <v>1</v>
      </c>
      <c r="C1" s="2" t="s">
        <v>2</v>
      </c>
      <c r="D1" s="17" t="s">
        <v>5494</v>
      </c>
    </row>
    <row r="2" spans="1:4" ht="15.75" x14ac:dyDescent="0.25">
      <c r="A2" s="72">
        <v>1</v>
      </c>
      <c r="B2" s="32">
        <v>40003587710</v>
      </c>
      <c r="C2" s="33" t="s">
        <v>9436</v>
      </c>
      <c r="D2" s="34">
        <v>2501.9299999999998</v>
      </c>
    </row>
    <row r="3" spans="1:4" ht="15.75" x14ac:dyDescent="0.25">
      <c r="A3" s="72">
        <v>2</v>
      </c>
      <c r="B3" s="32">
        <v>40203047171</v>
      </c>
      <c r="C3" s="33" t="s">
        <v>9437</v>
      </c>
      <c r="D3" s="34">
        <v>982.79</v>
      </c>
    </row>
    <row r="4" spans="1:4" ht="15.75" x14ac:dyDescent="0.25">
      <c r="A4" s="72">
        <v>3</v>
      </c>
      <c r="B4" s="6">
        <v>41203065481</v>
      </c>
      <c r="C4" s="2" t="s">
        <v>8742</v>
      </c>
      <c r="D4" s="18">
        <v>1697.54</v>
      </c>
    </row>
    <row r="5" spans="1:4" ht="15.75" x14ac:dyDescent="0.25">
      <c r="A5" s="72">
        <v>4</v>
      </c>
      <c r="B5" s="6">
        <v>40003144332</v>
      </c>
      <c r="C5" s="2" t="s">
        <v>2783</v>
      </c>
      <c r="D5" s="18">
        <v>887.92</v>
      </c>
    </row>
  </sheetData>
  <conditionalFormatting sqref="B1:C1">
    <cfRule type="duplicateValues" dxfId="1054" priority="17"/>
  </conditionalFormatting>
  <conditionalFormatting sqref="B1:C1">
    <cfRule type="duplicateValues" dxfId="1053" priority="16"/>
  </conditionalFormatting>
  <conditionalFormatting sqref="B1:C1">
    <cfRule type="duplicateValues" dxfId="1052" priority="15"/>
  </conditionalFormatting>
  <conditionalFormatting sqref="B1:C1">
    <cfRule type="duplicateValues" dxfId="1051" priority="14"/>
  </conditionalFormatting>
  <conditionalFormatting sqref="B1:C1">
    <cfRule type="duplicateValues" dxfId="1050" priority="13"/>
  </conditionalFormatting>
  <conditionalFormatting sqref="B1:C1">
    <cfRule type="duplicateValues" dxfId="1049" priority="12"/>
  </conditionalFormatting>
  <conditionalFormatting sqref="B1:C1">
    <cfRule type="duplicateValues" dxfId="1048" priority="11"/>
  </conditionalFormatting>
  <conditionalFormatting sqref="B1:C1">
    <cfRule type="duplicateValues" dxfId="1047" priority="10"/>
  </conditionalFormatting>
  <conditionalFormatting sqref="B1:C1">
    <cfRule type="duplicateValues" dxfId="1046" priority="9"/>
  </conditionalFormatting>
  <conditionalFormatting sqref="B1:C1">
    <cfRule type="duplicateValues" dxfId="1045" priority="8"/>
  </conditionalFormatting>
  <conditionalFormatting sqref="B1:C1">
    <cfRule type="duplicateValues" dxfId="1044" priority="7"/>
  </conditionalFormatting>
  <conditionalFormatting sqref="B1:C1">
    <cfRule type="duplicateValues" dxfId="1043" priority="6"/>
  </conditionalFormatting>
  <conditionalFormatting sqref="B1:C1">
    <cfRule type="duplicateValues" dxfId="1042" priority="5"/>
  </conditionalFormatting>
  <conditionalFormatting sqref="B1:C1">
    <cfRule type="duplicateValues" dxfId="1041" priority="4"/>
  </conditionalFormatting>
  <conditionalFormatting sqref="B1:C1">
    <cfRule type="duplicateValues" dxfId="1040" priority="3"/>
  </conditionalFormatting>
  <conditionalFormatting sqref="B1:C1">
    <cfRule type="duplicateValues" dxfId="1039" priority="2"/>
  </conditionalFormatting>
  <conditionalFormatting sqref="B1:C1">
    <cfRule type="duplicateValues" dxfId="1038" priority="1"/>
  </conditionalFormatting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FBF47-1415-4F66-99A5-7C7C820017CA}">
  <dimension ref="A1:D1543"/>
  <sheetViews>
    <sheetView workbookViewId="0">
      <selection activeCell="I11" sqref="I11"/>
    </sheetView>
  </sheetViews>
  <sheetFormatPr defaultRowHeight="15" x14ac:dyDescent="0.25"/>
  <cols>
    <col min="1" max="1" width="7.85546875" customWidth="1"/>
    <col min="2" max="2" width="25.140625" customWidth="1"/>
    <col min="3" max="3" width="57.28515625" customWidth="1"/>
    <col min="4" max="4" width="18.140625" customWidth="1"/>
  </cols>
  <sheetData>
    <row r="1" spans="1:4" ht="15.75" x14ac:dyDescent="0.25">
      <c r="A1" s="2" t="s">
        <v>0</v>
      </c>
      <c r="B1" s="12" t="s">
        <v>1</v>
      </c>
      <c r="C1" s="2" t="s">
        <v>2</v>
      </c>
      <c r="D1" s="17" t="s">
        <v>5494</v>
      </c>
    </row>
    <row r="2" spans="1:4" ht="15.75" x14ac:dyDescent="0.25">
      <c r="A2" s="2">
        <v>1</v>
      </c>
      <c r="B2" s="52">
        <v>5088111146</v>
      </c>
      <c r="C2" s="43" t="s">
        <v>9438</v>
      </c>
      <c r="D2" s="45">
        <v>2457.63</v>
      </c>
    </row>
    <row r="3" spans="1:4" ht="15.75" x14ac:dyDescent="0.25">
      <c r="A3" s="2">
        <v>2</v>
      </c>
      <c r="B3" s="52">
        <v>6037512868</v>
      </c>
      <c r="C3" s="43" t="s">
        <v>9439</v>
      </c>
      <c r="D3" s="45">
        <v>2587.6999999999998</v>
      </c>
    </row>
    <row r="4" spans="1:4" ht="15.75" x14ac:dyDescent="0.25">
      <c r="A4" s="2">
        <v>3</v>
      </c>
      <c r="B4" s="52">
        <v>6048111090</v>
      </c>
      <c r="C4" s="43" t="s">
        <v>4966</v>
      </c>
      <c r="D4" s="45">
        <v>3374.86</v>
      </c>
    </row>
    <row r="5" spans="1:4" ht="15.75" x14ac:dyDescent="0.25">
      <c r="A5" s="2">
        <v>4</v>
      </c>
      <c r="B5" s="52">
        <v>6079011754</v>
      </c>
      <c r="C5" s="43" t="s">
        <v>8825</v>
      </c>
      <c r="D5" s="45">
        <v>5154.43</v>
      </c>
    </row>
    <row r="6" spans="1:4" ht="15.75" x14ac:dyDescent="0.25">
      <c r="A6" s="2">
        <v>5</v>
      </c>
      <c r="B6" s="52">
        <v>7037210143</v>
      </c>
      <c r="C6" s="43" t="s">
        <v>9440</v>
      </c>
      <c r="D6" s="45">
        <v>4174.3100000000004</v>
      </c>
    </row>
    <row r="7" spans="1:4" ht="15.75" x14ac:dyDescent="0.25">
      <c r="A7" s="2">
        <v>6</v>
      </c>
      <c r="B7" s="52">
        <v>7068613754</v>
      </c>
      <c r="C7" s="43" t="s">
        <v>9441</v>
      </c>
      <c r="D7" s="45">
        <v>11813.48</v>
      </c>
    </row>
    <row r="8" spans="1:4" ht="15.75" x14ac:dyDescent="0.25">
      <c r="A8" s="2">
        <v>7</v>
      </c>
      <c r="B8" s="52">
        <v>8048411244</v>
      </c>
      <c r="C8" s="43" t="s">
        <v>9442</v>
      </c>
      <c r="D8" s="45">
        <v>6472.93</v>
      </c>
    </row>
    <row r="9" spans="1:4" ht="15.75" x14ac:dyDescent="0.25">
      <c r="A9" s="2">
        <v>8</v>
      </c>
      <c r="B9" s="52">
        <v>9067911150</v>
      </c>
      <c r="C9" s="43" t="s">
        <v>2200</v>
      </c>
      <c r="D9" s="45">
        <v>3930.21</v>
      </c>
    </row>
    <row r="10" spans="1:4" ht="15.75" x14ac:dyDescent="0.25">
      <c r="A10" s="2">
        <v>9</v>
      </c>
      <c r="B10" s="52">
        <v>11068613107</v>
      </c>
      <c r="C10" s="43" t="s">
        <v>9443</v>
      </c>
      <c r="D10" s="45">
        <v>2126.16</v>
      </c>
    </row>
    <row r="11" spans="1:4" ht="15.75" x14ac:dyDescent="0.25">
      <c r="A11" s="2">
        <v>10</v>
      </c>
      <c r="B11" s="52">
        <v>14087411918</v>
      </c>
      <c r="C11" s="43" t="s">
        <v>8827</v>
      </c>
      <c r="D11" s="45">
        <v>3510.67</v>
      </c>
    </row>
    <row r="12" spans="1:4" ht="15.75" x14ac:dyDescent="0.25">
      <c r="A12" s="2">
        <v>11</v>
      </c>
      <c r="B12" s="52">
        <v>14126510039</v>
      </c>
      <c r="C12" s="43" t="s">
        <v>9444</v>
      </c>
      <c r="D12" s="45">
        <v>17304.97</v>
      </c>
    </row>
    <row r="13" spans="1:4" ht="15.75" x14ac:dyDescent="0.25">
      <c r="A13" s="2">
        <v>12</v>
      </c>
      <c r="B13" s="52">
        <v>15086412788</v>
      </c>
      <c r="C13" s="43" t="s">
        <v>8710</v>
      </c>
      <c r="D13" s="45">
        <v>4258.25</v>
      </c>
    </row>
    <row r="14" spans="1:4" ht="15.75" x14ac:dyDescent="0.25">
      <c r="A14" s="2">
        <v>13</v>
      </c>
      <c r="B14" s="52">
        <v>15087810120</v>
      </c>
      <c r="C14" s="43" t="s">
        <v>9342</v>
      </c>
      <c r="D14" s="45">
        <v>3140.08</v>
      </c>
    </row>
    <row r="15" spans="1:4" ht="15.75" x14ac:dyDescent="0.25">
      <c r="A15" s="2">
        <v>14</v>
      </c>
      <c r="B15" s="52">
        <v>16028411140</v>
      </c>
      <c r="C15" s="43" t="s">
        <v>4071</v>
      </c>
      <c r="D15" s="45">
        <v>4760.5200000000004</v>
      </c>
    </row>
    <row r="16" spans="1:4" ht="15.75" x14ac:dyDescent="0.25">
      <c r="A16" s="2">
        <v>15</v>
      </c>
      <c r="B16" s="52">
        <v>19036213762</v>
      </c>
      <c r="C16" s="43" t="s">
        <v>9445</v>
      </c>
      <c r="D16" s="45">
        <v>1609.5</v>
      </c>
    </row>
    <row r="17" spans="1:4" ht="15.75" x14ac:dyDescent="0.25">
      <c r="A17" s="2">
        <v>16</v>
      </c>
      <c r="B17" s="52">
        <v>20059412105</v>
      </c>
      <c r="C17" s="43" t="s">
        <v>9446</v>
      </c>
      <c r="D17" s="45">
        <v>8258.14</v>
      </c>
    </row>
    <row r="18" spans="1:4" ht="15.75" x14ac:dyDescent="0.25">
      <c r="A18" s="2">
        <v>17</v>
      </c>
      <c r="B18" s="52">
        <v>24108611505</v>
      </c>
      <c r="C18" s="43" t="s">
        <v>8410</v>
      </c>
      <c r="D18" s="45">
        <v>2353.5500000000002</v>
      </c>
    </row>
    <row r="19" spans="1:4" ht="15.75" x14ac:dyDescent="0.25">
      <c r="A19" s="2">
        <v>18</v>
      </c>
      <c r="B19" s="52">
        <v>40001005950</v>
      </c>
      <c r="C19" s="43" t="s">
        <v>5043</v>
      </c>
      <c r="D19" s="45">
        <v>5450.46</v>
      </c>
    </row>
    <row r="20" spans="1:4" ht="15.75" x14ac:dyDescent="0.25">
      <c r="A20" s="2">
        <v>19</v>
      </c>
      <c r="B20" s="52">
        <v>40002004261</v>
      </c>
      <c r="C20" s="43" t="s">
        <v>9447</v>
      </c>
      <c r="D20" s="45">
        <v>100000</v>
      </c>
    </row>
    <row r="21" spans="1:4" ht="15.75" x14ac:dyDescent="0.25">
      <c r="A21" s="2">
        <v>20</v>
      </c>
      <c r="B21" s="52">
        <v>40002012517</v>
      </c>
      <c r="C21" s="43" t="s">
        <v>405</v>
      </c>
      <c r="D21" s="45">
        <v>2153.88</v>
      </c>
    </row>
    <row r="22" spans="1:4" ht="15.75" x14ac:dyDescent="0.25">
      <c r="A22" s="2">
        <v>21</v>
      </c>
      <c r="B22" s="52">
        <v>40002028113</v>
      </c>
      <c r="C22" s="43" t="s">
        <v>897</v>
      </c>
      <c r="D22" s="45">
        <v>1574.69</v>
      </c>
    </row>
    <row r="23" spans="1:4" ht="15.75" x14ac:dyDescent="0.25">
      <c r="A23" s="2">
        <v>22</v>
      </c>
      <c r="B23" s="52">
        <v>40002043216</v>
      </c>
      <c r="C23" s="43" t="s">
        <v>9448</v>
      </c>
      <c r="D23" s="45">
        <v>1463.18</v>
      </c>
    </row>
    <row r="24" spans="1:4" ht="15.75" x14ac:dyDescent="0.25">
      <c r="A24" s="2">
        <v>23</v>
      </c>
      <c r="B24" s="52">
        <v>40002048482</v>
      </c>
      <c r="C24" s="43" t="s">
        <v>1896</v>
      </c>
      <c r="D24" s="45">
        <v>1172.7</v>
      </c>
    </row>
    <row r="25" spans="1:4" ht="15.75" x14ac:dyDescent="0.25">
      <c r="A25" s="2">
        <v>24</v>
      </c>
      <c r="B25" s="52">
        <v>40002050913</v>
      </c>
      <c r="C25" s="43" t="s">
        <v>7592</v>
      </c>
      <c r="D25" s="45">
        <v>2639.93</v>
      </c>
    </row>
    <row r="26" spans="1:4" ht="15.75" x14ac:dyDescent="0.25">
      <c r="A26" s="2">
        <v>25</v>
      </c>
      <c r="B26" s="52">
        <v>40002053271</v>
      </c>
      <c r="C26" s="43" t="s">
        <v>7295</v>
      </c>
      <c r="D26" s="45">
        <v>2373</v>
      </c>
    </row>
    <row r="27" spans="1:4" ht="15.75" x14ac:dyDescent="0.25">
      <c r="A27" s="2">
        <v>26</v>
      </c>
      <c r="B27" s="52">
        <v>40002060165</v>
      </c>
      <c r="C27" s="43" t="s">
        <v>5912</v>
      </c>
      <c r="D27" s="45">
        <v>2664.27</v>
      </c>
    </row>
    <row r="28" spans="1:4" ht="15.75" x14ac:dyDescent="0.25">
      <c r="A28" s="2">
        <v>27</v>
      </c>
      <c r="B28" s="52">
        <v>40002072075</v>
      </c>
      <c r="C28" s="43" t="s">
        <v>459</v>
      </c>
      <c r="D28" s="45">
        <v>3831.32</v>
      </c>
    </row>
    <row r="29" spans="1:4" ht="15.75" x14ac:dyDescent="0.25">
      <c r="A29" s="2">
        <v>28</v>
      </c>
      <c r="B29" s="52">
        <v>40002072323</v>
      </c>
      <c r="C29" s="43" t="s">
        <v>7593</v>
      </c>
      <c r="D29" s="45">
        <v>32602.01</v>
      </c>
    </row>
    <row r="30" spans="1:4" ht="15.75" x14ac:dyDescent="0.25">
      <c r="A30" s="2">
        <v>29</v>
      </c>
      <c r="B30" s="52">
        <v>40002142851</v>
      </c>
      <c r="C30" s="43" t="s">
        <v>9449</v>
      </c>
      <c r="D30" s="45">
        <v>4000</v>
      </c>
    </row>
    <row r="31" spans="1:4" ht="15.75" x14ac:dyDescent="0.25">
      <c r="A31" s="2">
        <v>30</v>
      </c>
      <c r="B31" s="52">
        <v>40003003757</v>
      </c>
      <c r="C31" s="43" t="s">
        <v>3318</v>
      </c>
      <c r="D31" s="45">
        <v>3191.56</v>
      </c>
    </row>
    <row r="32" spans="1:4" ht="15.75" x14ac:dyDescent="0.25">
      <c r="A32" s="2">
        <v>31</v>
      </c>
      <c r="B32" s="52">
        <v>40003003920</v>
      </c>
      <c r="C32" s="43" t="s">
        <v>668</v>
      </c>
      <c r="D32" s="45">
        <v>10607.74</v>
      </c>
    </row>
    <row r="33" spans="1:4" ht="31.5" x14ac:dyDescent="0.25">
      <c r="A33" s="2">
        <v>32</v>
      </c>
      <c r="B33" s="52">
        <v>40003011275</v>
      </c>
      <c r="C33" s="43" t="s">
        <v>9450</v>
      </c>
      <c r="D33" s="45">
        <v>1421</v>
      </c>
    </row>
    <row r="34" spans="1:4" ht="15.75" x14ac:dyDescent="0.25">
      <c r="A34" s="2">
        <v>33</v>
      </c>
      <c r="B34" s="52">
        <v>40003013740</v>
      </c>
      <c r="C34" s="43" t="s">
        <v>7774</v>
      </c>
      <c r="D34" s="45">
        <v>52163</v>
      </c>
    </row>
    <row r="35" spans="1:4" ht="15.75" x14ac:dyDescent="0.25">
      <c r="A35" s="2">
        <v>34</v>
      </c>
      <c r="B35" s="52">
        <v>40003022404</v>
      </c>
      <c r="C35" s="43" t="s">
        <v>5847</v>
      </c>
      <c r="D35" s="45">
        <v>100000</v>
      </c>
    </row>
    <row r="36" spans="1:4" ht="15.75" x14ac:dyDescent="0.25">
      <c r="A36" s="2">
        <v>35</v>
      </c>
      <c r="B36" s="52">
        <v>40003031680</v>
      </c>
      <c r="C36" s="43" t="s">
        <v>6865</v>
      </c>
      <c r="D36" s="45">
        <v>36637.370000000003</v>
      </c>
    </row>
    <row r="37" spans="1:4" ht="15.75" x14ac:dyDescent="0.25">
      <c r="A37" s="2">
        <v>36</v>
      </c>
      <c r="B37" s="52">
        <v>40003032169</v>
      </c>
      <c r="C37" s="43" t="s">
        <v>1444</v>
      </c>
      <c r="D37" s="45">
        <v>52653.760000000002</v>
      </c>
    </row>
    <row r="38" spans="1:4" ht="15.75" x14ac:dyDescent="0.25">
      <c r="A38" s="2">
        <v>37</v>
      </c>
      <c r="B38" s="52">
        <v>40003038782</v>
      </c>
      <c r="C38" s="43" t="s">
        <v>8907</v>
      </c>
      <c r="D38" s="45">
        <v>100000</v>
      </c>
    </row>
    <row r="39" spans="1:4" ht="15.75" x14ac:dyDescent="0.25">
      <c r="A39" s="2">
        <v>38</v>
      </c>
      <c r="B39" s="52">
        <v>40003046652</v>
      </c>
      <c r="C39" s="43" t="s">
        <v>2393</v>
      </c>
      <c r="D39" s="45">
        <v>2925.5</v>
      </c>
    </row>
    <row r="40" spans="1:4" ht="15.75" x14ac:dyDescent="0.25">
      <c r="A40" s="2">
        <v>39</v>
      </c>
      <c r="B40" s="52">
        <v>40003051954</v>
      </c>
      <c r="C40" s="43" t="s">
        <v>7187</v>
      </c>
      <c r="D40" s="45">
        <v>200000</v>
      </c>
    </row>
    <row r="41" spans="1:4" ht="15.75" x14ac:dyDescent="0.25">
      <c r="A41" s="2">
        <v>40</v>
      </c>
      <c r="B41" s="52">
        <v>40003052057</v>
      </c>
      <c r="C41" s="43" t="s">
        <v>3626</v>
      </c>
      <c r="D41" s="45">
        <v>51474.55</v>
      </c>
    </row>
    <row r="42" spans="1:4" ht="15.75" x14ac:dyDescent="0.25">
      <c r="A42" s="2">
        <v>41</v>
      </c>
      <c r="B42" s="52">
        <v>40003056133</v>
      </c>
      <c r="C42" s="43" t="s">
        <v>4462</v>
      </c>
      <c r="D42" s="45">
        <v>100000</v>
      </c>
    </row>
    <row r="43" spans="1:4" ht="15.75" x14ac:dyDescent="0.25">
      <c r="A43" s="2">
        <v>42</v>
      </c>
      <c r="B43" s="52">
        <v>40003056769</v>
      </c>
      <c r="C43" s="43" t="s">
        <v>7776</v>
      </c>
      <c r="D43" s="45">
        <v>9135.4599999999991</v>
      </c>
    </row>
    <row r="44" spans="1:4" ht="15.75" x14ac:dyDescent="0.25">
      <c r="A44" s="2">
        <v>43</v>
      </c>
      <c r="B44" s="52">
        <v>40003057497</v>
      </c>
      <c r="C44" s="43" t="s">
        <v>9451</v>
      </c>
      <c r="D44" s="45">
        <v>3143.33</v>
      </c>
    </row>
    <row r="45" spans="1:4" ht="15.75" x14ac:dyDescent="0.25">
      <c r="A45" s="2">
        <v>44</v>
      </c>
      <c r="B45" s="52">
        <v>40003079314</v>
      </c>
      <c r="C45" s="43" t="s">
        <v>40</v>
      </c>
      <c r="D45" s="45">
        <v>4350.9399999999996</v>
      </c>
    </row>
    <row r="46" spans="1:4" ht="15.75" x14ac:dyDescent="0.25">
      <c r="A46" s="2">
        <v>45</v>
      </c>
      <c r="B46" s="52">
        <v>40003080313</v>
      </c>
      <c r="C46" s="43" t="s">
        <v>9452</v>
      </c>
      <c r="D46" s="45">
        <v>15358.67</v>
      </c>
    </row>
    <row r="47" spans="1:4" ht="15.75" x14ac:dyDescent="0.25">
      <c r="A47" s="2">
        <v>46</v>
      </c>
      <c r="B47" s="52">
        <v>40003091976</v>
      </c>
      <c r="C47" s="43" t="s">
        <v>1697</v>
      </c>
      <c r="D47" s="45">
        <v>1513.23</v>
      </c>
    </row>
    <row r="48" spans="1:4" ht="15.75" x14ac:dyDescent="0.25">
      <c r="A48" s="2">
        <v>47</v>
      </c>
      <c r="B48" s="52">
        <v>40003097288</v>
      </c>
      <c r="C48" s="43" t="s">
        <v>9453</v>
      </c>
      <c r="D48" s="45">
        <v>99348.36</v>
      </c>
    </row>
    <row r="49" spans="1:4" ht="15.75" x14ac:dyDescent="0.25">
      <c r="A49" s="2">
        <v>48</v>
      </c>
      <c r="B49" s="52">
        <v>40003101668</v>
      </c>
      <c r="C49" s="43" t="s">
        <v>4448</v>
      </c>
      <c r="D49" s="45">
        <v>100000</v>
      </c>
    </row>
    <row r="50" spans="1:4" ht="15.75" x14ac:dyDescent="0.25">
      <c r="A50" s="2">
        <v>49</v>
      </c>
      <c r="B50" s="52">
        <v>40003113258</v>
      </c>
      <c r="C50" s="43" t="s">
        <v>2999</v>
      </c>
      <c r="D50" s="45">
        <v>100000</v>
      </c>
    </row>
    <row r="51" spans="1:4" ht="15.75" x14ac:dyDescent="0.25">
      <c r="A51" s="2">
        <v>50</v>
      </c>
      <c r="B51" s="52">
        <v>40003119373</v>
      </c>
      <c r="C51" s="43" t="s">
        <v>147</v>
      </c>
      <c r="D51" s="45">
        <v>100000</v>
      </c>
    </row>
    <row r="52" spans="1:4" ht="15.75" x14ac:dyDescent="0.25">
      <c r="A52" s="2">
        <v>51</v>
      </c>
      <c r="B52" s="52">
        <v>40003124497</v>
      </c>
      <c r="C52" s="43" t="s">
        <v>9454</v>
      </c>
      <c r="D52" s="45">
        <v>18172.16</v>
      </c>
    </row>
    <row r="53" spans="1:4" ht="15.75" x14ac:dyDescent="0.25">
      <c r="A53" s="2">
        <v>52</v>
      </c>
      <c r="B53" s="52">
        <v>40003129738</v>
      </c>
      <c r="C53" s="43" t="s">
        <v>22</v>
      </c>
      <c r="D53" s="45">
        <v>43650.65</v>
      </c>
    </row>
    <row r="54" spans="1:4" ht="15.75" x14ac:dyDescent="0.25">
      <c r="A54" s="2">
        <v>53</v>
      </c>
      <c r="B54" s="52">
        <v>40003135147</v>
      </c>
      <c r="C54" s="43" t="s">
        <v>2483</v>
      </c>
      <c r="D54" s="45">
        <v>54359.75</v>
      </c>
    </row>
    <row r="55" spans="1:4" ht="15.75" x14ac:dyDescent="0.25">
      <c r="A55" s="2">
        <v>54</v>
      </c>
      <c r="B55" s="52">
        <v>40003139172</v>
      </c>
      <c r="C55" s="43" t="s">
        <v>9455</v>
      </c>
      <c r="D55" s="45">
        <v>26513.95</v>
      </c>
    </row>
    <row r="56" spans="1:4" ht="15.75" x14ac:dyDescent="0.25">
      <c r="A56" s="2">
        <v>55</v>
      </c>
      <c r="B56" s="52">
        <v>40003139971</v>
      </c>
      <c r="C56" s="43" t="s">
        <v>9456</v>
      </c>
      <c r="D56" s="45">
        <v>129990.08</v>
      </c>
    </row>
    <row r="57" spans="1:4" ht="15.75" x14ac:dyDescent="0.25">
      <c r="A57" s="2">
        <v>56</v>
      </c>
      <c r="B57" s="52">
        <v>40003144332</v>
      </c>
      <c r="C57" s="43" t="s">
        <v>2783</v>
      </c>
      <c r="D57" s="45">
        <v>4573.76</v>
      </c>
    </row>
    <row r="58" spans="1:4" ht="15.75" x14ac:dyDescent="0.25">
      <c r="A58" s="2">
        <v>57</v>
      </c>
      <c r="B58" s="52">
        <v>40003145130</v>
      </c>
      <c r="C58" s="43" t="s">
        <v>9457</v>
      </c>
      <c r="D58" s="45">
        <v>1381.63</v>
      </c>
    </row>
    <row r="59" spans="1:4" ht="15.75" x14ac:dyDescent="0.25">
      <c r="A59" s="2">
        <v>58</v>
      </c>
      <c r="B59" s="52">
        <v>40003158686</v>
      </c>
      <c r="C59" s="43" t="s">
        <v>949</v>
      </c>
      <c r="D59" s="45">
        <v>10650</v>
      </c>
    </row>
    <row r="60" spans="1:4" ht="15.75" x14ac:dyDescent="0.25">
      <c r="A60" s="2">
        <v>59</v>
      </c>
      <c r="B60" s="52">
        <v>40003168684</v>
      </c>
      <c r="C60" s="43" t="s">
        <v>1115</v>
      </c>
      <c r="D60" s="45">
        <v>3573.79</v>
      </c>
    </row>
    <row r="61" spans="1:4" ht="15.75" x14ac:dyDescent="0.25">
      <c r="A61" s="2">
        <v>60</v>
      </c>
      <c r="B61" s="52">
        <v>40003171311</v>
      </c>
      <c r="C61" s="43" t="s">
        <v>4746</v>
      </c>
      <c r="D61" s="45">
        <v>100000</v>
      </c>
    </row>
    <row r="62" spans="1:4" ht="15.75" x14ac:dyDescent="0.25">
      <c r="A62" s="2">
        <v>61</v>
      </c>
      <c r="B62" s="52">
        <v>40003177827</v>
      </c>
      <c r="C62" s="43" t="s">
        <v>7602</v>
      </c>
      <c r="D62" s="45">
        <v>21701.08</v>
      </c>
    </row>
    <row r="63" spans="1:4" ht="15.75" x14ac:dyDescent="0.25">
      <c r="A63" s="2">
        <v>62</v>
      </c>
      <c r="B63" s="52">
        <v>40003179175</v>
      </c>
      <c r="C63" s="43" t="s">
        <v>1239</v>
      </c>
      <c r="D63" s="45">
        <v>4327.59</v>
      </c>
    </row>
    <row r="64" spans="1:4" ht="15.75" x14ac:dyDescent="0.25">
      <c r="A64" s="2">
        <v>63</v>
      </c>
      <c r="B64" s="52">
        <v>40003180831</v>
      </c>
      <c r="C64" s="43" t="s">
        <v>8197</v>
      </c>
      <c r="D64" s="45">
        <v>8090.69</v>
      </c>
    </row>
    <row r="65" spans="1:4" ht="15.75" x14ac:dyDescent="0.25">
      <c r="A65" s="2">
        <v>64</v>
      </c>
      <c r="B65" s="52">
        <v>40003187350</v>
      </c>
      <c r="C65" s="43" t="s">
        <v>52</v>
      </c>
      <c r="D65" s="45">
        <v>46557.82</v>
      </c>
    </row>
    <row r="66" spans="1:4" ht="15.75" x14ac:dyDescent="0.25">
      <c r="A66" s="2">
        <v>65</v>
      </c>
      <c r="B66" s="52">
        <v>40003190844</v>
      </c>
      <c r="C66" s="43" t="s">
        <v>9458</v>
      </c>
      <c r="D66" s="45">
        <v>4339.3599999999997</v>
      </c>
    </row>
    <row r="67" spans="1:4" ht="15.75" x14ac:dyDescent="0.25">
      <c r="A67" s="2">
        <v>66</v>
      </c>
      <c r="B67" s="52">
        <v>40003192099</v>
      </c>
      <c r="C67" s="43" t="s">
        <v>866</v>
      </c>
      <c r="D67" s="45">
        <v>72149.98</v>
      </c>
    </row>
    <row r="68" spans="1:4" ht="15.75" x14ac:dyDescent="0.25">
      <c r="A68" s="2">
        <v>67</v>
      </c>
      <c r="B68" s="52">
        <v>40003194672</v>
      </c>
      <c r="C68" s="43" t="s">
        <v>5155</v>
      </c>
      <c r="D68" s="45">
        <v>7078.87</v>
      </c>
    </row>
    <row r="69" spans="1:4" ht="15.75" x14ac:dyDescent="0.25">
      <c r="A69" s="2">
        <v>68</v>
      </c>
      <c r="B69" s="52">
        <v>40003202698</v>
      </c>
      <c r="C69" s="43" t="s">
        <v>7779</v>
      </c>
      <c r="D69" s="45">
        <v>20000</v>
      </c>
    </row>
    <row r="70" spans="1:4" ht="15.75" x14ac:dyDescent="0.25">
      <c r="A70" s="2">
        <v>69</v>
      </c>
      <c r="B70" s="52">
        <v>40003209554</v>
      </c>
      <c r="C70" s="43" t="s">
        <v>7780</v>
      </c>
      <c r="D70" s="45">
        <v>69776.600000000006</v>
      </c>
    </row>
    <row r="71" spans="1:4" ht="15.75" x14ac:dyDescent="0.25">
      <c r="A71" s="2">
        <v>70</v>
      </c>
      <c r="B71" s="52">
        <v>40003216452</v>
      </c>
      <c r="C71" s="43" t="s">
        <v>9459</v>
      </c>
      <c r="D71" s="45">
        <v>1462.5</v>
      </c>
    </row>
    <row r="72" spans="1:4" ht="15.75" x14ac:dyDescent="0.25">
      <c r="A72" s="2">
        <v>71</v>
      </c>
      <c r="B72" s="52">
        <v>40003219302</v>
      </c>
      <c r="C72" s="43" t="s">
        <v>9460</v>
      </c>
      <c r="D72" s="45">
        <v>6535.12</v>
      </c>
    </row>
    <row r="73" spans="1:4" ht="15.75" x14ac:dyDescent="0.25">
      <c r="A73" s="2">
        <v>72</v>
      </c>
      <c r="B73" s="52">
        <v>40003225648</v>
      </c>
      <c r="C73" s="43" t="s">
        <v>4552</v>
      </c>
      <c r="D73" s="45">
        <v>32761.34</v>
      </c>
    </row>
    <row r="74" spans="1:4" ht="15.75" x14ac:dyDescent="0.25">
      <c r="A74" s="2">
        <v>73</v>
      </c>
      <c r="B74" s="52">
        <v>40003241394</v>
      </c>
      <c r="C74" s="43" t="s">
        <v>399</v>
      </c>
      <c r="D74" s="45">
        <v>100000</v>
      </c>
    </row>
    <row r="75" spans="1:4" ht="15.75" x14ac:dyDescent="0.25">
      <c r="A75" s="2">
        <v>74</v>
      </c>
      <c r="B75" s="52">
        <v>40003245042</v>
      </c>
      <c r="C75" s="43" t="s">
        <v>5137</v>
      </c>
      <c r="D75" s="45">
        <v>20394</v>
      </c>
    </row>
    <row r="76" spans="1:4" ht="15.75" x14ac:dyDescent="0.25">
      <c r="A76" s="2">
        <v>75</v>
      </c>
      <c r="B76" s="52">
        <v>40003245767</v>
      </c>
      <c r="C76" s="43" t="s">
        <v>4117</v>
      </c>
      <c r="D76" s="45">
        <v>2224.6799999999998</v>
      </c>
    </row>
    <row r="77" spans="1:4" ht="15.75" x14ac:dyDescent="0.25">
      <c r="A77" s="2">
        <v>76</v>
      </c>
      <c r="B77" s="52">
        <v>40003248848</v>
      </c>
      <c r="C77" s="43" t="s">
        <v>6250</v>
      </c>
      <c r="D77" s="45">
        <v>100000</v>
      </c>
    </row>
    <row r="78" spans="1:4" ht="15.75" x14ac:dyDescent="0.25">
      <c r="A78" s="2">
        <v>77</v>
      </c>
      <c r="B78" s="52">
        <v>40003249010</v>
      </c>
      <c r="C78" s="43" t="s">
        <v>2397</v>
      </c>
      <c r="D78" s="45">
        <v>100000</v>
      </c>
    </row>
    <row r="79" spans="1:4" ht="15.75" x14ac:dyDescent="0.25">
      <c r="A79" s="2">
        <v>78</v>
      </c>
      <c r="B79" s="52">
        <v>40003249858</v>
      </c>
      <c r="C79" s="43" t="s">
        <v>9461</v>
      </c>
      <c r="D79" s="45">
        <v>19095</v>
      </c>
    </row>
    <row r="80" spans="1:4" ht="15.75" x14ac:dyDescent="0.25">
      <c r="A80" s="2">
        <v>79</v>
      </c>
      <c r="B80" s="52">
        <v>40003250857</v>
      </c>
      <c r="C80" s="43" t="s">
        <v>8200</v>
      </c>
      <c r="D80" s="45">
        <v>87860.66</v>
      </c>
    </row>
    <row r="81" spans="1:4" ht="15.75" x14ac:dyDescent="0.25">
      <c r="A81" s="2">
        <v>80</v>
      </c>
      <c r="B81" s="52">
        <v>40003252701</v>
      </c>
      <c r="C81" s="43" t="s">
        <v>6109</v>
      </c>
      <c r="D81" s="45">
        <v>23385.73</v>
      </c>
    </row>
    <row r="82" spans="1:4" ht="15.75" x14ac:dyDescent="0.25">
      <c r="A82" s="2">
        <v>81</v>
      </c>
      <c r="B82" s="52">
        <v>40003258653</v>
      </c>
      <c r="C82" s="43" t="s">
        <v>5303</v>
      </c>
      <c r="D82" s="45">
        <v>52763</v>
      </c>
    </row>
    <row r="83" spans="1:4" ht="15.75" x14ac:dyDescent="0.25">
      <c r="A83" s="2">
        <v>82</v>
      </c>
      <c r="B83" s="52">
        <v>40003260075</v>
      </c>
      <c r="C83" s="43" t="s">
        <v>9462</v>
      </c>
      <c r="D83" s="45">
        <v>38045.910000000003</v>
      </c>
    </row>
    <row r="84" spans="1:4" ht="15.75" x14ac:dyDescent="0.25">
      <c r="A84" s="2">
        <v>83</v>
      </c>
      <c r="B84" s="52">
        <v>40003260516</v>
      </c>
      <c r="C84" s="43" t="s">
        <v>6612</v>
      </c>
      <c r="D84" s="45">
        <v>6075.22</v>
      </c>
    </row>
    <row r="85" spans="1:4" ht="15.75" x14ac:dyDescent="0.25">
      <c r="A85" s="2">
        <v>84</v>
      </c>
      <c r="B85" s="52">
        <v>40003263423</v>
      </c>
      <c r="C85" s="43" t="s">
        <v>6570</v>
      </c>
      <c r="D85" s="45">
        <v>9312.61</v>
      </c>
    </row>
    <row r="86" spans="1:4" ht="15.75" x14ac:dyDescent="0.25">
      <c r="A86" s="2">
        <v>85</v>
      </c>
      <c r="B86" s="52">
        <v>40003263921</v>
      </c>
      <c r="C86" s="43" t="s">
        <v>358</v>
      </c>
      <c r="D86" s="45">
        <v>11049.41</v>
      </c>
    </row>
    <row r="87" spans="1:4" ht="15.75" x14ac:dyDescent="0.25">
      <c r="A87" s="2">
        <v>86</v>
      </c>
      <c r="B87" s="52">
        <v>40003266862</v>
      </c>
      <c r="C87" s="43" t="s">
        <v>1707</v>
      </c>
      <c r="D87" s="45">
        <v>982.8</v>
      </c>
    </row>
    <row r="88" spans="1:4" ht="15.75" x14ac:dyDescent="0.25">
      <c r="A88" s="2">
        <v>87</v>
      </c>
      <c r="B88" s="52">
        <v>40003267069</v>
      </c>
      <c r="C88" s="43" t="s">
        <v>8017</v>
      </c>
      <c r="D88" s="45">
        <v>11780.57</v>
      </c>
    </row>
    <row r="89" spans="1:4" ht="15.75" x14ac:dyDescent="0.25">
      <c r="A89" s="2">
        <v>88</v>
      </c>
      <c r="B89" s="52">
        <v>40003269089</v>
      </c>
      <c r="C89" s="43" t="s">
        <v>4271</v>
      </c>
      <c r="D89" s="45">
        <v>62880</v>
      </c>
    </row>
    <row r="90" spans="1:4" ht="15.75" x14ac:dyDescent="0.25">
      <c r="A90" s="2">
        <v>89</v>
      </c>
      <c r="B90" s="52">
        <v>40003270251</v>
      </c>
      <c r="C90" s="43" t="s">
        <v>2536</v>
      </c>
      <c r="D90" s="45">
        <v>100000</v>
      </c>
    </row>
    <row r="91" spans="1:4" ht="15.75" x14ac:dyDescent="0.25">
      <c r="A91" s="2">
        <v>90</v>
      </c>
      <c r="B91" s="52">
        <v>40003270317</v>
      </c>
      <c r="C91" s="43" t="s">
        <v>9463</v>
      </c>
      <c r="D91" s="45">
        <v>201132</v>
      </c>
    </row>
    <row r="92" spans="1:4" ht="15.75" x14ac:dyDescent="0.25">
      <c r="A92" s="2">
        <v>91</v>
      </c>
      <c r="B92" s="52">
        <v>40003276146</v>
      </c>
      <c r="C92" s="43" t="s">
        <v>4686</v>
      </c>
      <c r="D92" s="45">
        <v>8207.35</v>
      </c>
    </row>
    <row r="93" spans="1:4" ht="15.75" x14ac:dyDescent="0.25">
      <c r="A93" s="2">
        <v>92</v>
      </c>
      <c r="B93" s="52">
        <v>40003281518</v>
      </c>
      <c r="C93" s="43" t="s">
        <v>3209</v>
      </c>
      <c r="D93" s="45">
        <v>11091.77</v>
      </c>
    </row>
    <row r="94" spans="1:4" ht="15.75" x14ac:dyDescent="0.25">
      <c r="A94" s="2">
        <v>93</v>
      </c>
      <c r="B94" s="52">
        <v>40003284162</v>
      </c>
      <c r="C94" s="43" t="s">
        <v>846</v>
      </c>
      <c r="D94" s="45">
        <v>4941.91</v>
      </c>
    </row>
    <row r="95" spans="1:4" ht="15.75" x14ac:dyDescent="0.25">
      <c r="A95" s="2">
        <v>94</v>
      </c>
      <c r="B95" s="52">
        <v>40003293593</v>
      </c>
      <c r="C95" s="43" t="s">
        <v>4056</v>
      </c>
      <c r="D95" s="45">
        <v>6944.18</v>
      </c>
    </row>
    <row r="96" spans="1:4" ht="31.5" x14ac:dyDescent="0.25">
      <c r="A96" s="2">
        <v>95</v>
      </c>
      <c r="B96" s="52">
        <v>40003298105</v>
      </c>
      <c r="C96" s="43" t="s">
        <v>4914</v>
      </c>
      <c r="D96" s="45">
        <v>3880.27</v>
      </c>
    </row>
    <row r="97" spans="1:4" ht="15.75" x14ac:dyDescent="0.25">
      <c r="A97" s="2">
        <v>96</v>
      </c>
      <c r="B97" s="52">
        <v>40003305784</v>
      </c>
      <c r="C97" s="43" t="s">
        <v>2568</v>
      </c>
      <c r="D97" s="45">
        <v>18867.88</v>
      </c>
    </row>
    <row r="98" spans="1:4" ht="15.75" x14ac:dyDescent="0.25">
      <c r="A98" s="2">
        <v>97</v>
      </c>
      <c r="B98" s="52">
        <v>40003306135</v>
      </c>
      <c r="C98" s="43" t="s">
        <v>4742</v>
      </c>
      <c r="D98" s="45">
        <v>100000</v>
      </c>
    </row>
    <row r="99" spans="1:4" ht="15.75" x14ac:dyDescent="0.25">
      <c r="A99" s="2">
        <v>98</v>
      </c>
      <c r="B99" s="52">
        <v>40003307361</v>
      </c>
      <c r="C99" s="43" t="s">
        <v>3447</v>
      </c>
      <c r="D99" s="45">
        <v>4202.3500000000004</v>
      </c>
    </row>
    <row r="100" spans="1:4" ht="15.75" x14ac:dyDescent="0.25">
      <c r="A100" s="2">
        <v>99</v>
      </c>
      <c r="B100" s="52">
        <v>40003308066</v>
      </c>
      <c r="C100" s="43" t="s">
        <v>9464</v>
      </c>
      <c r="D100" s="45">
        <v>95442.98</v>
      </c>
    </row>
    <row r="101" spans="1:4" ht="15.75" x14ac:dyDescent="0.25">
      <c r="A101" s="2">
        <v>100</v>
      </c>
      <c r="B101" s="52">
        <v>40003310198</v>
      </c>
      <c r="C101" s="43" t="s">
        <v>3212</v>
      </c>
      <c r="D101" s="45">
        <v>100000</v>
      </c>
    </row>
    <row r="102" spans="1:4" ht="15.75" x14ac:dyDescent="0.25">
      <c r="A102" s="2">
        <v>101</v>
      </c>
      <c r="B102" s="52">
        <v>40003311812</v>
      </c>
      <c r="C102" s="43" t="s">
        <v>3221</v>
      </c>
      <c r="D102" s="45">
        <v>38557.71</v>
      </c>
    </row>
    <row r="103" spans="1:4" ht="15.75" x14ac:dyDescent="0.25">
      <c r="A103" s="2">
        <v>102</v>
      </c>
      <c r="B103" s="52">
        <v>40003315481</v>
      </c>
      <c r="C103" s="43" t="s">
        <v>2128</v>
      </c>
      <c r="D103" s="45">
        <v>5521.02</v>
      </c>
    </row>
    <row r="104" spans="1:4" ht="15.75" x14ac:dyDescent="0.25">
      <c r="A104" s="2">
        <v>103</v>
      </c>
      <c r="B104" s="52">
        <v>40003316398</v>
      </c>
      <c r="C104" s="43" t="s">
        <v>6155</v>
      </c>
      <c r="D104" s="45">
        <v>13855.86</v>
      </c>
    </row>
    <row r="105" spans="1:4" ht="15.75" x14ac:dyDescent="0.25">
      <c r="A105" s="2">
        <v>104</v>
      </c>
      <c r="B105" s="52">
        <v>40003316453</v>
      </c>
      <c r="C105" s="43" t="s">
        <v>440</v>
      </c>
      <c r="D105" s="45">
        <v>2138.9899999999998</v>
      </c>
    </row>
    <row r="106" spans="1:4" ht="15.75" x14ac:dyDescent="0.25">
      <c r="A106" s="2">
        <v>105</v>
      </c>
      <c r="B106" s="52">
        <v>40003317726</v>
      </c>
      <c r="C106" s="43" t="s">
        <v>3625</v>
      </c>
      <c r="D106" s="45">
        <v>100000</v>
      </c>
    </row>
    <row r="107" spans="1:4" ht="31.5" x14ac:dyDescent="0.25">
      <c r="A107" s="2">
        <v>106</v>
      </c>
      <c r="B107" s="52">
        <v>40003318736</v>
      </c>
      <c r="C107" s="43" t="s">
        <v>1975</v>
      </c>
      <c r="D107" s="45">
        <v>47443.66</v>
      </c>
    </row>
    <row r="108" spans="1:4" ht="15.75" x14ac:dyDescent="0.25">
      <c r="A108" s="2">
        <v>107</v>
      </c>
      <c r="B108" s="52">
        <v>40003320942</v>
      </c>
      <c r="C108" s="43" t="s">
        <v>2177</v>
      </c>
      <c r="D108" s="45">
        <v>5465.61</v>
      </c>
    </row>
    <row r="109" spans="1:4" ht="15.75" x14ac:dyDescent="0.25">
      <c r="A109" s="2">
        <v>108</v>
      </c>
      <c r="B109" s="52">
        <v>40003333449</v>
      </c>
      <c r="C109" s="43" t="s">
        <v>6015</v>
      </c>
      <c r="D109" s="45">
        <v>19835.97</v>
      </c>
    </row>
    <row r="110" spans="1:4" ht="15.75" x14ac:dyDescent="0.25">
      <c r="A110" s="2">
        <v>109</v>
      </c>
      <c r="B110" s="52">
        <v>40003334139</v>
      </c>
      <c r="C110" s="43" t="s">
        <v>6259</v>
      </c>
      <c r="D110" s="45">
        <v>20930</v>
      </c>
    </row>
    <row r="111" spans="1:4" ht="15.75" x14ac:dyDescent="0.25">
      <c r="A111" s="2">
        <v>110</v>
      </c>
      <c r="B111" s="52">
        <v>40003341323</v>
      </c>
      <c r="C111" s="43" t="s">
        <v>3481</v>
      </c>
      <c r="D111" s="45">
        <v>1264.82</v>
      </c>
    </row>
    <row r="112" spans="1:4" ht="15.75" x14ac:dyDescent="0.25">
      <c r="A112" s="2">
        <v>111</v>
      </c>
      <c r="B112" s="52">
        <v>40003341997</v>
      </c>
      <c r="C112" s="43" t="s">
        <v>7610</v>
      </c>
      <c r="D112" s="45">
        <v>16379.03</v>
      </c>
    </row>
    <row r="113" spans="1:4" ht="15.75" x14ac:dyDescent="0.25">
      <c r="A113" s="2">
        <v>112</v>
      </c>
      <c r="B113" s="52">
        <v>40003351228</v>
      </c>
      <c r="C113" s="43" t="s">
        <v>7464</v>
      </c>
      <c r="D113" s="45">
        <v>9402.6</v>
      </c>
    </row>
    <row r="114" spans="1:4" ht="15.75" x14ac:dyDescent="0.25">
      <c r="A114" s="2">
        <v>113</v>
      </c>
      <c r="B114" s="52">
        <v>40003351675</v>
      </c>
      <c r="C114" s="43" t="s">
        <v>9465</v>
      </c>
      <c r="D114" s="45">
        <v>100000</v>
      </c>
    </row>
    <row r="115" spans="1:4" ht="15.75" x14ac:dyDescent="0.25">
      <c r="A115" s="2">
        <v>114</v>
      </c>
      <c r="B115" s="52">
        <v>40003354991</v>
      </c>
      <c r="C115" s="43" t="s">
        <v>4113</v>
      </c>
      <c r="D115" s="45">
        <v>7740</v>
      </c>
    </row>
    <row r="116" spans="1:4" ht="15.75" x14ac:dyDescent="0.25">
      <c r="A116" s="2">
        <v>115</v>
      </c>
      <c r="B116" s="52">
        <v>40003358283</v>
      </c>
      <c r="C116" s="43" t="s">
        <v>5956</v>
      </c>
      <c r="D116" s="45">
        <v>36318.910000000003</v>
      </c>
    </row>
    <row r="117" spans="1:4" ht="15.75" x14ac:dyDescent="0.25">
      <c r="A117" s="2">
        <v>116</v>
      </c>
      <c r="B117" s="52">
        <v>40003361404</v>
      </c>
      <c r="C117" s="43" t="s">
        <v>9466</v>
      </c>
      <c r="D117" s="45">
        <v>150000</v>
      </c>
    </row>
    <row r="118" spans="1:4" ht="15.75" x14ac:dyDescent="0.25">
      <c r="A118" s="2">
        <v>117</v>
      </c>
      <c r="B118" s="52">
        <v>40003371192</v>
      </c>
      <c r="C118" s="43" t="s">
        <v>5586</v>
      </c>
      <c r="D118" s="45">
        <v>100000</v>
      </c>
    </row>
    <row r="119" spans="1:4" ht="15.75" x14ac:dyDescent="0.25">
      <c r="A119" s="2">
        <v>118</v>
      </c>
      <c r="B119" s="52">
        <v>40003375669</v>
      </c>
      <c r="C119" s="43" t="s">
        <v>937</v>
      </c>
      <c r="D119" s="45">
        <v>1896</v>
      </c>
    </row>
    <row r="120" spans="1:4" ht="15.75" x14ac:dyDescent="0.25">
      <c r="A120" s="2">
        <v>119</v>
      </c>
      <c r="B120" s="52">
        <v>40003378078</v>
      </c>
      <c r="C120" s="43" t="s">
        <v>6222</v>
      </c>
      <c r="D120" s="45">
        <v>89569.15</v>
      </c>
    </row>
    <row r="121" spans="1:4" ht="15.75" x14ac:dyDescent="0.25">
      <c r="A121" s="2">
        <v>120</v>
      </c>
      <c r="B121" s="52">
        <v>40003379444</v>
      </c>
      <c r="C121" s="43" t="s">
        <v>3372</v>
      </c>
      <c r="D121" s="45">
        <v>2002</v>
      </c>
    </row>
    <row r="122" spans="1:4" ht="15.75" x14ac:dyDescent="0.25">
      <c r="A122" s="2">
        <v>121</v>
      </c>
      <c r="B122" s="52">
        <v>40003386361</v>
      </c>
      <c r="C122" s="43" t="s">
        <v>9467</v>
      </c>
      <c r="D122" s="45">
        <v>696</v>
      </c>
    </row>
    <row r="123" spans="1:4" ht="15.75" x14ac:dyDescent="0.25">
      <c r="A123" s="2">
        <v>122</v>
      </c>
      <c r="B123" s="52">
        <v>40003387634</v>
      </c>
      <c r="C123" s="43" t="s">
        <v>4598</v>
      </c>
      <c r="D123" s="45">
        <v>4091.62</v>
      </c>
    </row>
    <row r="124" spans="1:4" ht="15.75" x14ac:dyDescent="0.25">
      <c r="A124" s="2">
        <v>123</v>
      </c>
      <c r="B124" s="52">
        <v>40003394937</v>
      </c>
      <c r="C124" s="43" t="s">
        <v>2434</v>
      </c>
      <c r="D124" s="45">
        <v>72053.05</v>
      </c>
    </row>
    <row r="125" spans="1:4" ht="15.75" x14ac:dyDescent="0.25">
      <c r="A125" s="2">
        <v>124</v>
      </c>
      <c r="B125" s="52">
        <v>40003396321</v>
      </c>
      <c r="C125" s="43" t="s">
        <v>9468</v>
      </c>
      <c r="D125" s="45">
        <v>9666.56</v>
      </c>
    </row>
    <row r="126" spans="1:4" ht="15.75" x14ac:dyDescent="0.25">
      <c r="A126" s="2">
        <v>125</v>
      </c>
      <c r="B126" s="52">
        <v>40003399741</v>
      </c>
      <c r="C126" s="43" t="s">
        <v>8511</v>
      </c>
      <c r="D126" s="45">
        <v>7097.51</v>
      </c>
    </row>
    <row r="127" spans="1:4" ht="15.75" x14ac:dyDescent="0.25">
      <c r="A127" s="2">
        <v>126</v>
      </c>
      <c r="B127" s="52">
        <v>40003404807</v>
      </c>
      <c r="C127" s="43" t="s">
        <v>703</v>
      </c>
      <c r="D127" s="45">
        <v>42190.1</v>
      </c>
    </row>
    <row r="128" spans="1:4" ht="15.75" x14ac:dyDescent="0.25">
      <c r="A128" s="2">
        <v>127</v>
      </c>
      <c r="B128" s="52">
        <v>40003413388</v>
      </c>
      <c r="C128" s="43" t="s">
        <v>9469</v>
      </c>
      <c r="D128" s="45">
        <v>100000</v>
      </c>
    </row>
    <row r="129" spans="1:4" ht="15.75" x14ac:dyDescent="0.25">
      <c r="A129" s="2">
        <v>128</v>
      </c>
      <c r="B129" s="52">
        <v>40003413833</v>
      </c>
      <c r="C129" s="43" t="s">
        <v>9470</v>
      </c>
      <c r="D129" s="45">
        <v>1686.39</v>
      </c>
    </row>
    <row r="130" spans="1:4" ht="15.75" x14ac:dyDescent="0.25">
      <c r="A130" s="2">
        <v>129</v>
      </c>
      <c r="B130" s="52">
        <v>40003413886</v>
      </c>
      <c r="C130" s="43" t="s">
        <v>2297</v>
      </c>
      <c r="D130" s="45">
        <v>12625</v>
      </c>
    </row>
    <row r="131" spans="1:4" ht="15.75" x14ac:dyDescent="0.25">
      <c r="A131" s="2">
        <v>130</v>
      </c>
      <c r="B131" s="52">
        <v>40003415618</v>
      </c>
      <c r="C131" s="43" t="s">
        <v>1306</v>
      </c>
      <c r="D131" s="45">
        <v>16042.97</v>
      </c>
    </row>
    <row r="132" spans="1:4" ht="15.75" x14ac:dyDescent="0.25">
      <c r="A132" s="2">
        <v>131</v>
      </c>
      <c r="B132" s="52">
        <v>40003415919</v>
      </c>
      <c r="C132" s="43" t="s">
        <v>719</v>
      </c>
      <c r="D132" s="45">
        <v>18925.88</v>
      </c>
    </row>
    <row r="133" spans="1:4" ht="15.75" x14ac:dyDescent="0.25">
      <c r="A133" s="2">
        <v>132</v>
      </c>
      <c r="B133" s="52">
        <v>40003420002</v>
      </c>
      <c r="C133" s="43" t="s">
        <v>5416</v>
      </c>
      <c r="D133" s="45">
        <v>32987.96</v>
      </c>
    </row>
    <row r="134" spans="1:4" ht="15.75" x14ac:dyDescent="0.25">
      <c r="A134" s="2">
        <v>133</v>
      </c>
      <c r="B134" s="52">
        <v>40003420591</v>
      </c>
      <c r="C134" s="43" t="s">
        <v>2982</v>
      </c>
      <c r="D134" s="45">
        <v>3200.11</v>
      </c>
    </row>
    <row r="135" spans="1:4" ht="15.75" x14ac:dyDescent="0.25">
      <c r="A135" s="2">
        <v>134</v>
      </c>
      <c r="B135" s="52">
        <v>40003424305</v>
      </c>
      <c r="C135" s="43" t="s">
        <v>1537</v>
      </c>
      <c r="D135" s="45">
        <v>25257.27</v>
      </c>
    </row>
    <row r="136" spans="1:4" ht="15.75" x14ac:dyDescent="0.25">
      <c r="A136" s="2">
        <v>135</v>
      </c>
      <c r="B136" s="52">
        <v>40003424428</v>
      </c>
      <c r="C136" s="43" t="s">
        <v>8412</v>
      </c>
      <c r="D136" s="45">
        <v>12823.61</v>
      </c>
    </row>
    <row r="137" spans="1:4" ht="15.75" x14ac:dyDescent="0.25">
      <c r="A137" s="2">
        <v>136</v>
      </c>
      <c r="B137" s="52">
        <v>40003427320</v>
      </c>
      <c r="C137" s="43" t="s">
        <v>6875</v>
      </c>
      <c r="D137" s="45">
        <v>5038.24</v>
      </c>
    </row>
    <row r="138" spans="1:4" ht="15.75" x14ac:dyDescent="0.25">
      <c r="A138" s="2">
        <v>137</v>
      </c>
      <c r="B138" s="52">
        <v>40003428311</v>
      </c>
      <c r="C138" s="43" t="s">
        <v>8985</v>
      </c>
      <c r="D138" s="45">
        <v>3689.2</v>
      </c>
    </row>
    <row r="139" spans="1:4" ht="15.75" x14ac:dyDescent="0.25">
      <c r="A139" s="2">
        <v>138</v>
      </c>
      <c r="B139" s="52">
        <v>40003429548</v>
      </c>
      <c r="C139" s="43" t="s">
        <v>9471</v>
      </c>
      <c r="D139" s="45">
        <v>4974.9799999999996</v>
      </c>
    </row>
    <row r="140" spans="1:4" ht="15.75" x14ac:dyDescent="0.25">
      <c r="A140" s="2">
        <v>139</v>
      </c>
      <c r="B140" s="52">
        <v>40003429618</v>
      </c>
      <c r="C140" s="43" t="s">
        <v>4658</v>
      </c>
      <c r="D140" s="45">
        <v>12278.76</v>
      </c>
    </row>
    <row r="141" spans="1:4" ht="15.75" x14ac:dyDescent="0.25">
      <c r="A141" s="2">
        <v>140</v>
      </c>
      <c r="B141" s="52">
        <v>40003433929</v>
      </c>
      <c r="C141" s="43" t="s">
        <v>560</v>
      </c>
      <c r="D141" s="45">
        <v>6825</v>
      </c>
    </row>
    <row r="142" spans="1:4" ht="15.75" x14ac:dyDescent="0.25">
      <c r="A142" s="2">
        <v>141</v>
      </c>
      <c r="B142" s="52">
        <v>40003434426</v>
      </c>
      <c r="C142" s="43" t="s">
        <v>339</v>
      </c>
      <c r="D142" s="45">
        <v>3944.24</v>
      </c>
    </row>
    <row r="143" spans="1:4" ht="15.75" x14ac:dyDescent="0.25">
      <c r="A143" s="2">
        <v>142</v>
      </c>
      <c r="B143" s="52">
        <v>40003436592</v>
      </c>
      <c r="C143" s="43" t="s">
        <v>7907</v>
      </c>
      <c r="D143" s="45">
        <v>7581.32</v>
      </c>
    </row>
    <row r="144" spans="1:4" ht="15.75" x14ac:dyDescent="0.25">
      <c r="A144" s="2">
        <v>143</v>
      </c>
      <c r="B144" s="52">
        <v>40003437051</v>
      </c>
      <c r="C144" s="43" t="s">
        <v>9472</v>
      </c>
      <c r="D144" s="45">
        <v>6035.81</v>
      </c>
    </row>
    <row r="145" spans="1:4" ht="15.75" x14ac:dyDescent="0.25">
      <c r="A145" s="2">
        <v>144</v>
      </c>
      <c r="B145" s="52">
        <v>40003437780</v>
      </c>
      <c r="C145" s="43" t="s">
        <v>911</v>
      </c>
      <c r="D145" s="45">
        <v>20000</v>
      </c>
    </row>
    <row r="146" spans="1:4" ht="15.75" x14ac:dyDescent="0.25">
      <c r="A146" s="2">
        <v>145</v>
      </c>
      <c r="B146" s="52">
        <v>40003439743</v>
      </c>
      <c r="C146" s="43" t="s">
        <v>9473</v>
      </c>
      <c r="D146" s="45">
        <v>58101.17</v>
      </c>
    </row>
    <row r="147" spans="1:4" ht="15.75" x14ac:dyDescent="0.25">
      <c r="A147" s="2">
        <v>146</v>
      </c>
      <c r="B147" s="52">
        <v>40003440545</v>
      </c>
      <c r="C147" s="43" t="s">
        <v>2520</v>
      </c>
      <c r="D147" s="45">
        <v>100000</v>
      </c>
    </row>
    <row r="148" spans="1:4" ht="15.75" x14ac:dyDescent="0.25">
      <c r="A148" s="2">
        <v>147</v>
      </c>
      <c r="B148" s="52">
        <v>40003444458</v>
      </c>
      <c r="C148" s="43" t="s">
        <v>1835</v>
      </c>
      <c r="D148" s="45">
        <v>7084.37</v>
      </c>
    </row>
    <row r="149" spans="1:4" ht="15.75" x14ac:dyDescent="0.25">
      <c r="A149" s="2">
        <v>148</v>
      </c>
      <c r="B149" s="52">
        <v>40003455080</v>
      </c>
      <c r="C149" s="43" t="s">
        <v>2700</v>
      </c>
      <c r="D149" s="45">
        <v>96702.02</v>
      </c>
    </row>
    <row r="150" spans="1:4" ht="15.75" x14ac:dyDescent="0.25">
      <c r="A150" s="2">
        <v>149</v>
      </c>
      <c r="B150" s="52">
        <v>40003458903</v>
      </c>
      <c r="C150" s="43" t="s">
        <v>9474</v>
      </c>
      <c r="D150" s="45">
        <v>100000</v>
      </c>
    </row>
    <row r="151" spans="1:4" ht="15.75" x14ac:dyDescent="0.25">
      <c r="A151" s="2">
        <v>150</v>
      </c>
      <c r="B151" s="52">
        <v>40003460397</v>
      </c>
      <c r="C151" s="43" t="s">
        <v>2089</v>
      </c>
      <c r="D151" s="45">
        <v>2633.25</v>
      </c>
    </row>
    <row r="152" spans="1:4" ht="15.75" x14ac:dyDescent="0.25">
      <c r="A152" s="2">
        <v>151</v>
      </c>
      <c r="B152" s="52">
        <v>40003466582</v>
      </c>
      <c r="C152" s="43" t="s">
        <v>4121</v>
      </c>
      <c r="D152" s="45">
        <v>960.46</v>
      </c>
    </row>
    <row r="153" spans="1:4" ht="15.75" x14ac:dyDescent="0.25">
      <c r="A153" s="2">
        <v>152</v>
      </c>
      <c r="B153" s="52">
        <v>40003473955</v>
      </c>
      <c r="C153" s="43" t="s">
        <v>7198</v>
      </c>
      <c r="D153" s="45">
        <v>6267.78</v>
      </c>
    </row>
    <row r="154" spans="1:4" ht="15.75" x14ac:dyDescent="0.25">
      <c r="A154" s="2">
        <v>153</v>
      </c>
      <c r="B154" s="52">
        <v>40003475301</v>
      </c>
      <c r="C154" s="43" t="s">
        <v>1867</v>
      </c>
      <c r="D154" s="45">
        <v>3945.8</v>
      </c>
    </row>
    <row r="155" spans="1:4" ht="15.75" x14ac:dyDescent="0.25">
      <c r="A155" s="2">
        <v>154</v>
      </c>
      <c r="B155" s="52">
        <v>40003478327</v>
      </c>
      <c r="C155" s="43" t="s">
        <v>4408</v>
      </c>
      <c r="D155" s="45">
        <v>7791.82</v>
      </c>
    </row>
    <row r="156" spans="1:4" ht="15.75" x14ac:dyDescent="0.25">
      <c r="A156" s="2">
        <v>155</v>
      </c>
      <c r="B156" s="52">
        <v>40003482483</v>
      </c>
      <c r="C156" s="43" t="s">
        <v>9475</v>
      </c>
      <c r="D156" s="45">
        <v>3377.9</v>
      </c>
    </row>
    <row r="157" spans="1:4" ht="15.75" x14ac:dyDescent="0.25">
      <c r="A157" s="2">
        <v>156</v>
      </c>
      <c r="B157" s="52">
        <v>40003488698</v>
      </c>
      <c r="C157" s="43" t="s">
        <v>1482</v>
      </c>
      <c r="D157" s="45">
        <v>5115</v>
      </c>
    </row>
    <row r="158" spans="1:4" ht="15.75" x14ac:dyDescent="0.25">
      <c r="A158" s="2">
        <v>157</v>
      </c>
      <c r="B158" s="52">
        <v>40003492496</v>
      </c>
      <c r="C158" s="43" t="s">
        <v>4678</v>
      </c>
      <c r="D158" s="45">
        <v>2865.87</v>
      </c>
    </row>
    <row r="159" spans="1:4" ht="15.75" x14ac:dyDescent="0.25">
      <c r="A159" s="2">
        <v>158</v>
      </c>
      <c r="B159" s="52">
        <v>40003493171</v>
      </c>
      <c r="C159" s="43" t="s">
        <v>7909</v>
      </c>
      <c r="D159" s="45">
        <v>16758.509999999998</v>
      </c>
    </row>
    <row r="160" spans="1:4" ht="15.75" x14ac:dyDescent="0.25">
      <c r="A160" s="2">
        <v>159</v>
      </c>
      <c r="B160" s="52">
        <v>40003502120</v>
      </c>
      <c r="C160" s="43" t="s">
        <v>2642</v>
      </c>
      <c r="D160" s="45">
        <v>4852.4399999999996</v>
      </c>
    </row>
    <row r="161" spans="1:4" ht="15.75" x14ac:dyDescent="0.25">
      <c r="A161" s="2">
        <v>160</v>
      </c>
      <c r="B161" s="52">
        <v>40003502686</v>
      </c>
      <c r="C161" s="43" t="s">
        <v>1098</v>
      </c>
      <c r="D161" s="45">
        <v>4722.04</v>
      </c>
    </row>
    <row r="162" spans="1:4" ht="15.75" x14ac:dyDescent="0.25">
      <c r="A162" s="2">
        <v>161</v>
      </c>
      <c r="B162" s="52">
        <v>40003503183</v>
      </c>
      <c r="C162" s="43" t="s">
        <v>9476</v>
      </c>
      <c r="D162" s="45">
        <v>14273.97</v>
      </c>
    </row>
    <row r="163" spans="1:4" ht="15.75" x14ac:dyDescent="0.25">
      <c r="A163" s="2">
        <v>162</v>
      </c>
      <c r="B163" s="52">
        <v>40003511960</v>
      </c>
      <c r="C163" s="43" t="s">
        <v>5575</v>
      </c>
      <c r="D163" s="45">
        <v>8067.1</v>
      </c>
    </row>
    <row r="164" spans="1:4" ht="15.75" x14ac:dyDescent="0.25">
      <c r="A164" s="2">
        <v>163</v>
      </c>
      <c r="B164" s="52">
        <v>40003512646</v>
      </c>
      <c r="C164" s="43" t="s">
        <v>7910</v>
      </c>
      <c r="D164" s="45">
        <v>20373.060000000001</v>
      </c>
    </row>
    <row r="165" spans="1:4" ht="15.75" x14ac:dyDescent="0.25">
      <c r="A165" s="2">
        <v>164</v>
      </c>
      <c r="B165" s="52">
        <v>40003517130</v>
      </c>
      <c r="C165" s="43" t="s">
        <v>6943</v>
      </c>
      <c r="D165" s="45">
        <v>30287.119999999999</v>
      </c>
    </row>
    <row r="166" spans="1:4" ht="15.75" x14ac:dyDescent="0.25">
      <c r="A166" s="2">
        <v>165</v>
      </c>
      <c r="B166" s="52">
        <v>40003525195</v>
      </c>
      <c r="C166" s="43" t="s">
        <v>2546</v>
      </c>
      <c r="D166" s="45">
        <v>83620</v>
      </c>
    </row>
    <row r="167" spans="1:4" ht="15.75" x14ac:dyDescent="0.25">
      <c r="A167" s="2">
        <v>166</v>
      </c>
      <c r="B167" s="52">
        <v>40003526843</v>
      </c>
      <c r="C167" s="43" t="s">
        <v>1170</v>
      </c>
      <c r="D167" s="45">
        <v>1552.61</v>
      </c>
    </row>
    <row r="168" spans="1:4" ht="15.75" x14ac:dyDescent="0.25">
      <c r="A168" s="2">
        <v>167</v>
      </c>
      <c r="B168" s="52">
        <v>40003533239</v>
      </c>
      <c r="C168" s="43" t="s">
        <v>9477</v>
      </c>
      <c r="D168" s="45">
        <v>55964.82</v>
      </c>
    </row>
    <row r="169" spans="1:4" ht="15.75" x14ac:dyDescent="0.25">
      <c r="A169" s="2">
        <v>168</v>
      </c>
      <c r="B169" s="52">
        <v>40003534516</v>
      </c>
      <c r="C169" s="43" t="s">
        <v>5030</v>
      </c>
      <c r="D169" s="45">
        <v>16336.81</v>
      </c>
    </row>
    <row r="170" spans="1:4" ht="15.75" x14ac:dyDescent="0.25">
      <c r="A170" s="2">
        <v>169</v>
      </c>
      <c r="B170" s="52">
        <v>40003534677</v>
      </c>
      <c r="C170" s="43" t="s">
        <v>9478</v>
      </c>
      <c r="D170" s="45">
        <v>11616</v>
      </c>
    </row>
    <row r="171" spans="1:4" ht="15.75" x14ac:dyDescent="0.25">
      <c r="A171" s="2">
        <v>170</v>
      </c>
      <c r="B171" s="52">
        <v>40003535193</v>
      </c>
      <c r="C171" s="43" t="s">
        <v>1165</v>
      </c>
      <c r="D171" s="45">
        <v>21114</v>
      </c>
    </row>
    <row r="172" spans="1:4" ht="15.75" x14ac:dyDescent="0.25">
      <c r="A172" s="2">
        <v>171</v>
      </c>
      <c r="B172" s="52">
        <v>40003538310</v>
      </c>
      <c r="C172" s="43" t="s">
        <v>9479</v>
      </c>
      <c r="D172" s="45">
        <v>38325.230000000003</v>
      </c>
    </row>
    <row r="173" spans="1:4" ht="15.75" x14ac:dyDescent="0.25">
      <c r="A173" s="2">
        <v>172</v>
      </c>
      <c r="B173" s="52">
        <v>40003542180</v>
      </c>
      <c r="C173" s="43" t="s">
        <v>9480</v>
      </c>
      <c r="D173" s="45">
        <v>1578.06</v>
      </c>
    </row>
    <row r="174" spans="1:4" ht="15.75" x14ac:dyDescent="0.25">
      <c r="A174" s="2">
        <v>173</v>
      </c>
      <c r="B174" s="52">
        <v>40003546144</v>
      </c>
      <c r="C174" s="43" t="s">
        <v>2606</v>
      </c>
      <c r="D174" s="45">
        <v>17470.66</v>
      </c>
    </row>
    <row r="175" spans="1:4" ht="15.75" x14ac:dyDescent="0.25">
      <c r="A175" s="2">
        <v>174</v>
      </c>
      <c r="B175" s="52">
        <v>40003552189</v>
      </c>
      <c r="C175" s="43" t="s">
        <v>6927</v>
      </c>
      <c r="D175" s="45">
        <v>2880</v>
      </c>
    </row>
    <row r="176" spans="1:4" ht="15.75" x14ac:dyDescent="0.25">
      <c r="A176" s="2">
        <v>175</v>
      </c>
      <c r="B176" s="52">
        <v>40003556833</v>
      </c>
      <c r="C176" s="43" t="s">
        <v>7199</v>
      </c>
      <c r="D176" s="45">
        <v>200000</v>
      </c>
    </row>
    <row r="177" spans="1:4" ht="15.75" x14ac:dyDescent="0.25">
      <c r="A177" s="2">
        <v>176</v>
      </c>
      <c r="B177" s="52">
        <v>40003557383</v>
      </c>
      <c r="C177" s="43" t="s">
        <v>9481</v>
      </c>
      <c r="D177" s="45">
        <v>100263.67999999999</v>
      </c>
    </row>
    <row r="178" spans="1:4" ht="15.75" x14ac:dyDescent="0.25">
      <c r="A178" s="2">
        <v>177</v>
      </c>
      <c r="B178" s="52">
        <v>40003558463</v>
      </c>
      <c r="C178" s="43" t="s">
        <v>2726</v>
      </c>
      <c r="D178" s="45">
        <v>100000</v>
      </c>
    </row>
    <row r="179" spans="1:4" ht="15.75" x14ac:dyDescent="0.25">
      <c r="A179" s="2">
        <v>178</v>
      </c>
      <c r="B179" s="52">
        <v>40003558533</v>
      </c>
      <c r="C179" s="43" t="s">
        <v>8028</v>
      </c>
      <c r="D179" s="45">
        <v>2468</v>
      </c>
    </row>
    <row r="180" spans="1:4" ht="15.75" x14ac:dyDescent="0.25">
      <c r="A180" s="2">
        <v>179</v>
      </c>
      <c r="B180" s="52">
        <v>40003559401</v>
      </c>
      <c r="C180" s="43" t="s">
        <v>1824</v>
      </c>
      <c r="D180" s="45">
        <v>100000</v>
      </c>
    </row>
    <row r="181" spans="1:4" ht="15.75" x14ac:dyDescent="0.25">
      <c r="A181" s="2">
        <v>180</v>
      </c>
      <c r="B181" s="52">
        <v>40003565338</v>
      </c>
      <c r="C181" s="43" t="s">
        <v>4623</v>
      </c>
      <c r="D181" s="45">
        <v>942.4</v>
      </c>
    </row>
    <row r="182" spans="1:4" ht="15.75" x14ac:dyDescent="0.25">
      <c r="A182" s="2">
        <v>181</v>
      </c>
      <c r="B182" s="52">
        <v>40003565643</v>
      </c>
      <c r="C182" s="43" t="s">
        <v>9272</v>
      </c>
      <c r="D182" s="45">
        <v>86062.09</v>
      </c>
    </row>
    <row r="183" spans="1:4" ht="15.75" x14ac:dyDescent="0.25">
      <c r="A183" s="2">
        <v>182</v>
      </c>
      <c r="B183" s="52">
        <v>40003566615</v>
      </c>
      <c r="C183" s="43" t="s">
        <v>1179</v>
      </c>
      <c r="D183" s="45">
        <v>3855.66</v>
      </c>
    </row>
    <row r="184" spans="1:4" ht="15.75" x14ac:dyDescent="0.25">
      <c r="A184" s="2">
        <v>183</v>
      </c>
      <c r="B184" s="52">
        <v>40003568620</v>
      </c>
      <c r="C184" s="43" t="s">
        <v>73</v>
      </c>
      <c r="D184" s="45">
        <v>22870.02</v>
      </c>
    </row>
    <row r="185" spans="1:4" ht="15.75" x14ac:dyDescent="0.25">
      <c r="A185" s="2">
        <v>184</v>
      </c>
      <c r="B185" s="52">
        <v>40003570818</v>
      </c>
      <c r="C185" s="43" t="s">
        <v>9482</v>
      </c>
      <c r="D185" s="45">
        <v>12458.08</v>
      </c>
    </row>
    <row r="186" spans="1:4" ht="15.75" x14ac:dyDescent="0.25">
      <c r="A186" s="2">
        <v>185</v>
      </c>
      <c r="B186" s="52">
        <v>40003573693</v>
      </c>
      <c r="C186" s="43" t="s">
        <v>5924</v>
      </c>
      <c r="D186" s="45">
        <v>6905.63</v>
      </c>
    </row>
    <row r="187" spans="1:4" ht="15.75" x14ac:dyDescent="0.25">
      <c r="A187" s="2">
        <v>186</v>
      </c>
      <c r="B187" s="52">
        <v>40003576416</v>
      </c>
      <c r="C187" s="43" t="s">
        <v>661</v>
      </c>
      <c r="D187" s="45">
        <v>100000</v>
      </c>
    </row>
    <row r="188" spans="1:4" ht="15.75" x14ac:dyDescent="0.25">
      <c r="A188" s="2">
        <v>187</v>
      </c>
      <c r="B188" s="52">
        <v>40003577407</v>
      </c>
      <c r="C188" s="43" t="s">
        <v>894</v>
      </c>
      <c r="D188" s="45">
        <v>58223.01</v>
      </c>
    </row>
    <row r="189" spans="1:4" ht="15.75" x14ac:dyDescent="0.25">
      <c r="A189" s="2">
        <v>188</v>
      </c>
      <c r="B189" s="52">
        <v>40003577479</v>
      </c>
      <c r="C189" s="43" t="s">
        <v>7312</v>
      </c>
      <c r="D189" s="45">
        <v>1803.78</v>
      </c>
    </row>
    <row r="190" spans="1:4" ht="15.75" x14ac:dyDescent="0.25">
      <c r="A190" s="2">
        <v>189</v>
      </c>
      <c r="B190" s="52">
        <v>40003582145</v>
      </c>
      <c r="C190" s="43" t="s">
        <v>3901</v>
      </c>
      <c r="D190" s="45">
        <v>3195.97</v>
      </c>
    </row>
    <row r="191" spans="1:4" ht="15.75" x14ac:dyDescent="0.25">
      <c r="A191" s="2">
        <v>190</v>
      </c>
      <c r="B191" s="52">
        <v>40003587354</v>
      </c>
      <c r="C191" s="43" t="s">
        <v>8464</v>
      </c>
      <c r="D191" s="45">
        <v>808.36</v>
      </c>
    </row>
    <row r="192" spans="1:4" ht="15.75" x14ac:dyDescent="0.25">
      <c r="A192" s="2">
        <v>191</v>
      </c>
      <c r="B192" s="52">
        <v>40003588754</v>
      </c>
      <c r="C192" s="43" t="s">
        <v>3822</v>
      </c>
      <c r="D192" s="45">
        <v>1584.86</v>
      </c>
    </row>
    <row r="193" spans="1:4" ht="15.75" x14ac:dyDescent="0.25">
      <c r="A193" s="2">
        <v>192</v>
      </c>
      <c r="B193" s="52">
        <v>40003591612</v>
      </c>
      <c r="C193" s="43" t="s">
        <v>1839</v>
      </c>
      <c r="D193" s="45">
        <v>5615.94</v>
      </c>
    </row>
    <row r="194" spans="1:4" ht="15.75" x14ac:dyDescent="0.25">
      <c r="A194" s="2">
        <v>193</v>
      </c>
      <c r="B194" s="52">
        <v>40003592887</v>
      </c>
      <c r="C194" s="43" t="s">
        <v>3190</v>
      </c>
      <c r="D194" s="45">
        <v>100000</v>
      </c>
    </row>
    <row r="195" spans="1:4" ht="15.75" x14ac:dyDescent="0.25">
      <c r="A195" s="2">
        <v>194</v>
      </c>
      <c r="B195" s="52">
        <v>40003593628</v>
      </c>
      <c r="C195" s="43" t="s">
        <v>1348</v>
      </c>
      <c r="D195" s="45">
        <v>1229.97</v>
      </c>
    </row>
    <row r="196" spans="1:4" ht="15.75" x14ac:dyDescent="0.25">
      <c r="A196" s="2">
        <v>195</v>
      </c>
      <c r="B196" s="52">
        <v>40003596060</v>
      </c>
      <c r="C196" s="43" t="s">
        <v>288</v>
      </c>
      <c r="D196" s="45">
        <v>18198.37</v>
      </c>
    </row>
    <row r="197" spans="1:4" ht="15.75" x14ac:dyDescent="0.25">
      <c r="A197" s="2">
        <v>196</v>
      </c>
      <c r="B197" s="52">
        <v>40003599461</v>
      </c>
      <c r="C197" s="43" t="s">
        <v>6353</v>
      </c>
      <c r="D197" s="45">
        <v>57041.61</v>
      </c>
    </row>
    <row r="198" spans="1:4" ht="15.75" x14ac:dyDescent="0.25">
      <c r="A198" s="2">
        <v>197</v>
      </c>
      <c r="B198" s="52">
        <v>40003600614</v>
      </c>
      <c r="C198" s="43" t="s">
        <v>9483</v>
      </c>
      <c r="D198" s="45">
        <v>15677.07</v>
      </c>
    </row>
    <row r="199" spans="1:4" ht="15.75" x14ac:dyDescent="0.25">
      <c r="A199" s="2">
        <v>198</v>
      </c>
      <c r="B199" s="52">
        <v>40003600864</v>
      </c>
      <c r="C199" s="43" t="s">
        <v>1383</v>
      </c>
      <c r="D199" s="45">
        <v>19899.12</v>
      </c>
    </row>
    <row r="200" spans="1:4" ht="15.75" x14ac:dyDescent="0.25">
      <c r="A200" s="2">
        <v>199</v>
      </c>
      <c r="B200" s="52">
        <v>40003601179</v>
      </c>
      <c r="C200" s="43" t="s">
        <v>797</v>
      </c>
      <c r="D200" s="45">
        <v>1073.3800000000001</v>
      </c>
    </row>
    <row r="201" spans="1:4" ht="15.75" x14ac:dyDescent="0.25">
      <c r="A201" s="2">
        <v>200</v>
      </c>
      <c r="B201" s="52">
        <v>40003601751</v>
      </c>
      <c r="C201" s="43" t="s">
        <v>1011</v>
      </c>
      <c r="D201" s="45">
        <v>23577</v>
      </c>
    </row>
    <row r="202" spans="1:4" ht="15.75" x14ac:dyDescent="0.25">
      <c r="A202" s="2">
        <v>201</v>
      </c>
      <c r="B202" s="52">
        <v>40003605908</v>
      </c>
      <c r="C202" s="43" t="s">
        <v>5496</v>
      </c>
      <c r="D202" s="45">
        <v>96816.16</v>
      </c>
    </row>
    <row r="203" spans="1:4" ht="15.75" x14ac:dyDescent="0.25">
      <c r="A203" s="2">
        <v>202</v>
      </c>
      <c r="B203" s="52">
        <v>40003606320</v>
      </c>
      <c r="C203" s="43" t="s">
        <v>3058</v>
      </c>
      <c r="D203" s="45">
        <v>30031.599999999999</v>
      </c>
    </row>
    <row r="204" spans="1:4" ht="15.75" x14ac:dyDescent="0.25">
      <c r="A204" s="2">
        <v>203</v>
      </c>
      <c r="B204" s="52">
        <v>40003609651</v>
      </c>
      <c r="C204" s="43" t="s">
        <v>8216</v>
      </c>
      <c r="D204" s="45">
        <v>22772.799999999999</v>
      </c>
    </row>
    <row r="205" spans="1:4" ht="15.75" x14ac:dyDescent="0.25">
      <c r="A205" s="2">
        <v>204</v>
      </c>
      <c r="B205" s="52">
        <v>40003613661</v>
      </c>
      <c r="C205" s="43" t="s">
        <v>7314</v>
      </c>
      <c r="D205" s="45">
        <v>25380.42</v>
      </c>
    </row>
    <row r="206" spans="1:4" ht="15.75" x14ac:dyDescent="0.25">
      <c r="A206" s="2">
        <v>205</v>
      </c>
      <c r="B206" s="52">
        <v>40003618601</v>
      </c>
      <c r="C206" s="43" t="s">
        <v>6929</v>
      </c>
      <c r="D206" s="45">
        <v>7786.24</v>
      </c>
    </row>
    <row r="207" spans="1:4" ht="15.75" x14ac:dyDescent="0.25">
      <c r="A207" s="2">
        <v>206</v>
      </c>
      <c r="B207" s="52">
        <v>40003619819</v>
      </c>
      <c r="C207" s="43" t="s">
        <v>8919</v>
      </c>
      <c r="D207" s="45">
        <v>886</v>
      </c>
    </row>
    <row r="208" spans="1:4" ht="15.75" x14ac:dyDescent="0.25">
      <c r="A208" s="2">
        <v>207</v>
      </c>
      <c r="B208" s="52">
        <v>40003620095</v>
      </c>
      <c r="C208" s="43" t="s">
        <v>789</v>
      </c>
      <c r="D208" s="45">
        <v>14969.98</v>
      </c>
    </row>
    <row r="209" spans="1:4" ht="15.75" x14ac:dyDescent="0.25">
      <c r="A209" s="2">
        <v>208</v>
      </c>
      <c r="B209" s="52">
        <v>40003626721</v>
      </c>
      <c r="C209" s="43" t="s">
        <v>9484</v>
      </c>
      <c r="D209" s="45">
        <v>13372.17</v>
      </c>
    </row>
    <row r="210" spans="1:4" ht="15.75" x14ac:dyDescent="0.25">
      <c r="A210" s="2">
        <v>209</v>
      </c>
      <c r="B210" s="52">
        <v>40003643505</v>
      </c>
      <c r="C210" s="43" t="s">
        <v>635</v>
      </c>
      <c r="D210" s="45">
        <v>1127.98</v>
      </c>
    </row>
    <row r="211" spans="1:4" ht="15.75" x14ac:dyDescent="0.25">
      <c r="A211" s="2">
        <v>210</v>
      </c>
      <c r="B211" s="52">
        <v>40003644407</v>
      </c>
      <c r="C211" s="43" t="s">
        <v>5827</v>
      </c>
      <c r="D211" s="45">
        <v>30040.52</v>
      </c>
    </row>
    <row r="212" spans="1:4" ht="15.75" x14ac:dyDescent="0.25">
      <c r="A212" s="2">
        <v>211</v>
      </c>
      <c r="B212" s="52">
        <v>40003647009</v>
      </c>
      <c r="C212" s="43" t="s">
        <v>9485</v>
      </c>
      <c r="D212" s="45">
        <v>6291.7</v>
      </c>
    </row>
    <row r="213" spans="1:4" ht="15.75" x14ac:dyDescent="0.25">
      <c r="A213" s="2">
        <v>212</v>
      </c>
      <c r="B213" s="52">
        <v>40003647403</v>
      </c>
      <c r="C213" s="43" t="s">
        <v>4411</v>
      </c>
      <c r="D213" s="45">
        <v>2428.46</v>
      </c>
    </row>
    <row r="214" spans="1:4" ht="15.75" x14ac:dyDescent="0.25">
      <c r="A214" s="2">
        <v>213</v>
      </c>
      <c r="B214" s="52">
        <v>40003650865</v>
      </c>
      <c r="C214" s="43" t="s">
        <v>9486</v>
      </c>
      <c r="D214" s="45">
        <v>11717.54</v>
      </c>
    </row>
    <row r="215" spans="1:4" ht="15.75" x14ac:dyDescent="0.25">
      <c r="A215" s="2">
        <v>214</v>
      </c>
      <c r="B215" s="52">
        <v>40003651485</v>
      </c>
      <c r="C215" s="43" t="s">
        <v>8218</v>
      </c>
      <c r="D215" s="45">
        <v>6005.92</v>
      </c>
    </row>
    <row r="216" spans="1:4" ht="15.75" x14ac:dyDescent="0.25">
      <c r="A216" s="2">
        <v>215</v>
      </c>
      <c r="B216" s="52">
        <v>40003656088</v>
      </c>
      <c r="C216" s="43" t="s">
        <v>960</v>
      </c>
      <c r="D216" s="45">
        <v>8674.66</v>
      </c>
    </row>
    <row r="217" spans="1:4" ht="15.75" x14ac:dyDescent="0.25">
      <c r="A217" s="2">
        <v>216</v>
      </c>
      <c r="B217" s="52">
        <v>40003656567</v>
      </c>
      <c r="C217" s="43" t="s">
        <v>7788</v>
      </c>
      <c r="D217" s="45">
        <v>7367.93</v>
      </c>
    </row>
    <row r="218" spans="1:4" ht="15.75" x14ac:dyDescent="0.25">
      <c r="A218" s="2">
        <v>217</v>
      </c>
      <c r="B218" s="52">
        <v>40003656707</v>
      </c>
      <c r="C218" s="43" t="s">
        <v>9487</v>
      </c>
      <c r="D218" s="45">
        <v>6493.14</v>
      </c>
    </row>
    <row r="219" spans="1:4" ht="15.75" x14ac:dyDescent="0.25">
      <c r="A219" s="2">
        <v>218</v>
      </c>
      <c r="B219" s="52">
        <v>40003656853</v>
      </c>
      <c r="C219" s="43" t="s">
        <v>2310</v>
      </c>
      <c r="D219" s="45">
        <v>30998.25</v>
      </c>
    </row>
    <row r="220" spans="1:4" ht="15.75" x14ac:dyDescent="0.25">
      <c r="A220" s="2">
        <v>219</v>
      </c>
      <c r="B220" s="52">
        <v>40003657632</v>
      </c>
      <c r="C220" s="43" t="s">
        <v>6854</v>
      </c>
      <c r="D220" s="45">
        <v>9754.9599999999991</v>
      </c>
    </row>
    <row r="221" spans="1:4" ht="15.75" x14ac:dyDescent="0.25">
      <c r="A221" s="2">
        <v>220</v>
      </c>
      <c r="B221" s="52">
        <v>40003661322</v>
      </c>
      <c r="C221" s="43" t="s">
        <v>3623</v>
      </c>
      <c r="D221" s="45">
        <v>100000</v>
      </c>
    </row>
    <row r="222" spans="1:4" ht="15.75" x14ac:dyDescent="0.25">
      <c r="A222" s="2">
        <v>221</v>
      </c>
      <c r="B222" s="52">
        <v>40003662953</v>
      </c>
      <c r="C222" s="43" t="s">
        <v>8220</v>
      </c>
      <c r="D222" s="45">
        <v>1970.72</v>
      </c>
    </row>
    <row r="223" spans="1:4" ht="15.75" x14ac:dyDescent="0.25">
      <c r="A223" s="2">
        <v>222</v>
      </c>
      <c r="B223" s="52">
        <v>40003673181</v>
      </c>
      <c r="C223" s="43" t="s">
        <v>5700</v>
      </c>
      <c r="D223" s="45">
        <v>3484.45</v>
      </c>
    </row>
    <row r="224" spans="1:4" ht="15.75" x14ac:dyDescent="0.25">
      <c r="A224" s="2">
        <v>223</v>
      </c>
      <c r="B224" s="52">
        <v>40003675430</v>
      </c>
      <c r="C224" s="43" t="s">
        <v>397</v>
      </c>
      <c r="D224" s="45">
        <v>100000</v>
      </c>
    </row>
    <row r="225" spans="1:4" ht="15.75" x14ac:dyDescent="0.25">
      <c r="A225" s="2">
        <v>224</v>
      </c>
      <c r="B225" s="52">
        <v>40003677569</v>
      </c>
      <c r="C225" s="43" t="s">
        <v>9488</v>
      </c>
      <c r="D225" s="45">
        <v>29201.24</v>
      </c>
    </row>
    <row r="226" spans="1:4" ht="15.75" x14ac:dyDescent="0.25">
      <c r="A226" s="2">
        <v>225</v>
      </c>
      <c r="B226" s="52">
        <v>40003683156</v>
      </c>
      <c r="C226" s="43" t="s">
        <v>539</v>
      </c>
      <c r="D226" s="45">
        <v>6172.24</v>
      </c>
    </row>
    <row r="227" spans="1:4" ht="15.75" x14ac:dyDescent="0.25">
      <c r="A227" s="2">
        <v>226</v>
      </c>
      <c r="B227" s="52">
        <v>40003683921</v>
      </c>
      <c r="C227" s="43" t="s">
        <v>9489</v>
      </c>
      <c r="D227" s="45">
        <v>2789.8</v>
      </c>
    </row>
    <row r="228" spans="1:4" ht="15.75" x14ac:dyDescent="0.25">
      <c r="A228" s="2">
        <v>227</v>
      </c>
      <c r="B228" s="52">
        <v>40003684043</v>
      </c>
      <c r="C228" s="43" t="s">
        <v>9490</v>
      </c>
      <c r="D228" s="45">
        <v>8180</v>
      </c>
    </row>
    <row r="229" spans="1:4" ht="31.5" x14ac:dyDescent="0.25">
      <c r="A229" s="2">
        <v>228</v>
      </c>
      <c r="B229" s="52">
        <v>40003688454</v>
      </c>
      <c r="C229" s="43" t="s">
        <v>867</v>
      </c>
      <c r="D229" s="45">
        <v>88134.12</v>
      </c>
    </row>
    <row r="230" spans="1:4" ht="15.75" x14ac:dyDescent="0.25">
      <c r="A230" s="2">
        <v>229</v>
      </c>
      <c r="B230" s="52">
        <v>40003692360</v>
      </c>
      <c r="C230" s="43" t="s">
        <v>1523</v>
      </c>
      <c r="D230" s="45">
        <v>7777.8</v>
      </c>
    </row>
    <row r="231" spans="1:4" ht="15.75" x14ac:dyDescent="0.25">
      <c r="A231" s="2">
        <v>230</v>
      </c>
      <c r="B231" s="52">
        <v>40003697160</v>
      </c>
      <c r="C231" s="43" t="s">
        <v>7922</v>
      </c>
      <c r="D231" s="45">
        <v>68952.56</v>
      </c>
    </row>
    <row r="232" spans="1:4" ht="15.75" x14ac:dyDescent="0.25">
      <c r="A232" s="2">
        <v>231</v>
      </c>
      <c r="B232" s="52">
        <v>40003698895</v>
      </c>
      <c r="C232" s="43" t="s">
        <v>9491</v>
      </c>
      <c r="D232" s="45">
        <v>10625.79</v>
      </c>
    </row>
    <row r="233" spans="1:4" ht="15.75" x14ac:dyDescent="0.25">
      <c r="A233" s="2">
        <v>232</v>
      </c>
      <c r="B233" s="52">
        <v>40003699513</v>
      </c>
      <c r="C233" s="43" t="s">
        <v>9492</v>
      </c>
      <c r="D233" s="45">
        <v>3026.54</v>
      </c>
    </row>
    <row r="234" spans="1:4" ht="15.75" x14ac:dyDescent="0.25">
      <c r="A234" s="2">
        <v>233</v>
      </c>
      <c r="B234" s="52">
        <v>40003699871</v>
      </c>
      <c r="C234" s="43" t="s">
        <v>9493</v>
      </c>
      <c r="D234" s="45">
        <v>12954</v>
      </c>
    </row>
    <row r="235" spans="1:4" ht="15.75" x14ac:dyDescent="0.25">
      <c r="A235" s="2">
        <v>234</v>
      </c>
      <c r="B235" s="52">
        <v>40003701771</v>
      </c>
      <c r="C235" s="43" t="s">
        <v>9494</v>
      </c>
      <c r="D235" s="45">
        <v>10680</v>
      </c>
    </row>
    <row r="236" spans="1:4" ht="15.75" x14ac:dyDescent="0.25">
      <c r="A236" s="2">
        <v>235</v>
      </c>
      <c r="B236" s="52">
        <v>40003703128</v>
      </c>
      <c r="C236" s="43" t="s">
        <v>1046</v>
      </c>
      <c r="D236" s="45">
        <v>7359.79</v>
      </c>
    </row>
    <row r="237" spans="1:4" ht="15.75" x14ac:dyDescent="0.25">
      <c r="A237" s="2">
        <v>236</v>
      </c>
      <c r="B237" s="52">
        <v>40003706410</v>
      </c>
      <c r="C237" s="43" t="s">
        <v>4392</v>
      </c>
      <c r="D237" s="45">
        <v>960.46</v>
      </c>
    </row>
    <row r="238" spans="1:4" ht="15.75" x14ac:dyDescent="0.25">
      <c r="A238" s="2">
        <v>237</v>
      </c>
      <c r="B238" s="52">
        <v>40003706815</v>
      </c>
      <c r="C238" s="43" t="s">
        <v>8841</v>
      </c>
      <c r="D238" s="45">
        <v>4080</v>
      </c>
    </row>
    <row r="239" spans="1:4" ht="15.75" x14ac:dyDescent="0.25">
      <c r="A239" s="2">
        <v>238</v>
      </c>
      <c r="B239" s="52">
        <v>40003707863</v>
      </c>
      <c r="C239" s="43" t="s">
        <v>9495</v>
      </c>
      <c r="D239" s="45">
        <v>50000</v>
      </c>
    </row>
    <row r="240" spans="1:4" ht="15.75" x14ac:dyDescent="0.25">
      <c r="A240" s="2">
        <v>239</v>
      </c>
      <c r="B240" s="52">
        <v>40003708159</v>
      </c>
      <c r="C240" s="43" t="s">
        <v>6850</v>
      </c>
      <c r="D240" s="45">
        <v>1075.52</v>
      </c>
    </row>
    <row r="241" spans="1:4" ht="15.75" x14ac:dyDescent="0.25">
      <c r="A241" s="2">
        <v>240</v>
      </c>
      <c r="B241" s="52">
        <v>40003708479</v>
      </c>
      <c r="C241" s="43" t="s">
        <v>2412</v>
      </c>
      <c r="D241" s="45">
        <v>2558.23</v>
      </c>
    </row>
    <row r="242" spans="1:4" ht="15.75" x14ac:dyDescent="0.25">
      <c r="A242" s="2">
        <v>241</v>
      </c>
      <c r="B242" s="52">
        <v>40003710810</v>
      </c>
      <c r="C242" s="43" t="s">
        <v>103</v>
      </c>
      <c r="D242" s="45">
        <v>31584.69</v>
      </c>
    </row>
    <row r="243" spans="1:4" ht="15.75" x14ac:dyDescent="0.25">
      <c r="A243" s="2">
        <v>242</v>
      </c>
      <c r="B243" s="52">
        <v>40003711411</v>
      </c>
      <c r="C243" s="43" t="s">
        <v>8034</v>
      </c>
      <c r="D243" s="45">
        <v>1007.81</v>
      </c>
    </row>
    <row r="244" spans="1:4" ht="15.75" x14ac:dyDescent="0.25">
      <c r="A244" s="2">
        <v>243</v>
      </c>
      <c r="B244" s="52">
        <v>40003711943</v>
      </c>
      <c r="C244" s="43" t="s">
        <v>8142</v>
      </c>
      <c r="D244" s="45">
        <v>100000</v>
      </c>
    </row>
    <row r="245" spans="1:4" ht="15.75" x14ac:dyDescent="0.25">
      <c r="A245" s="2">
        <v>244</v>
      </c>
      <c r="B245" s="52">
        <v>40003712898</v>
      </c>
      <c r="C245" s="43" t="s">
        <v>18</v>
      </c>
      <c r="D245" s="45">
        <v>100000</v>
      </c>
    </row>
    <row r="246" spans="1:4" ht="15.75" x14ac:dyDescent="0.25">
      <c r="A246" s="2">
        <v>245</v>
      </c>
      <c r="B246" s="52">
        <v>40003718087</v>
      </c>
      <c r="C246" s="43" t="s">
        <v>2059</v>
      </c>
      <c r="D246" s="45">
        <v>37776.1</v>
      </c>
    </row>
    <row r="247" spans="1:4" ht="15.75" x14ac:dyDescent="0.25">
      <c r="A247" s="2">
        <v>246</v>
      </c>
      <c r="B247" s="52">
        <v>40003718570</v>
      </c>
      <c r="C247" s="43" t="s">
        <v>6027</v>
      </c>
      <c r="D247" s="45">
        <v>48670.879999999997</v>
      </c>
    </row>
    <row r="248" spans="1:4" ht="15.75" x14ac:dyDescent="0.25">
      <c r="A248" s="2">
        <v>247</v>
      </c>
      <c r="B248" s="52">
        <v>40003718852</v>
      </c>
      <c r="C248" s="43" t="s">
        <v>5917</v>
      </c>
      <c r="D248" s="45">
        <v>36405.440000000002</v>
      </c>
    </row>
    <row r="249" spans="1:4" ht="15.75" x14ac:dyDescent="0.25">
      <c r="A249" s="2">
        <v>248</v>
      </c>
      <c r="B249" s="52">
        <v>40003719862</v>
      </c>
      <c r="C249" s="43" t="s">
        <v>9496</v>
      </c>
      <c r="D249" s="45">
        <v>960.45</v>
      </c>
    </row>
    <row r="250" spans="1:4" ht="15.75" x14ac:dyDescent="0.25">
      <c r="A250" s="2">
        <v>249</v>
      </c>
      <c r="B250" s="52">
        <v>40003720151</v>
      </c>
      <c r="C250" s="43" t="s">
        <v>2507</v>
      </c>
      <c r="D250" s="45">
        <v>10305</v>
      </c>
    </row>
    <row r="251" spans="1:4" ht="15.75" x14ac:dyDescent="0.25">
      <c r="A251" s="2">
        <v>250</v>
      </c>
      <c r="B251" s="52">
        <v>40003721212</v>
      </c>
      <c r="C251" s="43" t="s">
        <v>121</v>
      </c>
      <c r="D251" s="45">
        <v>3255</v>
      </c>
    </row>
    <row r="252" spans="1:4" ht="15.75" x14ac:dyDescent="0.25">
      <c r="A252" s="2">
        <v>251</v>
      </c>
      <c r="B252" s="52">
        <v>40003722114</v>
      </c>
      <c r="C252" s="43" t="s">
        <v>9497</v>
      </c>
      <c r="D252" s="45">
        <v>25896.73</v>
      </c>
    </row>
    <row r="253" spans="1:4" ht="15.75" x14ac:dyDescent="0.25">
      <c r="A253" s="2">
        <v>252</v>
      </c>
      <c r="B253" s="52">
        <v>40003724793</v>
      </c>
      <c r="C253" s="43" t="s">
        <v>9498</v>
      </c>
      <c r="D253" s="45">
        <v>889.88</v>
      </c>
    </row>
    <row r="254" spans="1:4" ht="15.75" x14ac:dyDescent="0.25">
      <c r="A254" s="2">
        <v>253</v>
      </c>
      <c r="B254" s="52">
        <v>40003727111</v>
      </c>
      <c r="C254" s="43" t="s">
        <v>5233</v>
      </c>
      <c r="D254" s="45">
        <v>100000</v>
      </c>
    </row>
    <row r="255" spans="1:4" ht="15.75" x14ac:dyDescent="0.25">
      <c r="A255" s="2">
        <v>254</v>
      </c>
      <c r="B255" s="52">
        <v>40003728935</v>
      </c>
      <c r="C255" s="43" t="s">
        <v>3616</v>
      </c>
      <c r="D255" s="45">
        <v>16862.54</v>
      </c>
    </row>
    <row r="256" spans="1:4" ht="15.75" x14ac:dyDescent="0.25">
      <c r="A256" s="2">
        <v>255</v>
      </c>
      <c r="B256" s="52">
        <v>40003730111</v>
      </c>
      <c r="C256" s="43" t="s">
        <v>4224</v>
      </c>
      <c r="D256" s="45">
        <v>1002.11</v>
      </c>
    </row>
    <row r="257" spans="1:4" ht="15.75" x14ac:dyDescent="0.25">
      <c r="A257" s="2">
        <v>256</v>
      </c>
      <c r="B257" s="52">
        <v>40003730817</v>
      </c>
      <c r="C257" s="43" t="s">
        <v>3482</v>
      </c>
      <c r="D257" s="45">
        <v>4508.76</v>
      </c>
    </row>
    <row r="258" spans="1:4" ht="15.75" x14ac:dyDescent="0.25">
      <c r="A258" s="2">
        <v>257</v>
      </c>
      <c r="B258" s="52">
        <v>40003732127</v>
      </c>
      <c r="C258" s="43" t="s">
        <v>3459</v>
      </c>
      <c r="D258" s="45">
        <v>25926.78</v>
      </c>
    </row>
    <row r="259" spans="1:4" ht="15.75" x14ac:dyDescent="0.25">
      <c r="A259" s="2">
        <v>258</v>
      </c>
      <c r="B259" s="52">
        <v>40003732767</v>
      </c>
      <c r="C259" s="43" t="s">
        <v>7066</v>
      </c>
      <c r="D259" s="45">
        <v>16332.44</v>
      </c>
    </row>
    <row r="260" spans="1:4" ht="15.75" x14ac:dyDescent="0.25">
      <c r="A260" s="2">
        <v>259</v>
      </c>
      <c r="B260" s="52">
        <v>40003734147</v>
      </c>
      <c r="C260" s="43" t="s">
        <v>7027</v>
      </c>
      <c r="D260" s="45">
        <v>60128.4</v>
      </c>
    </row>
    <row r="261" spans="1:4" ht="15.75" x14ac:dyDescent="0.25">
      <c r="A261" s="2">
        <v>260</v>
      </c>
      <c r="B261" s="52">
        <v>40003734819</v>
      </c>
      <c r="C261" s="43" t="s">
        <v>9499</v>
      </c>
      <c r="D261" s="45">
        <v>3018.94</v>
      </c>
    </row>
    <row r="262" spans="1:4" ht="15.75" x14ac:dyDescent="0.25">
      <c r="A262" s="2">
        <v>261</v>
      </c>
      <c r="B262" s="52">
        <v>40003735195</v>
      </c>
      <c r="C262" s="43" t="s">
        <v>9500</v>
      </c>
      <c r="D262" s="45">
        <v>8541.06</v>
      </c>
    </row>
    <row r="263" spans="1:4" ht="15.75" x14ac:dyDescent="0.25">
      <c r="A263" s="2">
        <v>262</v>
      </c>
      <c r="B263" s="52">
        <v>40003746131</v>
      </c>
      <c r="C263" s="43" t="s">
        <v>4677</v>
      </c>
      <c r="D263" s="45">
        <v>1995</v>
      </c>
    </row>
    <row r="264" spans="1:4" ht="15.75" x14ac:dyDescent="0.25">
      <c r="A264" s="2">
        <v>263</v>
      </c>
      <c r="B264" s="52">
        <v>40003757154</v>
      </c>
      <c r="C264" s="43" t="s">
        <v>9501</v>
      </c>
      <c r="D264" s="45">
        <v>4349.34</v>
      </c>
    </row>
    <row r="265" spans="1:4" ht="15.75" x14ac:dyDescent="0.25">
      <c r="A265" s="2">
        <v>264</v>
      </c>
      <c r="B265" s="52">
        <v>40003757794</v>
      </c>
      <c r="C265" s="43" t="s">
        <v>6851</v>
      </c>
      <c r="D265" s="45">
        <v>1559</v>
      </c>
    </row>
    <row r="266" spans="1:4" ht="15.75" x14ac:dyDescent="0.25">
      <c r="A266" s="2">
        <v>265</v>
      </c>
      <c r="B266" s="52">
        <v>40003757987</v>
      </c>
      <c r="C266" s="43" t="s">
        <v>1686</v>
      </c>
      <c r="D266" s="45">
        <v>100000</v>
      </c>
    </row>
    <row r="267" spans="1:4" ht="15.75" x14ac:dyDescent="0.25">
      <c r="A267" s="2">
        <v>266</v>
      </c>
      <c r="B267" s="52">
        <v>40003760192</v>
      </c>
      <c r="C267" s="43" t="s">
        <v>1717</v>
      </c>
      <c r="D267" s="45">
        <v>4361.38</v>
      </c>
    </row>
    <row r="268" spans="1:4" ht="15.75" x14ac:dyDescent="0.25">
      <c r="A268" s="2">
        <v>267</v>
      </c>
      <c r="B268" s="52">
        <v>40003763428</v>
      </c>
      <c r="C268" s="43" t="s">
        <v>7623</v>
      </c>
      <c r="D268" s="45">
        <v>37605.730000000003</v>
      </c>
    </row>
    <row r="269" spans="1:4" ht="15.75" x14ac:dyDescent="0.25">
      <c r="A269" s="2">
        <v>268</v>
      </c>
      <c r="B269" s="52">
        <v>40003768707</v>
      </c>
      <c r="C269" s="43" t="s">
        <v>9502</v>
      </c>
      <c r="D269" s="45">
        <v>17298.39</v>
      </c>
    </row>
    <row r="270" spans="1:4" ht="15.75" x14ac:dyDescent="0.25">
      <c r="A270" s="2">
        <v>269</v>
      </c>
      <c r="B270" s="52">
        <v>40003772026</v>
      </c>
      <c r="C270" s="43" t="s">
        <v>8036</v>
      </c>
      <c r="D270" s="45">
        <v>47782.33</v>
      </c>
    </row>
    <row r="271" spans="1:4" ht="15.75" x14ac:dyDescent="0.25">
      <c r="A271" s="2">
        <v>270</v>
      </c>
      <c r="B271" s="52">
        <v>40003774099</v>
      </c>
      <c r="C271" s="43" t="s">
        <v>2166</v>
      </c>
      <c r="D271" s="45">
        <v>5689.92</v>
      </c>
    </row>
    <row r="272" spans="1:4" ht="15.75" x14ac:dyDescent="0.25">
      <c r="A272" s="2">
        <v>271</v>
      </c>
      <c r="B272" s="52">
        <v>40003779895</v>
      </c>
      <c r="C272" s="43" t="s">
        <v>9275</v>
      </c>
      <c r="D272" s="45">
        <v>1934.43</v>
      </c>
    </row>
    <row r="273" spans="1:4" ht="15.75" x14ac:dyDescent="0.25">
      <c r="A273" s="2">
        <v>272</v>
      </c>
      <c r="B273" s="52">
        <v>40003782607</v>
      </c>
      <c r="C273" s="43" t="s">
        <v>5337</v>
      </c>
      <c r="D273" s="45">
        <v>3085</v>
      </c>
    </row>
    <row r="274" spans="1:4" ht="15.75" x14ac:dyDescent="0.25">
      <c r="A274" s="2">
        <v>273</v>
      </c>
      <c r="B274" s="52">
        <v>40003800616</v>
      </c>
      <c r="C274" s="43" t="s">
        <v>9503</v>
      </c>
      <c r="D274" s="45">
        <v>6289.14</v>
      </c>
    </row>
    <row r="275" spans="1:4" ht="15.75" x14ac:dyDescent="0.25">
      <c r="A275" s="2">
        <v>274</v>
      </c>
      <c r="B275" s="52">
        <v>40003807991</v>
      </c>
      <c r="C275" s="43" t="s">
        <v>3385</v>
      </c>
      <c r="D275" s="45">
        <v>21832.82</v>
      </c>
    </row>
    <row r="276" spans="1:4" ht="15.75" x14ac:dyDescent="0.25">
      <c r="A276" s="2">
        <v>275</v>
      </c>
      <c r="B276" s="52">
        <v>40003818251</v>
      </c>
      <c r="C276" s="43" t="s">
        <v>9504</v>
      </c>
      <c r="D276" s="45">
        <v>558.4</v>
      </c>
    </row>
    <row r="277" spans="1:4" ht="15.75" x14ac:dyDescent="0.25">
      <c r="A277" s="2">
        <v>276</v>
      </c>
      <c r="B277" s="52">
        <v>40003821393</v>
      </c>
      <c r="C277" s="43" t="s">
        <v>9505</v>
      </c>
      <c r="D277" s="45">
        <v>32947.370000000003</v>
      </c>
    </row>
    <row r="278" spans="1:4" ht="15.75" x14ac:dyDescent="0.25">
      <c r="A278" s="2">
        <v>277</v>
      </c>
      <c r="B278" s="52">
        <v>40003826352</v>
      </c>
      <c r="C278" s="43" t="s">
        <v>9506</v>
      </c>
      <c r="D278" s="45">
        <v>2395</v>
      </c>
    </row>
    <row r="279" spans="1:4" ht="15.75" x14ac:dyDescent="0.25">
      <c r="A279" s="2">
        <v>278</v>
      </c>
      <c r="B279" s="52">
        <v>40003827343</v>
      </c>
      <c r="C279" s="43" t="s">
        <v>8227</v>
      </c>
      <c r="D279" s="45">
        <v>36514.54</v>
      </c>
    </row>
    <row r="280" spans="1:4" ht="15.75" x14ac:dyDescent="0.25">
      <c r="A280" s="2">
        <v>279</v>
      </c>
      <c r="B280" s="52">
        <v>40003827894</v>
      </c>
      <c r="C280" s="43" t="s">
        <v>6272</v>
      </c>
      <c r="D280" s="45">
        <v>1474.18</v>
      </c>
    </row>
    <row r="281" spans="1:4" ht="15.75" x14ac:dyDescent="0.25">
      <c r="A281" s="2">
        <v>280</v>
      </c>
      <c r="B281" s="52">
        <v>40003838421</v>
      </c>
      <c r="C281" s="43" t="s">
        <v>5349</v>
      </c>
      <c r="D281" s="45">
        <v>51774.94</v>
      </c>
    </row>
    <row r="282" spans="1:4" ht="15.75" x14ac:dyDescent="0.25">
      <c r="A282" s="2">
        <v>281</v>
      </c>
      <c r="B282" s="52">
        <v>40003848453</v>
      </c>
      <c r="C282" s="43" t="s">
        <v>9507</v>
      </c>
      <c r="D282" s="45">
        <v>1675.2</v>
      </c>
    </row>
    <row r="283" spans="1:4" ht="15.75" x14ac:dyDescent="0.25">
      <c r="A283" s="2">
        <v>282</v>
      </c>
      <c r="B283" s="52">
        <v>40003851631</v>
      </c>
      <c r="C283" s="43" t="s">
        <v>4939</v>
      </c>
      <c r="D283" s="45">
        <v>2631.95</v>
      </c>
    </row>
    <row r="284" spans="1:4" ht="15.75" x14ac:dyDescent="0.25">
      <c r="A284" s="2">
        <v>283</v>
      </c>
      <c r="B284" s="52">
        <v>40003852209</v>
      </c>
      <c r="C284" s="43" t="s">
        <v>9508</v>
      </c>
      <c r="D284" s="45">
        <v>16019.86</v>
      </c>
    </row>
    <row r="285" spans="1:4" ht="15.75" x14ac:dyDescent="0.25">
      <c r="A285" s="2">
        <v>284</v>
      </c>
      <c r="B285" s="52">
        <v>40003853191</v>
      </c>
      <c r="C285" s="43" t="s">
        <v>7625</v>
      </c>
      <c r="D285" s="45">
        <v>65677.820000000007</v>
      </c>
    </row>
    <row r="286" spans="1:4" ht="15.75" x14ac:dyDescent="0.25">
      <c r="A286" s="2">
        <v>285</v>
      </c>
      <c r="B286" s="52">
        <v>40003861875</v>
      </c>
      <c r="C286" s="43" t="s">
        <v>6950</v>
      </c>
      <c r="D286" s="45">
        <v>100000</v>
      </c>
    </row>
    <row r="287" spans="1:4" ht="15.75" x14ac:dyDescent="0.25">
      <c r="A287" s="2">
        <v>286</v>
      </c>
      <c r="B287" s="52">
        <v>40003863749</v>
      </c>
      <c r="C287" s="43" t="s">
        <v>9509</v>
      </c>
      <c r="D287" s="45">
        <v>300000</v>
      </c>
    </row>
    <row r="288" spans="1:4" ht="15.75" x14ac:dyDescent="0.25">
      <c r="A288" s="2">
        <v>287</v>
      </c>
      <c r="B288" s="52">
        <v>40003863931</v>
      </c>
      <c r="C288" s="43" t="s">
        <v>9159</v>
      </c>
      <c r="D288" s="45">
        <v>561.78</v>
      </c>
    </row>
    <row r="289" spans="1:4" ht="15.75" x14ac:dyDescent="0.25">
      <c r="A289" s="2">
        <v>288</v>
      </c>
      <c r="B289" s="52">
        <v>40003875945</v>
      </c>
      <c r="C289" s="43" t="s">
        <v>8229</v>
      </c>
      <c r="D289" s="45">
        <v>100000</v>
      </c>
    </row>
    <row r="290" spans="1:4" ht="15.75" x14ac:dyDescent="0.25">
      <c r="A290" s="2">
        <v>289</v>
      </c>
      <c r="B290" s="52">
        <v>40003877950</v>
      </c>
      <c r="C290" s="43" t="s">
        <v>2756</v>
      </c>
      <c r="D290" s="45">
        <v>2616.4</v>
      </c>
    </row>
    <row r="291" spans="1:4" ht="15.75" x14ac:dyDescent="0.25">
      <c r="A291" s="2">
        <v>290</v>
      </c>
      <c r="B291" s="52">
        <v>40003879133</v>
      </c>
      <c r="C291" s="43" t="s">
        <v>626</v>
      </c>
      <c r="D291" s="45">
        <v>33009</v>
      </c>
    </row>
    <row r="292" spans="1:4" ht="15.75" x14ac:dyDescent="0.25">
      <c r="A292" s="2">
        <v>291</v>
      </c>
      <c r="B292" s="52">
        <v>40003879881</v>
      </c>
      <c r="C292" s="43" t="s">
        <v>3284</v>
      </c>
      <c r="D292" s="45">
        <v>28009.09</v>
      </c>
    </row>
    <row r="293" spans="1:4" ht="15.75" x14ac:dyDescent="0.25">
      <c r="A293" s="2">
        <v>292</v>
      </c>
      <c r="B293" s="52">
        <v>40003882167</v>
      </c>
      <c r="C293" s="43" t="s">
        <v>8038</v>
      </c>
      <c r="D293" s="45">
        <v>20648.02</v>
      </c>
    </row>
    <row r="294" spans="1:4" ht="15.75" x14ac:dyDescent="0.25">
      <c r="A294" s="2">
        <v>293</v>
      </c>
      <c r="B294" s="52">
        <v>40003884149</v>
      </c>
      <c r="C294" s="43" t="s">
        <v>2773</v>
      </c>
      <c r="D294" s="45">
        <v>45771.74</v>
      </c>
    </row>
    <row r="295" spans="1:4" ht="15.75" x14ac:dyDescent="0.25">
      <c r="A295" s="2">
        <v>294</v>
      </c>
      <c r="B295" s="52">
        <v>40003886116</v>
      </c>
      <c r="C295" s="43" t="s">
        <v>7627</v>
      </c>
      <c r="D295" s="45">
        <v>3939.95</v>
      </c>
    </row>
    <row r="296" spans="1:4" ht="15.75" x14ac:dyDescent="0.25">
      <c r="A296" s="2">
        <v>295</v>
      </c>
      <c r="B296" s="52">
        <v>40003887075</v>
      </c>
      <c r="C296" s="43" t="s">
        <v>9510</v>
      </c>
      <c r="D296" s="45">
        <v>480</v>
      </c>
    </row>
    <row r="297" spans="1:4" ht="15.75" x14ac:dyDescent="0.25">
      <c r="A297" s="2">
        <v>296</v>
      </c>
      <c r="B297" s="52">
        <v>40003888545</v>
      </c>
      <c r="C297" s="43" t="s">
        <v>7481</v>
      </c>
      <c r="D297" s="45">
        <v>8647.64</v>
      </c>
    </row>
    <row r="298" spans="1:4" ht="15.75" x14ac:dyDescent="0.25">
      <c r="A298" s="2">
        <v>297</v>
      </c>
      <c r="B298" s="52">
        <v>40003892184</v>
      </c>
      <c r="C298" s="43" t="s">
        <v>6890</v>
      </c>
      <c r="D298" s="45">
        <v>9652.81</v>
      </c>
    </row>
    <row r="299" spans="1:4" ht="15.75" x14ac:dyDescent="0.25">
      <c r="A299" s="2">
        <v>298</v>
      </c>
      <c r="B299" s="52">
        <v>40003892521</v>
      </c>
      <c r="C299" s="43" t="s">
        <v>6130</v>
      </c>
      <c r="D299" s="45">
        <v>1416.63</v>
      </c>
    </row>
    <row r="300" spans="1:4" ht="15.75" x14ac:dyDescent="0.25">
      <c r="A300" s="2">
        <v>299</v>
      </c>
      <c r="B300" s="52">
        <v>40003892555</v>
      </c>
      <c r="C300" s="43" t="s">
        <v>1245</v>
      </c>
      <c r="D300" s="45">
        <v>24421.48</v>
      </c>
    </row>
    <row r="301" spans="1:4" ht="15.75" x14ac:dyDescent="0.25">
      <c r="A301" s="2">
        <v>300</v>
      </c>
      <c r="B301" s="52">
        <v>40003893315</v>
      </c>
      <c r="C301" s="43" t="s">
        <v>1877</v>
      </c>
      <c r="D301" s="45">
        <v>24663.83</v>
      </c>
    </row>
    <row r="302" spans="1:4" ht="15.75" x14ac:dyDescent="0.25">
      <c r="A302" s="2">
        <v>301</v>
      </c>
      <c r="B302" s="52">
        <v>40003895316</v>
      </c>
      <c r="C302" s="43" t="s">
        <v>5058</v>
      </c>
      <c r="D302" s="45">
        <v>3905.28</v>
      </c>
    </row>
    <row r="303" spans="1:4" ht="15.75" x14ac:dyDescent="0.25">
      <c r="A303" s="2">
        <v>302</v>
      </c>
      <c r="B303" s="52">
        <v>40003911358</v>
      </c>
      <c r="C303" s="43" t="s">
        <v>6592</v>
      </c>
      <c r="D303" s="45">
        <v>2077.27</v>
      </c>
    </row>
    <row r="304" spans="1:4" ht="15.75" x14ac:dyDescent="0.25">
      <c r="A304" s="2">
        <v>303</v>
      </c>
      <c r="B304" s="52">
        <v>40003917967</v>
      </c>
      <c r="C304" s="43" t="s">
        <v>763</v>
      </c>
      <c r="D304" s="45">
        <v>46649.65</v>
      </c>
    </row>
    <row r="305" spans="1:4" ht="15.75" x14ac:dyDescent="0.25">
      <c r="A305" s="2">
        <v>304</v>
      </c>
      <c r="B305" s="52">
        <v>40003920473</v>
      </c>
      <c r="C305" s="43" t="s">
        <v>9511</v>
      </c>
      <c r="D305" s="45">
        <v>4905.6000000000004</v>
      </c>
    </row>
    <row r="306" spans="1:4" ht="15.75" x14ac:dyDescent="0.25">
      <c r="A306" s="2">
        <v>305</v>
      </c>
      <c r="B306" s="52">
        <v>40003924329</v>
      </c>
      <c r="C306" s="43" t="s">
        <v>4572</v>
      </c>
      <c r="D306" s="45">
        <v>33672.01</v>
      </c>
    </row>
    <row r="307" spans="1:4" ht="15.75" x14ac:dyDescent="0.25">
      <c r="A307" s="2">
        <v>306</v>
      </c>
      <c r="B307" s="52">
        <v>40003924723</v>
      </c>
      <c r="C307" s="43" t="s">
        <v>2614</v>
      </c>
      <c r="D307" s="45">
        <v>171560</v>
      </c>
    </row>
    <row r="308" spans="1:4" ht="15.75" x14ac:dyDescent="0.25">
      <c r="A308" s="2">
        <v>307</v>
      </c>
      <c r="B308" s="52">
        <v>40003925305</v>
      </c>
      <c r="C308" s="43" t="s">
        <v>9512</v>
      </c>
      <c r="D308" s="45">
        <v>34000</v>
      </c>
    </row>
    <row r="309" spans="1:4" ht="15.75" x14ac:dyDescent="0.25">
      <c r="A309" s="2">
        <v>308</v>
      </c>
      <c r="B309" s="52">
        <v>40003928636</v>
      </c>
      <c r="C309" s="43" t="s">
        <v>4622</v>
      </c>
      <c r="D309" s="45">
        <v>4800.51</v>
      </c>
    </row>
    <row r="310" spans="1:4" ht="15.75" x14ac:dyDescent="0.25">
      <c r="A310" s="2">
        <v>309</v>
      </c>
      <c r="B310" s="52">
        <v>40003929542</v>
      </c>
      <c r="C310" s="43" t="s">
        <v>9513</v>
      </c>
      <c r="D310" s="45">
        <v>25221.62</v>
      </c>
    </row>
    <row r="311" spans="1:4" ht="15.75" x14ac:dyDescent="0.25">
      <c r="A311" s="2">
        <v>310</v>
      </c>
      <c r="B311" s="52">
        <v>40003934365</v>
      </c>
      <c r="C311" s="43" t="s">
        <v>9514</v>
      </c>
      <c r="D311" s="45">
        <v>20454</v>
      </c>
    </row>
    <row r="312" spans="1:4" ht="15.75" x14ac:dyDescent="0.25">
      <c r="A312" s="2">
        <v>311</v>
      </c>
      <c r="B312" s="52">
        <v>40003935498</v>
      </c>
      <c r="C312" s="43" t="s">
        <v>8569</v>
      </c>
      <c r="D312" s="45">
        <v>2382.5300000000002</v>
      </c>
    </row>
    <row r="313" spans="1:4" ht="15.75" x14ac:dyDescent="0.25">
      <c r="A313" s="2">
        <v>312</v>
      </c>
      <c r="B313" s="52">
        <v>40003936760</v>
      </c>
      <c r="C313" s="43" t="s">
        <v>4042</v>
      </c>
      <c r="D313" s="45">
        <v>2330.41</v>
      </c>
    </row>
    <row r="314" spans="1:4" ht="15.75" x14ac:dyDescent="0.25">
      <c r="A314" s="2">
        <v>313</v>
      </c>
      <c r="B314" s="52">
        <v>40003942574</v>
      </c>
      <c r="C314" s="43" t="s">
        <v>1019</v>
      </c>
      <c r="D314" s="45">
        <v>3674.83</v>
      </c>
    </row>
    <row r="315" spans="1:4" ht="15.75" x14ac:dyDescent="0.25">
      <c r="A315" s="2">
        <v>314</v>
      </c>
      <c r="B315" s="52">
        <v>40003942606</v>
      </c>
      <c r="C315" s="43" t="s">
        <v>9281</v>
      </c>
      <c r="D315" s="45">
        <v>6521.8</v>
      </c>
    </row>
    <row r="316" spans="1:4" ht="15.75" x14ac:dyDescent="0.25">
      <c r="A316" s="2">
        <v>315</v>
      </c>
      <c r="B316" s="52">
        <v>40003945710</v>
      </c>
      <c r="C316" s="43" t="s">
        <v>8230</v>
      </c>
      <c r="D316" s="45">
        <v>1154.2</v>
      </c>
    </row>
    <row r="317" spans="1:4" ht="15.75" x14ac:dyDescent="0.25">
      <c r="A317" s="2">
        <v>316</v>
      </c>
      <c r="B317" s="52">
        <v>40003953718</v>
      </c>
      <c r="C317" s="43" t="s">
        <v>9515</v>
      </c>
      <c r="D317" s="45">
        <v>49546.92</v>
      </c>
    </row>
    <row r="318" spans="1:4" ht="15.75" x14ac:dyDescent="0.25">
      <c r="A318" s="2">
        <v>317</v>
      </c>
      <c r="B318" s="52">
        <v>40003954709</v>
      </c>
      <c r="C318" s="43" t="s">
        <v>9516</v>
      </c>
      <c r="D318" s="45">
        <v>3977</v>
      </c>
    </row>
    <row r="319" spans="1:4" ht="15.75" x14ac:dyDescent="0.25">
      <c r="A319" s="2">
        <v>318</v>
      </c>
      <c r="B319" s="52">
        <v>40003958289</v>
      </c>
      <c r="C319" s="43" t="s">
        <v>838</v>
      </c>
      <c r="D319" s="45">
        <v>8061.11</v>
      </c>
    </row>
    <row r="320" spans="1:4" ht="15.75" x14ac:dyDescent="0.25">
      <c r="A320" s="2">
        <v>319</v>
      </c>
      <c r="B320" s="52">
        <v>40003959937</v>
      </c>
      <c r="C320" s="43" t="s">
        <v>8231</v>
      </c>
      <c r="D320" s="45">
        <v>8899.2800000000007</v>
      </c>
    </row>
    <row r="321" spans="1:4" ht="15.75" x14ac:dyDescent="0.25">
      <c r="A321" s="2">
        <v>320</v>
      </c>
      <c r="B321" s="52">
        <v>40003961005</v>
      </c>
      <c r="C321" s="43" t="s">
        <v>623</v>
      </c>
      <c r="D321" s="45">
        <v>10218.81</v>
      </c>
    </row>
    <row r="322" spans="1:4" ht="15.75" x14ac:dyDescent="0.25">
      <c r="A322" s="2">
        <v>321</v>
      </c>
      <c r="B322" s="52">
        <v>40003962068</v>
      </c>
      <c r="C322" s="43" t="s">
        <v>3288</v>
      </c>
      <c r="D322" s="45">
        <v>21966.86</v>
      </c>
    </row>
    <row r="323" spans="1:4" ht="15.75" x14ac:dyDescent="0.25">
      <c r="A323" s="2">
        <v>322</v>
      </c>
      <c r="B323" s="52">
        <v>40003962231</v>
      </c>
      <c r="C323" s="43" t="s">
        <v>7484</v>
      </c>
      <c r="D323" s="45">
        <v>25098.17</v>
      </c>
    </row>
    <row r="324" spans="1:4" ht="15.75" x14ac:dyDescent="0.25">
      <c r="A324" s="2">
        <v>323</v>
      </c>
      <c r="B324" s="52">
        <v>40003970879</v>
      </c>
      <c r="C324" s="43" t="s">
        <v>7327</v>
      </c>
      <c r="D324" s="45">
        <v>521.17999999999995</v>
      </c>
    </row>
    <row r="325" spans="1:4" ht="15.75" x14ac:dyDescent="0.25">
      <c r="A325" s="2">
        <v>324</v>
      </c>
      <c r="B325" s="52">
        <v>40003972954</v>
      </c>
      <c r="C325" s="43" t="s">
        <v>7011</v>
      </c>
      <c r="D325" s="45">
        <v>1080</v>
      </c>
    </row>
    <row r="326" spans="1:4" ht="15.75" x14ac:dyDescent="0.25">
      <c r="A326" s="2">
        <v>325</v>
      </c>
      <c r="B326" s="52">
        <v>40003983905</v>
      </c>
      <c r="C326" s="43" t="s">
        <v>3088</v>
      </c>
      <c r="D326" s="45">
        <v>1311.07</v>
      </c>
    </row>
    <row r="327" spans="1:4" ht="15.75" x14ac:dyDescent="0.25">
      <c r="A327" s="2">
        <v>326</v>
      </c>
      <c r="B327" s="52">
        <v>40003987930</v>
      </c>
      <c r="C327" s="43" t="s">
        <v>884</v>
      </c>
      <c r="D327" s="45">
        <v>5744.78</v>
      </c>
    </row>
    <row r="328" spans="1:4" ht="15.75" x14ac:dyDescent="0.25">
      <c r="A328" s="2">
        <v>327</v>
      </c>
      <c r="B328" s="52">
        <v>40003991090</v>
      </c>
      <c r="C328" s="43" t="s">
        <v>5241</v>
      </c>
      <c r="D328" s="45">
        <v>19900</v>
      </c>
    </row>
    <row r="329" spans="1:4" ht="15.75" x14ac:dyDescent="0.25">
      <c r="A329" s="2">
        <v>328</v>
      </c>
      <c r="B329" s="52">
        <v>40003991230</v>
      </c>
      <c r="C329" s="43" t="s">
        <v>6713</v>
      </c>
      <c r="D329" s="45">
        <v>1134.67</v>
      </c>
    </row>
    <row r="330" spans="1:4" ht="15.75" x14ac:dyDescent="0.25">
      <c r="A330" s="2">
        <v>329</v>
      </c>
      <c r="B330" s="52">
        <v>40003995228</v>
      </c>
      <c r="C330" s="43" t="s">
        <v>2071</v>
      </c>
      <c r="D330" s="45">
        <v>18209.48</v>
      </c>
    </row>
    <row r="331" spans="1:4" ht="15.75" x14ac:dyDescent="0.25">
      <c r="A331" s="2">
        <v>330</v>
      </c>
      <c r="B331" s="52">
        <v>40003996505</v>
      </c>
      <c r="C331" s="43" t="s">
        <v>5501</v>
      </c>
      <c r="D331" s="45">
        <v>446.72</v>
      </c>
    </row>
    <row r="332" spans="1:4" ht="15.75" x14ac:dyDescent="0.25">
      <c r="A332" s="2">
        <v>331</v>
      </c>
      <c r="B332" s="52">
        <v>40003996628</v>
      </c>
      <c r="C332" s="43" t="s">
        <v>659</v>
      </c>
      <c r="D332" s="45">
        <v>8553.7000000000007</v>
      </c>
    </row>
    <row r="333" spans="1:4" ht="15.75" x14ac:dyDescent="0.25">
      <c r="A333" s="2">
        <v>332</v>
      </c>
      <c r="B333" s="52">
        <v>40008020749</v>
      </c>
      <c r="C333" s="43" t="s">
        <v>5078</v>
      </c>
      <c r="D333" s="45">
        <v>6091.97</v>
      </c>
    </row>
    <row r="334" spans="1:4" ht="31.5" x14ac:dyDescent="0.25">
      <c r="A334" s="2">
        <v>333</v>
      </c>
      <c r="B334" s="52">
        <v>40008023336</v>
      </c>
      <c r="C334" s="43" t="s">
        <v>5027</v>
      </c>
      <c r="D334" s="45">
        <v>2177.6799999999998</v>
      </c>
    </row>
    <row r="335" spans="1:4" ht="15.75" x14ac:dyDescent="0.25">
      <c r="A335" s="2">
        <v>334</v>
      </c>
      <c r="B335" s="52">
        <v>40008026794</v>
      </c>
      <c r="C335" s="43" t="s">
        <v>9517</v>
      </c>
      <c r="D335" s="45">
        <v>2555.86</v>
      </c>
    </row>
    <row r="336" spans="1:4" ht="15.75" x14ac:dyDescent="0.25">
      <c r="A336" s="2">
        <v>335</v>
      </c>
      <c r="B336" s="52">
        <v>40008033315</v>
      </c>
      <c r="C336" s="43" t="s">
        <v>9518</v>
      </c>
      <c r="D336" s="45">
        <v>32702</v>
      </c>
    </row>
    <row r="337" spans="1:4" ht="31.5" x14ac:dyDescent="0.25">
      <c r="A337" s="2">
        <v>336</v>
      </c>
      <c r="B337" s="52">
        <v>40008048912</v>
      </c>
      <c r="C337" s="43" t="s">
        <v>2179</v>
      </c>
      <c r="D337" s="45">
        <v>1652.88</v>
      </c>
    </row>
    <row r="338" spans="1:4" ht="31.5" x14ac:dyDescent="0.25">
      <c r="A338" s="2">
        <v>337</v>
      </c>
      <c r="B338" s="52">
        <v>40008056356</v>
      </c>
      <c r="C338" s="43" t="s">
        <v>2481</v>
      </c>
      <c r="D338" s="45">
        <v>34598.980000000003</v>
      </c>
    </row>
    <row r="339" spans="1:4" ht="15.75" x14ac:dyDescent="0.25">
      <c r="A339" s="2">
        <v>338</v>
      </c>
      <c r="B339" s="52">
        <v>40008076259</v>
      </c>
      <c r="C339" s="43" t="s">
        <v>3930</v>
      </c>
      <c r="D339" s="45">
        <v>1920.92</v>
      </c>
    </row>
    <row r="340" spans="1:4" ht="15.75" x14ac:dyDescent="0.25">
      <c r="A340" s="2">
        <v>339</v>
      </c>
      <c r="B340" s="52">
        <v>40008116782</v>
      </c>
      <c r="C340" s="43" t="s">
        <v>4967</v>
      </c>
      <c r="D340" s="45">
        <v>34717.449999999997</v>
      </c>
    </row>
    <row r="341" spans="1:4" ht="31.5" x14ac:dyDescent="0.25">
      <c r="A341" s="2">
        <v>340</v>
      </c>
      <c r="B341" s="52">
        <v>40008144786</v>
      </c>
      <c r="C341" s="43" t="s">
        <v>9519</v>
      </c>
      <c r="D341" s="45">
        <v>4465</v>
      </c>
    </row>
    <row r="342" spans="1:4" ht="15.75" x14ac:dyDescent="0.25">
      <c r="A342" s="2">
        <v>341</v>
      </c>
      <c r="B342" s="52">
        <v>40008229947</v>
      </c>
      <c r="C342" s="43" t="s">
        <v>1944</v>
      </c>
      <c r="D342" s="45">
        <v>9000</v>
      </c>
    </row>
    <row r="343" spans="1:4" ht="15.75" x14ac:dyDescent="0.25">
      <c r="A343" s="2">
        <v>342</v>
      </c>
      <c r="B343" s="52">
        <v>40008240268</v>
      </c>
      <c r="C343" s="43" t="s">
        <v>578</v>
      </c>
      <c r="D343" s="45">
        <v>5021.0600000000004</v>
      </c>
    </row>
    <row r="344" spans="1:4" ht="15.75" x14ac:dyDescent="0.25">
      <c r="A344" s="2">
        <v>343</v>
      </c>
      <c r="B344" s="52">
        <v>40008268060</v>
      </c>
      <c r="C344" s="43" t="s">
        <v>9520</v>
      </c>
      <c r="D344" s="45">
        <v>1251.01</v>
      </c>
    </row>
    <row r="345" spans="1:4" ht="15.75" x14ac:dyDescent="0.25">
      <c r="A345" s="2">
        <v>344</v>
      </c>
      <c r="B345" s="52">
        <v>40102013966</v>
      </c>
      <c r="C345" s="43" t="s">
        <v>4946</v>
      </c>
      <c r="D345" s="45">
        <v>2851.22</v>
      </c>
    </row>
    <row r="346" spans="1:4" ht="15.75" x14ac:dyDescent="0.25">
      <c r="A346" s="2">
        <v>345</v>
      </c>
      <c r="B346" s="52">
        <v>40102023606</v>
      </c>
      <c r="C346" s="43" t="s">
        <v>6939</v>
      </c>
      <c r="D346" s="45">
        <v>1289</v>
      </c>
    </row>
    <row r="347" spans="1:4" ht="15.75" x14ac:dyDescent="0.25">
      <c r="A347" s="2">
        <v>346</v>
      </c>
      <c r="B347" s="52">
        <v>40102031957</v>
      </c>
      <c r="C347" s="43" t="s">
        <v>1551</v>
      </c>
      <c r="D347" s="45">
        <v>2648.71</v>
      </c>
    </row>
    <row r="348" spans="1:4" ht="15.75" x14ac:dyDescent="0.25">
      <c r="A348" s="2">
        <v>347</v>
      </c>
      <c r="B348" s="52">
        <v>40102035164</v>
      </c>
      <c r="C348" s="43" t="s">
        <v>1631</v>
      </c>
      <c r="D348" s="45">
        <v>7459.4</v>
      </c>
    </row>
    <row r="349" spans="1:4" ht="15.75" x14ac:dyDescent="0.25">
      <c r="A349" s="2">
        <v>348</v>
      </c>
      <c r="B349" s="52">
        <v>40102035751</v>
      </c>
      <c r="C349" s="43" t="s">
        <v>1121</v>
      </c>
      <c r="D349" s="45">
        <v>1390.01</v>
      </c>
    </row>
    <row r="350" spans="1:4" ht="15.75" x14ac:dyDescent="0.25">
      <c r="A350" s="2">
        <v>349</v>
      </c>
      <c r="B350" s="52">
        <v>40103008483</v>
      </c>
      <c r="C350" s="43" t="s">
        <v>1345</v>
      </c>
      <c r="D350" s="45">
        <v>5550.3</v>
      </c>
    </row>
    <row r="351" spans="1:4" ht="15.75" x14ac:dyDescent="0.25">
      <c r="A351" s="2">
        <v>350</v>
      </c>
      <c r="B351" s="52">
        <v>40103012741</v>
      </c>
      <c r="C351" s="43" t="s">
        <v>418</v>
      </c>
      <c r="D351" s="45">
        <v>4011.05</v>
      </c>
    </row>
    <row r="352" spans="1:4" ht="15.75" x14ac:dyDescent="0.25">
      <c r="A352" s="2">
        <v>351</v>
      </c>
      <c r="B352" s="52">
        <v>40103016635</v>
      </c>
      <c r="C352" s="43" t="s">
        <v>434</v>
      </c>
      <c r="D352" s="45">
        <v>43306.879999999997</v>
      </c>
    </row>
    <row r="353" spans="1:4" ht="15.75" x14ac:dyDescent="0.25">
      <c r="A353" s="2">
        <v>352</v>
      </c>
      <c r="B353" s="52">
        <v>40103019576</v>
      </c>
      <c r="C353" s="43" t="s">
        <v>6934</v>
      </c>
      <c r="D353" s="45">
        <v>30823.31</v>
      </c>
    </row>
    <row r="354" spans="1:4" ht="15.75" x14ac:dyDescent="0.25">
      <c r="A354" s="2">
        <v>353</v>
      </c>
      <c r="B354" s="52">
        <v>40103028117</v>
      </c>
      <c r="C354" s="43" t="s">
        <v>9521</v>
      </c>
      <c r="D354" s="45">
        <v>8081.65</v>
      </c>
    </row>
    <row r="355" spans="1:4" ht="15.75" x14ac:dyDescent="0.25">
      <c r="A355" s="2">
        <v>354</v>
      </c>
      <c r="B355" s="52">
        <v>40103028403</v>
      </c>
      <c r="C355" s="43" t="s">
        <v>7631</v>
      </c>
      <c r="D355" s="45">
        <v>7332</v>
      </c>
    </row>
    <row r="356" spans="1:4" ht="15.75" x14ac:dyDescent="0.25">
      <c r="A356" s="2">
        <v>355</v>
      </c>
      <c r="B356" s="52">
        <v>40103039182</v>
      </c>
      <c r="C356" s="43" t="s">
        <v>1894</v>
      </c>
      <c r="D356" s="45">
        <v>33.01</v>
      </c>
    </row>
    <row r="357" spans="1:4" ht="15.75" x14ac:dyDescent="0.25">
      <c r="A357" s="2">
        <v>356</v>
      </c>
      <c r="B357" s="52">
        <v>40103042144</v>
      </c>
      <c r="C357" s="43" t="s">
        <v>2573</v>
      </c>
      <c r="D357" s="45">
        <v>74457.16</v>
      </c>
    </row>
    <row r="358" spans="1:4" ht="15.75" x14ac:dyDescent="0.25">
      <c r="A358" s="2">
        <v>357</v>
      </c>
      <c r="B358" s="52">
        <v>40103054143</v>
      </c>
      <c r="C358" s="43" t="s">
        <v>8044</v>
      </c>
      <c r="D358" s="45">
        <v>1473.79</v>
      </c>
    </row>
    <row r="359" spans="1:4" ht="31.5" x14ac:dyDescent="0.25">
      <c r="A359" s="2">
        <v>358</v>
      </c>
      <c r="B359" s="52">
        <v>40103055100</v>
      </c>
      <c r="C359" s="43" t="s">
        <v>9522</v>
      </c>
      <c r="D359" s="45">
        <v>3805.57</v>
      </c>
    </row>
    <row r="360" spans="1:4" ht="15.75" x14ac:dyDescent="0.25">
      <c r="A360" s="2">
        <v>359</v>
      </c>
      <c r="B360" s="52">
        <v>40103063470</v>
      </c>
      <c r="C360" s="43" t="s">
        <v>5256</v>
      </c>
      <c r="D360" s="45">
        <v>1489.57</v>
      </c>
    </row>
    <row r="361" spans="1:4" ht="15.75" x14ac:dyDescent="0.25">
      <c r="A361" s="2">
        <v>360</v>
      </c>
      <c r="B361" s="52">
        <v>40103071957</v>
      </c>
      <c r="C361" s="43" t="s">
        <v>4611</v>
      </c>
      <c r="D361" s="45">
        <v>6500</v>
      </c>
    </row>
    <row r="362" spans="1:4" ht="15.75" x14ac:dyDescent="0.25">
      <c r="A362" s="2">
        <v>361</v>
      </c>
      <c r="B362" s="52">
        <v>40103072346</v>
      </c>
      <c r="C362" s="43" t="s">
        <v>2491</v>
      </c>
      <c r="D362" s="45">
        <v>4915.68</v>
      </c>
    </row>
    <row r="363" spans="1:4" ht="15.75" x14ac:dyDescent="0.25">
      <c r="A363" s="2">
        <v>362</v>
      </c>
      <c r="B363" s="52">
        <v>40103077381</v>
      </c>
      <c r="C363" s="43" t="s">
        <v>2774</v>
      </c>
      <c r="D363" s="45">
        <v>6670.31</v>
      </c>
    </row>
    <row r="364" spans="1:4" ht="15.75" x14ac:dyDescent="0.25">
      <c r="A364" s="2">
        <v>363</v>
      </c>
      <c r="B364" s="52">
        <v>40103084595</v>
      </c>
      <c r="C364" s="43" t="s">
        <v>383</v>
      </c>
      <c r="D364" s="45">
        <v>20585.259999999998</v>
      </c>
    </row>
    <row r="365" spans="1:4" ht="15.75" x14ac:dyDescent="0.25">
      <c r="A365" s="2">
        <v>364</v>
      </c>
      <c r="B365" s="52">
        <v>40103086030</v>
      </c>
      <c r="C365" s="43" t="s">
        <v>5693</v>
      </c>
      <c r="D365" s="45">
        <v>6131.65</v>
      </c>
    </row>
    <row r="366" spans="1:4" ht="15.75" x14ac:dyDescent="0.25">
      <c r="A366" s="2">
        <v>365</v>
      </c>
      <c r="B366" s="52">
        <v>40103099425</v>
      </c>
      <c r="C366" s="43" t="s">
        <v>4880</v>
      </c>
      <c r="D366" s="45">
        <v>662.63</v>
      </c>
    </row>
    <row r="367" spans="1:4" ht="15.75" x14ac:dyDescent="0.25">
      <c r="A367" s="2">
        <v>366</v>
      </c>
      <c r="B367" s="52">
        <v>40103108041</v>
      </c>
      <c r="C367" s="43" t="s">
        <v>3537</v>
      </c>
      <c r="D367" s="45">
        <v>15000</v>
      </c>
    </row>
    <row r="368" spans="1:4" ht="15.75" x14ac:dyDescent="0.25">
      <c r="A368" s="2">
        <v>367</v>
      </c>
      <c r="B368" s="52">
        <v>40103108677</v>
      </c>
      <c r="C368" s="43" t="s">
        <v>6837</v>
      </c>
      <c r="D368" s="45">
        <v>14059.8</v>
      </c>
    </row>
    <row r="369" spans="1:4" ht="15.75" x14ac:dyDescent="0.25">
      <c r="A369" s="2">
        <v>368</v>
      </c>
      <c r="B369" s="52">
        <v>40103112189</v>
      </c>
      <c r="C369" s="43" t="s">
        <v>251</v>
      </c>
      <c r="D369" s="45">
        <v>5778.41</v>
      </c>
    </row>
    <row r="370" spans="1:4" ht="15.75" x14ac:dyDescent="0.25">
      <c r="A370" s="2">
        <v>369</v>
      </c>
      <c r="B370" s="52">
        <v>40103115452</v>
      </c>
      <c r="C370" s="43" t="s">
        <v>6521</v>
      </c>
      <c r="D370" s="45">
        <v>2098.7800000000002</v>
      </c>
    </row>
    <row r="371" spans="1:4" ht="15.75" x14ac:dyDescent="0.25">
      <c r="A371" s="2">
        <v>370</v>
      </c>
      <c r="B371" s="52">
        <v>40103121938</v>
      </c>
      <c r="C371" s="43" t="s">
        <v>8047</v>
      </c>
      <c r="D371" s="45">
        <v>11490.08</v>
      </c>
    </row>
    <row r="372" spans="1:4" ht="15.75" x14ac:dyDescent="0.25">
      <c r="A372" s="2">
        <v>371</v>
      </c>
      <c r="B372" s="52">
        <v>40103128828</v>
      </c>
      <c r="C372" s="43" t="s">
        <v>1749</v>
      </c>
      <c r="D372" s="45">
        <v>24652</v>
      </c>
    </row>
    <row r="373" spans="1:4" ht="15.75" x14ac:dyDescent="0.25">
      <c r="A373" s="2">
        <v>372</v>
      </c>
      <c r="B373" s="52">
        <v>40103131692</v>
      </c>
      <c r="C373" s="43" t="s">
        <v>1485</v>
      </c>
      <c r="D373" s="45">
        <v>7929.68</v>
      </c>
    </row>
    <row r="374" spans="1:4" ht="15.75" x14ac:dyDescent="0.25">
      <c r="A374" s="2">
        <v>373</v>
      </c>
      <c r="B374" s="52">
        <v>40103138347</v>
      </c>
      <c r="C374" s="43" t="s">
        <v>2962</v>
      </c>
      <c r="D374" s="45">
        <v>12042.5</v>
      </c>
    </row>
    <row r="375" spans="1:4" ht="15.75" x14ac:dyDescent="0.25">
      <c r="A375" s="2">
        <v>374</v>
      </c>
      <c r="B375" s="52">
        <v>40103153134</v>
      </c>
      <c r="C375" s="43" t="s">
        <v>1054</v>
      </c>
      <c r="D375" s="45">
        <v>6340</v>
      </c>
    </row>
    <row r="376" spans="1:4" ht="15.75" x14ac:dyDescent="0.25">
      <c r="A376" s="2">
        <v>375</v>
      </c>
      <c r="B376" s="52">
        <v>40103156751</v>
      </c>
      <c r="C376" s="43" t="s">
        <v>922</v>
      </c>
      <c r="D376" s="45">
        <v>14396.6</v>
      </c>
    </row>
    <row r="377" spans="1:4" ht="15.75" x14ac:dyDescent="0.25">
      <c r="A377" s="2">
        <v>376</v>
      </c>
      <c r="B377" s="52">
        <v>40103161038</v>
      </c>
      <c r="C377" s="43" t="s">
        <v>9523</v>
      </c>
      <c r="D377" s="45">
        <v>774</v>
      </c>
    </row>
    <row r="378" spans="1:4" ht="15.75" x14ac:dyDescent="0.25">
      <c r="A378" s="2">
        <v>377</v>
      </c>
      <c r="B378" s="52">
        <v>40103161235</v>
      </c>
      <c r="C378" s="43" t="s">
        <v>127</v>
      </c>
      <c r="D378" s="45">
        <v>23205</v>
      </c>
    </row>
    <row r="379" spans="1:4" ht="15.75" x14ac:dyDescent="0.25">
      <c r="A379" s="2">
        <v>378</v>
      </c>
      <c r="B379" s="52">
        <v>40103163556</v>
      </c>
      <c r="C379" s="43" t="s">
        <v>1814</v>
      </c>
      <c r="D379" s="45">
        <v>16252.99</v>
      </c>
    </row>
    <row r="380" spans="1:4" ht="15.75" x14ac:dyDescent="0.25">
      <c r="A380" s="2">
        <v>379</v>
      </c>
      <c r="B380" s="52">
        <v>40103166124</v>
      </c>
      <c r="C380" s="43" t="s">
        <v>9524</v>
      </c>
      <c r="D380" s="45">
        <v>14421.09</v>
      </c>
    </row>
    <row r="381" spans="1:4" ht="15.75" x14ac:dyDescent="0.25">
      <c r="A381" s="2">
        <v>380</v>
      </c>
      <c r="B381" s="52">
        <v>40103176283</v>
      </c>
      <c r="C381" s="43" t="s">
        <v>8049</v>
      </c>
      <c r="D381" s="45">
        <v>100000</v>
      </c>
    </row>
    <row r="382" spans="1:4" ht="15.75" x14ac:dyDescent="0.25">
      <c r="A382" s="2">
        <v>381</v>
      </c>
      <c r="B382" s="52">
        <v>40103177946</v>
      </c>
      <c r="C382" s="43" t="s">
        <v>185</v>
      </c>
      <c r="D382" s="45">
        <v>6794.81</v>
      </c>
    </row>
    <row r="383" spans="1:4" ht="15.75" x14ac:dyDescent="0.25">
      <c r="A383" s="2">
        <v>382</v>
      </c>
      <c r="B383" s="52">
        <v>40103178301</v>
      </c>
      <c r="C383" s="43" t="s">
        <v>2344</v>
      </c>
      <c r="D383" s="45">
        <v>1027.46</v>
      </c>
    </row>
    <row r="384" spans="1:4" ht="15.75" x14ac:dyDescent="0.25">
      <c r="A384" s="2">
        <v>383</v>
      </c>
      <c r="B384" s="52">
        <v>40103181119</v>
      </c>
      <c r="C384" s="43" t="s">
        <v>9525</v>
      </c>
      <c r="D384" s="45">
        <v>17716.560000000001</v>
      </c>
    </row>
    <row r="385" spans="1:4" ht="15.75" x14ac:dyDescent="0.25">
      <c r="A385" s="2">
        <v>384</v>
      </c>
      <c r="B385" s="52">
        <v>40103182612</v>
      </c>
      <c r="C385" s="43" t="s">
        <v>9526</v>
      </c>
      <c r="D385" s="45">
        <v>20844.55</v>
      </c>
    </row>
    <row r="386" spans="1:4" ht="15.75" x14ac:dyDescent="0.25">
      <c r="A386" s="2">
        <v>385</v>
      </c>
      <c r="B386" s="52">
        <v>40103183622</v>
      </c>
      <c r="C386" s="43" t="s">
        <v>9527</v>
      </c>
      <c r="D386" s="45">
        <v>34925.22</v>
      </c>
    </row>
    <row r="387" spans="1:4" ht="15.75" x14ac:dyDescent="0.25">
      <c r="A387" s="2">
        <v>386</v>
      </c>
      <c r="B387" s="52">
        <v>40103185816</v>
      </c>
      <c r="C387" s="43" t="s">
        <v>9528</v>
      </c>
      <c r="D387" s="45">
        <v>71808.52</v>
      </c>
    </row>
    <row r="388" spans="1:4" ht="15.75" x14ac:dyDescent="0.25">
      <c r="A388" s="2">
        <v>387</v>
      </c>
      <c r="B388" s="52">
        <v>40103187268</v>
      </c>
      <c r="C388" s="43" t="s">
        <v>5588</v>
      </c>
      <c r="D388" s="45">
        <v>3816.68</v>
      </c>
    </row>
    <row r="389" spans="1:4" ht="15.75" x14ac:dyDescent="0.25">
      <c r="A389" s="2">
        <v>388</v>
      </c>
      <c r="B389" s="52">
        <v>40103189466</v>
      </c>
      <c r="C389" s="43" t="s">
        <v>5752</v>
      </c>
      <c r="D389" s="45">
        <v>2381.8000000000002</v>
      </c>
    </row>
    <row r="390" spans="1:4" ht="15.75" x14ac:dyDescent="0.25">
      <c r="A390" s="2">
        <v>389</v>
      </c>
      <c r="B390" s="52">
        <v>40103191460</v>
      </c>
      <c r="C390" s="43" t="s">
        <v>5972</v>
      </c>
      <c r="D390" s="45">
        <v>53711.79</v>
      </c>
    </row>
    <row r="391" spans="1:4" ht="15.75" x14ac:dyDescent="0.25">
      <c r="A391" s="2">
        <v>390</v>
      </c>
      <c r="B391" s="52">
        <v>40103192273</v>
      </c>
      <c r="C391" s="43" t="s">
        <v>2364</v>
      </c>
      <c r="D391" s="45">
        <v>15357</v>
      </c>
    </row>
    <row r="392" spans="1:4" ht="15.75" x14ac:dyDescent="0.25">
      <c r="A392" s="2">
        <v>391</v>
      </c>
      <c r="B392" s="52">
        <v>40103193226</v>
      </c>
      <c r="C392" s="43" t="s">
        <v>7932</v>
      </c>
      <c r="D392" s="45">
        <v>3142.17</v>
      </c>
    </row>
    <row r="393" spans="1:4" ht="15.75" x14ac:dyDescent="0.25">
      <c r="A393" s="2">
        <v>392</v>
      </c>
      <c r="B393" s="52">
        <v>40103193847</v>
      </c>
      <c r="C393" s="43" t="s">
        <v>2041</v>
      </c>
      <c r="D393" s="45">
        <v>7636.2</v>
      </c>
    </row>
    <row r="394" spans="1:4" ht="15.75" x14ac:dyDescent="0.25">
      <c r="A394" s="2">
        <v>393</v>
      </c>
      <c r="B394" s="52">
        <v>40103196788</v>
      </c>
      <c r="C394" s="43" t="s">
        <v>5126</v>
      </c>
      <c r="D394" s="45">
        <v>100000</v>
      </c>
    </row>
    <row r="395" spans="1:4" ht="15.75" x14ac:dyDescent="0.25">
      <c r="A395" s="2">
        <v>394</v>
      </c>
      <c r="B395" s="52">
        <v>40103197783</v>
      </c>
      <c r="C395" s="43" t="s">
        <v>9529</v>
      </c>
      <c r="D395" s="45">
        <v>9506.2999999999993</v>
      </c>
    </row>
    <row r="396" spans="1:4" ht="15.75" x14ac:dyDescent="0.25">
      <c r="A396" s="2">
        <v>395</v>
      </c>
      <c r="B396" s="52">
        <v>40103199623</v>
      </c>
      <c r="C396" s="43" t="s">
        <v>3330</v>
      </c>
      <c r="D396" s="45">
        <v>11662.28</v>
      </c>
    </row>
    <row r="397" spans="1:4" ht="15.75" x14ac:dyDescent="0.25">
      <c r="A397" s="2">
        <v>396</v>
      </c>
      <c r="B397" s="52">
        <v>40103200833</v>
      </c>
      <c r="C397" s="43" t="s">
        <v>5808</v>
      </c>
      <c r="D397" s="45">
        <v>9820.48</v>
      </c>
    </row>
    <row r="398" spans="1:4" ht="15.75" x14ac:dyDescent="0.25">
      <c r="A398" s="2">
        <v>397</v>
      </c>
      <c r="B398" s="52">
        <v>40103207545</v>
      </c>
      <c r="C398" s="43" t="s">
        <v>9530</v>
      </c>
      <c r="D398" s="45">
        <v>12322.6</v>
      </c>
    </row>
    <row r="399" spans="1:4" ht="15.75" x14ac:dyDescent="0.25">
      <c r="A399" s="2">
        <v>398</v>
      </c>
      <c r="B399" s="52">
        <v>40103209438</v>
      </c>
      <c r="C399" s="43" t="s">
        <v>9168</v>
      </c>
      <c r="D399" s="45">
        <v>34742.92</v>
      </c>
    </row>
    <row r="400" spans="1:4" ht="15.75" x14ac:dyDescent="0.25">
      <c r="A400" s="2">
        <v>399</v>
      </c>
      <c r="B400" s="52">
        <v>40103210348</v>
      </c>
      <c r="C400" s="43" t="s">
        <v>1025</v>
      </c>
      <c r="D400" s="45">
        <v>7736</v>
      </c>
    </row>
    <row r="401" spans="1:4" ht="15.75" x14ac:dyDescent="0.25">
      <c r="A401" s="2">
        <v>400</v>
      </c>
      <c r="B401" s="52">
        <v>40103212103</v>
      </c>
      <c r="C401" s="43" t="s">
        <v>7335</v>
      </c>
      <c r="D401" s="45">
        <v>34745.67</v>
      </c>
    </row>
    <row r="402" spans="1:4" ht="15.75" x14ac:dyDescent="0.25">
      <c r="A402" s="2">
        <v>401</v>
      </c>
      <c r="B402" s="52">
        <v>40103212550</v>
      </c>
      <c r="C402" s="43" t="s">
        <v>8780</v>
      </c>
      <c r="D402" s="45">
        <v>100000</v>
      </c>
    </row>
    <row r="403" spans="1:4" ht="15.75" x14ac:dyDescent="0.25">
      <c r="A403" s="2">
        <v>402</v>
      </c>
      <c r="B403" s="52">
        <v>40103215487</v>
      </c>
      <c r="C403" s="43" t="s">
        <v>9531</v>
      </c>
      <c r="D403" s="45">
        <v>27611</v>
      </c>
    </row>
    <row r="404" spans="1:4" ht="15.75" x14ac:dyDescent="0.25">
      <c r="A404" s="2">
        <v>403</v>
      </c>
      <c r="B404" s="52">
        <v>40103220670</v>
      </c>
      <c r="C404" s="43" t="s">
        <v>9532</v>
      </c>
      <c r="D404" s="45">
        <v>96003.17</v>
      </c>
    </row>
    <row r="405" spans="1:4" ht="15.75" x14ac:dyDescent="0.25">
      <c r="A405" s="2">
        <v>404</v>
      </c>
      <c r="B405" s="52">
        <v>40103223395</v>
      </c>
      <c r="C405" s="43" t="s">
        <v>373</v>
      </c>
      <c r="D405" s="45">
        <v>3500.11</v>
      </c>
    </row>
    <row r="406" spans="1:4" ht="15.75" x14ac:dyDescent="0.25">
      <c r="A406" s="2">
        <v>405</v>
      </c>
      <c r="B406" s="52">
        <v>40103223978</v>
      </c>
      <c r="C406" s="43" t="s">
        <v>3224</v>
      </c>
      <c r="D406" s="45">
        <v>1857.33</v>
      </c>
    </row>
    <row r="407" spans="1:4" ht="15.75" x14ac:dyDescent="0.25">
      <c r="A407" s="2">
        <v>406</v>
      </c>
      <c r="B407" s="52">
        <v>40103224070</v>
      </c>
      <c r="C407" s="43" t="s">
        <v>3388</v>
      </c>
      <c r="D407" s="45">
        <v>960</v>
      </c>
    </row>
    <row r="408" spans="1:4" ht="15.75" x14ac:dyDescent="0.25">
      <c r="A408" s="2">
        <v>407</v>
      </c>
      <c r="B408" s="52">
        <v>40103224136</v>
      </c>
      <c r="C408" s="43" t="s">
        <v>8924</v>
      </c>
      <c r="D408" s="45">
        <v>76859.87</v>
      </c>
    </row>
    <row r="409" spans="1:4" ht="15.75" x14ac:dyDescent="0.25">
      <c r="A409" s="2">
        <v>408</v>
      </c>
      <c r="B409" s="52">
        <v>40103225201</v>
      </c>
      <c r="C409" s="43" t="s">
        <v>1101</v>
      </c>
      <c r="D409" s="45">
        <v>25828.33</v>
      </c>
    </row>
    <row r="410" spans="1:4" ht="15.75" x14ac:dyDescent="0.25">
      <c r="A410" s="2">
        <v>409</v>
      </c>
      <c r="B410" s="52">
        <v>40103227895</v>
      </c>
      <c r="C410" s="43" t="s">
        <v>9533</v>
      </c>
      <c r="D410" s="45">
        <v>19222.419999999998</v>
      </c>
    </row>
    <row r="411" spans="1:4" ht="15.75" x14ac:dyDescent="0.25">
      <c r="A411" s="2">
        <v>410</v>
      </c>
      <c r="B411" s="52">
        <v>40103230448</v>
      </c>
      <c r="C411" s="43" t="s">
        <v>1799</v>
      </c>
      <c r="D411" s="45">
        <v>53386.2</v>
      </c>
    </row>
    <row r="412" spans="1:4" ht="15.75" x14ac:dyDescent="0.25">
      <c r="A412" s="2">
        <v>411</v>
      </c>
      <c r="B412" s="52">
        <v>40103237179</v>
      </c>
      <c r="C412" s="43" t="s">
        <v>7641</v>
      </c>
      <c r="D412" s="45">
        <v>17481.23</v>
      </c>
    </row>
    <row r="413" spans="1:4" ht="15.75" x14ac:dyDescent="0.25">
      <c r="A413" s="2">
        <v>412</v>
      </c>
      <c r="B413" s="52">
        <v>40103237817</v>
      </c>
      <c r="C413" s="43" t="s">
        <v>3694</v>
      </c>
      <c r="D413" s="45">
        <v>48177.7</v>
      </c>
    </row>
    <row r="414" spans="1:4" ht="15.75" x14ac:dyDescent="0.25">
      <c r="A414" s="2">
        <v>413</v>
      </c>
      <c r="B414" s="52">
        <v>40103238329</v>
      </c>
      <c r="C414" s="43" t="s">
        <v>2439</v>
      </c>
      <c r="D414" s="45">
        <v>6648.76</v>
      </c>
    </row>
    <row r="415" spans="1:4" ht="15.75" x14ac:dyDescent="0.25">
      <c r="A415" s="2">
        <v>414</v>
      </c>
      <c r="B415" s="52">
        <v>40103239127</v>
      </c>
      <c r="C415" s="43" t="s">
        <v>2345</v>
      </c>
      <c r="D415" s="45">
        <v>3175.51</v>
      </c>
    </row>
    <row r="416" spans="1:4" ht="15.75" x14ac:dyDescent="0.25">
      <c r="A416" s="2">
        <v>415</v>
      </c>
      <c r="B416" s="52">
        <v>40103240094</v>
      </c>
      <c r="C416" s="43" t="s">
        <v>9534</v>
      </c>
      <c r="D416" s="45">
        <v>15238.83</v>
      </c>
    </row>
    <row r="417" spans="1:4" ht="15.75" x14ac:dyDescent="0.25">
      <c r="A417" s="2">
        <v>416</v>
      </c>
      <c r="B417" s="52">
        <v>40103242822</v>
      </c>
      <c r="C417" s="43" t="s">
        <v>9535</v>
      </c>
      <c r="D417" s="45">
        <v>3900.6</v>
      </c>
    </row>
    <row r="418" spans="1:4" ht="15.75" x14ac:dyDescent="0.25">
      <c r="A418" s="2">
        <v>417</v>
      </c>
      <c r="B418" s="52">
        <v>40103244344</v>
      </c>
      <c r="C418" s="43" t="s">
        <v>5836</v>
      </c>
      <c r="D418" s="45">
        <v>6683</v>
      </c>
    </row>
    <row r="419" spans="1:4" ht="15.75" x14ac:dyDescent="0.25">
      <c r="A419" s="2">
        <v>418</v>
      </c>
      <c r="B419" s="52">
        <v>40103245068</v>
      </c>
      <c r="C419" s="43" t="s">
        <v>1518</v>
      </c>
      <c r="D419" s="45">
        <v>2308.42</v>
      </c>
    </row>
    <row r="420" spans="1:4" ht="15.75" x14ac:dyDescent="0.25">
      <c r="A420" s="2">
        <v>419</v>
      </c>
      <c r="B420" s="52">
        <v>40103246735</v>
      </c>
      <c r="C420" s="43" t="s">
        <v>7642</v>
      </c>
      <c r="D420" s="45">
        <v>12499</v>
      </c>
    </row>
    <row r="421" spans="1:4" ht="15.75" x14ac:dyDescent="0.25">
      <c r="A421" s="2">
        <v>420</v>
      </c>
      <c r="B421" s="52">
        <v>40103248242</v>
      </c>
      <c r="C421" s="43" t="s">
        <v>9536</v>
      </c>
      <c r="D421" s="45">
        <v>10126.459999999999</v>
      </c>
    </row>
    <row r="422" spans="1:4" ht="15.75" x14ac:dyDescent="0.25">
      <c r="A422" s="2">
        <v>421</v>
      </c>
      <c r="B422" s="52">
        <v>40103248492</v>
      </c>
      <c r="C422" s="43" t="s">
        <v>1924</v>
      </c>
      <c r="D422" s="45">
        <v>17975.71</v>
      </c>
    </row>
    <row r="423" spans="1:4" ht="15.75" x14ac:dyDescent="0.25">
      <c r="A423" s="2">
        <v>422</v>
      </c>
      <c r="B423" s="52">
        <v>40103249002</v>
      </c>
      <c r="C423" s="43" t="s">
        <v>5577</v>
      </c>
      <c r="D423" s="45">
        <v>1661.36</v>
      </c>
    </row>
    <row r="424" spans="1:4" ht="15.75" x14ac:dyDescent="0.25">
      <c r="A424" s="2">
        <v>423</v>
      </c>
      <c r="B424" s="52">
        <v>40103251098</v>
      </c>
      <c r="C424" s="43" t="s">
        <v>9537</v>
      </c>
      <c r="D424" s="45">
        <v>5985.94</v>
      </c>
    </row>
    <row r="425" spans="1:4" ht="15.75" x14ac:dyDescent="0.25">
      <c r="A425" s="2">
        <v>424</v>
      </c>
      <c r="B425" s="52">
        <v>40103258787</v>
      </c>
      <c r="C425" s="43" t="s">
        <v>9538</v>
      </c>
      <c r="D425" s="45">
        <v>32503.75</v>
      </c>
    </row>
    <row r="426" spans="1:4" ht="15.75" x14ac:dyDescent="0.25">
      <c r="A426" s="2">
        <v>425</v>
      </c>
      <c r="B426" s="52">
        <v>40103262246</v>
      </c>
      <c r="C426" s="43" t="s">
        <v>9539</v>
      </c>
      <c r="D426" s="45">
        <v>167416.24</v>
      </c>
    </row>
    <row r="427" spans="1:4" ht="15.75" x14ac:dyDescent="0.25">
      <c r="A427" s="2">
        <v>426</v>
      </c>
      <c r="B427" s="52">
        <v>40103262354</v>
      </c>
      <c r="C427" s="43" t="s">
        <v>891</v>
      </c>
      <c r="D427" s="45">
        <v>3369.42</v>
      </c>
    </row>
    <row r="428" spans="1:4" ht="15.75" x14ac:dyDescent="0.25">
      <c r="A428" s="2">
        <v>427</v>
      </c>
      <c r="B428" s="52">
        <v>40103263078</v>
      </c>
      <c r="C428" s="43" t="s">
        <v>5726</v>
      </c>
      <c r="D428" s="45">
        <v>34116.46</v>
      </c>
    </row>
    <row r="429" spans="1:4" ht="15.75" x14ac:dyDescent="0.25">
      <c r="A429" s="2">
        <v>428</v>
      </c>
      <c r="B429" s="52">
        <v>40103263646</v>
      </c>
      <c r="C429" s="43" t="s">
        <v>7643</v>
      </c>
      <c r="D429" s="45">
        <v>40061.03</v>
      </c>
    </row>
    <row r="430" spans="1:4" ht="15.75" x14ac:dyDescent="0.25">
      <c r="A430" s="2">
        <v>429</v>
      </c>
      <c r="B430" s="52">
        <v>40103264340</v>
      </c>
      <c r="C430" s="43" t="s">
        <v>8427</v>
      </c>
      <c r="D430" s="45">
        <v>3162.8</v>
      </c>
    </row>
    <row r="431" spans="1:4" ht="15.75" x14ac:dyDescent="0.25">
      <c r="A431" s="2">
        <v>430</v>
      </c>
      <c r="B431" s="52">
        <v>40103265219</v>
      </c>
      <c r="C431" s="43" t="s">
        <v>1128</v>
      </c>
      <c r="D431" s="45">
        <v>11725.96</v>
      </c>
    </row>
    <row r="432" spans="1:4" ht="15.75" x14ac:dyDescent="0.25">
      <c r="A432" s="2">
        <v>431</v>
      </c>
      <c r="B432" s="52">
        <v>40103265327</v>
      </c>
      <c r="C432" s="43" t="s">
        <v>2083</v>
      </c>
      <c r="D432" s="45">
        <v>55325.48</v>
      </c>
    </row>
    <row r="433" spans="1:4" ht="15.75" x14ac:dyDescent="0.25">
      <c r="A433" s="2">
        <v>432</v>
      </c>
      <c r="B433" s="52">
        <v>40103265859</v>
      </c>
      <c r="C433" s="43" t="s">
        <v>212</v>
      </c>
      <c r="D433" s="45">
        <v>31210.63</v>
      </c>
    </row>
    <row r="434" spans="1:4" ht="15.75" x14ac:dyDescent="0.25">
      <c r="A434" s="2">
        <v>433</v>
      </c>
      <c r="B434" s="52">
        <v>40103266036</v>
      </c>
      <c r="C434" s="43" t="s">
        <v>9540</v>
      </c>
      <c r="D434" s="45">
        <v>39031.25</v>
      </c>
    </row>
    <row r="435" spans="1:4" ht="15.75" x14ac:dyDescent="0.25">
      <c r="A435" s="2">
        <v>434</v>
      </c>
      <c r="B435" s="52">
        <v>40103266479</v>
      </c>
      <c r="C435" s="43" t="s">
        <v>999</v>
      </c>
      <c r="D435" s="45">
        <v>363.65</v>
      </c>
    </row>
    <row r="436" spans="1:4" ht="15.75" x14ac:dyDescent="0.25">
      <c r="A436" s="2">
        <v>435</v>
      </c>
      <c r="B436" s="52">
        <v>40103266905</v>
      </c>
      <c r="C436" s="43" t="s">
        <v>2274</v>
      </c>
      <c r="D436" s="45">
        <v>100000</v>
      </c>
    </row>
    <row r="437" spans="1:4" ht="15.75" x14ac:dyDescent="0.25">
      <c r="A437" s="2">
        <v>436</v>
      </c>
      <c r="B437" s="52">
        <v>40103267900</v>
      </c>
      <c r="C437" s="43" t="s">
        <v>7215</v>
      </c>
      <c r="D437" s="45">
        <v>2877.27</v>
      </c>
    </row>
    <row r="438" spans="1:4" ht="15.75" x14ac:dyDescent="0.25">
      <c r="A438" s="2">
        <v>437</v>
      </c>
      <c r="B438" s="52">
        <v>40103271215</v>
      </c>
      <c r="C438" s="43" t="s">
        <v>7490</v>
      </c>
      <c r="D438" s="45">
        <v>2036.32</v>
      </c>
    </row>
    <row r="439" spans="1:4" ht="15.75" x14ac:dyDescent="0.25">
      <c r="A439" s="2">
        <v>438</v>
      </c>
      <c r="B439" s="52">
        <v>40103274777</v>
      </c>
      <c r="C439" s="43" t="s">
        <v>9541</v>
      </c>
      <c r="D439" s="45">
        <v>3841.82</v>
      </c>
    </row>
    <row r="440" spans="1:4" ht="15.75" x14ac:dyDescent="0.25">
      <c r="A440" s="2">
        <v>439</v>
      </c>
      <c r="B440" s="52">
        <v>40103275965</v>
      </c>
      <c r="C440" s="43" t="s">
        <v>1396</v>
      </c>
      <c r="D440" s="45">
        <v>41679.160000000003</v>
      </c>
    </row>
    <row r="441" spans="1:4" ht="15.75" x14ac:dyDescent="0.25">
      <c r="A441" s="2">
        <v>440</v>
      </c>
      <c r="B441" s="52">
        <v>40103276301</v>
      </c>
      <c r="C441" s="43" t="s">
        <v>2129</v>
      </c>
      <c r="D441" s="45">
        <v>7791.71</v>
      </c>
    </row>
    <row r="442" spans="1:4" ht="15.75" x14ac:dyDescent="0.25">
      <c r="A442" s="2">
        <v>441</v>
      </c>
      <c r="B442" s="52">
        <v>40103280010</v>
      </c>
      <c r="C442" s="43" t="s">
        <v>7493</v>
      </c>
      <c r="D442" s="45">
        <v>960.46</v>
      </c>
    </row>
    <row r="443" spans="1:4" ht="15.75" x14ac:dyDescent="0.25">
      <c r="A443" s="2">
        <v>442</v>
      </c>
      <c r="B443" s="52">
        <v>40103281995</v>
      </c>
      <c r="C443" s="43" t="s">
        <v>1992</v>
      </c>
      <c r="D443" s="45">
        <v>10910.48</v>
      </c>
    </row>
    <row r="444" spans="1:4" ht="15.75" x14ac:dyDescent="0.25">
      <c r="A444" s="2">
        <v>443</v>
      </c>
      <c r="B444" s="52">
        <v>40103292908</v>
      </c>
      <c r="C444" s="43" t="s">
        <v>9542</v>
      </c>
      <c r="D444" s="45">
        <v>1930.8</v>
      </c>
    </row>
    <row r="445" spans="1:4" ht="15.75" x14ac:dyDescent="0.25">
      <c r="A445" s="2">
        <v>444</v>
      </c>
      <c r="B445" s="52">
        <v>40103294538</v>
      </c>
      <c r="C445" s="43" t="s">
        <v>9543</v>
      </c>
      <c r="D445" s="45">
        <v>5649.87</v>
      </c>
    </row>
    <row r="446" spans="1:4" ht="15.75" x14ac:dyDescent="0.25">
      <c r="A446" s="2">
        <v>445</v>
      </c>
      <c r="B446" s="52">
        <v>40103298493</v>
      </c>
      <c r="C446" s="43" t="s">
        <v>9172</v>
      </c>
      <c r="D446" s="45">
        <v>12666.4</v>
      </c>
    </row>
    <row r="447" spans="1:4" ht="15.75" x14ac:dyDescent="0.25">
      <c r="A447" s="2">
        <v>446</v>
      </c>
      <c r="B447" s="52">
        <v>40103299056</v>
      </c>
      <c r="C447" s="43" t="s">
        <v>1424</v>
      </c>
      <c r="D447" s="45">
        <v>5928</v>
      </c>
    </row>
    <row r="448" spans="1:4" ht="15.75" x14ac:dyDescent="0.25">
      <c r="A448" s="2">
        <v>447</v>
      </c>
      <c r="B448" s="52">
        <v>40103299925</v>
      </c>
      <c r="C448" s="43" t="s">
        <v>5243</v>
      </c>
      <c r="D448" s="45">
        <v>100000</v>
      </c>
    </row>
    <row r="449" spans="1:4" ht="15.75" x14ac:dyDescent="0.25">
      <c r="A449" s="2">
        <v>448</v>
      </c>
      <c r="B449" s="52">
        <v>40103304427</v>
      </c>
      <c r="C449" s="43" t="s">
        <v>4043</v>
      </c>
      <c r="D449" s="45">
        <v>2104.84</v>
      </c>
    </row>
    <row r="450" spans="1:4" ht="15.75" x14ac:dyDescent="0.25">
      <c r="A450" s="2">
        <v>449</v>
      </c>
      <c r="B450" s="52">
        <v>40103305121</v>
      </c>
      <c r="C450" s="43" t="s">
        <v>3134</v>
      </c>
      <c r="D450" s="45">
        <v>2424.25</v>
      </c>
    </row>
    <row r="451" spans="1:4" ht="15.75" x14ac:dyDescent="0.25">
      <c r="A451" s="2">
        <v>450</v>
      </c>
      <c r="B451" s="52">
        <v>40103306273</v>
      </c>
      <c r="C451" s="43" t="s">
        <v>230</v>
      </c>
      <c r="D451" s="45">
        <v>65746.73</v>
      </c>
    </row>
    <row r="452" spans="1:4" ht="15.75" x14ac:dyDescent="0.25">
      <c r="A452" s="2">
        <v>451</v>
      </c>
      <c r="B452" s="52">
        <v>40103306451</v>
      </c>
      <c r="C452" s="43" t="s">
        <v>2486</v>
      </c>
      <c r="D452" s="45">
        <v>100000</v>
      </c>
    </row>
    <row r="453" spans="1:4" ht="15.75" x14ac:dyDescent="0.25">
      <c r="A453" s="2">
        <v>452</v>
      </c>
      <c r="B453" s="52">
        <v>40103308378</v>
      </c>
      <c r="C453" s="43" t="s">
        <v>4092</v>
      </c>
      <c r="D453" s="45">
        <v>949.56</v>
      </c>
    </row>
    <row r="454" spans="1:4" ht="15.75" x14ac:dyDescent="0.25">
      <c r="A454" s="2">
        <v>453</v>
      </c>
      <c r="B454" s="52">
        <v>40103310724</v>
      </c>
      <c r="C454" s="43" t="s">
        <v>2164</v>
      </c>
      <c r="D454" s="45">
        <v>8000</v>
      </c>
    </row>
    <row r="455" spans="1:4" ht="15.75" x14ac:dyDescent="0.25">
      <c r="A455" s="2">
        <v>454</v>
      </c>
      <c r="B455" s="52">
        <v>40103313114</v>
      </c>
      <c r="C455" s="43" t="s">
        <v>466</v>
      </c>
      <c r="D455" s="45">
        <v>12302.41</v>
      </c>
    </row>
    <row r="456" spans="1:4" ht="15.75" x14ac:dyDescent="0.25">
      <c r="A456" s="2">
        <v>455</v>
      </c>
      <c r="B456" s="52">
        <v>40103313364</v>
      </c>
      <c r="C456" s="43" t="s">
        <v>7649</v>
      </c>
      <c r="D456" s="45">
        <v>8932.82</v>
      </c>
    </row>
    <row r="457" spans="1:4" ht="15.75" x14ac:dyDescent="0.25">
      <c r="A457" s="2">
        <v>456</v>
      </c>
      <c r="B457" s="52">
        <v>40103317703</v>
      </c>
      <c r="C457" s="43" t="s">
        <v>8053</v>
      </c>
      <c r="D457" s="45">
        <v>2350.2600000000002</v>
      </c>
    </row>
    <row r="458" spans="1:4" ht="15.75" x14ac:dyDescent="0.25">
      <c r="A458" s="2">
        <v>457</v>
      </c>
      <c r="B458" s="52">
        <v>40103317949</v>
      </c>
      <c r="C458" s="43" t="s">
        <v>6961</v>
      </c>
      <c r="D458" s="45">
        <v>1923.14</v>
      </c>
    </row>
    <row r="459" spans="1:4" ht="15.75" x14ac:dyDescent="0.25">
      <c r="A459" s="2">
        <v>458</v>
      </c>
      <c r="B459" s="52">
        <v>40103318785</v>
      </c>
      <c r="C459" s="43" t="s">
        <v>1891</v>
      </c>
      <c r="D459" s="45">
        <v>9834.2800000000007</v>
      </c>
    </row>
    <row r="460" spans="1:4" ht="15.75" x14ac:dyDescent="0.25">
      <c r="A460" s="2">
        <v>459</v>
      </c>
      <c r="B460" s="52">
        <v>40103321361</v>
      </c>
      <c r="C460" s="43" t="s">
        <v>1895</v>
      </c>
      <c r="D460" s="45">
        <v>6160</v>
      </c>
    </row>
    <row r="461" spans="1:4" ht="15.75" x14ac:dyDescent="0.25">
      <c r="A461" s="2">
        <v>460</v>
      </c>
      <c r="B461" s="52">
        <v>40103322511</v>
      </c>
      <c r="C461" s="43" t="s">
        <v>136</v>
      </c>
      <c r="D461" s="45">
        <v>1516.19</v>
      </c>
    </row>
    <row r="462" spans="1:4" ht="15.75" x14ac:dyDescent="0.25">
      <c r="A462" s="2">
        <v>461</v>
      </c>
      <c r="B462" s="52">
        <v>40103323822</v>
      </c>
      <c r="C462" s="43" t="s">
        <v>1017</v>
      </c>
      <c r="D462" s="45">
        <v>100000</v>
      </c>
    </row>
    <row r="463" spans="1:4" ht="15.75" x14ac:dyDescent="0.25">
      <c r="A463" s="2">
        <v>462</v>
      </c>
      <c r="B463" s="52">
        <v>40103325310</v>
      </c>
      <c r="C463" s="43" t="s">
        <v>9173</v>
      </c>
      <c r="D463" s="45">
        <v>3252.34</v>
      </c>
    </row>
    <row r="464" spans="1:4" ht="15.75" x14ac:dyDescent="0.25">
      <c r="A464" s="2">
        <v>463</v>
      </c>
      <c r="B464" s="52">
        <v>40103326871</v>
      </c>
      <c r="C464" s="43" t="s">
        <v>2227</v>
      </c>
      <c r="D464" s="45">
        <v>4368</v>
      </c>
    </row>
    <row r="465" spans="1:4" ht="15.75" x14ac:dyDescent="0.25">
      <c r="A465" s="2">
        <v>464</v>
      </c>
      <c r="B465" s="52">
        <v>40103327453</v>
      </c>
      <c r="C465" s="43" t="s">
        <v>8668</v>
      </c>
      <c r="D465" s="45">
        <v>4369.6000000000004</v>
      </c>
    </row>
    <row r="466" spans="1:4" ht="15.75" x14ac:dyDescent="0.25">
      <c r="A466" s="2">
        <v>465</v>
      </c>
      <c r="B466" s="52">
        <v>40103329774</v>
      </c>
      <c r="C466" s="43" t="s">
        <v>3666</v>
      </c>
      <c r="D466" s="45">
        <v>8703.73</v>
      </c>
    </row>
    <row r="467" spans="1:4" ht="15.75" x14ac:dyDescent="0.25">
      <c r="A467" s="2">
        <v>466</v>
      </c>
      <c r="B467" s="52">
        <v>40103332929</v>
      </c>
      <c r="C467" s="43" t="s">
        <v>9544</v>
      </c>
      <c r="D467" s="45">
        <v>1140.26</v>
      </c>
    </row>
    <row r="468" spans="1:4" ht="15.75" x14ac:dyDescent="0.25">
      <c r="A468" s="2">
        <v>467</v>
      </c>
      <c r="B468" s="52">
        <v>40103334243</v>
      </c>
      <c r="C468" s="43" t="s">
        <v>7180</v>
      </c>
      <c r="D468" s="45">
        <v>208.47</v>
      </c>
    </row>
    <row r="469" spans="1:4" ht="15.75" x14ac:dyDescent="0.25">
      <c r="A469" s="2">
        <v>468</v>
      </c>
      <c r="B469" s="52">
        <v>40103334883</v>
      </c>
      <c r="C469" s="43" t="s">
        <v>2001</v>
      </c>
      <c r="D469" s="45">
        <v>5828.4</v>
      </c>
    </row>
    <row r="470" spans="1:4" ht="15.75" x14ac:dyDescent="0.25">
      <c r="A470" s="2">
        <v>469</v>
      </c>
      <c r="B470" s="52">
        <v>40103336812</v>
      </c>
      <c r="C470" s="43" t="s">
        <v>9545</v>
      </c>
      <c r="D470" s="45">
        <v>4057.95</v>
      </c>
    </row>
    <row r="471" spans="1:4" ht="15.75" x14ac:dyDescent="0.25">
      <c r="A471" s="2">
        <v>470</v>
      </c>
      <c r="B471" s="52">
        <v>40103338531</v>
      </c>
      <c r="C471" s="43" t="s">
        <v>6529</v>
      </c>
      <c r="D471" s="45">
        <v>4335.46</v>
      </c>
    </row>
    <row r="472" spans="1:4" ht="15.75" x14ac:dyDescent="0.25">
      <c r="A472" s="2">
        <v>471</v>
      </c>
      <c r="B472" s="52">
        <v>40103338955</v>
      </c>
      <c r="C472" s="43" t="s">
        <v>9546</v>
      </c>
      <c r="D472" s="45">
        <v>14429.45</v>
      </c>
    </row>
    <row r="473" spans="1:4" ht="15.75" x14ac:dyDescent="0.25">
      <c r="A473" s="2">
        <v>472</v>
      </c>
      <c r="B473" s="52">
        <v>40103340061</v>
      </c>
      <c r="C473" s="43" t="s">
        <v>9289</v>
      </c>
      <c r="D473" s="45">
        <v>64886.16</v>
      </c>
    </row>
    <row r="474" spans="1:4" ht="15.75" x14ac:dyDescent="0.25">
      <c r="A474" s="2">
        <v>473</v>
      </c>
      <c r="B474" s="52">
        <v>40103340146</v>
      </c>
      <c r="C474" s="43" t="s">
        <v>7342</v>
      </c>
      <c r="D474" s="45">
        <v>100000</v>
      </c>
    </row>
    <row r="475" spans="1:4" ht="15.75" x14ac:dyDescent="0.25">
      <c r="A475" s="2">
        <v>474</v>
      </c>
      <c r="B475" s="52">
        <v>40103340733</v>
      </c>
      <c r="C475" s="43" t="s">
        <v>2185</v>
      </c>
      <c r="D475" s="45">
        <v>7320</v>
      </c>
    </row>
    <row r="476" spans="1:4" ht="15.75" x14ac:dyDescent="0.25">
      <c r="A476" s="2">
        <v>475</v>
      </c>
      <c r="B476" s="52">
        <v>40103340926</v>
      </c>
      <c r="C476" s="43" t="s">
        <v>5689</v>
      </c>
      <c r="D476" s="45">
        <v>2909.1</v>
      </c>
    </row>
    <row r="477" spans="1:4" ht="15.75" x14ac:dyDescent="0.25">
      <c r="A477" s="2">
        <v>476</v>
      </c>
      <c r="B477" s="52">
        <v>40103341902</v>
      </c>
      <c r="C477" s="43" t="s">
        <v>9547</v>
      </c>
      <c r="D477" s="45">
        <v>4809.42</v>
      </c>
    </row>
    <row r="478" spans="1:4" ht="15.75" x14ac:dyDescent="0.25">
      <c r="A478" s="2">
        <v>477</v>
      </c>
      <c r="B478" s="52">
        <v>40103342734</v>
      </c>
      <c r="C478" s="43" t="s">
        <v>8618</v>
      </c>
      <c r="D478" s="45">
        <v>1910.75</v>
      </c>
    </row>
    <row r="479" spans="1:4" ht="15.75" x14ac:dyDescent="0.25">
      <c r="A479" s="2">
        <v>478</v>
      </c>
      <c r="B479" s="52">
        <v>40103344379</v>
      </c>
      <c r="C479" s="43" t="s">
        <v>9548</v>
      </c>
      <c r="D479" s="45">
        <v>15181.86</v>
      </c>
    </row>
    <row r="480" spans="1:4" ht="15.75" x14ac:dyDescent="0.25">
      <c r="A480" s="2">
        <v>479</v>
      </c>
      <c r="B480" s="52">
        <v>40103347144</v>
      </c>
      <c r="C480" s="43" t="s">
        <v>9549</v>
      </c>
      <c r="D480" s="45">
        <v>5859</v>
      </c>
    </row>
    <row r="481" spans="1:4" ht="15.75" x14ac:dyDescent="0.25">
      <c r="A481" s="2">
        <v>480</v>
      </c>
      <c r="B481" s="52">
        <v>40103348559</v>
      </c>
      <c r="C481" s="43" t="s">
        <v>3033</v>
      </c>
      <c r="D481" s="45">
        <v>4268.21</v>
      </c>
    </row>
    <row r="482" spans="1:4" ht="15.75" x14ac:dyDescent="0.25">
      <c r="A482" s="2">
        <v>481</v>
      </c>
      <c r="B482" s="52">
        <v>40103349427</v>
      </c>
      <c r="C482" s="43" t="s">
        <v>6580</v>
      </c>
      <c r="D482" s="45">
        <v>1428</v>
      </c>
    </row>
    <row r="483" spans="1:4" ht="15.75" x14ac:dyDescent="0.25">
      <c r="A483" s="2">
        <v>482</v>
      </c>
      <c r="B483" s="52">
        <v>40103352304</v>
      </c>
      <c r="C483" s="43" t="s">
        <v>7652</v>
      </c>
      <c r="D483" s="45">
        <v>14657.62</v>
      </c>
    </row>
    <row r="484" spans="1:4" ht="15.75" x14ac:dyDescent="0.25">
      <c r="A484" s="2">
        <v>483</v>
      </c>
      <c r="B484" s="52">
        <v>40103355495</v>
      </c>
      <c r="C484" s="43" t="s">
        <v>8056</v>
      </c>
      <c r="D484" s="45">
        <v>5414.86</v>
      </c>
    </row>
    <row r="485" spans="1:4" ht="15.75" x14ac:dyDescent="0.25">
      <c r="A485" s="2">
        <v>484</v>
      </c>
      <c r="B485" s="52">
        <v>40103355885</v>
      </c>
      <c r="C485" s="43" t="s">
        <v>8669</v>
      </c>
      <c r="D485" s="45">
        <v>7201.28</v>
      </c>
    </row>
    <row r="486" spans="1:4" ht="15.75" x14ac:dyDescent="0.25">
      <c r="A486" s="2">
        <v>485</v>
      </c>
      <c r="B486" s="52">
        <v>40103363257</v>
      </c>
      <c r="C486" s="43" t="s">
        <v>9550</v>
      </c>
      <c r="D486" s="45">
        <v>12467.1</v>
      </c>
    </row>
    <row r="487" spans="1:4" ht="15.75" x14ac:dyDescent="0.25">
      <c r="A487" s="2">
        <v>486</v>
      </c>
      <c r="B487" s="52">
        <v>40103363562</v>
      </c>
      <c r="C487" s="43" t="s">
        <v>1342</v>
      </c>
      <c r="D487" s="45">
        <v>10530</v>
      </c>
    </row>
    <row r="488" spans="1:4" ht="15.75" x14ac:dyDescent="0.25">
      <c r="A488" s="2">
        <v>487</v>
      </c>
      <c r="B488" s="52">
        <v>40103364695</v>
      </c>
      <c r="C488" s="43" t="s">
        <v>1601</v>
      </c>
      <c r="D488" s="45">
        <v>4138.62</v>
      </c>
    </row>
    <row r="489" spans="1:4" ht="15.75" x14ac:dyDescent="0.25">
      <c r="A489" s="2">
        <v>488</v>
      </c>
      <c r="B489" s="52">
        <v>40103366376</v>
      </c>
      <c r="C489" s="43" t="s">
        <v>4110</v>
      </c>
      <c r="D489" s="45">
        <v>5877.17</v>
      </c>
    </row>
    <row r="490" spans="1:4" ht="15.75" x14ac:dyDescent="0.25">
      <c r="A490" s="2">
        <v>489</v>
      </c>
      <c r="B490" s="52">
        <v>40103367615</v>
      </c>
      <c r="C490" s="43" t="s">
        <v>9551</v>
      </c>
      <c r="D490" s="45">
        <v>15174</v>
      </c>
    </row>
    <row r="491" spans="1:4" ht="15.75" x14ac:dyDescent="0.25">
      <c r="A491" s="2">
        <v>490</v>
      </c>
      <c r="B491" s="52">
        <v>40103371127</v>
      </c>
      <c r="C491" s="43" t="s">
        <v>1399</v>
      </c>
      <c r="D491" s="45">
        <v>4880.47</v>
      </c>
    </row>
    <row r="492" spans="1:4" ht="15.75" x14ac:dyDescent="0.25">
      <c r="A492" s="2">
        <v>491</v>
      </c>
      <c r="B492" s="52">
        <v>40103371930</v>
      </c>
      <c r="C492" s="43" t="s">
        <v>9552</v>
      </c>
      <c r="D492" s="45">
        <v>7248.92</v>
      </c>
    </row>
    <row r="493" spans="1:4" ht="15.75" x14ac:dyDescent="0.25">
      <c r="A493" s="2">
        <v>492</v>
      </c>
      <c r="B493" s="52">
        <v>40103372086</v>
      </c>
      <c r="C493" s="43" t="s">
        <v>3389</v>
      </c>
      <c r="D493" s="45">
        <v>1518</v>
      </c>
    </row>
    <row r="494" spans="1:4" ht="15.75" x14ac:dyDescent="0.25">
      <c r="A494" s="2">
        <v>493</v>
      </c>
      <c r="B494" s="52">
        <v>40103377416</v>
      </c>
      <c r="C494" s="43" t="s">
        <v>8429</v>
      </c>
      <c r="D494" s="45">
        <v>4313.57</v>
      </c>
    </row>
    <row r="495" spans="1:4" ht="15.75" x14ac:dyDescent="0.25">
      <c r="A495" s="2">
        <v>494</v>
      </c>
      <c r="B495" s="52">
        <v>40103377632</v>
      </c>
      <c r="C495" s="43" t="s">
        <v>7655</v>
      </c>
      <c r="D495" s="45">
        <v>4273.1499999999996</v>
      </c>
    </row>
    <row r="496" spans="1:4" ht="15.75" x14ac:dyDescent="0.25">
      <c r="A496" s="2">
        <v>495</v>
      </c>
      <c r="B496" s="52">
        <v>40103378248</v>
      </c>
      <c r="C496" s="43" t="s">
        <v>9553</v>
      </c>
      <c r="D496" s="45">
        <v>4690.1000000000004</v>
      </c>
    </row>
    <row r="497" spans="1:4" ht="15.75" x14ac:dyDescent="0.25">
      <c r="A497" s="2">
        <v>496</v>
      </c>
      <c r="B497" s="52">
        <v>40103380524</v>
      </c>
      <c r="C497" s="43" t="s">
        <v>9554</v>
      </c>
      <c r="D497" s="45">
        <v>5382</v>
      </c>
    </row>
    <row r="498" spans="1:4" ht="15.75" x14ac:dyDescent="0.25">
      <c r="A498" s="2">
        <v>497</v>
      </c>
      <c r="B498" s="52">
        <v>40103380539</v>
      </c>
      <c r="C498" s="43" t="s">
        <v>9555</v>
      </c>
      <c r="D498" s="45">
        <v>960.46</v>
      </c>
    </row>
    <row r="499" spans="1:4" ht="15.75" x14ac:dyDescent="0.25">
      <c r="A499" s="2">
        <v>498</v>
      </c>
      <c r="B499" s="52">
        <v>40103382046</v>
      </c>
      <c r="C499" s="43" t="s">
        <v>2903</v>
      </c>
      <c r="D499" s="45">
        <v>3792.82</v>
      </c>
    </row>
    <row r="500" spans="1:4" ht="15.75" x14ac:dyDescent="0.25">
      <c r="A500" s="2">
        <v>499</v>
      </c>
      <c r="B500" s="52">
        <v>40103386423</v>
      </c>
      <c r="C500" s="43" t="s">
        <v>7065</v>
      </c>
      <c r="D500" s="45">
        <v>76458.67</v>
      </c>
    </row>
    <row r="501" spans="1:4" ht="15.75" x14ac:dyDescent="0.25">
      <c r="A501" s="2">
        <v>500</v>
      </c>
      <c r="B501" s="52">
        <v>40103386917</v>
      </c>
      <c r="C501" s="43" t="s">
        <v>9002</v>
      </c>
      <c r="D501" s="45">
        <v>3729.11</v>
      </c>
    </row>
    <row r="502" spans="1:4" ht="15.75" x14ac:dyDescent="0.25">
      <c r="A502" s="2">
        <v>501</v>
      </c>
      <c r="B502" s="52">
        <v>40103395873</v>
      </c>
      <c r="C502" s="43" t="s">
        <v>2487</v>
      </c>
      <c r="D502" s="45">
        <v>1761.11</v>
      </c>
    </row>
    <row r="503" spans="1:4" ht="15.75" x14ac:dyDescent="0.25">
      <c r="A503" s="2">
        <v>502</v>
      </c>
      <c r="B503" s="52">
        <v>40103396510</v>
      </c>
      <c r="C503" s="43" t="s">
        <v>976</v>
      </c>
      <c r="D503" s="45">
        <v>24249.51</v>
      </c>
    </row>
    <row r="504" spans="1:4" ht="15.75" x14ac:dyDescent="0.25">
      <c r="A504" s="2">
        <v>503</v>
      </c>
      <c r="B504" s="52">
        <v>40103396987</v>
      </c>
      <c r="C504" s="43" t="s">
        <v>9556</v>
      </c>
      <c r="D504" s="45">
        <v>4990.78</v>
      </c>
    </row>
    <row r="505" spans="1:4" ht="15.75" x14ac:dyDescent="0.25">
      <c r="A505" s="2">
        <v>504</v>
      </c>
      <c r="B505" s="52">
        <v>40103397361</v>
      </c>
      <c r="C505" s="43" t="s">
        <v>479</v>
      </c>
      <c r="D505" s="45">
        <v>4520.7700000000004</v>
      </c>
    </row>
    <row r="506" spans="1:4" ht="15.75" x14ac:dyDescent="0.25">
      <c r="A506" s="2">
        <v>505</v>
      </c>
      <c r="B506" s="52">
        <v>40103400229</v>
      </c>
      <c r="C506" s="43" t="s">
        <v>1257</v>
      </c>
      <c r="D506" s="45">
        <v>18076.86</v>
      </c>
    </row>
    <row r="507" spans="1:4" ht="15.75" x14ac:dyDescent="0.25">
      <c r="A507" s="2">
        <v>506</v>
      </c>
      <c r="B507" s="52">
        <v>40103400430</v>
      </c>
      <c r="C507" s="43" t="s">
        <v>9557</v>
      </c>
      <c r="D507" s="45">
        <v>1200</v>
      </c>
    </row>
    <row r="508" spans="1:4" ht="15.75" x14ac:dyDescent="0.25">
      <c r="A508" s="2">
        <v>507</v>
      </c>
      <c r="B508" s="52">
        <v>40103400642</v>
      </c>
      <c r="C508" s="43" t="s">
        <v>3334</v>
      </c>
      <c r="D508" s="45">
        <v>19734.59</v>
      </c>
    </row>
    <row r="509" spans="1:4" ht="15.75" x14ac:dyDescent="0.25">
      <c r="A509" s="2">
        <v>508</v>
      </c>
      <c r="B509" s="52">
        <v>40103400905</v>
      </c>
      <c r="C509" s="43" t="s">
        <v>1940</v>
      </c>
      <c r="D509" s="45">
        <v>16210</v>
      </c>
    </row>
    <row r="510" spans="1:4" ht="15.75" x14ac:dyDescent="0.25">
      <c r="A510" s="2">
        <v>509</v>
      </c>
      <c r="B510" s="52">
        <v>40103402111</v>
      </c>
      <c r="C510" s="43" t="s">
        <v>406</v>
      </c>
      <c r="D510" s="45">
        <v>44706.06</v>
      </c>
    </row>
    <row r="511" spans="1:4" ht="15.75" x14ac:dyDescent="0.25">
      <c r="A511" s="2">
        <v>510</v>
      </c>
      <c r="B511" s="52">
        <v>40103406861</v>
      </c>
      <c r="C511" s="43" t="s">
        <v>3047</v>
      </c>
      <c r="D511" s="45">
        <v>5568.14</v>
      </c>
    </row>
    <row r="512" spans="1:4" ht="15.75" x14ac:dyDescent="0.25">
      <c r="A512" s="2">
        <v>511</v>
      </c>
      <c r="B512" s="52">
        <v>40103408167</v>
      </c>
      <c r="C512" s="43" t="s">
        <v>2887</v>
      </c>
      <c r="D512" s="45">
        <v>11370.98</v>
      </c>
    </row>
    <row r="513" spans="1:4" ht="15.75" x14ac:dyDescent="0.25">
      <c r="A513" s="2">
        <v>512</v>
      </c>
      <c r="B513" s="52">
        <v>40103412891</v>
      </c>
      <c r="C513" s="43" t="s">
        <v>5355</v>
      </c>
      <c r="D513" s="45">
        <v>5560.18</v>
      </c>
    </row>
    <row r="514" spans="1:4" ht="15.75" x14ac:dyDescent="0.25">
      <c r="A514" s="2">
        <v>513</v>
      </c>
      <c r="B514" s="52">
        <v>40103414360</v>
      </c>
      <c r="C514" s="43" t="s">
        <v>636</v>
      </c>
      <c r="D514" s="45">
        <v>1270.48</v>
      </c>
    </row>
    <row r="515" spans="1:4" ht="15.75" x14ac:dyDescent="0.25">
      <c r="A515" s="2">
        <v>514</v>
      </c>
      <c r="B515" s="52">
        <v>40103414816</v>
      </c>
      <c r="C515" s="43" t="s">
        <v>5733</v>
      </c>
      <c r="D515" s="45">
        <v>2538.92</v>
      </c>
    </row>
    <row r="516" spans="1:4" ht="15.75" x14ac:dyDescent="0.25">
      <c r="A516" s="2">
        <v>515</v>
      </c>
      <c r="B516" s="52">
        <v>40103415027</v>
      </c>
      <c r="C516" s="43" t="s">
        <v>5658</v>
      </c>
      <c r="D516" s="45">
        <v>6345.74</v>
      </c>
    </row>
    <row r="517" spans="1:4" ht="15.75" x14ac:dyDescent="0.25">
      <c r="A517" s="2">
        <v>516</v>
      </c>
      <c r="B517" s="52">
        <v>40103416234</v>
      </c>
      <c r="C517" s="43" t="s">
        <v>1322</v>
      </c>
      <c r="D517" s="45">
        <v>1397.14</v>
      </c>
    </row>
    <row r="518" spans="1:4" ht="15.75" x14ac:dyDescent="0.25">
      <c r="A518" s="2">
        <v>517</v>
      </c>
      <c r="B518" s="52">
        <v>40103416408</v>
      </c>
      <c r="C518" s="43" t="s">
        <v>385</v>
      </c>
      <c r="D518" s="45">
        <v>3054.78</v>
      </c>
    </row>
    <row r="519" spans="1:4" ht="15.75" x14ac:dyDescent="0.25">
      <c r="A519" s="2">
        <v>518</v>
      </c>
      <c r="B519" s="52">
        <v>40103416906</v>
      </c>
      <c r="C519" s="43" t="s">
        <v>7071</v>
      </c>
      <c r="D519" s="45">
        <v>5852.79</v>
      </c>
    </row>
    <row r="520" spans="1:4" ht="15.75" x14ac:dyDescent="0.25">
      <c r="A520" s="2">
        <v>519</v>
      </c>
      <c r="B520" s="52">
        <v>40103418235</v>
      </c>
      <c r="C520" s="43" t="s">
        <v>5140</v>
      </c>
      <c r="D520" s="45">
        <v>1326.35</v>
      </c>
    </row>
    <row r="521" spans="1:4" ht="15.75" x14ac:dyDescent="0.25">
      <c r="A521" s="2">
        <v>520</v>
      </c>
      <c r="B521" s="52">
        <v>40103420136</v>
      </c>
      <c r="C521" s="43" t="s">
        <v>3850</v>
      </c>
      <c r="D521" s="45">
        <v>5376.7</v>
      </c>
    </row>
    <row r="522" spans="1:4" ht="15.75" x14ac:dyDescent="0.25">
      <c r="A522" s="2">
        <v>521</v>
      </c>
      <c r="B522" s="52">
        <v>40103420193</v>
      </c>
      <c r="C522" s="43" t="s">
        <v>5851</v>
      </c>
      <c r="D522" s="45">
        <v>2185.81</v>
      </c>
    </row>
    <row r="523" spans="1:4" ht="15.75" x14ac:dyDescent="0.25">
      <c r="A523" s="2">
        <v>522</v>
      </c>
      <c r="B523" s="52">
        <v>40103420920</v>
      </c>
      <c r="C523" s="43" t="s">
        <v>480</v>
      </c>
      <c r="D523" s="45">
        <v>19712</v>
      </c>
    </row>
    <row r="524" spans="1:4" ht="15.75" x14ac:dyDescent="0.25">
      <c r="A524" s="2">
        <v>523</v>
      </c>
      <c r="B524" s="52">
        <v>40103421555</v>
      </c>
      <c r="C524" s="43" t="s">
        <v>6611</v>
      </c>
      <c r="D524" s="45">
        <v>19100</v>
      </c>
    </row>
    <row r="525" spans="1:4" ht="15.75" x14ac:dyDescent="0.25">
      <c r="A525" s="2">
        <v>524</v>
      </c>
      <c r="B525" s="52">
        <v>40103421945</v>
      </c>
      <c r="C525" s="43" t="s">
        <v>1353</v>
      </c>
      <c r="D525" s="45">
        <v>41816.06</v>
      </c>
    </row>
    <row r="526" spans="1:4" ht="15.75" x14ac:dyDescent="0.25">
      <c r="A526" s="2">
        <v>525</v>
      </c>
      <c r="B526" s="52">
        <v>40103422688</v>
      </c>
      <c r="C526" s="43" t="s">
        <v>2320</v>
      </c>
      <c r="D526" s="45">
        <v>10593.38</v>
      </c>
    </row>
    <row r="527" spans="1:4" ht="15.75" x14ac:dyDescent="0.25">
      <c r="A527" s="2">
        <v>526</v>
      </c>
      <c r="B527" s="52">
        <v>40103424867</v>
      </c>
      <c r="C527" s="43" t="s">
        <v>2137</v>
      </c>
      <c r="D527" s="45">
        <v>7276.11</v>
      </c>
    </row>
    <row r="528" spans="1:4" ht="15.75" x14ac:dyDescent="0.25">
      <c r="A528" s="2">
        <v>527</v>
      </c>
      <c r="B528" s="52">
        <v>40103424886</v>
      </c>
      <c r="C528" s="43" t="s">
        <v>7496</v>
      </c>
      <c r="D528" s="45">
        <v>2085.61</v>
      </c>
    </row>
    <row r="529" spans="1:4" ht="15.75" x14ac:dyDescent="0.25">
      <c r="A529" s="2">
        <v>528</v>
      </c>
      <c r="B529" s="52">
        <v>40103427007</v>
      </c>
      <c r="C529" s="43" t="s">
        <v>9558</v>
      </c>
      <c r="D529" s="45">
        <v>33792.89</v>
      </c>
    </row>
    <row r="530" spans="1:4" ht="15.75" x14ac:dyDescent="0.25">
      <c r="A530" s="2">
        <v>529</v>
      </c>
      <c r="B530" s="52">
        <v>40103427609</v>
      </c>
      <c r="C530" s="43" t="s">
        <v>9559</v>
      </c>
      <c r="D530" s="45">
        <v>7549.33</v>
      </c>
    </row>
    <row r="531" spans="1:4" ht="15.75" x14ac:dyDescent="0.25">
      <c r="A531" s="2">
        <v>530</v>
      </c>
      <c r="B531" s="52">
        <v>40103433018</v>
      </c>
      <c r="C531" s="43" t="s">
        <v>104</v>
      </c>
      <c r="D531" s="45">
        <v>3136.78</v>
      </c>
    </row>
    <row r="532" spans="1:4" ht="15.75" x14ac:dyDescent="0.25">
      <c r="A532" s="2">
        <v>531</v>
      </c>
      <c r="B532" s="52">
        <v>40103435042</v>
      </c>
      <c r="C532" s="43" t="s">
        <v>6531</v>
      </c>
      <c r="D532" s="45">
        <v>5957.6</v>
      </c>
    </row>
    <row r="533" spans="1:4" ht="15.75" x14ac:dyDescent="0.25">
      <c r="A533" s="2">
        <v>532</v>
      </c>
      <c r="B533" s="52">
        <v>40103435362</v>
      </c>
      <c r="C533" s="43" t="s">
        <v>233</v>
      </c>
      <c r="D533" s="45">
        <v>5022</v>
      </c>
    </row>
    <row r="534" spans="1:4" ht="15.75" x14ac:dyDescent="0.25">
      <c r="A534" s="2">
        <v>533</v>
      </c>
      <c r="B534" s="52">
        <v>40103436279</v>
      </c>
      <c r="C534" s="43" t="s">
        <v>5020</v>
      </c>
      <c r="D534" s="45">
        <v>1040</v>
      </c>
    </row>
    <row r="535" spans="1:4" ht="15.75" x14ac:dyDescent="0.25">
      <c r="A535" s="2">
        <v>534</v>
      </c>
      <c r="B535" s="52">
        <v>40103442561</v>
      </c>
      <c r="C535" s="43" t="s">
        <v>2559</v>
      </c>
      <c r="D535" s="45">
        <v>142028.37</v>
      </c>
    </row>
    <row r="536" spans="1:4" ht="15.75" x14ac:dyDescent="0.25">
      <c r="A536" s="2">
        <v>535</v>
      </c>
      <c r="B536" s="52">
        <v>40103444276</v>
      </c>
      <c r="C536" s="43" t="s">
        <v>895</v>
      </c>
      <c r="D536" s="45">
        <v>16367.6</v>
      </c>
    </row>
    <row r="537" spans="1:4" ht="15.75" x14ac:dyDescent="0.25">
      <c r="A537" s="2">
        <v>536</v>
      </c>
      <c r="B537" s="52">
        <v>40103448282</v>
      </c>
      <c r="C537" s="43" t="s">
        <v>1797</v>
      </c>
      <c r="D537" s="45">
        <v>1896.55</v>
      </c>
    </row>
    <row r="538" spans="1:4" ht="15.75" x14ac:dyDescent="0.25">
      <c r="A538" s="2">
        <v>537</v>
      </c>
      <c r="B538" s="52">
        <v>40103451259</v>
      </c>
      <c r="C538" s="43" t="s">
        <v>8258</v>
      </c>
      <c r="D538" s="45">
        <v>5600</v>
      </c>
    </row>
    <row r="539" spans="1:4" ht="15.75" x14ac:dyDescent="0.25">
      <c r="A539" s="2">
        <v>538</v>
      </c>
      <c r="B539" s="52">
        <v>40103461609</v>
      </c>
      <c r="C539" s="43" t="s">
        <v>1477</v>
      </c>
      <c r="D539" s="45">
        <v>3085.37</v>
      </c>
    </row>
    <row r="540" spans="1:4" ht="15.75" x14ac:dyDescent="0.25">
      <c r="A540" s="2">
        <v>539</v>
      </c>
      <c r="B540" s="52">
        <v>40103467921</v>
      </c>
      <c r="C540" s="43" t="s">
        <v>5721</v>
      </c>
      <c r="D540" s="45">
        <v>2051</v>
      </c>
    </row>
    <row r="541" spans="1:4" ht="15.75" x14ac:dyDescent="0.25">
      <c r="A541" s="2">
        <v>540</v>
      </c>
      <c r="B541" s="52">
        <v>40103469301</v>
      </c>
      <c r="C541" s="43" t="s">
        <v>347</v>
      </c>
      <c r="D541" s="45">
        <v>5189.62</v>
      </c>
    </row>
    <row r="542" spans="1:4" ht="15.75" x14ac:dyDescent="0.25">
      <c r="A542" s="2">
        <v>541</v>
      </c>
      <c r="B542" s="52">
        <v>40103471842</v>
      </c>
      <c r="C542" s="43" t="s">
        <v>9560</v>
      </c>
      <c r="D542" s="45">
        <v>10814.36</v>
      </c>
    </row>
    <row r="543" spans="1:4" ht="15.75" x14ac:dyDescent="0.25">
      <c r="A543" s="2">
        <v>542</v>
      </c>
      <c r="B543" s="52">
        <v>40103472922</v>
      </c>
      <c r="C543" s="43" t="s">
        <v>9561</v>
      </c>
      <c r="D543" s="45">
        <v>390340.69</v>
      </c>
    </row>
    <row r="544" spans="1:4" ht="15.75" x14ac:dyDescent="0.25">
      <c r="A544" s="2">
        <v>543</v>
      </c>
      <c r="B544" s="52">
        <v>40103473097</v>
      </c>
      <c r="C544" s="43" t="s">
        <v>7813</v>
      </c>
      <c r="D544" s="45">
        <v>1023.45</v>
      </c>
    </row>
    <row r="545" spans="1:4" ht="15.75" x14ac:dyDescent="0.25">
      <c r="A545" s="2">
        <v>544</v>
      </c>
      <c r="B545" s="52">
        <v>40103478535</v>
      </c>
      <c r="C545" s="43" t="s">
        <v>9562</v>
      </c>
      <c r="D545" s="45">
        <v>141085.71</v>
      </c>
    </row>
    <row r="546" spans="1:4" ht="15.75" x14ac:dyDescent="0.25">
      <c r="A546" s="2">
        <v>545</v>
      </c>
      <c r="B546" s="52">
        <v>40103483076</v>
      </c>
      <c r="C546" s="43" t="s">
        <v>9563</v>
      </c>
      <c r="D546" s="45">
        <v>84042.42</v>
      </c>
    </row>
    <row r="547" spans="1:4" ht="15.75" x14ac:dyDescent="0.25">
      <c r="A547" s="2">
        <v>546</v>
      </c>
      <c r="B547" s="52">
        <v>40103485363</v>
      </c>
      <c r="C547" s="43" t="s">
        <v>2796</v>
      </c>
      <c r="D547" s="45">
        <v>11532.94</v>
      </c>
    </row>
    <row r="548" spans="1:4" ht="15.75" x14ac:dyDescent="0.25">
      <c r="A548" s="2">
        <v>547</v>
      </c>
      <c r="B548" s="52">
        <v>40103485607</v>
      </c>
      <c r="C548" s="43" t="s">
        <v>4170</v>
      </c>
      <c r="D548" s="45">
        <v>69005.23</v>
      </c>
    </row>
    <row r="549" spans="1:4" ht="15.75" x14ac:dyDescent="0.25">
      <c r="A549" s="2">
        <v>548</v>
      </c>
      <c r="B549" s="52">
        <v>40103491459</v>
      </c>
      <c r="C549" s="43" t="s">
        <v>8431</v>
      </c>
      <c r="D549" s="45">
        <v>2650.51</v>
      </c>
    </row>
    <row r="550" spans="1:4" ht="15.75" x14ac:dyDescent="0.25">
      <c r="A550" s="2">
        <v>549</v>
      </c>
      <c r="B550" s="52">
        <v>40103492702</v>
      </c>
      <c r="C550" s="43" t="s">
        <v>9564</v>
      </c>
      <c r="D550" s="45">
        <v>24085.47</v>
      </c>
    </row>
    <row r="551" spans="1:4" ht="15.75" x14ac:dyDescent="0.25">
      <c r="A551" s="2">
        <v>550</v>
      </c>
      <c r="B551" s="52">
        <v>40103503052</v>
      </c>
      <c r="C551" s="43" t="s">
        <v>3378</v>
      </c>
      <c r="D551" s="45">
        <v>3484.01</v>
      </c>
    </row>
    <row r="552" spans="1:4" ht="15.75" x14ac:dyDescent="0.25">
      <c r="A552" s="2">
        <v>551</v>
      </c>
      <c r="B552" s="52">
        <v>40103507285</v>
      </c>
      <c r="C552" s="43" t="s">
        <v>1220</v>
      </c>
      <c r="D552" s="45">
        <v>2373.7399999999998</v>
      </c>
    </row>
    <row r="553" spans="1:4" ht="15.75" x14ac:dyDescent="0.25">
      <c r="A553" s="2">
        <v>552</v>
      </c>
      <c r="B553" s="52">
        <v>40103507961</v>
      </c>
      <c r="C553" s="43" t="s">
        <v>8261</v>
      </c>
      <c r="D553" s="45">
        <v>1200</v>
      </c>
    </row>
    <row r="554" spans="1:4" ht="15.75" x14ac:dyDescent="0.25">
      <c r="A554" s="2">
        <v>553</v>
      </c>
      <c r="B554" s="52">
        <v>40103509271</v>
      </c>
      <c r="C554" s="43" t="s">
        <v>189</v>
      </c>
      <c r="D554" s="45">
        <v>6305.96</v>
      </c>
    </row>
    <row r="555" spans="1:4" ht="15.75" x14ac:dyDescent="0.25">
      <c r="A555" s="2">
        <v>554</v>
      </c>
      <c r="B555" s="52">
        <v>40103510213</v>
      </c>
      <c r="C555" s="43" t="s">
        <v>6069</v>
      </c>
      <c r="D555" s="45">
        <v>6242.15</v>
      </c>
    </row>
    <row r="556" spans="1:4" ht="15.75" x14ac:dyDescent="0.25">
      <c r="A556" s="2">
        <v>555</v>
      </c>
      <c r="B556" s="52">
        <v>40103511011</v>
      </c>
      <c r="C556" s="43" t="s">
        <v>9368</v>
      </c>
      <c r="D556" s="45">
        <v>2233.62</v>
      </c>
    </row>
    <row r="557" spans="1:4" ht="15.75" x14ac:dyDescent="0.25">
      <c r="A557" s="2">
        <v>556</v>
      </c>
      <c r="B557" s="52">
        <v>40103516108</v>
      </c>
      <c r="C557" s="43" t="s">
        <v>602</v>
      </c>
      <c r="D557" s="45">
        <v>2456.2800000000002</v>
      </c>
    </row>
    <row r="558" spans="1:4" ht="15.75" x14ac:dyDescent="0.25">
      <c r="A558" s="2">
        <v>557</v>
      </c>
      <c r="B558" s="52">
        <v>40103519227</v>
      </c>
      <c r="C558" s="43" t="s">
        <v>9565</v>
      </c>
      <c r="D558" s="45">
        <v>33770.480000000003</v>
      </c>
    </row>
    <row r="559" spans="1:4" ht="15.75" x14ac:dyDescent="0.25">
      <c r="A559" s="2">
        <v>558</v>
      </c>
      <c r="B559" s="52">
        <v>40103519570</v>
      </c>
      <c r="C559" s="43" t="s">
        <v>1009</v>
      </c>
      <c r="D559" s="45">
        <v>40815.54</v>
      </c>
    </row>
    <row r="560" spans="1:4" ht="15.75" x14ac:dyDescent="0.25">
      <c r="A560" s="2">
        <v>559</v>
      </c>
      <c r="B560" s="52">
        <v>40103520279</v>
      </c>
      <c r="C560" s="43" t="s">
        <v>9566</v>
      </c>
      <c r="D560" s="45">
        <v>14907.44</v>
      </c>
    </row>
    <row r="561" spans="1:4" ht="15.75" x14ac:dyDescent="0.25">
      <c r="A561" s="2">
        <v>560</v>
      </c>
      <c r="B561" s="52">
        <v>40103525878</v>
      </c>
      <c r="C561" s="43" t="s">
        <v>5024</v>
      </c>
      <c r="D561" s="45">
        <v>958.21</v>
      </c>
    </row>
    <row r="562" spans="1:4" ht="15.75" x14ac:dyDescent="0.25">
      <c r="A562" s="2">
        <v>561</v>
      </c>
      <c r="B562" s="52">
        <v>40103525986</v>
      </c>
      <c r="C562" s="43" t="s">
        <v>6498</v>
      </c>
      <c r="D562" s="45">
        <v>17337.009999999998</v>
      </c>
    </row>
    <row r="563" spans="1:4" ht="15.75" x14ac:dyDescent="0.25">
      <c r="A563" s="2">
        <v>562</v>
      </c>
      <c r="B563" s="52">
        <v>40103527065</v>
      </c>
      <c r="C563" s="43" t="s">
        <v>4474</v>
      </c>
      <c r="D563" s="45">
        <v>9481.32</v>
      </c>
    </row>
    <row r="564" spans="1:4" ht="15.75" x14ac:dyDescent="0.25">
      <c r="A564" s="2">
        <v>563</v>
      </c>
      <c r="B564" s="52">
        <v>40103528111</v>
      </c>
      <c r="C564" s="43" t="s">
        <v>8263</v>
      </c>
      <c r="D564" s="45">
        <v>10655.09</v>
      </c>
    </row>
    <row r="565" spans="1:4" ht="15.75" x14ac:dyDescent="0.25">
      <c r="A565" s="2">
        <v>564</v>
      </c>
      <c r="B565" s="52">
        <v>40103530421</v>
      </c>
      <c r="C565" s="43" t="s">
        <v>3443</v>
      </c>
      <c r="D565" s="45">
        <v>2000</v>
      </c>
    </row>
    <row r="566" spans="1:4" ht="15.75" x14ac:dyDescent="0.25">
      <c r="A566" s="2">
        <v>565</v>
      </c>
      <c r="B566" s="52">
        <v>40103533409</v>
      </c>
      <c r="C566" s="43" t="s">
        <v>8067</v>
      </c>
      <c r="D566" s="45">
        <v>5921.12</v>
      </c>
    </row>
    <row r="567" spans="1:4" ht="15.75" x14ac:dyDescent="0.25">
      <c r="A567" s="2">
        <v>566</v>
      </c>
      <c r="B567" s="52">
        <v>40103535503</v>
      </c>
      <c r="C567" s="43" t="s">
        <v>7118</v>
      </c>
      <c r="D567" s="45">
        <v>6381.84</v>
      </c>
    </row>
    <row r="568" spans="1:4" ht="15.75" x14ac:dyDescent="0.25">
      <c r="A568" s="2">
        <v>567</v>
      </c>
      <c r="B568" s="52">
        <v>40103535645</v>
      </c>
      <c r="C568" s="43" t="s">
        <v>8148</v>
      </c>
      <c r="D568" s="45">
        <v>6380.13</v>
      </c>
    </row>
    <row r="569" spans="1:4" ht="15.75" x14ac:dyDescent="0.25">
      <c r="A569" s="2">
        <v>568</v>
      </c>
      <c r="B569" s="52">
        <v>40103540788</v>
      </c>
      <c r="C569" s="43" t="s">
        <v>9567</v>
      </c>
      <c r="D569" s="45">
        <v>5224.49</v>
      </c>
    </row>
    <row r="570" spans="1:4" ht="15.75" x14ac:dyDescent="0.25">
      <c r="A570" s="2">
        <v>569</v>
      </c>
      <c r="B570" s="52">
        <v>40103541374</v>
      </c>
      <c r="C570" s="43" t="s">
        <v>3757</v>
      </c>
      <c r="D570" s="45">
        <v>1965.6</v>
      </c>
    </row>
    <row r="571" spans="1:4" ht="15.75" x14ac:dyDescent="0.25">
      <c r="A571" s="2">
        <v>570</v>
      </c>
      <c r="B571" s="52">
        <v>40103541393</v>
      </c>
      <c r="C571" s="43" t="s">
        <v>3149</v>
      </c>
      <c r="D571" s="45">
        <v>4096.3900000000003</v>
      </c>
    </row>
    <row r="572" spans="1:4" ht="15.75" x14ac:dyDescent="0.25">
      <c r="A572" s="2">
        <v>571</v>
      </c>
      <c r="B572" s="52">
        <v>40103541872</v>
      </c>
      <c r="C572" s="43" t="s">
        <v>4941</v>
      </c>
      <c r="D572" s="45">
        <v>960.46</v>
      </c>
    </row>
    <row r="573" spans="1:4" ht="15.75" x14ac:dyDescent="0.25">
      <c r="A573" s="2">
        <v>572</v>
      </c>
      <c r="B573" s="52">
        <v>40103545978</v>
      </c>
      <c r="C573" s="43" t="s">
        <v>827</v>
      </c>
      <c r="D573" s="45">
        <v>2989.82</v>
      </c>
    </row>
    <row r="574" spans="1:4" ht="15.75" x14ac:dyDescent="0.25">
      <c r="A574" s="2">
        <v>573</v>
      </c>
      <c r="B574" s="52">
        <v>40103546189</v>
      </c>
      <c r="C574" s="43" t="s">
        <v>2400</v>
      </c>
      <c r="D574" s="45">
        <v>5316.76</v>
      </c>
    </row>
    <row r="575" spans="1:4" ht="15.75" x14ac:dyDescent="0.25">
      <c r="A575" s="2">
        <v>574</v>
      </c>
      <c r="B575" s="52">
        <v>40103546649</v>
      </c>
      <c r="C575" s="43" t="s">
        <v>2993</v>
      </c>
      <c r="D575" s="45">
        <v>1139.1500000000001</v>
      </c>
    </row>
    <row r="576" spans="1:4" ht="15.75" x14ac:dyDescent="0.25">
      <c r="A576" s="2">
        <v>575</v>
      </c>
      <c r="B576" s="52">
        <v>40103547428</v>
      </c>
      <c r="C576" s="43" t="s">
        <v>9568</v>
      </c>
      <c r="D576" s="45">
        <v>100000</v>
      </c>
    </row>
    <row r="577" spans="1:4" ht="15.75" x14ac:dyDescent="0.25">
      <c r="A577" s="2">
        <v>576</v>
      </c>
      <c r="B577" s="52">
        <v>40103547659</v>
      </c>
      <c r="C577" s="43" t="s">
        <v>9569</v>
      </c>
      <c r="D577" s="45">
        <v>1713.43</v>
      </c>
    </row>
    <row r="578" spans="1:4" ht="15.75" x14ac:dyDescent="0.25">
      <c r="A578" s="2">
        <v>577</v>
      </c>
      <c r="B578" s="52">
        <v>40103551103</v>
      </c>
      <c r="C578" s="43" t="s">
        <v>8068</v>
      </c>
      <c r="D578" s="45">
        <v>5000</v>
      </c>
    </row>
    <row r="579" spans="1:4" ht="15.75" x14ac:dyDescent="0.25">
      <c r="A579" s="2">
        <v>578</v>
      </c>
      <c r="B579" s="52">
        <v>40103551705</v>
      </c>
      <c r="C579" s="43" t="s">
        <v>9570</v>
      </c>
      <c r="D579" s="45">
        <v>9173.5300000000007</v>
      </c>
    </row>
    <row r="580" spans="1:4" ht="15.75" x14ac:dyDescent="0.25">
      <c r="A580" s="2">
        <v>579</v>
      </c>
      <c r="B580" s="52">
        <v>40103555209</v>
      </c>
      <c r="C580" s="43" t="s">
        <v>4738</v>
      </c>
      <c r="D580" s="45">
        <v>2828.87</v>
      </c>
    </row>
    <row r="581" spans="1:4" ht="15.75" x14ac:dyDescent="0.25">
      <c r="A581" s="2">
        <v>580</v>
      </c>
      <c r="B581" s="52">
        <v>40103558559</v>
      </c>
      <c r="C581" s="43" t="s">
        <v>9571</v>
      </c>
      <c r="D581" s="45">
        <v>4903.55</v>
      </c>
    </row>
    <row r="582" spans="1:4" ht="15.75" x14ac:dyDescent="0.25">
      <c r="A582" s="2">
        <v>581</v>
      </c>
      <c r="B582" s="52">
        <v>40103559910</v>
      </c>
      <c r="C582" s="43" t="s">
        <v>1737</v>
      </c>
      <c r="D582" s="45">
        <v>6333.69</v>
      </c>
    </row>
    <row r="583" spans="1:4" ht="15.75" x14ac:dyDescent="0.25">
      <c r="A583" s="2">
        <v>582</v>
      </c>
      <c r="B583" s="52">
        <v>40103569266</v>
      </c>
      <c r="C583" s="43" t="s">
        <v>9572</v>
      </c>
      <c r="D583" s="45">
        <v>8388.1200000000008</v>
      </c>
    </row>
    <row r="584" spans="1:4" ht="15.75" x14ac:dyDescent="0.25">
      <c r="A584" s="2">
        <v>583</v>
      </c>
      <c r="B584" s="52">
        <v>40103571256</v>
      </c>
      <c r="C584" s="43" t="s">
        <v>5639</v>
      </c>
      <c r="D584" s="45">
        <v>82545.06</v>
      </c>
    </row>
    <row r="585" spans="1:4" ht="15.75" x14ac:dyDescent="0.25">
      <c r="A585" s="2">
        <v>584</v>
      </c>
      <c r="B585" s="52">
        <v>40103571400</v>
      </c>
      <c r="C585" s="43" t="s">
        <v>1478</v>
      </c>
      <c r="D585" s="45">
        <v>35044.06</v>
      </c>
    </row>
    <row r="586" spans="1:4" ht="15.75" x14ac:dyDescent="0.25">
      <c r="A586" s="2">
        <v>585</v>
      </c>
      <c r="B586" s="52">
        <v>40103573863</v>
      </c>
      <c r="C586" s="43" t="s">
        <v>1042</v>
      </c>
      <c r="D586" s="45">
        <v>8286.14</v>
      </c>
    </row>
    <row r="587" spans="1:4" ht="15.75" x14ac:dyDescent="0.25">
      <c r="A587" s="2">
        <v>586</v>
      </c>
      <c r="B587" s="52">
        <v>40103576944</v>
      </c>
      <c r="C587" s="43" t="s">
        <v>3833</v>
      </c>
      <c r="D587" s="45">
        <v>2421.0100000000002</v>
      </c>
    </row>
    <row r="588" spans="1:4" ht="15.75" x14ac:dyDescent="0.25">
      <c r="A588" s="2">
        <v>587</v>
      </c>
      <c r="B588" s="52">
        <v>40103579353</v>
      </c>
      <c r="C588" s="43" t="s">
        <v>4935</v>
      </c>
      <c r="D588" s="45">
        <v>3245.29</v>
      </c>
    </row>
    <row r="589" spans="1:4" ht="15.75" x14ac:dyDescent="0.25">
      <c r="A589" s="2">
        <v>588</v>
      </c>
      <c r="B589" s="52">
        <v>40103581165</v>
      </c>
      <c r="C589" s="43" t="s">
        <v>7944</v>
      </c>
      <c r="D589" s="45">
        <v>9768.06</v>
      </c>
    </row>
    <row r="590" spans="1:4" ht="15.75" x14ac:dyDescent="0.25">
      <c r="A590" s="2">
        <v>589</v>
      </c>
      <c r="B590" s="52">
        <v>40103581343</v>
      </c>
      <c r="C590" s="43" t="s">
        <v>7356</v>
      </c>
      <c r="D590" s="45">
        <v>10173.25</v>
      </c>
    </row>
    <row r="591" spans="1:4" ht="15.75" x14ac:dyDescent="0.25">
      <c r="A591" s="2">
        <v>590</v>
      </c>
      <c r="B591" s="52">
        <v>40103584782</v>
      </c>
      <c r="C591" s="43" t="s">
        <v>9573</v>
      </c>
      <c r="D591" s="45">
        <v>9819.9</v>
      </c>
    </row>
    <row r="592" spans="1:4" ht="15.75" x14ac:dyDescent="0.25">
      <c r="A592" s="2">
        <v>591</v>
      </c>
      <c r="B592" s="52">
        <v>40103585561</v>
      </c>
      <c r="C592" s="43" t="s">
        <v>3077</v>
      </c>
      <c r="D592" s="45">
        <v>433.32</v>
      </c>
    </row>
    <row r="593" spans="1:4" ht="15.75" x14ac:dyDescent="0.25">
      <c r="A593" s="2">
        <v>592</v>
      </c>
      <c r="B593" s="52">
        <v>40103586270</v>
      </c>
      <c r="C593" s="43" t="s">
        <v>6533</v>
      </c>
      <c r="D593" s="45">
        <v>15068.27</v>
      </c>
    </row>
    <row r="594" spans="1:4" ht="15.75" x14ac:dyDescent="0.25">
      <c r="A594" s="2">
        <v>593</v>
      </c>
      <c r="B594" s="52">
        <v>40103587079</v>
      </c>
      <c r="C594" s="43" t="s">
        <v>9574</v>
      </c>
      <c r="D594" s="45">
        <v>5733.85</v>
      </c>
    </row>
    <row r="595" spans="1:4" ht="15.75" x14ac:dyDescent="0.25">
      <c r="A595" s="2">
        <v>594</v>
      </c>
      <c r="B595" s="52">
        <v>40103593535</v>
      </c>
      <c r="C595" s="43" t="s">
        <v>6291</v>
      </c>
      <c r="D595" s="45">
        <v>5745.09</v>
      </c>
    </row>
    <row r="596" spans="1:4" ht="15.75" x14ac:dyDescent="0.25">
      <c r="A596" s="2">
        <v>595</v>
      </c>
      <c r="B596" s="52">
        <v>40103595485</v>
      </c>
      <c r="C596" s="43" t="s">
        <v>71</v>
      </c>
      <c r="D596" s="45">
        <v>14132.62</v>
      </c>
    </row>
    <row r="597" spans="1:4" ht="15.75" x14ac:dyDescent="0.25">
      <c r="A597" s="2">
        <v>596</v>
      </c>
      <c r="B597" s="52">
        <v>40103596404</v>
      </c>
      <c r="C597" s="43" t="s">
        <v>2142</v>
      </c>
      <c r="D597" s="45">
        <v>16634.75</v>
      </c>
    </row>
    <row r="598" spans="1:4" ht="15.75" x14ac:dyDescent="0.25">
      <c r="A598" s="2">
        <v>597</v>
      </c>
      <c r="B598" s="52">
        <v>40103599059</v>
      </c>
      <c r="C598" s="43" t="s">
        <v>1459</v>
      </c>
      <c r="D598" s="45">
        <v>4700.8999999999996</v>
      </c>
    </row>
    <row r="599" spans="1:4" ht="15.75" x14ac:dyDescent="0.25">
      <c r="A599" s="2">
        <v>598</v>
      </c>
      <c r="B599" s="52">
        <v>40103599877</v>
      </c>
      <c r="C599" s="43" t="s">
        <v>371</v>
      </c>
      <c r="D599" s="45">
        <v>3566.37</v>
      </c>
    </row>
    <row r="600" spans="1:4" ht="15.75" x14ac:dyDescent="0.25">
      <c r="A600" s="2">
        <v>599</v>
      </c>
      <c r="B600" s="52">
        <v>40103600381</v>
      </c>
      <c r="C600" s="43" t="s">
        <v>4270</v>
      </c>
      <c r="D600" s="45">
        <v>6096.61</v>
      </c>
    </row>
    <row r="601" spans="1:4" ht="15.75" x14ac:dyDescent="0.25">
      <c r="A601" s="2">
        <v>600</v>
      </c>
      <c r="B601" s="52">
        <v>40103600856</v>
      </c>
      <c r="C601" s="43" t="s">
        <v>4732</v>
      </c>
      <c r="D601" s="45">
        <v>6982.76</v>
      </c>
    </row>
    <row r="602" spans="1:4" ht="15.75" x14ac:dyDescent="0.25">
      <c r="A602" s="2">
        <v>601</v>
      </c>
      <c r="B602" s="52">
        <v>40103602062</v>
      </c>
      <c r="C602" s="43" t="s">
        <v>8576</v>
      </c>
      <c r="D602" s="45">
        <v>11181.84</v>
      </c>
    </row>
    <row r="603" spans="1:4" ht="15.75" x14ac:dyDescent="0.25">
      <c r="A603" s="2">
        <v>602</v>
      </c>
      <c r="B603" s="52">
        <v>40103603547</v>
      </c>
      <c r="C603" s="43" t="s">
        <v>9575</v>
      </c>
      <c r="D603" s="45">
        <v>24969.3</v>
      </c>
    </row>
    <row r="604" spans="1:4" ht="15.75" x14ac:dyDescent="0.25">
      <c r="A604" s="2">
        <v>603</v>
      </c>
      <c r="B604" s="52">
        <v>40103605675</v>
      </c>
      <c r="C604" s="43" t="s">
        <v>9576</v>
      </c>
      <c r="D604" s="45">
        <v>1621</v>
      </c>
    </row>
    <row r="605" spans="1:4" ht="15.75" x14ac:dyDescent="0.25">
      <c r="A605" s="2">
        <v>604</v>
      </c>
      <c r="B605" s="52">
        <v>40103607074</v>
      </c>
      <c r="C605" s="43" t="s">
        <v>9577</v>
      </c>
      <c r="D605" s="45">
        <v>100000</v>
      </c>
    </row>
    <row r="606" spans="1:4" ht="15.75" x14ac:dyDescent="0.25">
      <c r="A606" s="2">
        <v>605</v>
      </c>
      <c r="B606" s="52">
        <v>40103608597</v>
      </c>
      <c r="C606" s="43" t="s">
        <v>9578</v>
      </c>
      <c r="D606" s="45">
        <v>2520.4699999999998</v>
      </c>
    </row>
    <row r="607" spans="1:4" ht="15.75" x14ac:dyDescent="0.25">
      <c r="A607" s="2">
        <v>606</v>
      </c>
      <c r="B607" s="52">
        <v>40103614998</v>
      </c>
      <c r="C607" s="43" t="s">
        <v>5074</v>
      </c>
      <c r="D607" s="45">
        <v>6062.3</v>
      </c>
    </row>
    <row r="608" spans="1:4" ht="15.75" x14ac:dyDescent="0.25">
      <c r="A608" s="2">
        <v>607</v>
      </c>
      <c r="B608" s="52">
        <v>40103615832</v>
      </c>
      <c r="C608" s="43" t="s">
        <v>5939</v>
      </c>
      <c r="D608" s="45">
        <v>2010.26</v>
      </c>
    </row>
    <row r="609" spans="1:4" ht="15.75" x14ac:dyDescent="0.25">
      <c r="A609" s="2">
        <v>608</v>
      </c>
      <c r="B609" s="52">
        <v>40103616109</v>
      </c>
      <c r="C609" s="43" t="s">
        <v>359</v>
      </c>
      <c r="D609" s="45">
        <v>43779</v>
      </c>
    </row>
    <row r="610" spans="1:4" ht="15.75" x14ac:dyDescent="0.25">
      <c r="A610" s="2">
        <v>609</v>
      </c>
      <c r="B610" s="52">
        <v>40103617570</v>
      </c>
      <c r="C610" s="43" t="s">
        <v>9579</v>
      </c>
      <c r="D610" s="45">
        <v>16937.98</v>
      </c>
    </row>
    <row r="611" spans="1:4" ht="15.75" x14ac:dyDescent="0.25">
      <c r="A611" s="2">
        <v>610</v>
      </c>
      <c r="B611" s="52">
        <v>40103621735</v>
      </c>
      <c r="C611" s="43" t="s">
        <v>9580</v>
      </c>
      <c r="D611" s="45">
        <v>11518.78</v>
      </c>
    </row>
    <row r="612" spans="1:4" ht="15.75" x14ac:dyDescent="0.25">
      <c r="A612" s="2">
        <v>611</v>
      </c>
      <c r="B612" s="52">
        <v>40103624534</v>
      </c>
      <c r="C612" s="43" t="s">
        <v>6856</v>
      </c>
      <c r="D612" s="45">
        <v>48712.33</v>
      </c>
    </row>
    <row r="613" spans="1:4" ht="15.75" x14ac:dyDescent="0.25">
      <c r="A613" s="2">
        <v>612</v>
      </c>
      <c r="B613" s="52">
        <v>40103625421</v>
      </c>
      <c r="C613" s="43" t="s">
        <v>2748</v>
      </c>
      <c r="D613" s="45">
        <v>24636.06</v>
      </c>
    </row>
    <row r="614" spans="1:4" ht="15.75" x14ac:dyDescent="0.25">
      <c r="A614" s="2">
        <v>613</v>
      </c>
      <c r="B614" s="52">
        <v>40103626677</v>
      </c>
      <c r="C614" s="43" t="s">
        <v>8723</v>
      </c>
      <c r="D614" s="45">
        <v>2483.8200000000002</v>
      </c>
    </row>
    <row r="615" spans="1:4" ht="15.75" x14ac:dyDescent="0.25">
      <c r="A615" s="2">
        <v>614</v>
      </c>
      <c r="B615" s="52">
        <v>40103627687</v>
      </c>
      <c r="C615" s="43" t="s">
        <v>657</v>
      </c>
      <c r="D615" s="45">
        <v>8190.77</v>
      </c>
    </row>
    <row r="616" spans="1:4" ht="15.75" x14ac:dyDescent="0.25">
      <c r="A616" s="2">
        <v>615</v>
      </c>
      <c r="B616" s="52">
        <v>40103627954</v>
      </c>
      <c r="C616" s="43" t="s">
        <v>5014</v>
      </c>
      <c r="D616" s="45">
        <v>467.38</v>
      </c>
    </row>
    <row r="617" spans="1:4" ht="15.75" x14ac:dyDescent="0.25">
      <c r="A617" s="2">
        <v>616</v>
      </c>
      <c r="B617" s="52">
        <v>40103630687</v>
      </c>
      <c r="C617" s="43" t="s">
        <v>9188</v>
      </c>
      <c r="D617" s="45">
        <v>26488.2</v>
      </c>
    </row>
    <row r="618" spans="1:4" ht="15.75" x14ac:dyDescent="0.25">
      <c r="A618" s="2">
        <v>617</v>
      </c>
      <c r="B618" s="52">
        <v>40103632404</v>
      </c>
      <c r="C618" s="43" t="s">
        <v>1319</v>
      </c>
      <c r="D618" s="45">
        <v>30949.74</v>
      </c>
    </row>
    <row r="619" spans="1:4" ht="15.75" x14ac:dyDescent="0.25">
      <c r="A619" s="2">
        <v>618</v>
      </c>
      <c r="B619" s="52">
        <v>40103633895</v>
      </c>
      <c r="C619" s="43" t="s">
        <v>2186</v>
      </c>
      <c r="D619" s="45">
        <v>100000</v>
      </c>
    </row>
    <row r="620" spans="1:4" ht="15.75" x14ac:dyDescent="0.25">
      <c r="A620" s="2">
        <v>619</v>
      </c>
      <c r="B620" s="52">
        <v>40103635504</v>
      </c>
      <c r="C620" s="43" t="s">
        <v>9581</v>
      </c>
      <c r="D620" s="45">
        <v>2066.1999999999998</v>
      </c>
    </row>
    <row r="621" spans="1:4" ht="15.75" x14ac:dyDescent="0.25">
      <c r="A621" s="2">
        <v>620</v>
      </c>
      <c r="B621" s="52">
        <v>40103637115</v>
      </c>
      <c r="C621" s="43" t="s">
        <v>1264</v>
      </c>
      <c r="D621" s="45">
        <v>41829.199999999997</v>
      </c>
    </row>
    <row r="622" spans="1:4" ht="15.75" x14ac:dyDescent="0.25">
      <c r="A622" s="2">
        <v>621</v>
      </c>
      <c r="B622" s="52">
        <v>40103638727</v>
      </c>
      <c r="C622" s="43" t="s">
        <v>4012</v>
      </c>
      <c r="D622" s="45">
        <v>7776.27</v>
      </c>
    </row>
    <row r="623" spans="1:4" ht="15.75" x14ac:dyDescent="0.25">
      <c r="A623" s="2">
        <v>622</v>
      </c>
      <c r="B623" s="52">
        <v>40103639775</v>
      </c>
      <c r="C623" s="43" t="s">
        <v>534</v>
      </c>
      <c r="D623" s="45">
        <v>2882.99</v>
      </c>
    </row>
    <row r="624" spans="1:4" ht="15.75" x14ac:dyDescent="0.25">
      <c r="A624" s="2">
        <v>623</v>
      </c>
      <c r="B624" s="52">
        <v>40103640030</v>
      </c>
      <c r="C624" s="43" t="s">
        <v>9582</v>
      </c>
      <c r="D624" s="45">
        <v>3350.85</v>
      </c>
    </row>
    <row r="625" spans="1:4" ht="15.75" x14ac:dyDescent="0.25">
      <c r="A625" s="2">
        <v>624</v>
      </c>
      <c r="B625" s="52">
        <v>40103641464</v>
      </c>
      <c r="C625" s="43" t="s">
        <v>9583</v>
      </c>
      <c r="D625" s="45">
        <v>25436</v>
      </c>
    </row>
    <row r="626" spans="1:4" ht="15.75" x14ac:dyDescent="0.25">
      <c r="A626" s="2">
        <v>625</v>
      </c>
      <c r="B626" s="52">
        <v>40103645822</v>
      </c>
      <c r="C626" s="43" t="s">
        <v>5856</v>
      </c>
      <c r="D626" s="45">
        <v>1010.45</v>
      </c>
    </row>
    <row r="627" spans="1:4" ht="15.75" x14ac:dyDescent="0.25">
      <c r="A627" s="2">
        <v>626</v>
      </c>
      <c r="B627" s="52">
        <v>40103647467</v>
      </c>
      <c r="C627" s="43" t="s">
        <v>8577</v>
      </c>
      <c r="D627" s="45">
        <v>2771.95</v>
      </c>
    </row>
    <row r="628" spans="1:4" ht="15.75" x14ac:dyDescent="0.25">
      <c r="A628" s="2">
        <v>627</v>
      </c>
      <c r="B628" s="52">
        <v>40103648509</v>
      </c>
      <c r="C628" s="43" t="s">
        <v>9584</v>
      </c>
      <c r="D628" s="45">
        <v>2466.83</v>
      </c>
    </row>
    <row r="629" spans="1:4" ht="15.75" x14ac:dyDescent="0.25">
      <c r="A629" s="2">
        <v>628</v>
      </c>
      <c r="B629" s="52">
        <v>40103650359</v>
      </c>
      <c r="C629" s="43" t="s">
        <v>9585</v>
      </c>
      <c r="D629" s="45">
        <v>8820</v>
      </c>
    </row>
    <row r="630" spans="1:4" ht="15.75" x14ac:dyDescent="0.25">
      <c r="A630" s="2">
        <v>629</v>
      </c>
      <c r="B630" s="52">
        <v>40103652932</v>
      </c>
      <c r="C630" s="43" t="s">
        <v>7097</v>
      </c>
      <c r="D630" s="45">
        <v>1472.03</v>
      </c>
    </row>
    <row r="631" spans="1:4" ht="15.75" x14ac:dyDescent="0.25">
      <c r="A631" s="2">
        <v>630</v>
      </c>
      <c r="B631" s="52">
        <v>40103653478</v>
      </c>
      <c r="C631" s="43" t="s">
        <v>5366</v>
      </c>
      <c r="D631" s="45">
        <v>3268.95</v>
      </c>
    </row>
    <row r="632" spans="1:4" ht="15.75" x14ac:dyDescent="0.25">
      <c r="A632" s="2">
        <v>631</v>
      </c>
      <c r="B632" s="52">
        <v>40103654562</v>
      </c>
      <c r="C632" s="43" t="s">
        <v>5463</v>
      </c>
      <c r="D632" s="45">
        <v>1827.44</v>
      </c>
    </row>
    <row r="633" spans="1:4" ht="15.75" x14ac:dyDescent="0.25">
      <c r="A633" s="2">
        <v>632</v>
      </c>
      <c r="B633" s="52">
        <v>40103655159</v>
      </c>
      <c r="C633" s="43" t="s">
        <v>2652</v>
      </c>
      <c r="D633" s="45">
        <v>100000</v>
      </c>
    </row>
    <row r="634" spans="1:4" ht="15.75" x14ac:dyDescent="0.25">
      <c r="A634" s="2">
        <v>633</v>
      </c>
      <c r="B634" s="52">
        <v>40103655657</v>
      </c>
      <c r="C634" s="43" t="s">
        <v>4748</v>
      </c>
      <c r="D634" s="45">
        <v>3091.8</v>
      </c>
    </row>
    <row r="635" spans="1:4" ht="15.75" x14ac:dyDescent="0.25">
      <c r="A635" s="2">
        <v>634</v>
      </c>
      <c r="B635" s="52">
        <v>40103658352</v>
      </c>
      <c r="C635" s="43" t="s">
        <v>9586</v>
      </c>
      <c r="D635" s="45">
        <v>4753.8</v>
      </c>
    </row>
    <row r="636" spans="1:4" ht="15.75" x14ac:dyDescent="0.25">
      <c r="A636" s="2">
        <v>635</v>
      </c>
      <c r="B636" s="52">
        <v>40103659127</v>
      </c>
      <c r="C636" s="43" t="s">
        <v>939</v>
      </c>
      <c r="D636" s="45">
        <v>2316.5</v>
      </c>
    </row>
    <row r="637" spans="1:4" ht="15.75" x14ac:dyDescent="0.25">
      <c r="A637" s="2">
        <v>636</v>
      </c>
      <c r="B637" s="52">
        <v>40103659714</v>
      </c>
      <c r="C637" s="43" t="s">
        <v>2718</v>
      </c>
      <c r="D637" s="45">
        <v>3615</v>
      </c>
    </row>
    <row r="638" spans="1:4" ht="15.75" x14ac:dyDescent="0.25">
      <c r="A638" s="2">
        <v>637</v>
      </c>
      <c r="B638" s="52">
        <v>40103659930</v>
      </c>
      <c r="C638" s="43" t="s">
        <v>9587</v>
      </c>
      <c r="D638" s="45">
        <v>8758.64</v>
      </c>
    </row>
    <row r="639" spans="1:4" ht="15.75" x14ac:dyDescent="0.25">
      <c r="A639" s="2">
        <v>638</v>
      </c>
      <c r="B639" s="52">
        <v>40103661047</v>
      </c>
      <c r="C639" s="43" t="s">
        <v>770</v>
      </c>
      <c r="D639" s="45">
        <v>6512.45</v>
      </c>
    </row>
    <row r="640" spans="1:4" ht="15.75" x14ac:dyDescent="0.25">
      <c r="A640" s="2">
        <v>639</v>
      </c>
      <c r="B640" s="52">
        <v>40103673277</v>
      </c>
      <c r="C640" s="43" t="s">
        <v>9588</v>
      </c>
      <c r="D640" s="45">
        <v>3350</v>
      </c>
    </row>
    <row r="641" spans="1:4" ht="15.75" x14ac:dyDescent="0.25">
      <c r="A641" s="2">
        <v>640</v>
      </c>
      <c r="B641" s="52">
        <v>40103673722</v>
      </c>
      <c r="C641" s="43" t="s">
        <v>9589</v>
      </c>
      <c r="D641" s="45">
        <v>5780.02</v>
      </c>
    </row>
    <row r="642" spans="1:4" ht="15.75" x14ac:dyDescent="0.25">
      <c r="A642" s="2">
        <v>641</v>
      </c>
      <c r="B642" s="52">
        <v>40103678857</v>
      </c>
      <c r="C642" s="43" t="s">
        <v>9590</v>
      </c>
      <c r="D642" s="45">
        <v>4690.6000000000004</v>
      </c>
    </row>
    <row r="643" spans="1:4" ht="15.75" x14ac:dyDescent="0.25">
      <c r="A643" s="2">
        <v>642</v>
      </c>
      <c r="B643" s="52">
        <v>40103680781</v>
      </c>
      <c r="C643" s="43" t="s">
        <v>9591</v>
      </c>
      <c r="D643" s="45">
        <v>2242.41</v>
      </c>
    </row>
    <row r="644" spans="1:4" ht="15.75" x14ac:dyDescent="0.25">
      <c r="A644" s="2">
        <v>643</v>
      </c>
      <c r="B644" s="52">
        <v>40103685219</v>
      </c>
      <c r="C644" s="43" t="s">
        <v>9300</v>
      </c>
      <c r="D644" s="45">
        <v>5920</v>
      </c>
    </row>
    <row r="645" spans="1:4" ht="15.75" x14ac:dyDescent="0.25">
      <c r="A645" s="2">
        <v>644</v>
      </c>
      <c r="B645" s="52">
        <v>40103686074</v>
      </c>
      <c r="C645" s="43" t="s">
        <v>7510</v>
      </c>
      <c r="D645" s="45">
        <v>4467.24</v>
      </c>
    </row>
    <row r="646" spans="1:4" ht="15.75" x14ac:dyDescent="0.25">
      <c r="A646" s="2">
        <v>645</v>
      </c>
      <c r="B646" s="52">
        <v>40103686163</v>
      </c>
      <c r="C646" s="43" t="s">
        <v>7672</v>
      </c>
      <c r="D646" s="45">
        <v>3024.49</v>
      </c>
    </row>
    <row r="647" spans="1:4" ht="15.75" x14ac:dyDescent="0.25">
      <c r="A647" s="2">
        <v>646</v>
      </c>
      <c r="B647" s="52">
        <v>40103686341</v>
      </c>
      <c r="C647" s="43" t="s">
        <v>6948</v>
      </c>
      <c r="D647" s="45">
        <v>6330.76</v>
      </c>
    </row>
    <row r="648" spans="1:4" ht="15.75" x14ac:dyDescent="0.25">
      <c r="A648" s="2">
        <v>647</v>
      </c>
      <c r="B648" s="52">
        <v>40103687722</v>
      </c>
      <c r="C648" s="43" t="s">
        <v>948</v>
      </c>
      <c r="D648" s="45">
        <v>28067.14</v>
      </c>
    </row>
    <row r="649" spans="1:4" ht="15.75" x14ac:dyDescent="0.25">
      <c r="A649" s="2">
        <v>648</v>
      </c>
      <c r="B649" s="52">
        <v>40103687883</v>
      </c>
      <c r="C649" s="43" t="s">
        <v>8529</v>
      </c>
      <c r="D649" s="45">
        <v>5763.64</v>
      </c>
    </row>
    <row r="650" spans="1:4" ht="15.75" x14ac:dyDescent="0.25">
      <c r="A650" s="2">
        <v>649</v>
      </c>
      <c r="B650" s="52">
        <v>40103693019</v>
      </c>
      <c r="C650" s="43" t="s">
        <v>4994</v>
      </c>
      <c r="D650" s="45">
        <v>2709.82</v>
      </c>
    </row>
    <row r="651" spans="1:4" ht="15.75" x14ac:dyDescent="0.25">
      <c r="A651" s="2">
        <v>650</v>
      </c>
      <c r="B651" s="52">
        <v>40103694194</v>
      </c>
      <c r="C651" s="43" t="s">
        <v>9592</v>
      </c>
      <c r="D651" s="45">
        <v>12005.71</v>
      </c>
    </row>
    <row r="652" spans="1:4" ht="15.75" x14ac:dyDescent="0.25">
      <c r="A652" s="2">
        <v>651</v>
      </c>
      <c r="B652" s="52">
        <v>40103694508</v>
      </c>
      <c r="C652" s="43" t="s">
        <v>2716</v>
      </c>
      <c r="D652" s="45">
        <v>3980.84</v>
      </c>
    </row>
    <row r="653" spans="1:4" ht="15.75" x14ac:dyDescent="0.25">
      <c r="A653" s="2">
        <v>652</v>
      </c>
      <c r="B653" s="52">
        <v>40103697025</v>
      </c>
      <c r="C653" s="43" t="s">
        <v>2233</v>
      </c>
      <c r="D653" s="45">
        <v>17330.47</v>
      </c>
    </row>
    <row r="654" spans="1:4" ht="15.75" x14ac:dyDescent="0.25">
      <c r="A654" s="2">
        <v>653</v>
      </c>
      <c r="B654" s="52">
        <v>40103698552</v>
      </c>
      <c r="C654" s="43" t="s">
        <v>5417</v>
      </c>
      <c r="D654" s="45">
        <v>2008.51</v>
      </c>
    </row>
    <row r="655" spans="1:4" ht="15.75" x14ac:dyDescent="0.25">
      <c r="A655" s="2">
        <v>654</v>
      </c>
      <c r="B655" s="52">
        <v>40103699308</v>
      </c>
      <c r="C655" s="43" t="s">
        <v>1690</v>
      </c>
      <c r="D655" s="45">
        <v>3107.93</v>
      </c>
    </row>
    <row r="656" spans="1:4" ht="15.75" x14ac:dyDescent="0.25">
      <c r="A656" s="2">
        <v>655</v>
      </c>
      <c r="B656" s="52">
        <v>40103701405</v>
      </c>
      <c r="C656" s="43" t="s">
        <v>8269</v>
      </c>
      <c r="D656" s="45">
        <v>100000</v>
      </c>
    </row>
    <row r="657" spans="1:4" ht="15.75" x14ac:dyDescent="0.25">
      <c r="A657" s="2">
        <v>656</v>
      </c>
      <c r="B657" s="52">
        <v>40103702449</v>
      </c>
      <c r="C657" s="43" t="s">
        <v>654</v>
      </c>
      <c r="D657" s="45">
        <v>1561.75</v>
      </c>
    </row>
    <row r="658" spans="1:4" ht="15.75" x14ac:dyDescent="0.25">
      <c r="A658" s="2">
        <v>657</v>
      </c>
      <c r="B658" s="52">
        <v>40103708583</v>
      </c>
      <c r="C658" s="43" t="s">
        <v>9593</v>
      </c>
      <c r="D658" s="45">
        <v>3395.84</v>
      </c>
    </row>
    <row r="659" spans="1:4" ht="15.75" x14ac:dyDescent="0.25">
      <c r="A659" s="2">
        <v>658</v>
      </c>
      <c r="B659" s="52">
        <v>40103708776</v>
      </c>
      <c r="C659" s="43" t="s">
        <v>9594</v>
      </c>
      <c r="D659" s="45">
        <v>7277.82</v>
      </c>
    </row>
    <row r="660" spans="1:4" ht="15.75" x14ac:dyDescent="0.25">
      <c r="A660" s="2">
        <v>659</v>
      </c>
      <c r="B660" s="52">
        <v>40103711598</v>
      </c>
      <c r="C660" s="43" t="s">
        <v>8530</v>
      </c>
      <c r="D660" s="45">
        <v>7055.82</v>
      </c>
    </row>
    <row r="661" spans="1:4" ht="15.75" x14ac:dyDescent="0.25">
      <c r="A661" s="2">
        <v>660</v>
      </c>
      <c r="B661" s="52">
        <v>40103712305</v>
      </c>
      <c r="C661" s="43" t="s">
        <v>9595</v>
      </c>
      <c r="D661" s="45">
        <v>11401.86</v>
      </c>
    </row>
    <row r="662" spans="1:4" ht="15.75" x14ac:dyDescent="0.25">
      <c r="A662" s="2">
        <v>661</v>
      </c>
      <c r="B662" s="52">
        <v>40103716896</v>
      </c>
      <c r="C662" s="43" t="s">
        <v>7674</v>
      </c>
      <c r="D662" s="45">
        <v>200000</v>
      </c>
    </row>
    <row r="663" spans="1:4" ht="15.75" x14ac:dyDescent="0.25">
      <c r="A663" s="2">
        <v>662</v>
      </c>
      <c r="B663" s="52">
        <v>40103717533</v>
      </c>
      <c r="C663" s="43" t="s">
        <v>8532</v>
      </c>
      <c r="D663" s="45">
        <v>38930.53</v>
      </c>
    </row>
    <row r="664" spans="1:4" ht="15.75" x14ac:dyDescent="0.25">
      <c r="A664" s="2">
        <v>663</v>
      </c>
      <c r="B664" s="52">
        <v>40103718628</v>
      </c>
      <c r="C664" s="43" t="s">
        <v>9191</v>
      </c>
      <c r="D664" s="45">
        <v>26381.599999999999</v>
      </c>
    </row>
    <row r="665" spans="1:4" ht="15.75" x14ac:dyDescent="0.25">
      <c r="A665" s="2">
        <v>664</v>
      </c>
      <c r="B665" s="52">
        <v>40103723277</v>
      </c>
      <c r="C665" s="43" t="s">
        <v>803</v>
      </c>
      <c r="D665" s="45">
        <v>3799.43</v>
      </c>
    </row>
    <row r="666" spans="1:4" ht="15.75" x14ac:dyDescent="0.25">
      <c r="A666" s="2">
        <v>665</v>
      </c>
      <c r="B666" s="52">
        <v>40103723597</v>
      </c>
      <c r="C666" s="43" t="s">
        <v>8274</v>
      </c>
      <c r="D666" s="45">
        <v>6056.48</v>
      </c>
    </row>
    <row r="667" spans="1:4" ht="15.75" x14ac:dyDescent="0.25">
      <c r="A667" s="2">
        <v>666</v>
      </c>
      <c r="B667" s="52">
        <v>40103723794</v>
      </c>
      <c r="C667" s="43" t="s">
        <v>2319</v>
      </c>
      <c r="D667" s="45">
        <v>26120.400000000001</v>
      </c>
    </row>
    <row r="668" spans="1:4" ht="15.75" x14ac:dyDescent="0.25">
      <c r="A668" s="2">
        <v>667</v>
      </c>
      <c r="B668" s="52">
        <v>40103728344</v>
      </c>
      <c r="C668" s="43" t="s">
        <v>2099</v>
      </c>
      <c r="D668" s="45">
        <v>95326.76</v>
      </c>
    </row>
    <row r="669" spans="1:4" ht="15.75" x14ac:dyDescent="0.25">
      <c r="A669" s="2">
        <v>668</v>
      </c>
      <c r="B669" s="52">
        <v>40103728363</v>
      </c>
      <c r="C669" s="43" t="s">
        <v>7227</v>
      </c>
      <c r="D669" s="45">
        <v>4147.25</v>
      </c>
    </row>
    <row r="670" spans="1:4" ht="15.75" x14ac:dyDescent="0.25">
      <c r="A670" s="2">
        <v>669</v>
      </c>
      <c r="B670" s="52">
        <v>40103731823</v>
      </c>
      <c r="C670" s="43" t="s">
        <v>2133</v>
      </c>
      <c r="D670" s="45">
        <v>1005.14</v>
      </c>
    </row>
    <row r="671" spans="1:4" ht="15.75" x14ac:dyDescent="0.25">
      <c r="A671" s="2">
        <v>670</v>
      </c>
      <c r="B671" s="52">
        <v>40103732759</v>
      </c>
      <c r="C671" s="43" t="s">
        <v>4610</v>
      </c>
      <c r="D671" s="45">
        <v>1899.52</v>
      </c>
    </row>
    <row r="672" spans="1:4" ht="15.75" x14ac:dyDescent="0.25">
      <c r="A672" s="2">
        <v>671</v>
      </c>
      <c r="B672" s="52">
        <v>40103736036</v>
      </c>
      <c r="C672" s="43" t="s">
        <v>5990</v>
      </c>
      <c r="D672" s="45">
        <v>4557.21</v>
      </c>
    </row>
    <row r="673" spans="1:4" ht="15.75" x14ac:dyDescent="0.25">
      <c r="A673" s="2">
        <v>672</v>
      </c>
      <c r="B673" s="52">
        <v>40103740309</v>
      </c>
      <c r="C673" s="43" t="s">
        <v>1378</v>
      </c>
      <c r="D673" s="45">
        <v>1091.71</v>
      </c>
    </row>
    <row r="674" spans="1:4" ht="15.75" x14ac:dyDescent="0.25">
      <c r="A674" s="2">
        <v>673</v>
      </c>
      <c r="B674" s="52">
        <v>40103744620</v>
      </c>
      <c r="C674" s="43" t="s">
        <v>7130</v>
      </c>
      <c r="D674" s="45">
        <v>3524</v>
      </c>
    </row>
    <row r="675" spans="1:4" ht="15.75" x14ac:dyDescent="0.25">
      <c r="A675" s="2">
        <v>674</v>
      </c>
      <c r="B675" s="52">
        <v>40103745556</v>
      </c>
      <c r="C675" s="43" t="s">
        <v>7677</v>
      </c>
      <c r="D675" s="45">
        <v>9039.59</v>
      </c>
    </row>
    <row r="676" spans="1:4" ht="15.75" x14ac:dyDescent="0.25">
      <c r="A676" s="2">
        <v>675</v>
      </c>
      <c r="B676" s="52">
        <v>40103750260</v>
      </c>
      <c r="C676" s="43" t="s">
        <v>9596</v>
      </c>
      <c r="D676" s="45">
        <v>15120</v>
      </c>
    </row>
    <row r="677" spans="1:4" ht="15.75" x14ac:dyDescent="0.25">
      <c r="A677" s="2">
        <v>676</v>
      </c>
      <c r="B677" s="52">
        <v>40103750805</v>
      </c>
      <c r="C677" s="43" t="s">
        <v>5408</v>
      </c>
      <c r="D677" s="45">
        <v>2471.12</v>
      </c>
    </row>
    <row r="678" spans="1:4" ht="15.75" x14ac:dyDescent="0.25">
      <c r="A678" s="2">
        <v>677</v>
      </c>
      <c r="B678" s="52">
        <v>40103750913</v>
      </c>
      <c r="C678" s="43" t="s">
        <v>9597</v>
      </c>
      <c r="D678" s="45">
        <v>2251.48</v>
      </c>
    </row>
    <row r="679" spans="1:4" ht="15.75" x14ac:dyDescent="0.25">
      <c r="A679" s="2">
        <v>678</v>
      </c>
      <c r="B679" s="52">
        <v>40103755624</v>
      </c>
      <c r="C679" s="43" t="s">
        <v>282</v>
      </c>
      <c r="D679" s="45">
        <v>28538.99</v>
      </c>
    </row>
    <row r="680" spans="1:4" ht="15.75" x14ac:dyDescent="0.25">
      <c r="A680" s="2">
        <v>679</v>
      </c>
      <c r="B680" s="52">
        <v>40103756672</v>
      </c>
      <c r="C680" s="43" t="s">
        <v>6267</v>
      </c>
      <c r="D680" s="45">
        <v>11998</v>
      </c>
    </row>
    <row r="681" spans="1:4" ht="15.75" x14ac:dyDescent="0.25">
      <c r="A681" s="2">
        <v>680</v>
      </c>
      <c r="B681" s="52">
        <v>40103760663</v>
      </c>
      <c r="C681" s="43" t="s">
        <v>283</v>
      </c>
      <c r="D681" s="45">
        <v>2000</v>
      </c>
    </row>
    <row r="682" spans="1:4" ht="15.75" x14ac:dyDescent="0.25">
      <c r="A682" s="2">
        <v>681</v>
      </c>
      <c r="B682" s="52">
        <v>40103764608</v>
      </c>
      <c r="C682" s="43" t="s">
        <v>140</v>
      </c>
      <c r="D682" s="45">
        <v>3350</v>
      </c>
    </row>
    <row r="683" spans="1:4" ht="15.75" x14ac:dyDescent="0.25">
      <c r="A683" s="2">
        <v>682</v>
      </c>
      <c r="B683" s="52">
        <v>40103764877</v>
      </c>
      <c r="C683" s="43" t="s">
        <v>9303</v>
      </c>
      <c r="D683" s="45">
        <v>126607.03</v>
      </c>
    </row>
    <row r="684" spans="1:4" ht="15.75" x14ac:dyDescent="0.25">
      <c r="A684" s="2">
        <v>683</v>
      </c>
      <c r="B684" s="52">
        <v>40103766401</v>
      </c>
      <c r="C684" s="43" t="s">
        <v>7953</v>
      </c>
      <c r="D684" s="45">
        <v>9997.68</v>
      </c>
    </row>
    <row r="685" spans="1:4" ht="15.75" x14ac:dyDescent="0.25">
      <c r="A685" s="2">
        <v>684</v>
      </c>
      <c r="B685" s="52">
        <v>40103767854</v>
      </c>
      <c r="C685" s="43" t="s">
        <v>3131</v>
      </c>
      <c r="D685" s="45">
        <v>4482.12</v>
      </c>
    </row>
    <row r="686" spans="1:4" ht="15.75" x14ac:dyDescent="0.25">
      <c r="A686" s="2">
        <v>685</v>
      </c>
      <c r="B686" s="52">
        <v>40103771192</v>
      </c>
      <c r="C686" s="43" t="s">
        <v>2104</v>
      </c>
      <c r="D686" s="45">
        <v>2740.97</v>
      </c>
    </row>
    <row r="687" spans="1:4" ht="15.75" x14ac:dyDescent="0.25">
      <c r="A687" s="2">
        <v>686</v>
      </c>
      <c r="B687" s="52">
        <v>40103771722</v>
      </c>
      <c r="C687" s="43" t="s">
        <v>7125</v>
      </c>
      <c r="D687" s="45">
        <v>2324.4299999999998</v>
      </c>
    </row>
    <row r="688" spans="1:4" ht="15.75" x14ac:dyDescent="0.25">
      <c r="A688" s="2">
        <v>687</v>
      </c>
      <c r="B688" s="52">
        <v>40103774362</v>
      </c>
      <c r="C688" s="43" t="s">
        <v>9598</v>
      </c>
      <c r="D688" s="45">
        <v>3422.23</v>
      </c>
    </row>
    <row r="689" spans="1:4" ht="15.75" x14ac:dyDescent="0.25">
      <c r="A689" s="2">
        <v>688</v>
      </c>
      <c r="B689" s="52">
        <v>40103774659</v>
      </c>
      <c r="C689" s="43" t="s">
        <v>8726</v>
      </c>
      <c r="D689" s="45">
        <v>3520.19</v>
      </c>
    </row>
    <row r="690" spans="1:4" ht="15.75" x14ac:dyDescent="0.25">
      <c r="A690" s="2">
        <v>689</v>
      </c>
      <c r="B690" s="52">
        <v>40103775404</v>
      </c>
      <c r="C690" s="43" t="s">
        <v>1209</v>
      </c>
      <c r="D690" s="45">
        <v>18742.18</v>
      </c>
    </row>
    <row r="691" spans="1:4" ht="15.75" x14ac:dyDescent="0.25">
      <c r="A691" s="2">
        <v>690</v>
      </c>
      <c r="B691" s="52">
        <v>40103778881</v>
      </c>
      <c r="C691" s="43" t="s">
        <v>4090</v>
      </c>
      <c r="D691" s="45">
        <v>3400</v>
      </c>
    </row>
    <row r="692" spans="1:4" ht="15.75" x14ac:dyDescent="0.25">
      <c r="A692" s="2">
        <v>691</v>
      </c>
      <c r="B692" s="52">
        <v>40103779285</v>
      </c>
      <c r="C692" s="43" t="s">
        <v>3467</v>
      </c>
      <c r="D692" s="45">
        <v>5808.42</v>
      </c>
    </row>
    <row r="693" spans="1:4" ht="15.75" x14ac:dyDescent="0.25">
      <c r="A693" s="2">
        <v>692</v>
      </c>
      <c r="B693" s="52">
        <v>40103780369</v>
      </c>
      <c r="C693" s="43" t="s">
        <v>9599</v>
      </c>
      <c r="D693" s="45">
        <v>17196.66</v>
      </c>
    </row>
    <row r="694" spans="1:4" ht="15.75" x14ac:dyDescent="0.25">
      <c r="A694" s="2">
        <v>693</v>
      </c>
      <c r="B694" s="52">
        <v>40103780443</v>
      </c>
      <c r="C694" s="43" t="s">
        <v>2225</v>
      </c>
      <c r="D694" s="45">
        <v>44158.7</v>
      </c>
    </row>
    <row r="695" spans="1:4" ht="15.75" x14ac:dyDescent="0.25">
      <c r="A695" s="2">
        <v>694</v>
      </c>
      <c r="B695" s="52">
        <v>40103780513</v>
      </c>
      <c r="C695" s="43" t="s">
        <v>9600</v>
      </c>
      <c r="D695" s="45">
        <v>4567.93</v>
      </c>
    </row>
    <row r="696" spans="1:4" ht="15.75" x14ac:dyDescent="0.25">
      <c r="A696" s="2">
        <v>695</v>
      </c>
      <c r="B696" s="52">
        <v>40103783897</v>
      </c>
      <c r="C696" s="43" t="s">
        <v>2555</v>
      </c>
      <c r="D696" s="45">
        <v>2520.81</v>
      </c>
    </row>
    <row r="697" spans="1:4" ht="15.75" x14ac:dyDescent="0.25">
      <c r="A697" s="2">
        <v>696</v>
      </c>
      <c r="B697" s="52">
        <v>40103784303</v>
      </c>
      <c r="C697" s="43" t="s">
        <v>9010</v>
      </c>
      <c r="D697" s="45">
        <v>13987.81</v>
      </c>
    </row>
    <row r="698" spans="1:4" ht="15.75" x14ac:dyDescent="0.25">
      <c r="A698" s="2">
        <v>697</v>
      </c>
      <c r="B698" s="52">
        <v>40103785046</v>
      </c>
      <c r="C698" s="43" t="s">
        <v>7513</v>
      </c>
      <c r="D698" s="45">
        <v>982.53</v>
      </c>
    </row>
    <row r="699" spans="1:4" ht="15.75" x14ac:dyDescent="0.25">
      <c r="A699" s="2">
        <v>698</v>
      </c>
      <c r="B699" s="52">
        <v>40103785597</v>
      </c>
      <c r="C699" s="43" t="s">
        <v>9601</v>
      </c>
      <c r="D699" s="45">
        <v>52843</v>
      </c>
    </row>
    <row r="700" spans="1:4" ht="15.75" x14ac:dyDescent="0.25">
      <c r="A700" s="2">
        <v>699</v>
      </c>
      <c r="B700" s="52">
        <v>40103786855</v>
      </c>
      <c r="C700" s="43" t="s">
        <v>2617</v>
      </c>
      <c r="D700" s="45">
        <v>1132.42</v>
      </c>
    </row>
    <row r="701" spans="1:4" ht="15.75" x14ac:dyDescent="0.25">
      <c r="A701" s="2">
        <v>700</v>
      </c>
      <c r="B701" s="52">
        <v>40103787704</v>
      </c>
      <c r="C701" s="43" t="s">
        <v>8150</v>
      </c>
      <c r="D701" s="45">
        <v>4105.46</v>
      </c>
    </row>
    <row r="702" spans="1:4" ht="15.75" x14ac:dyDescent="0.25">
      <c r="A702" s="2">
        <v>701</v>
      </c>
      <c r="B702" s="52">
        <v>40103789264</v>
      </c>
      <c r="C702" s="43" t="s">
        <v>9602</v>
      </c>
      <c r="D702" s="45">
        <v>670.08</v>
      </c>
    </row>
    <row r="703" spans="1:4" ht="15.75" x14ac:dyDescent="0.25">
      <c r="A703" s="2">
        <v>702</v>
      </c>
      <c r="B703" s="52">
        <v>40103790545</v>
      </c>
      <c r="C703" s="43" t="s">
        <v>5341</v>
      </c>
      <c r="D703" s="45">
        <v>6251.69</v>
      </c>
    </row>
    <row r="704" spans="1:4" ht="15.75" x14ac:dyDescent="0.25">
      <c r="A704" s="2">
        <v>703</v>
      </c>
      <c r="B704" s="52">
        <v>40103792777</v>
      </c>
      <c r="C704" s="43" t="s">
        <v>1624</v>
      </c>
      <c r="D704" s="45">
        <v>9147.7900000000009</v>
      </c>
    </row>
    <row r="705" spans="1:4" ht="15.75" x14ac:dyDescent="0.25">
      <c r="A705" s="2">
        <v>704</v>
      </c>
      <c r="B705" s="52">
        <v>40103793147</v>
      </c>
      <c r="C705" s="43" t="s">
        <v>1369</v>
      </c>
      <c r="D705" s="45">
        <v>10000</v>
      </c>
    </row>
    <row r="706" spans="1:4" ht="15.75" x14ac:dyDescent="0.25">
      <c r="A706" s="2">
        <v>705</v>
      </c>
      <c r="B706" s="52">
        <v>40103795468</v>
      </c>
      <c r="C706" s="43" t="s">
        <v>1308</v>
      </c>
      <c r="D706" s="45">
        <v>1081.07</v>
      </c>
    </row>
    <row r="707" spans="1:4" ht="15.75" x14ac:dyDescent="0.25">
      <c r="A707" s="2">
        <v>706</v>
      </c>
      <c r="B707" s="52">
        <v>40103795684</v>
      </c>
      <c r="C707" s="43" t="s">
        <v>424</v>
      </c>
      <c r="D707" s="45">
        <v>17184.87</v>
      </c>
    </row>
    <row r="708" spans="1:4" ht="15.75" x14ac:dyDescent="0.25">
      <c r="A708" s="2">
        <v>707</v>
      </c>
      <c r="B708" s="52">
        <v>40103796001</v>
      </c>
      <c r="C708" s="43" t="s">
        <v>8078</v>
      </c>
      <c r="D708" s="45">
        <v>5409.89</v>
      </c>
    </row>
    <row r="709" spans="1:4" ht="15.75" x14ac:dyDescent="0.25">
      <c r="A709" s="2">
        <v>708</v>
      </c>
      <c r="B709" s="52">
        <v>40103798271</v>
      </c>
      <c r="C709" s="43" t="s">
        <v>1961</v>
      </c>
      <c r="D709" s="45">
        <v>3315.27</v>
      </c>
    </row>
    <row r="710" spans="1:4" ht="15.75" x14ac:dyDescent="0.25">
      <c r="A710" s="2">
        <v>709</v>
      </c>
      <c r="B710" s="52">
        <v>40103798426</v>
      </c>
      <c r="C710" s="43" t="s">
        <v>7514</v>
      </c>
      <c r="D710" s="45">
        <v>7339.39</v>
      </c>
    </row>
    <row r="711" spans="1:4" ht="15.75" x14ac:dyDescent="0.25">
      <c r="A711" s="2">
        <v>710</v>
      </c>
      <c r="B711" s="52">
        <v>40103799883</v>
      </c>
      <c r="C711" s="43" t="s">
        <v>9603</v>
      </c>
      <c r="D711" s="45">
        <v>9827.92</v>
      </c>
    </row>
    <row r="712" spans="1:4" ht="15.75" x14ac:dyDescent="0.25">
      <c r="A712" s="2">
        <v>711</v>
      </c>
      <c r="B712" s="52">
        <v>40103801143</v>
      </c>
      <c r="C712" s="43" t="s">
        <v>780</v>
      </c>
      <c r="D712" s="45">
        <v>15360.65</v>
      </c>
    </row>
    <row r="713" spans="1:4" ht="15.75" x14ac:dyDescent="0.25">
      <c r="A713" s="2">
        <v>712</v>
      </c>
      <c r="B713" s="52">
        <v>40103802331</v>
      </c>
      <c r="C713" s="43" t="s">
        <v>9604</v>
      </c>
      <c r="D713" s="45">
        <v>14094.46</v>
      </c>
    </row>
    <row r="714" spans="1:4" ht="15.75" x14ac:dyDescent="0.25">
      <c r="A714" s="2">
        <v>713</v>
      </c>
      <c r="B714" s="52">
        <v>40103803676</v>
      </c>
      <c r="C714" s="43" t="s">
        <v>9605</v>
      </c>
      <c r="D714" s="45">
        <v>1094.47</v>
      </c>
    </row>
    <row r="715" spans="1:4" ht="15.75" x14ac:dyDescent="0.25">
      <c r="A715" s="2">
        <v>714</v>
      </c>
      <c r="B715" s="52">
        <v>40103807108</v>
      </c>
      <c r="C715" s="43" t="s">
        <v>3337</v>
      </c>
      <c r="D715" s="45">
        <v>2479.81</v>
      </c>
    </row>
    <row r="716" spans="1:4" ht="15.75" x14ac:dyDescent="0.25">
      <c r="A716" s="2">
        <v>715</v>
      </c>
      <c r="B716" s="52">
        <v>40103808137</v>
      </c>
      <c r="C716" s="43" t="s">
        <v>9606</v>
      </c>
      <c r="D716" s="45">
        <v>17163.689999999999</v>
      </c>
    </row>
    <row r="717" spans="1:4" ht="15.75" x14ac:dyDescent="0.25">
      <c r="A717" s="2">
        <v>716</v>
      </c>
      <c r="B717" s="52">
        <v>40103808353</v>
      </c>
      <c r="C717" s="43" t="s">
        <v>1352</v>
      </c>
      <c r="D717" s="45">
        <v>24360.52</v>
      </c>
    </row>
    <row r="718" spans="1:4" ht="15.75" x14ac:dyDescent="0.25">
      <c r="A718" s="2">
        <v>717</v>
      </c>
      <c r="B718" s="52">
        <v>40103810269</v>
      </c>
      <c r="C718" s="43" t="s">
        <v>1363</v>
      </c>
      <c r="D718" s="45">
        <v>11342.28</v>
      </c>
    </row>
    <row r="719" spans="1:4" ht="15.75" x14ac:dyDescent="0.25">
      <c r="A719" s="2">
        <v>718</v>
      </c>
      <c r="B719" s="52">
        <v>40103810521</v>
      </c>
      <c r="C719" s="43" t="s">
        <v>7831</v>
      </c>
      <c r="D719" s="45">
        <v>10204.9</v>
      </c>
    </row>
    <row r="720" spans="1:4" ht="15.75" x14ac:dyDescent="0.25">
      <c r="A720" s="2">
        <v>719</v>
      </c>
      <c r="B720" s="52">
        <v>40103811103</v>
      </c>
      <c r="C720" s="43" t="s">
        <v>9607</v>
      </c>
      <c r="D720" s="45">
        <v>22918.37</v>
      </c>
    </row>
    <row r="721" spans="1:4" ht="15.75" x14ac:dyDescent="0.25">
      <c r="A721" s="2">
        <v>720</v>
      </c>
      <c r="B721" s="52">
        <v>40103811599</v>
      </c>
      <c r="C721" s="43" t="s">
        <v>8079</v>
      </c>
      <c r="D721" s="45">
        <v>1951.25</v>
      </c>
    </row>
    <row r="722" spans="1:4" ht="15.75" x14ac:dyDescent="0.25">
      <c r="A722" s="2">
        <v>721</v>
      </c>
      <c r="B722" s="52">
        <v>40103811940</v>
      </c>
      <c r="C722" s="43" t="s">
        <v>712</v>
      </c>
      <c r="D722" s="45">
        <v>8120</v>
      </c>
    </row>
    <row r="723" spans="1:4" ht="15.75" x14ac:dyDescent="0.25">
      <c r="A723" s="2">
        <v>722</v>
      </c>
      <c r="B723" s="52">
        <v>40103814294</v>
      </c>
      <c r="C723" s="43" t="s">
        <v>5861</v>
      </c>
      <c r="D723" s="45">
        <v>12132.77</v>
      </c>
    </row>
    <row r="724" spans="1:4" ht="15.75" x14ac:dyDescent="0.25">
      <c r="A724" s="2">
        <v>723</v>
      </c>
      <c r="B724" s="52">
        <v>40103814326</v>
      </c>
      <c r="C724" s="43" t="s">
        <v>9608</v>
      </c>
      <c r="D724" s="45">
        <v>8486</v>
      </c>
    </row>
    <row r="725" spans="1:4" ht="15.75" x14ac:dyDescent="0.25">
      <c r="A725" s="2">
        <v>724</v>
      </c>
      <c r="B725" s="52">
        <v>40103815571</v>
      </c>
      <c r="C725" s="43" t="s">
        <v>9609</v>
      </c>
      <c r="D725" s="45">
        <v>9769.2199999999993</v>
      </c>
    </row>
    <row r="726" spans="1:4" ht="15.75" x14ac:dyDescent="0.25">
      <c r="A726" s="2">
        <v>725</v>
      </c>
      <c r="B726" s="52">
        <v>40103816030</v>
      </c>
      <c r="C726" s="43" t="s">
        <v>2114</v>
      </c>
      <c r="D726" s="45">
        <v>47199.83</v>
      </c>
    </row>
    <row r="727" spans="1:4" ht="15.75" x14ac:dyDescent="0.25">
      <c r="A727" s="2">
        <v>726</v>
      </c>
      <c r="B727" s="52">
        <v>40103816882</v>
      </c>
      <c r="C727" s="43" t="s">
        <v>7230</v>
      </c>
      <c r="D727" s="45">
        <v>1389.15</v>
      </c>
    </row>
    <row r="728" spans="1:4" ht="15.75" x14ac:dyDescent="0.25">
      <c r="A728" s="2">
        <v>727</v>
      </c>
      <c r="B728" s="52">
        <v>40103817464</v>
      </c>
      <c r="C728" s="43" t="s">
        <v>3501</v>
      </c>
      <c r="D728" s="45">
        <v>28715.35</v>
      </c>
    </row>
    <row r="729" spans="1:4" ht="15.75" x14ac:dyDescent="0.25">
      <c r="A729" s="2">
        <v>728</v>
      </c>
      <c r="B729" s="52">
        <v>40103821027</v>
      </c>
      <c r="C729" s="43" t="s">
        <v>6906</v>
      </c>
      <c r="D729" s="45">
        <v>2662.48</v>
      </c>
    </row>
    <row r="730" spans="1:4" ht="15.75" x14ac:dyDescent="0.25">
      <c r="A730" s="2">
        <v>729</v>
      </c>
      <c r="B730" s="52">
        <v>40103822821</v>
      </c>
      <c r="C730" s="43" t="s">
        <v>9610</v>
      </c>
      <c r="D730" s="45">
        <v>2680.34</v>
      </c>
    </row>
    <row r="731" spans="1:4" ht="15.75" x14ac:dyDescent="0.25">
      <c r="A731" s="2">
        <v>730</v>
      </c>
      <c r="B731" s="52">
        <v>40103823051</v>
      </c>
      <c r="C731" s="43" t="s">
        <v>9611</v>
      </c>
      <c r="D731" s="45">
        <v>14042.46</v>
      </c>
    </row>
    <row r="732" spans="1:4" ht="15.75" x14ac:dyDescent="0.25">
      <c r="A732" s="2">
        <v>731</v>
      </c>
      <c r="B732" s="52">
        <v>40103823579</v>
      </c>
      <c r="C732" s="43" t="s">
        <v>1909</v>
      </c>
      <c r="D732" s="45">
        <v>5371.87</v>
      </c>
    </row>
    <row r="733" spans="1:4" ht="15.75" x14ac:dyDescent="0.25">
      <c r="A733" s="2">
        <v>732</v>
      </c>
      <c r="B733" s="52">
        <v>40103824409</v>
      </c>
      <c r="C733" s="43" t="s">
        <v>2584</v>
      </c>
      <c r="D733" s="45">
        <v>5029.1000000000004</v>
      </c>
    </row>
    <row r="734" spans="1:4" ht="15.75" x14ac:dyDescent="0.25">
      <c r="A734" s="2">
        <v>733</v>
      </c>
      <c r="B734" s="52">
        <v>40103825279</v>
      </c>
      <c r="C734" s="43" t="s">
        <v>4926</v>
      </c>
      <c r="D734" s="45">
        <v>4000</v>
      </c>
    </row>
    <row r="735" spans="1:4" ht="15.75" x14ac:dyDescent="0.25">
      <c r="A735" s="2">
        <v>734</v>
      </c>
      <c r="B735" s="52">
        <v>40103826202</v>
      </c>
      <c r="C735" s="43" t="s">
        <v>9612</v>
      </c>
      <c r="D735" s="45">
        <v>15631.68</v>
      </c>
    </row>
    <row r="736" spans="1:4" ht="15.75" x14ac:dyDescent="0.25">
      <c r="A736" s="2">
        <v>735</v>
      </c>
      <c r="B736" s="52">
        <v>40103827034</v>
      </c>
      <c r="C736" s="43" t="s">
        <v>9613</v>
      </c>
      <c r="D736" s="45">
        <v>4948.12</v>
      </c>
    </row>
    <row r="737" spans="1:4" ht="15.75" x14ac:dyDescent="0.25">
      <c r="A737" s="2">
        <v>736</v>
      </c>
      <c r="B737" s="52">
        <v>40103829603</v>
      </c>
      <c r="C737" s="43" t="s">
        <v>6923</v>
      </c>
      <c r="D737" s="45">
        <v>13580.64</v>
      </c>
    </row>
    <row r="738" spans="1:4" ht="15.75" x14ac:dyDescent="0.25">
      <c r="A738" s="2">
        <v>737</v>
      </c>
      <c r="B738" s="52">
        <v>40103830640</v>
      </c>
      <c r="C738" s="43" t="s">
        <v>9614</v>
      </c>
      <c r="D738" s="45">
        <v>57203.74</v>
      </c>
    </row>
    <row r="739" spans="1:4" ht="15.75" x14ac:dyDescent="0.25">
      <c r="A739" s="2">
        <v>738</v>
      </c>
      <c r="B739" s="52">
        <v>40103833971</v>
      </c>
      <c r="C739" s="43" t="s">
        <v>1164</v>
      </c>
      <c r="D739" s="45">
        <v>3303.62</v>
      </c>
    </row>
    <row r="740" spans="1:4" ht="15.75" x14ac:dyDescent="0.25">
      <c r="A740" s="2">
        <v>739</v>
      </c>
      <c r="B740" s="52">
        <v>40103834553</v>
      </c>
      <c r="C740" s="43" t="s">
        <v>9615</v>
      </c>
      <c r="D740" s="45">
        <v>30000</v>
      </c>
    </row>
    <row r="741" spans="1:4" ht="15.75" x14ac:dyDescent="0.25">
      <c r="A741" s="2">
        <v>740</v>
      </c>
      <c r="B741" s="52">
        <v>40103835169</v>
      </c>
      <c r="C741" s="43" t="s">
        <v>2159</v>
      </c>
      <c r="D741" s="45">
        <v>12856.98</v>
      </c>
    </row>
    <row r="742" spans="1:4" ht="15.75" x14ac:dyDescent="0.25">
      <c r="A742" s="2">
        <v>741</v>
      </c>
      <c r="B742" s="52">
        <v>40103835582</v>
      </c>
      <c r="C742" s="43" t="s">
        <v>1915</v>
      </c>
      <c r="D742" s="45">
        <v>74448.53</v>
      </c>
    </row>
    <row r="743" spans="1:4" ht="15.75" x14ac:dyDescent="0.25">
      <c r="A743" s="2">
        <v>742</v>
      </c>
      <c r="B743" s="52">
        <v>40103837507</v>
      </c>
      <c r="C743" s="43" t="s">
        <v>90</v>
      </c>
      <c r="D743" s="45">
        <v>23169.9</v>
      </c>
    </row>
    <row r="744" spans="1:4" ht="15.75" x14ac:dyDescent="0.25">
      <c r="A744" s="2">
        <v>743</v>
      </c>
      <c r="B744" s="52">
        <v>40103839527</v>
      </c>
      <c r="C744" s="43" t="s">
        <v>9616</v>
      </c>
      <c r="D744" s="45">
        <v>10614.02</v>
      </c>
    </row>
    <row r="745" spans="1:4" ht="15.75" x14ac:dyDescent="0.25">
      <c r="A745" s="2">
        <v>744</v>
      </c>
      <c r="B745" s="52">
        <v>40103840070</v>
      </c>
      <c r="C745" s="43" t="s">
        <v>4332</v>
      </c>
      <c r="D745" s="45">
        <v>4792.3999999999996</v>
      </c>
    </row>
    <row r="746" spans="1:4" ht="15.75" x14ac:dyDescent="0.25">
      <c r="A746" s="2">
        <v>745</v>
      </c>
      <c r="B746" s="52">
        <v>40103840456</v>
      </c>
      <c r="C746" s="43" t="s">
        <v>5379</v>
      </c>
      <c r="D746" s="45">
        <v>4500</v>
      </c>
    </row>
    <row r="747" spans="1:4" ht="15.75" x14ac:dyDescent="0.25">
      <c r="A747" s="2">
        <v>746</v>
      </c>
      <c r="B747" s="52">
        <v>40103841752</v>
      </c>
      <c r="C747" s="43" t="s">
        <v>7361</v>
      </c>
      <c r="D747" s="45">
        <v>5042.18</v>
      </c>
    </row>
    <row r="748" spans="1:4" ht="15.75" x14ac:dyDescent="0.25">
      <c r="A748" s="2">
        <v>747</v>
      </c>
      <c r="B748" s="52">
        <v>40103841983</v>
      </c>
      <c r="C748" s="43" t="s">
        <v>1943</v>
      </c>
      <c r="D748" s="45">
        <v>7973.93</v>
      </c>
    </row>
    <row r="749" spans="1:4" ht="15.75" x14ac:dyDescent="0.25">
      <c r="A749" s="2">
        <v>748</v>
      </c>
      <c r="B749" s="52">
        <v>40103843522</v>
      </c>
      <c r="C749" s="43" t="s">
        <v>5385</v>
      </c>
      <c r="D749" s="45">
        <v>4212.28</v>
      </c>
    </row>
    <row r="750" spans="1:4" ht="15.75" x14ac:dyDescent="0.25">
      <c r="A750" s="2">
        <v>749</v>
      </c>
      <c r="B750" s="52">
        <v>40103845576</v>
      </c>
      <c r="C750" s="43" t="s">
        <v>4330</v>
      </c>
      <c r="D750" s="45">
        <v>5300</v>
      </c>
    </row>
    <row r="751" spans="1:4" ht="15.75" x14ac:dyDescent="0.25">
      <c r="A751" s="2">
        <v>750</v>
      </c>
      <c r="B751" s="52">
        <v>40103847204</v>
      </c>
      <c r="C751" s="43" t="s">
        <v>4289</v>
      </c>
      <c r="D751" s="45">
        <v>3541</v>
      </c>
    </row>
    <row r="752" spans="1:4" ht="15.75" x14ac:dyDescent="0.25">
      <c r="A752" s="2">
        <v>751</v>
      </c>
      <c r="B752" s="52">
        <v>40103848892</v>
      </c>
      <c r="C752" s="43" t="s">
        <v>545</v>
      </c>
      <c r="D752" s="45">
        <v>5135.7</v>
      </c>
    </row>
    <row r="753" spans="1:4" ht="15.75" x14ac:dyDescent="0.25">
      <c r="A753" s="2">
        <v>752</v>
      </c>
      <c r="B753" s="52">
        <v>40103849281</v>
      </c>
      <c r="C753" s="43" t="s">
        <v>8534</v>
      </c>
      <c r="D753" s="45">
        <v>6934.37</v>
      </c>
    </row>
    <row r="754" spans="1:4" ht="15.75" x14ac:dyDescent="0.25">
      <c r="A754" s="2">
        <v>753</v>
      </c>
      <c r="B754" s="52">
        <v>40103854348</v>
      </c>
      <c r="C754" s="43" t="s">
        <v>8792</v>
      </c>
      <c r="D754" s="45">
        <v>954.75</v>
      </c>
    </row>
    <row r="755" spans="1:4" ht="15.75" x14ac:dyDescent="0.25">
      <c r="A755" s="2">
        <v>754</v>
      </c>
      <c r="B755" s="52">
        <v>40103855447</v>
      </c>
      <c r="C755" s="43" t="s">
        <v>9617</v>
      </c>
      <c r="D755" s="45">
        <v>3333.75</v>
      </c>
    </row>
    <row r="756" spans="1:4" ht="15.75" x14ac:dyDescent="0.25">
      <c r="A756" s="2">
        <v>755</v>
      </c>
      <c r="B756" s="52">
        <v>40103855625</v>
      </c>
      <c r="C756" s="43" t="s">
        <v>2418</v>
      </c>
      <c r="D756" s="45">
        <v>5810</v>
      </c>
    </row>
    <row r="757" spans="1:4" ht="15.75" x14ac:dyDescent="0.25">
      <c r="A757" s="2">
        <v>756</v>
      </c>
      <c r="B757" s="52">
        <v>40103855964</v>
      </c>
      <c r="C757" s="43" t="s">
        <v>1381</v>
      </c>
      <c r="D757" s="45">
        <v>18416.53</v>
      </c>
    </row>
    <row r="758" spans="1:4" ht="15.75" x14ac:dyDescent="0.25">
      <c r="A758" s="2">
        <v>757</v>
      </c>
      <c r="B758" s="52">
        <v>40103856989</v>
      </c>
      <c r="C758" s="43" t="s">
        <v>9618</v>
      </c>
      <c r="D758" s="45">
        <v>4863.93</v>
      </c>
    </row>
    <row r="759" spans="1:4" ht="15.75" x14ac:dyDescent="0.25">
      <c r="A759" s="2">
        <v>758</v>
      </c>
      <c r="B759" s="52">
        <v>40103857289</v>
      </c>
      <c r="C759" s="43" t="s">
        <v>2782</v>
      </c>
      <c r="D759" s="45">
        <v>4032</v>
      </c>
    </row>
    <row r="760" spans="1:4" ht="15.75" x14ac:dyDescent="0.25">
      <c r="A760" s="2">
        <v>759</v>
      </c>
      <c r="B760" s="52">
        <v>40103860236</v>
      </c>
      <c r="C760" s="43" t="s">
        <v>882</v>
      </c>
      <c r="D760" s="45">
        <v>28711.72</v>
      </c>
    </row>
    <row r="761" spans="1:4" ht="15.75" x14ac:dyDescent="0.25">
      <c r="A761" s="2">
        <v>760</v>
      </c>
      <c r="B761" s="52">
        <v>40103862453</v>
      </c>
      <c r="C761" s="43" t="s">
        <v>876</v>
      </c>
      <c r="D761" s="45">
        <v>3888.53</v>
      </c>
    </row>
    <row r="762" spans="1:4" ht="15.75" x14ac:dyDescent="0.25">
      <c r="A762" s="2">
        <v>761</v>
      </c>
      <c r="B762" s="52">
        <v>40103863887</v>
      </c>
      <c r="C762" s="43" t="s">
        <v>9619</v>
      </c>
      <c r="D762" s="45">
        <v>11005.18</v>
      </c>
    </row>
    <row r="763" spans="1:4" ht="15.75" x14ac:dyDescent="0.25">
      <c r="A763" s="2">
        <v>762</v>
      </c>
      <c r="B763" s="52">
        <v>40103864878</v>
      </c>
      <c r="C763" s="43" t="s">
        <v>2598</v>
      </c>
      <c r="D763" s="45">
        <v>5057</v>
      </c>
    </row>
    <row r="764" spans="1:4" ht="15.75" x14ac:dyDescent="0.25">
      <c r="A764" s="2">
        <v>763</v>
      </c>
      <c r="B764" s="52">
        <v>40103868579</v>
      </c>
      <c r="C764" s="43" t="s">
        <v>2807</v>
      </c>
      <c r="D764" s="45">
        <v>31796.38</v>
      </c>
    </row>
    <row r="765" spans="1:4" ht="15.75" x14ac:dyDescent="0.25">
      <c r="A765" s="2">
        <v>764</v>
      </c>
      <c r="B765" s="52">
        <v>40103869818</v>
      </c>
      <c r="C765" s="43" t="s">
        <v>1468</v>
      </c>
      <c r="D765" s="45">
        <v>9337.3700000000008</v>
      </c>
    </row>
    <row r="766" spans="1:4" ht="15.75" x14ac:dyDescent="0.25">
      <c r="A766" s="2">
        <v>765</v>
      </c>
      <c r="B766" s="52">
        <v>40103870728</v>
      </c>
      <c r="C766" s="43" t="s">
        <v>6082</v>
      </c>
      <c r="D766" s="45">
        <v>10481.700000000001</v>
      </c>
    </row>
    <row r="767" spans="1:4" ht="15.75" x14ac:dyDescent="0.25">
      <c r="A767" s="2">
        <v>766</v>
      </c>
      <c r="B767" s="52">
        <v>40103871386</v>
      </c>
      <c r="C767" s="43" t="s">
        <v>9620</v>
      </c>
      <c r="D767" s="45">
        <v>42007.82</v>
      </c>
    </row>
    <row r="768" spans="1:4" ht="15.75" x14ac:dyDescent="0.25">
      <c r="A768" s="2">
        <v>767</v>
      </c>
      <c r="B768" s="52">
        <v>40103872057</v>
      </c>
      <c r="C768" s="43" t="s">
        <v>532</v>
      </c>
      <c r="D768" s="45">
        <v>9109.7199999999993</v>
      </c>
    </row>
    <row r="769" spans="1:4" ht="15.75" x14ac:dyDescent="0.25">
      <c r="A769" s="2">
        <v>768</v>
      </c>
      <c r="B769" s="52">
        <v>40103872964</v>
      </c>
      <c r="C769" s="43" t="s">
        <v>166</v>
      </c>
      <c r="D769" s="45">
        <v>31728.16</v>
      </c>
    </row>
    <row r="770" spans="1:4" ht="15.75" x14ac:dyDescent="0.25">
      <c r="A770" s="2">
        <v>769</v>
      </c>
      <c r="B770" s="52">
        <v>40103873796</v>
      </c>
      <c r="C770" s="43" t="s">
        <v>6994</v>
      </c>
      <c r="D770" s="45">
        <v>11022.53</v>
      </c>
    </row>
    <row r="771" spans="1:4" ht="15.75" x14ac:dyDescent="0.25">
      <c r="A771" s="2">
        <v>770</v>
      </c>
      <c r="B771" s="52">
        <v>40103876839</v>
      </c>
      <c r="C771" s="43" t="s">
        <v>5740</v>
      </c>
      <c r="D771" s="45">
        <v>4798.2</v>
      </c>
    </row>
    <row r="772" spans="1:4" ht="15.75" x14ac:dyDescent="0.25">
      <c r="A772" s="2">
        <v>771</v>
      </c>
      <c r="B772" s="52">
        <v>40103878238</v>
      </c>
      <c r="C772" s="43" t="s">
        <v>4756</v>
      </c>
      <c r="D772" s="45">
        <v>6694.03</v>
      </c>
    </row>
    <row r="773" spans="1:4" ht="15.75" x14ac:dyDescent="0.25">
      <c r="A773" s="2">
        <v>772</v>
      </c>
      <c r="B773" s="52">
        <v>40103879498</v>
      </c>
      <c r="C773" s="43" t="s">
        <v>2714</v>
      </c>
      <c r="D773" s="45">
        <v>6788.05</v>
      </c>
    </row>
    <row r="774" spans="1:4" ht="15.75" x14ac:dyDescent="0.25">
      <c r="A774" s="2">
        <v>773</v>
      </c>
      <c r="B774" s="52">
        <v>40103881581</v>
      </c>
      <c r="C774" s="43" t="s">
        <v>452</v>
      </c>
      <c r="D774" s="45">
        <v>2806.33</v>
      </c>
    </row>
    <row r="775" spans="1:4" ht="15.75" x14ac:dyDescent="0.25">
      <c r="A775" s="2">
        <v>774</v>
      </c>
      <c r="B775" s="52">
        <v>40103882286</v>
      </c>
      <c r="C775" s="43" t="s">
        <v>4243</v>
      </c>
      <c r="D775" s="45">
        <v>872.93</v>
      </c>
    </row>
    <row r="776" spans="1:4" ht="15.75" x14ac:dyDescent="0.25">
      <c r="A776" s="2">
        <v>775</v>
      </c>
      <c r="B776" s="52">
        <v>40103885579</v>
      </c>
      <c r="C776" s="43" t="s">
        <v>110</v>
      </c>
      <c r="D776" s="45">
        <v>14132.74</v>
      </c>
    </row>
    <row r="777" spans="1:4" ht="15.75" x14ac:dyDescent="0.25">
      <c r="A777" s="2">
        <v>776</v>
      </c>
      <c r="B777" s="52">
        <v>40103885808</v>
      </c>
      <c r="C777" s="43" t="s">
        <v>269</v>
      </c>
      <c r="D777" s="45">
        <v>6093.77</v>
      </c>
    </row>
    <row r="778" spans="1:4" ht="15.75" x14ac:dyDescent="0.25">
      <c r="A778" s="2">
        <v>777</v>
      </c>
      <c r="B778" s="52">
        <v>40103885865</v>
      </c>
      <c r="C778" s="43" t="s">
        <v>9621</v>
      </c>
      <c r="D778" s="45">
        <v>41966.16</v>
      </c>
    </row>
    <row r="779" spans="1:4" ht="15.75" x14ac:dyDescent="0.25">
      <c r="A779" s="2">
        <v>778</v>
      </c>
      <c r="B779" s="52">
        <v>40103886894</v>
      </c>
      <c r="C779" s="43" t="s">
        <v>9012</v>
      </c>
      <c r="D779" s="45">
        <v>1408.32</v>
      </c>
    </row>
    <row r="780" spans="1:4" ht="15.75" x14ac:dyDescent="0.25">
      <c r="A780" s="2">
        <v>779</v>
      </c>
      <c r="B780" s="52">
        <v>40103886998</v>
      </c>
      <c r="C780" s="43" t="s">
        <v>9622</v>
      </c>
      <c r="D780" s="45">
        <v>24421.89</v>
      </c>
    </row>
    <row r="781" spans="1:4" ht="15.75" x14ac:dyDescent="0.25">
      <c r="A781" s="2">
        <v>780</v>
      </c>
      <c r="B781" s="52">
        <v>40103887349</v>
      </c>
      <c r="C781" s="43" t="s">
        <v>9623</v>
      </c>
      <c r="D781" s="45">
        <v>3275.12</v>
      </c>
    </row>
    <row r="782" spans="1:4" ht="15.75" x14ac:dyDescent="0.25">
      <c r="A782" s="2">
        <v>781</v>
      </c>
      <c r="B782" s="52">
        <v>40103888359</v>
      </c>
      <c r="C782" s="43" t="s">
        <v>9624</v>
      </c>
      <c r="D782" s="45">
        <v>655.20000000000005</v>
      </c>
    </row>
    <row r="783" spans="1:4" ht="15.75" x14ac:dyDescent="0.25">
      <c r="A783" s="2">
        <v>782</v>
      </c>
      <c r="B783" s="52">
        <v>40103889299</v>
      </c>
      <c r="C783" s="43" t="s">
        <v>9625</v>
      </c>
      <c r="D783" s="45">
        <v>3891.39</v>
      </c>
    </row>
    <row r="784" spans="1:4" ht="15.75" x14ac:dyDescent="0.25">
      <c r="A784" s="2">
        <v>783</v>
      </c>
      <c r="B784" s="52">
        <v>40103889392</v>
      </c>
      <c r="C784" s="43" t="s">
        <v>2549</v>
      </c>
      <c r="D784" s="45">
        <v>3748.54</v>
      </c>
    </row>
    <row r="785" spans="1:4" ht="15.75" x14ac:dyDescent="0.25">
      <c r="A785" s="2">
        <v>784</v>
      </c>
      <c r="B785" s="52">
        <v>40103890866</v>
      </c>
      <c r="C785" s="43" t="s">
        <v>9626</v>
      </c>
      <c r="D785" s="45">
        <v>2800</v>
      </c>
    </row>
    <row r="786" spans="1:4" ht="15.75" x14ac:dyDescent="0.25">
      <c r="A786" s="2">
        <v>785</v>
      </c>
      <c r="B786" s="52">
        <v>40103891537</v>
      </c>
      <c r="C786" s="43" t="s">
        <v>1421</v>
      </c>
      <c r="D786" s="45">
        <v>46422.83</v>
      </c>
    </row>
    <row r="787" spans="1:4" ht="15.75" x14ac:dyDescent="0.25">
      <c r="A787" s="2">
        <v>786</v>
      </c>
      <c r="B787" s="52">
        <v>40103893203</v>
      </c>
      <c r="C787" s="43" t="s">
        <v>5424</v>
      </c>
      <c r="D787" s="45">
        <v>5518.64</v>
      </c>
    </row>
    <row r="788" spans="1:4" ht="15.75" x14ac:dyDescent="0.25">
      <c r="A788" s="2">
        <v>787</v>
      </c>
      <c r="B788" s="52">
        <v>40103893646</v>
      </c>
      <c r="C788" s="43" t="s">
        <v>9627</v>
      </c>
      <c r="D788" s="45">
        <v>3267.6</v>
      </c>
    </row>
    <row r="789" spans="1:4" ht="15.75" x14ac:dyDescent="0.25">
      <c r="A789" s="2">
        <v>788</v>
      </c>
      <c r="B789" s="52">
        <v>40103897192</v>
      </c>
      <c r="C789" s="43" t="s">
        <v>3641</v>
      </c>
      <c r="D789" s="45">
        <v>1696</v>
      </c>
    </row>
    <row r="790" spans="1:4" ht="15.75" x14ac:dyDescent="0.25">
      <c r="A790" s="2">
        <v>789</v>
      </c>
      <c r="B790" s="52">
        <v>40103897597</v>
      </c>
      <c r="C790" s="43" t="s">
        <v>1681</v>
      </c>
      <c r="D790" s="45">
        <v>3529.33</v>
      </c>
    </row>
    <row r="791" spans="1:4" ht="15.75" x14ac:dyDescent="0.25">
      <c r="A791" s="2">
        <v>790</v>
      </c>
      <c r="B791" s="52">
        <v>40103901591</v>
      </c>
      <c r="C791" s="43" t="s">
        <v>8083</v>
      </c>
      <c r="D791" s="45">
        <v>31649.72</v>
      </c>
    </row>
    <row r="792" spans="1:4" ht="15.75" x14ac:dyDescent="0.25">
      <c r="A792" s="2">
        <v>791</v>
      </c>
      <c r="B792" s="52">
        <v>40103901924</v>
      </c>
      <c r="C792" s="43" t="s">
        <v>8434</v>
      </c>
      <c r="D792" s="45">
        <v>5075</v>
      </c>
    </row>
    <row r="793" spans="1:4" ht="15.75" x14ac:dyDescent="0.25">
      <c r="A793" s="2">
        <v>792</v>
      </c>
      <c r="B793" s="52">
        <v>40103904511</v>
      </c>
      <c r="C793" s="43" t="s">
        <v>7051</v>
      </c>
      <c r="D793" s="45">
        <v>1757.11</v>
      </c>
    </row>
    <row r="794" spans="1:4" ht="15.75" x14ac:dyDescent="0.25">
      <c r="A794" s="2">
        <v>793</v>
      </c>
      <c r="B794" s="52">
        <v>40103905413</v>
      </c>
      <c r="C794" s="43" t="s">
        <v>8578</v>
      </c>
      <c r="D794" s="45">
        <v>4356.4399999999996</v>
      </c>
    </row>
    <row r="795" spans="1:4" ht="15.75" x14ac:dyDescent="0.25">
      <c r="A795" s="2">
        <v>794</v>
      </c>
      <c r="B795" s="52">
        <v>40103909218</v>
      </c>
      <c r="C795" s="43" t="s">
        <v>9628</v>
      </c>
      <c r="D795" s="45">
        <v>9425.16</v>
      </c>
    </row>
    <row r="796" spans="1:4" ht="15.75" x14ac:dyDescent="0.25">
      <c r="A796" s="2">
        <v>795</v>
      </c>
      <c r="B796" s="52">
        <v>40103912275</v>
      </c>
      <c r="C796" s="43" t="s">
        <v>5590</v>
      </c>
      <c r="D796" s="45">
        <v>20040.72</v>
      </c>
    </row>
    <row r="797" spans="1:4" ht="15.75" x14ac:dyDescent="0.25">
      <c r="A797" s="2">
        <v>796</v>
      </c>
      <c r="B797" s="52">
        <v>40103917291</v>
      </c>
      <c r="C797" s="43" t="s">
        <v>1790</v>
      </c>
      <c r="D797" s="45">
        <v>33227.160000000003</v>
      </c>
    </row>
    <row r="798" spans="1:4" ht="15.75" x14ac:dyDescent="0.25">
      <c r="A798" s="2">
        <v>797</v>
      </c>
      <c r="B798" s="52">
        <v>40103919413</v>
      </c>
      <c r="C798" s="43" t="s">
        <v>1434</v>
      </c>
      <c r="D798" s="45">
        <v>4222.24</v>
      </c>
    </row>
    <row r="799" spans="1:4" ht="15.75" x14ac:dyDescent="0.25">
      <c r="A799" s="2">
        <v>798</v>
      </c>
      <c r="B799" s="52">
        <v>40103919447</v>
      </c>
      <c r="C799" s="43" t="s">
        <v>9629</v>
      </c>
      <c r="D799" s="45">
        <v>17806.02</v>
      </c>
    </row>
    <row r="800" spans="1:4" ht="15.75" x14ac:dyDescent="0.25">
      <c r="A800" s="2">
        <v>799</v>
      </c>
      <c r="B800" s="52">
        <v>40103920836</v>
      </c>
      <c r="C800" s="43" t="s">
        <v>9630</v>
      </c>
      <c r="D800" s="45">
        <v>17782.11</v>
      </c>
    </row>
    <row r="801" spans="1:4" ht="15.75" x14ac:dyDescent="0.25">
      <c r="A801" s="2">
        <v>800</v>
      </c>
      <c r="B801" s="52">
        <v>40103921352</v>
      </c>
      <c r="C801" s="43" t="s">
        <v>9631</v>
      </c>
      <c r="D801" s="45">
        <v>29992.78</v>
      </c>
    </row>
    <row r="802" spans="1:4" ht="15.75" x14ac:dyDescent="0.25">
      <c r="A802" s="2">
        <v>801</v>
      </c>
      <c r="B802" s="52">
        <v>40103922080</v>
      </c>
      <c r="C802" s="43" t="s">
        <v>2371</v>
      </c>
      <c r="D802" s="45">
        <v>427.12</v>
      </c>
    </row>
    <row r="803" spans="1:4" ht="15.75" x14ac:dyDescent="0.25">
      <c r="A803" s="2">
        <v>802</v>
      </c>
      <c r="B803" s="52">
        <v>40103923245</v>
      </c>
      <c r="C803" s="43" t="s">
        <v>3612</v>
      </c>
      <c r="D803" s="45">
        <v>4761.72</v>
      </c>
    </row>
    <row r="804" spans="1:4" ht="15.75" x14ac:dyDescent="0.25">
      <c r="A804" s="2">
        <v>803</v>
      </c>
      <c r="B804" s="52">
        <v>40103923743</v>
      </c>
      <c r="C804" s="43" t="s">
        <v>819</v>
      </c>
      <c r="D804" s="45">
        <v>4842.41</v>
      </c>
    </row>
    <row r="805" spans="1:4" ht="15.75" x14ac:dyDescent="0.25">
      <c r="A805" s="2">
        <v>804</v>
      </c>
      <c r="B805" s="52">
        <v>40103924062</v>
      </c>
      <c r="C805" s="43" t="s">
        <v>8159</v>
      </c>
      <c r="D805" s="45">
        <v>100000</v>
      </c>
    </row>
    <row r="806" spans="1:4" ht="15.75" x14ac:dyDescent="0.25">
      <c r="A806" s="2">
        <v>805</v>
      </c>
      <c r="B806" s="52">
        <v>40103924927</v>
      </c>
      <c r="C806" s="43" t="s">
        <v>1215</v>
      </c>
      <c r="D806" s="45">
        <v>4804.6499999999996</v>
      </c>
    </row>
    <row r="807" spans="1:4" ht="15.75" x14ac:dyDescent="0.25">
      <c r="A807" s="2">
        <v>806</v>
      </c>
      <c r="B807" s="52">
        <v>40103928647</v>
      </c>
      <c r="C807" s="43" t="s">
        <v>4324</v>
      </c>
      <c r="D807" s="45">
        <v>3967.07</v>
      </c>
    </row>
    <row r="808" spans="1:4" ht="15.75" x14ac:dyDescent="0.25">
      <c r="A808" s="2">
        <v>807</v>
      </c>
      <c r="B808" s="52">
        <v>40103928789</v>
      </c>
      <c r="C808" s="43" t="s">
        <v>9632</v>
      </c>
      <c r="D808" s="45">
        <v>4301.96</v>
      </c>
    </row>
    <row r="809" spans="1:4" ht="15.75" x14ac:dyDescent="0.25">
      <c r="A809" s="2">
        <v>808</v>
      </c>
      <c r="B809" s="52">
        <v>40103928990</v>
      </c>
      <c r="C809" s="43" t="s">
        <v>907</v>
      </c>
      <c r="D809" s="45">
        <v>8048.63</v>
      </c>
    </row>
    <row r="810" spans="1:4" ht="15.75" x14ac:dyDescent="0.25">
      <c r="A810" s="2">
        <v>809</v>
      </c>
      <c r="B810" s="52">
        <v>40103929943</v>
      </c>
      <c r="C810" s="43" t="s">
        <v>9633</v>
      </c>
      <c r="D810" s="45">
        <v>64803.72</v>
      </c>
    </row>
    <row r="811" spans="1:4" ht="15.75" x14ac:dyDescent="0.25">
      <c r="A811" s="2">
        <v>810</v>
      </c>
      <c r="B811" s="52">
        <v>40103933084</v>
      </c>
      <c r="C811" s="43" t="s">
        <v>6895</v>
      </c>
      <c r="D811" s="45">
        <v>814.45</v>
      </c>
    </row>
    <row r="812" spans="1:4" ht="15.75" x14ac:dyDescent="0.25">
      <c r="A812" s="2">
        <v>811</v>
      </c>
      <c r="B812" s="52">
        <v>40103937048</v>
      </c>
      <c r="C812" s="43" t="s">
        <v>7955</v>
      </c>
      <c r="D812" s="45">
        <v>17796.919999999998</v>
      </c>
    </row>
    <row r="813" spans="1:4" ht="15.75" x14ac:dyDescent="0.25">
      <c r="A813" s="2">
        <v>812</v>
      </c>
      <c r="B813" s="52">
        <v>40103937885</v>
      </c>
      <c r="C813" s="43" t="s">
        <v>9634</v>
      </c>
      <c r="D813" s="45">
        <v>6482.13</v>
      </c>
    </row>
    <row r="814" spans="1:4" ht="15.75" x14ac:dyDescent="0.25">
      <c r="A814" s="2">
        <v>813</v>
      </c>
      <c r="B814" s="52">
        <v>40103938664</v>
      </c>
      <c r="C814" s="43" t="s">
        <v>9635</v>
      </c>
      <c r="D814" s="45">
        <v>17998.57</v>
      </c>
    </row>
    <row r="815" spans="1:4" ht="15.75" x14ac:dyDescent="0.25">
      <c r="A815" s="2">
        <v>814</v>
      </c>
      <c r="B815" s="52">
        <v>40103939034</v>
      </c>
      <c r="C815" s="43" t="s">
        <v>7234</v>
      </c>
      <c r="D815" s="45">
        <v>23630.63</v>
      </c>
    </row>
    <row r="816" spans="1:4" ht="15.75" x14ac:dyDescent="0.25">
      <c r="A816" s="2">
        <v>815</v>
      </c>
      <c r="B816" s="52">
        <v>40103939301</v>
      </c>
      <c r="C816" s="43" t="s">
        <v>9636</v>
      </c>
      <c r="D816" s="45">
        <v>43049.45</v>
      </c>
    </row>
    <row r="817" spans="1:4" ht="15.75" x14ac:dyDescent="0.25">
      <c r="A817" s="2">
        <v>816</v>
      </c>
      <c r="B817" s="52">
        <v>40103940052</v>
      </c>
      <c r="C817" s="43" t="s">
        <v>8282</v>
      </c>
      <c r="D817" s="45">
        <v>207041.1</v>
      </c>
    </row>
    <row r="818" spans="1:4" ht="15.75" x14ac:dyDescent="0.25">
      <c r="A818" s="2">
        <v>817</v>
      </c>
      <c r="B818" s="52">
        <v>40103948412</v>
      </c>
      <c r="C818" s="43" t="s">
        <v>4287</v>
      </c>
      <c r="D818" s="45">
        <v>5330</v>
      </c>
    </row>
    <row r="819" spans="1:4" ht="15.75" x14ac:dyDescent="0.25">
      <c r="A819" s="2">
        <v>818</v>
      </c>
      <c r="B819" s="52">
        <v>40103949600</v>
      </c>
      <c r="C819" s="43" t="s">
        <v>9637</v>
      </c>
      <c r="D819" s="45">
        <v>1996</v>
      </c>
    </row>
    <row r="820" spans="1:4" ht="15.75" x14ac:dyDescent="0.25">
      <c r="A820" s="2">
        <v>819</v>
      </c>
      <c r="B820" s="52">
        <v>40103951836</v>
      </c>
      <c r="C820" s="43" t="s">
        <v>8086</v>
      </c>
      <c r="D820" s="45">
        <v>4400</v>
      </c>
    </row>
    <row r="821" spans="1:4" ht="15.75" x14ac:dyDescent="0.25">
      <c r="A821" s="2">
        <v>820</v>
      </c>
      <c r="B821" s="52">
        <v>40103953470</v>
      </c>
      <c r="C821" s="43" t="s">
        <v>3390</v>
      </c>
      <c r="D821" s="45">
        <v>7514.1</v>
      </c>
    </row>
    <row r="822" spans="1:4" ht="15.75" x14ac:dyDescent="0.25">
      <c r="A822" s="2">
        <v>821</v>
      </c>
      <c r="B822" s="52">
        <v>40103957256</v>
      </c>
      <c r="C822" s="43" t="s">
        <v>1338</v>
      </c>
      <c r="D822" s="45">
        <v>3566.9</v>
      </c>
    </row>
    <row r="823" spans="1:4" ht="15.75" x14ac:dyDescent="0.25">
      <c r="A823" s="2">
        <v>822</v>
      </c>
      <c r="B823" s="52">
        <v>40103958410</v>
      </c>
      <c r="C823" s="43" t="s">
        <v>6945</v>
      </c>
      <c r="D823" s="45">
        <v>3272.06</v>
      </c>
    </row>
    <row r="824" spans="1:4" ht="15.75" x14ac:dyDescent="0.25">
      <c r="A824" s="2">
        <v>823</v>
      </c>
      <c r="B824" s="52">
        <v>40103960186</v>
      </c>
      <c r="C824" s="43" t="s">
        <v>1166</v>
      </c>
      <c r="D824" s="45">
        <v>3078.34</v>
      </c>
    </row>
    <row r="825" spans="1:4" ht="15.75" x14ac:dyDescent="0.25">
      <c r="A825" s="2">
        <v>824</v>
      </c>
      <c r="B825" s="52">
        <v>40103960557</v>
      </c>
      <c r="C825" s="43" t="s">
        <v>9197</v>
      </c>
      <c r="D825" s="45">
        <v>4841.7299999999996</v>
      </c>
    </row>
    <row r="826" spans="1:4" ht="15.75" x14ac:dyDescent="0.25">
      <c r="A826" s="2">
        <v>825</v>
      </c>
      <c r="B826" s="52">
        <v>40103965535</v>
      </c>
      <c r="C826" s="43" t="s">
        <v>4133</v>
      </c>
      <c r="D826" s="45">
        <v>4327.88</v>
      </c>
    </row>
    <row r="827" spans="1:4" ht="15.75" x14ac:dyDescent="0.25">
      <c r="A827" s="2">
        <v>826</v>
      </c>
      <c r="B827" s="52">
        <v>40103970771</v>
      </c>
      <c r="C827" s="43" t="s">
        <v>1284</v>
      </c>
      <c r="D827" s="45">
        <v>3573.8</v>
      </c>
    </row>
    <row r="828" spans="1:4" ht="15.75" x14ac:dyDescent="0.25">
      <c r="A828" s="2">
        <v>827</v>
      </c>
      <c r="B828" s="52">
        <v>40103974720</v>
      </c>
      <c r="C828" s="43" t="s">
        <v>2722</v>
      </c>
      <c r="D828" s="45">
        <v>26778.18</v>
      </c>
    </row>
    <row r="829" spans="1:4" ht="15.75" x14ac:dyDescent="0.25">
      <c r="A829" s="2">
        <v>828</v>
      </c>
      <c r="B829" s="52">
        <v>40103976740</v>
      </c>
      <c r="C829" s="43" t="s">
        <v>9638</v>
      </c>
      <c r="D829" s="45">
        <v>1920.92</v>
      </c>
    </row>
    <row r="830" spans="1:4" ht="15.75" x14ac:dyDescent="0.25">
      <c r="A830" s="2">
        <v>829</v>
      </c>
      <c r="B830" s="52">
        <v>40103977572</v>
      </c>
      <c r="C830" s="43" t="s">
        <v>8087</v>
      </c>
      <c r="D830" s="45">
        <v>57500</v>
      </c>
    </row>
    <row r="831" spans="1:4" ht="15.75" x14ac:dyDescent="0.25">
      <c r="A831" s="2">
        <v>830</v>
      </c>
      <c r="B831" s="52">
        <v>40103979094</v>
      </c>
      <c r="C831" s="43" t="s">
        <v>9639</v>
      </c>
      <c r="D831" s="45">
        <v>17919.349999999999</v>
      </c>
    </row>
    <row r="832" spans="1:4" ht="15.75" x14ac:dyDescent="0.25">
      <c r="A832" s="2">
        <v>831</v>
      </c>
      <c r="B832" s="52">
        <v>40103981455</v>
      </c>
      <c r="C832" s="43" t="s">
        <v>7094</v>
      </c>
      <c r="D832" s="45">
        <v>3796.92</v>
      </c>
    </row>
    <row r="833" spans="1:4" ht="15.75" x14ac:dyDescent="0.25">
      <c r="A833" s="2">
        <v>832</v>
      </c>
      <c r="B833" s="52">
        <v>40103983865</v>
      </c>
      <c r="C833" s="43" t="s">
        <v>9640</v>
      </c>
      <c r="D833" s="45">
        <v>11386</v>
      </c>
    </row>
    <row r="834" spans="1:4" ht="15.75" x14ac:dyDescent="0.25">
      <c r="A834" s="2">
        <v>833</v>
      </c>
      <c r="B834" s="52">
        <v>40103985387</v>
      </c>
      <c r="C834" s="43" t="s">
        <v>9641</v>
      </c>
      <c r="D834" s="45">
        <v>3417.45</v>
      </c>
    </row>
    <row r="835" spans="1:4" ht="15.75" x14ac:dyDescent="0.25">
      <c r="A835" s="2">
        <v>834</v>
      </c>
      <c r="B835" s="52">
        <v>40103988468</v>
      </c>
      <c r="C835" s="43" t="s">
        <v>1570</v>
      </c>
      <c r="D835" s="45">
        <v>1920.92</v>
      </c>
    </row>
    <row r="836" spans="1:4" ht="15.75" x14ac:dyDescent="0.25">
      <c r="A836" s="2">
        <v>835</v>
      </c>
      <c r="B836" s="52">
        <v>40103990693</v>
      </c>
      <c r="C836" s="43" t="s">
        <v>5857</v>
      </c>
      <c r="D836" s="45">
        <v>3442.75</v>
      </c>
    </row>
    <row r="837" spans="1:4" ht="15.75" x14ac:dyDescent="0.25">
      <c r="A837" s="2">
        <v>836</v>
      </c>
      <c r="B837" s="52">
        <v>40103995296</v>
      </c>
      <c r="C837" s="43" t="s">
        <v>9642</v>
      </c>
      <c r="D837" s="45">
        <v>1407</v>
      </c>
    </row>
    <row r="838" spans="1:4" ht="15.75" x14ac:dyDescent="0.25">
      <c r="A838" s="2">
        <v>837</v>
      </c>
      <c r="B838" s="52">
        <v>40103997865</v>
      </c>
      <c r="C838" s="43" t="s">
        <v>3234</v>
      </c>
      <c r="D838" s="45">
        <v>37573.5</v>
      </c>
    </row>
    <row r="839" spans="1:4" ht="15.75" x14ac:dyDescent="0.25">
      <c r="A839" s="2">
        <v>838</v>
      </c>
      <c r="B839" s="52">
        <v>40203001528</v>
      </c>
      <c r="C839" s="43" t="s">
        <v>9643</v>
      </c>
      <c r="D839" s="45">
        <v>10075.44</v>
      </c>
    </row>
    <row r="840" spans="1:4" ht="15.75" x14ac:dyDescent="0.25">
      <c r="A840" s="2">
        <v>839</v>
      </c>
      <c r="B840" s="52">
        <v>40203002449</v>
      </c>
      <c r="C840" s="43" t="s">
        <v>1066</v>
      </c>
      <c r="D840" s="45">
        <v>2606.06</v>
      </c>
    </row>
    <row r="841" spans="1:4" ht="15.75" x14ac:dyDescent="0.25">
      <c r="A841" s="2">
        <v>840</v>
      </c>
      <c r="B841" s="52">
        <v>40203003124</v>
      </c>
      <c r="C841" s="43" t="s">
        <v>8733</v>
      </c>
      <c r="D841" s="45">
        <v>5738.99</v>
      </c>
    </row>
    <row r="842" spans="1:4" ht="15.75" x14ac:dyDescent="0.25">
      <c r="A842" s="2">
        <v>841</v>
      </c>
      <c r="B842" s="52">
        <v>40203005286</v>
      </c>
      <c r="C842" s="43" t="s">
        <v>7365</v>
      </c>
      <c r="D842" s="45">
        <v>4958.26</v>
      </c>
    </row>
    <row r="843" spans="1:4" ht="15.75" x14ac:dyDescent="0.25">
      <c r="A843" s="2">
        <v>842</v>
      </c>
      <c r="B843" s="52">
        <v>40203005642</v>
      </c>
      <c r="C843" s="43" t="s">
        <v>3008</v>
      </c>
      <c r="D843" s="45">
        <v>1577.75</v>
      </c>
    </row>
    <row r="844" spans="1:4" ht="15.75" x14ac:dyDescent="0.25">
      <c r="A844" s="2">
        <v>843</v>
      </c>
      <c r="B844" s="52">
        <v>40203005657</v>
      </c>
      <c r="C844" s="43" t="s">
        <v>28</v>
      </c>
      <c r="D844" s="45">
        <v>1265.72</v>
      </c>
    </row>
    <row r="845" spans="1:4" ht="15.75" x14ac:dyDescent="0.25">
      <c r="A845" s="2">
        <v>844</v>
      </c>
      <c r="B845" s="52">
        <v>40203005905</v>
      </c>
      <c r="C845" s="43" t="s">
        <v>9644</v>
      </c>
      <c r="D845" s="45">
        <v>6270.16</v>
      </c>
    </row>
    <row r="846" spans="1:4" ht="15.75" x14ac:dyDescent="0.25">
      <c r="A846" s="2">
        <v>845</v>
      </c>
      <c r="B846" s="52">
        <v>40203006474</v>
      </c>
      <c r="C846" s="43" t="s">
        <v>5798</v>
      </c>
      <c r="D846" s="45">
        <v>55000</v>
      </c>
    </row>
    <row r="847" spans="1:4" ht="15.75" x14ac:dyDescent="0.25">
      <c r="A847" s="2">
        <v>846</v>
      </c>
      <c r="B847" s="52">
        <v>40203010130</v>
      </c>
      <c r="C847" s="43" t="s">
        <v>9645</v>
      </c>
      <c r="D847" s="45">
        <v>300000</v>
      </c>
    </row>
    <row r="848" spans="1:4" ht="15.75" x14ac:dyDescent="0.25">
      <c r="A848" s="2">
        <v>847</v>
      </c>
      <c r="B848" s="52">
        <v>40203013103</v>
      </c>
      <c r="C848" s="43" t="s">
        <v>9646</v>
      </c>
      <c r="D848" s="45">
        <v>10824.68</v>
      </c>
    </row>
    <row r="849" spans="1:4" ht="15.75" x14ac:dyDescent="0.25">
      <c r="A849" s="2">
        <v>848</v>
      </c>
      <c r="B849" s="52">
        <v>40203013917</v>
      </c>
      <c r="C849" s="43" t="s">
        <v>244</v>
      </c>
      <c r="D849" s="45">
        <v>2018.1</v>
      </c>
    </row>
    <row r="850" spans="1:4" ht="15.75" x14ac:dyDescent="0.25">
      <c r="A850" s="2">
        <v>849</v>
      </c>
      <c r="B850" s="52">
        <v>40203015496</v>
      </c>
      <c r="C850" s="43" t="s">
        <v>7366</v>
      </c>
      <c r="D850" s="45">
        <v>1930</v>
      </c>
    </row>
    <row r="851" spans="1:4" ht="15.75" x14ac:dyDescent="0.25">
      <c r="A851" s="2">
        <v>850</v>
      </c>
      <c r="B851" s="52">
        <v>40203016203</v>
      </c>
      <c r="C851" s="43" t="s">
        <v>5082</v>
      </c>
      <c r="D851" s="45">
        <v>4350</v>
      </c>
    </row>
    <row r="852" spans="1:4" ht="15.75" x14ac:dyDescent="0.25">
      <c r="A852" s="2">
        <v>851</v>
      </c>
      <c r="B852" s="52">
        <v>40203016580</v>
      </c>
      <c r="C852" s="43" t="s">
        <v>3239</v>
      </c>
      <c r="D852" s="45">
        <v>847.15</v>
      </c>
    </row>
    <row r="853" spans="1:4" ht="15.75" x14ac:dyDescent="0.25">
      <c r="A853" s="2">
        <v>852</v>
      </c>
      <c r="B853" s="52">
        <v>40203017158</v>
      </c>
      <c r="C853" s="43" t="s">
        <v>6263</v>
      </c>
      <c r="D853" s="45">
        <v>5396.38</v>
      </c>
    </row>
    <row r="854" spans="1:4" ht="15.75" x14ac:dyDescent="0.25">
      <c r="A854" s="2">
        <v>853</v>
      </c>
      <c r="B854" s="52">
        <v>40203017177</v>
      </c>
      <c r="C854" s="43" t="s">
        <v>6727</v>
      </c>
      <c r="D854" s="45">
        <v>2160</v>
      </c>
    </row>
    <row r="855" spans="1:4" ht="15.75" x14ac:dyDescent="0.25">
      <c r="A855" s="2">
        <v>854</v>
      </c>
      <c r="B855" s="52">
        <v>40203018844</v>
      </c>
      <c r="C855" s="43" t="s">
        <v>9647</v>
      </c>
      <c r="D855" s="45">
        <v>16872.87</v>
      </c>
    </row>
    <row r="856" spans="1:4" ht="15.75" x14ac:dyDescent="0.25">
      <c r="A856" s="2">
        <v>855</v>
      </c>
      <c r="B856" s="52">
        <v>40203019356</v>
      </c>
      <c r="C856" s="43" t="s">
        <v>9648</v>
      </c>
      <c r="D856" s="45">
        <v>1665.39</v>
      </c>
    </row>
    <row r="857" spans="1:4" ht="15.75" x14ac:dyDescent="0.25">
      <c r="A857" s="2">
        <v>856</v>
      </c>
      <c r="B857" s="52">
        <v>40203021971</v>
      </c>
      <c r="C857" s="43" t="s">
        <v>7959</v>
      </c>
      <c r="D857" s="45">
        <v>36246</v>
      </c>
    </row>
    <row r="858" spans="1:4" ht="15.75" x14ac:dyDescent="0.25">
      <c r="A858" s="2">
        <v>857</v>
      </c>
      <c r="B858" s="52">
        <v>40203023506</v>
      </c>
      <c r="C858" s="43" t="s">
        <v>9102</v>
      </c>
      <c r="D858" s="45">
        <v>1562.32</v>
      </c>
    </row>
    <row r="859" spans="1:4" ht="15.75" x14ac:dyDescent="0.25">
      <c r="A859" s="2">
        <v>858</v>
      </c>
      <c r="B859" s="52">
        <v>40203024408</v>
      </c>
      <c r="C859" s="43" t="s">
        <v>9649</v>
      </c>
      <c r="D859" s="45">
        <v>3275.1</v>
      </c>
    </row>
    <row r="860" spans="1:4" ht="15.75" x14ac:dyDescent="0.25">
      <c r="A860" s="2">
        <v>859</v>
      </c>
      <c r="B860" s="52">
        <v>40203025795</v>
      </c>
      <c r="C860" s="43" t="s">
        <v>99</v>
      </c>
      <c r="D860" s="45">
        <v>6714.92</v>
      </c>
    </row>
    <row r="861" spans="1:4" ht="15.75" x14ac:dyDescent="0.25">
      <c r="A861" s="2">
        <v>860</v>
      </c>
      <c r="B861" s="52">
        <v>40203027334</v>
      </c>
      <c r="C861" s="43" t="s">
        <v>1669</v>
      </c>
      <c r="D861" s="45">
        <v>3476.83</v>
      </c>
    </row>
    <row r="862" spans="1:4" ht="15.75" x14ac:dyDescent="0.25">
      <c r="A862" s="2">
        <v>861</v>
      </c>
      <c r="B862" s="52">
        <v>40203029015</v>
      </c>
      <c r="C862" s="43" t="s">
        <v>2795</v>
      </c>
      <c r="D862" s="45">
        <v>1220.83</v>
      </c>
    </row>
    <row r="863" spans="1:4" ht="15.75" x14ac:dyDescent="0.25">
      <c r="A863" s="2">
        <v>862</v>
      </c>
      <c r="B863" s="52">
        <v>40203032797</v>
      </c>
      <c r="C863" s="43" t="s">
        <v>1861</v>
      </c>
      <c r="D863" s="45">
        <v>34743.730000000003</v>
      </c>
    </row>
    <row r="864" spans="1:4" ht="15.75" x14ac:dyDescent="0.25">
      <c r="A864" s="2">
        <v>863</v>
      </c>
      <c r="B864" s="52">
        <v>40203033025</v>
      </c>
      <c r="C864" s="43" t="s">
        <v>5162</v>
      </c>
      <c r="D864" s="45">
        <v>1083.54</v>
      </c>
    </row>
    <row r="865" spans="1:4" ht="15.75" x14ac:dyDescent="0.25">
      <c r="A865" s="2">
        <v>864</v>
      </c>
      <c r="B865" s="52">
        <v>40203034302</v>
      </c>
      <c r="C865" s="43" t="s">
        <v>4053</v>
      </c>
      <c r="D865" s="45">
        <v>2327.4299999999998</v>
      </c>
    </row>
    <row r="866" spans="1:4" ht="15.75" x14ac:dyDescent="0.25">
      <c r="A866" s="2">
        <v>865</v>
      </c>
      <c r="B866" s="52">
        <v>40203034660</v>
      </c>
      <c r="C866" s="43" t="s">
        <v>5997</v>
      </c>
      <c r="D866" s="45">
        <v>2267.11</v>
      </c>
    </row>
    <row r="867" spans="1:4" ht="15.75" x14ac:dyDescent="0.25">
      <c r="A867" s="2">
        <v>866</v>
      </c>
      <c r="B867" s="52">
        <v>40203035543</v>
      </c>
      <c r="C867" s="43" t="s">
        <v>2063</v>
      </c>
      <c r="D867" s="45">
        <v>3537.72</v>
      </c>
    </row>
    <row r="868" spans="1:4" ht="15.75" x14ac:dyDescent="0.25">
      <c r="A868" s="2">
        <v>867</v>
      </c>
      <c r="B868" s="52">
        <v>40203037370</v>
      </c>
      <c r="C868" s="43" t="s">
        <v>9650</v>
      </c>
      <c r="D868" s="45">
        <v>7668</v>
      </c>
    </row>
    <row r="869" spans="1:4" ht="15.75" x14ac:dyDescent="0.25">
      <c r="A869" s="2">
        <v>868</v>
      </c>
      <c r="B869" s="52">
        <v>40203038291</v>
      </c>
      <c r="C869" s="43" t="s">
        <v>4741</v>
      </c>
      <c r="D869" s="45">
        <v>5668.69</v>
      </c>
    </row>
    <row r="870" spans="1:4" ht="15.75" x14ac:dyDescent="0.25">
      <c r="A870" s="2">
        <v>869</v>
      </c>
      <c r="B870" s="52">
        <v>40203038446</v>
      </c>
      <c r="C870" s="43" t="s">
        <v>9651</v>
      </c>
      <c r="D870" s="45">
        <v>15868.83</v>
      </c>
    </row>
    <row r="871" spans="1:4" ht="15.75" x14ac:dyDescent="0.25">
      <c r="A871" s="2">
        <v>870</v>
      </c>
      <c r="B871" s="52">
        <v>40203038554</v>
      </c>
      <c r="C871" s="43" t="s">
        <v>3965</v>
      </c>
      <c r="D871" s="45">
        <v>58000</v>
      </c>
    </row>
    <row r="872" spans="1:4" ht="15.75" x14ac:dyDescent="0.25">
      <c r="A872" s="2">
        <v>871</v>
      </c>
      <c r="B872" s="52">
        <v>40203039051</v>
      </c>
      <c r="C872" s="43" t="s">
        <v>8292</v>
      </c>
      <c r="D872" s="45">
        <v>460.13</v>
      </c>
    </row>
    <row r="873" spans="1:4" ht="15.75" x14ac:dyDescent="0.25">
      <c r="A873" s="2">
        <v>872</v>
      </c>
      <c r="B873" s="52">
        <v>40203042437</v>
      </c>
      <c r="C873" s="43" t="s">
        <v>304</v>
      </c>
      <c r="D873" s="45">
        <v>3994.18</v>
      </c>
    </row>
    <row r="874" spans="1:4" ht="15.75" x14ac:dyDescent="0.25">
      <c r="A874" s="2">
        <v>873</v>
      </c>
      <c r="B874" s="52">
        <v>40203042969</v>
      </c>
      <c r="C874" s="43" t="s">
        <v>6445</v>
      </c>
      <c r="D874" s="45">
        <v>39054</v>
      </c>
    </row>
    <row r="875" spans="1:4" ht="15.75" x14ac:dyDescent="0.25">
      <c r="A875" s="2">
        <v>874</v>
      </c>
      <c r="B875" s="52">
        <v>40203044495</v>
      </c>
      <c r="C875" s="43" t="s">
        <v>9652</v>
      </c>
      <c r="D875" s="45">
        <v>2310</v>
      </c>
    </row>
    <row r="876" spans="1:4" ht="15.75" x14ac:dyDescent="0.25">
      <c r="A876" s="2">
        <v>875</v>
      </c>
      <c r="B876" s="52">
        <v>40203046104</v>
      </c>
      <c r="C876" s="43" t="s">
        <v>9200</v>
      </c>
      <c r="D876" s="45">
        <v>6455.46</v>
      </c>
    </row>
    <row r="877" spans="1:4" ht="15.75" x14ac:dyDescent="0.25">
      <c r="A877" s="2">
        <v>876</v>
      </c>
      <c r="B877" s="52">
        <v>40203049100</v>
      </c>
      <c r="C877" s="43" t="s">
        <v>1218</v>
      </c>
      <c r="D877" s="45">
        <v>2293.0100000000002</v>
      </c>
    </row>
    <row r="878" spans="1:4" ht="15.75" x14ac:dyDescent="0.25">
      <c r="A878" s="2">
        <v>877</v>
      </c>
      <c r="B878" s="52">
        <v>40203052350</v>
      </c>
      <c r="C878" s="43" t="s">
        <v>9015</v>
      </c>
      <c r="D878" s="45">
        <v>4493.4799999999996</v>
      </c>
    </row>
    <row r="879" spans="1:4" ht="15.75" x14ac:dyDescent="0.25">
      <c r="A879" s="2">
        <v>878</v>
      </c>
      <c r="B879" s="52">
        <v>40203052401</v>
      </c>
      <c r="C879" s="43" t="s">
        <v>4753</v>
      </c>
      <c r="D879" s="45">
        <v>5705.94</v>
      </c>
    </row>
    <row r="880" spans="1:4" ht="15.75" x14ac:dyDescent="0.25">
      <c r="A880" s="2">
        <v>879</v>
      </c>
      <c r="B880" s="52">
        <v>40203052717</v>
      </c>
      <c r="C880" s="43" t="s">
        <v>2156</v>
      </c>
      <c r="D880" s="45">
        <v>8413.7900000000009</v>
      </c>
    </row>
    <row r="881" spans="1:4" ht="15.75" x14ac:dyDescent="0.25">
      <c r="A881" s="2">
        <v>880</v>
      </c>
      <c r="B881" s="52">
        <v>40203053661</v>
      </c>
      <c r="C881" s="43" t="s">
        <v>6807</v>
      </c>
      <c r="D881" s="45">
        <v>1440.68</v>
      </c>
    </row>
    <row r="882" spans="1:4" ht="15.75" x14ac:dyDescent="0.25">
      <c r="A882" s="2">
        <v>881</v>
      </c>
      <c r="B882" s="52">
        <v>40203055573</v>
      </c>
      <c r="C882" s="43" t="s">
        <v>8484</v>
      </c>
      <c r="D882" s="45">
        <v>284091.17</v>
      </c>
    </row>
    <row r="883" spans="1:4" ht="15.75" x14ac:dyDescent="0.25">
      <c r="A883" s="2">
        <v>882</v>
      </c>
      <c r="B883" s="52">
        <v>40203056314</v>
      </c>
      <c r="C883" s="43" t="s">
        <v>9653</v>
      </c>
      <c r="D883" s="45">
        <v>1920.92</v>
      </c>
    </row>
    <row r="884" spans="1:4" ht="15.75" x14ac:dyDescent="0.25">
      <c r="A884" s="2">
        <v>883</v>
      </c>
      <c r="B884" s="52">
        <v>40203057502</v>
      </c>
      <c r="C884" s="43" t="s">
        <v>1951</v>
      </c>
      <c r="D884" s="45">
        <v>10566.86</v>
      </c>
    </row>
    <row r="885" spans="1:4" ht="15.75" x14ac:dyDescent="0.25">
      <c r="A885" s="2">
        <v>884</v>
      </c>
      <c r="B885" s="52">
        <v>40203060076</v>
      </c>
      <c r="C885" s="43" t="s">
        <v>2908</v>
      </c>
      <c r="D885" s="45">
        <v>1587.36</v>
      </c>
    </row>
    <row r="886" spans="1:4" ht="15.75" x14ac:dyDescent="0.25">
      <c r="A886" s="2">
        <v>885</v>
      </c>
      <c r="B886" s="52">
        <v>40203061067</v>
      </c>
      <c r="C886" s="43" t="s">
        <v>832</v>
      </c>
      <c r="D886" s="45">
        <v>3910.94</v>
      </c>
    </row>
    <row r="887" spans="1:4" ht="15.75" x14ac:dyDescent="0.25">
      <c r="A887" s="2">
        <v>886</v>
      </c>
      <c r="B887" s="52">
        <v>40203061086</v>
      </c>
      <c r="C887" s="43" t="s">
        <v>2877</v>
      </c>
      <c r="D887" s="45">
        <v>1541.35</v>
      </c>
    </row>
    <row r="888" spans="1:4" ht="15.75" x14ac:dyDescent="0.25">
      <c r="A888" s="2">
        <v>887</v>
      </c>
      <c r="B888" s="52">
        <v>40203061917</v>
      </c>
      <c r="C888" s="43" t="s">
        <v>1309</v>
      </c>
      <c r="D888" s="45">
        <v>5267.28</v>
      </c>
    </row>
    <row r="889" spans="1:4" ht="15.75" x14ac:dyDescent="0.25">
      <c r="A889" s="2">
        <v>888</v>
      </c>
      <c r="B889" s="52">
        <v>40203062039</v>
      </c>
      <c r="C889" s="43" t="s">
        <v>27</v>
      </c>
      <c r="D889" s="45">
        <v>1418.78</v>
      </c>
    </row>
    <row r="890" spans="1:4" ht="15.75" x14ac:dyDescent="0.25">
      <c r="A890" s="2">
        <v>889</v>
      </c>
      <c r="B890" s="52">
        <v>40203062344</v>
      </c>
      <c r="C890" s="43" t="s">
        <v>7702</v>
      </c>
      <c r="D890" s="45">
        <v>8382.44</v>
      </c>
    </row>
    <row r="891" spans="1:4" ht="15.75" x14ac:dyDescent="0.25">
      <c r="A891" s="2">
        <v>890</v>
      </c>
      <c r="B891" s="52">
        <v>40203062594</v>
      </c>
      <c r="C891" s="43" t="s">
        <v>9654</v>
      </c>
      <c r="D891" s="45">
        <v>23107.360000000001</v>
      </c>
    </row>
    <row r="892" spans="1:4" ht="15.75" x14ac:dyDescent="0.25">
      <c r="A892" s="2">
        <v>891</v>
      </c>
      <c r="B892" s="52">
        <v>40203064059</v>
      </c>
      <c r="C892" s="43" t="s">
        <v>3094</v>
      </c>
      <c r="D892" s="45">
        <v>20885.12</v>
      </c>
    </row>
    <row r="893" spans="1:4" ht="15.75" x14ac:dyDescent="0.25">
      <c r="A893" s="2">
        <v>892</v>
      </c>
      <c r="B893" s="52">
        <v>40203064966</v>
      </c>
      <c r="C893" s="43" t="s">
        <v>9655</v>
      </c>
      <c r="D893" s="45">
        <v>17754.400000000001</v>
      </c>
    </row>
    <row r="894" spans="1:4" ht="15.75" x14ac:dyDescent="0.25">
      <c r="A894" s="2">
        <v>893</v>
      </c>
      <c r="B894" s="52">
        <v>40203065887</v>
      </c>
      <c r="C894" s="43" t="s">
        <v>9656</v>
      </c>
      <c r="D894" s="45">
        <v>11724.32</v>
      </c>
    </row>
    <row r="895" spans="1:4" ht="15.75" x14ac:dyDescent="0.25">
      <c r="A895" s="2">
        <v>894</v>
      </c>
      <c r="B895" s="52">
        <v>40203067820</v>
      </c>
      <c r="C895" s="43" t="s">
        <v>9657</v>
      </c>
      <c r="D895" s="45">
        <v>17766.32</v>
      </c>
    </row>
    <row r="896" spans="1:4" ht="15.75" x14ac:dyDescent="0.25">
      <c r="A896" s="2">
        <v>895</v>
      </c>
      <c r="B896" s="52">
        <v>40203068099</v>
      </c>
      <c r="C896" s="43" t="s">
        <v>9658</v>
      </c>
      <c r="D896" s="45">
        <v>6473</v>
      </c>
    </row>
    <row r="897" spans="1:4" ht="15.75" x14ac:dyDescent="0.25">
      <c r="A897" s="2">
        <v>896</v>
      </c>
      <c r="B897" s="52">
        <v>40203068703</v>
      </c>
      <c r="C897" s="43" t="s">
        <v>4439</v>
      </c>
      <c r="D897" s="45">
        <v>17569.73</v>
      </c>
    </row>
    <row r="898" spans="1:4" ht="15.75" x14ac:dyDescent="0.25">
      <c r="A898" s="2">
        <v>897</v>
      </c>
      <c r="B898" s="52">
        <v>40203069516</v>
      </c>
      <c r="C898" s="43" t="s">
        <v>9659</v>
      </c>
      <c r="D898" s="45">
        <v>8078.47</v>
      </c>
    </row>
    <row r="899" spans="1:4" ht="15.75" x14ac:dyDescent="0.25">
      <c r="A899" s="2">
        <v>898</v>
      </c>
      <c r="B899" s="52">
        <v>40203069643</v>
      </c>
      <c r="C899" s="43" t="s">
        <v>8734</v>
      </c>
      <c r="D899" s="45">
        <v>3584.21</v>
      </c>
    </row>
    <row r="900" spans="1:4" ht="15.75" x14ac:dyDescent="0.25">
      <c r="A900" s="2">
        <v>899</v>
      </c>
      <c r="B900" s="52">
        <v>40203071417</v>
      </c>
      <c r="C900" s="43" t="s">
        <v>8438</v>
      </c>
      <c r="D900" s="45">
        <v>5943.82</v>
      </c>
    </row>
    <row r="901" spans="1:4" ht="15.75" x14ac:dyDescent="0.25">
      <c r="A901" s="2">
        <v>900</v>
      </c>
      <c r="B901" s="52">
        <v>40203073155</v>
      </c>
      <c r="C901" s="43" t="s">
        <v>1817</v>
      </c>
      <c r="D901" s="45">
        <v>2865</v>
      </c>
    </row>
    <row r="902" spans="1:4" ht="15.75" x14ac:dyDescent="0.25">
      <c r="A902" s="2">
        <v>901</v>
      </c>
      <c r="B902" s="52">
        <v>40203074305</v>
      </c>
      <c r="C902" s="43" t="s">
        <v>5846</v>
      </c>
      <c r="D902" s="45">
        <v>4221</v>
      </c>
    </row>
    <row r="903" spans="1:4" ht="15.75" x14ac:dyDescent="0.25">
      <c r="A903" s="2">
        <v>902</v>
      </c>
      <c r="B903" s="52">
        <v>40203075160</v>
      </c>
      <c r="C903" s="43" t="s">
        <v>2654</v>
      </c>
      <c r="D903" s="45">
        <v>19800</v>
      </c>
    </row>
    <row r="904" spans="1:4" ht="15.75" x14ac:dyDescent="0.25">
      <c r="A904" s="2">
        <v>903</v>
      </c>
      <c r="B904" s="52">
        <v>40203075476</v>
      </c>
      <c r="C904" s="43" t="s">
        <v>1848</v>
      </c>
      <c r="D904" s="45">
        <v>1840.88</v>
      </c>
    </row>
    <row r="905" spans="1:4" ht="15.75" x14ac:dyDescent="0.25">
      <c r="A905" s="2">
        <v>904</v>
      </c>
      <c r="B905" s="52">
        <v>40203076471</v>
      </c>
      <c r="C905" s="43" t="s">
        <v>1634</v>
      </c>
      <c r="D905" s="45">
        <v>17076.169999999998</v>
      </c>
    </row>
    <row r="906" spans="1:4" ht="15.75" x14ac:dyDescent="0.25">
      <c r="A906" s="2">
        <v>905</v>
      </c>
      <c r="B906" s="52">
        <v>40203078006</v>
      </c>
      <c r="C906" s="43" t="s">
        <v>953</v>
      </c>
      <c r="D906" s="45">
        <v>3841.82</v>
      </c>
    </row>
    <row r="907" spans="1:4" ht="15.75" x14ac:dyDescent="0.25">
      <c r="A907" s="2">
        <v>906</v>
      </c>
      <c r="B907" s="52">
        <v>40203079919</v>
      </c>
      <c r="C907" s="43" t="s">
        <v>4015</v>
      </c>
      <c r="D907" s="45">
        <v>3044.28</v>
      </c>
    </row>
    <row r="908" spans="1:4" ht="15.75" x14ac:dyDescent="0.25">
      <c r="A908" s="2">
        <v>907</v>
      </c>
      <c r="B908" s="52">
        <v>40203085101</v>
      </c>
      <c r="C908" s="43" t="s">
        <v>1351</v>
      </c>
      <c r="D908" s="45">
        <v>1670.92</v>
      </c>
    </row>
    <row r="909" spans="1:4" ht="15.75" x14ac:dyDescent="0.25">
      <c r="A909" s="2">
        <v>908</v>
      </c>
      <c r="B909" s="52">
        <v>40203088748</v>
      </c>
      <c r="C909" s="43" t="s">
        <v>1822</v>
      </c>
      <c r="D909" s="45">
        <v>1675.22</v>
      </c>
    </row>
    <row r="910" spans="1:4" ht="15.75" x14ac:dyDescent="0.25">
      <c r="A910" s="2">
        <v>909</v>
      </c>
      <c r="B910" s="52">
        <v>40203089279</v>
      </c>
      <c r="C910" s="43" t="s">
        <v>6097</v>
      </c>
      <c r="D910" s="45">
        <v>10581.2</v>
      </c>
    </row>
    <row r="911" spans="1:4" ht="15.75" x14ac:dyDescent="0.25">
      <c r="A911" s="2">
        <v>910</v>
      </c>
      <c r="B911" s="52">
        <v>40203090935</v>
      </c>
      <c r="C911" s="43" t="s">
        <v>1971</v>
      </c>
      <c r="D911" s="45">
        <v>9060.61</v>
      </c>
    </row>
    <row r="912" spans="1:4" ht="15.75" x14ac:dyDescent="0.25">
      <c r="A912" s="2">
        <v>911</v>
      </c>
      <c r="B912" s="52">
        <v>40203094532</v>
      </c>
      <c r="C912" s="43" t="s">
        <v>9660</v>
      </c>
      <c r="D912" s="45">
        <v>1556.95</v>
      </c>
    </row>
    <row r="913" spans="1:4" ht="15.75" x14ac:dyDescent="0.25">
      <c r="A913" s="2">
        <v>912</v>
      </c>
      <c r="B913" s="52">
        <v>40203095379</v>
      </c>
      <c r="C913" s="43" t="s">
        <v>521</v>
      </c>
      <c r="D913" s="45">
        <v>3959.78</v>
      </c>
    </row>
    <row r="914" spans="1:4" ht="15.75" x14ac:dyDescent="0.25">
      <c r="A914" s="2">
        <v>913</v>
      </c>
      <c r="B914" s="52">
        <v>40203096618</v>
      </c>
      <c r="C914" s="43" t="s">
        <v>1040</v>
      </c>
      <c r="D914" s="45">
        <v>46141.91</v>
      </c>
    </row>
    <row r="915" spans="1:4" ht="15.75" x14ac:dyDescent="0.25">
      <c r="A915" s="2">
        <v>914</v>
      </c>
      <c r="B915" s="52">
        <v>40203097399</v>
      </c>
      <c r="C915" s="43" t="s">
        <v>4334</v>
      </c>
      <c r="D915" s="45">
        <v>55542.9</v>
      </c>
    </row>
    <row r="916" spans="1:4" ht="15.75" x14ac:dyDescent="0.25">
      <c r="A916" s="2">
        <v>915</v>
      </c>
      <c r="B916" s="52">
        <v>40203103534</v>
      </c>
      <c r="C916" s="43" t="s">
        <v>5057</v>
      </c>
      <c r="D916" s="45">
        <v>6102.69</v>
      </c>
    </row>
    <row r="917" spans="1:4" ht="15.75" x14ac:dyDescent="0.25">
      <c r="A917" s="2">
        <v>916</v>
      </c>
      <c r="B917" s="52">
        <v>40203104417</v>
      </c>
      <c r="C917" s="43" t="s">
        <v>202</v>
      </c>
      <c r="D917" s="45">
        <v>1358</v>
      </c>
    </row>
    <row r="918" spans="1:4" ht="15.75" x14ac:dyDescent="0.25">
      <c r="A918" s="2">
        <v>917</v>
      </c>
      <c r="B918" s="52">
        <v>40203109575</v>
      </c>
      <c r="C918" s="43" t="s">
        <v>8301</v>
      </c>
      <c r="D918" s="45">
        <v>13048.67</v>
      </c>
    </row>
    <row r="919" spans="1:4" ht="15.75" x14ac:dyDescent="0.25">
      <c r="A919" s="2">
        <v>918</v>
      </c>
      <c r="B919" s="52">
        <v>40203112024</v>
      </c>
      <c r="C919" s="43" t="s">
        <v>4344</v>
      </c>
      <c r="D919" s="45">
        <v>4063.94</v>
      </c>
    </row>
    <row r="920" spans="1:4" ht="15.75" x14ac:dyDescent="0.25">
      <c r="A920" s="2">
        <v>919</v>
      </c>
      <c r="B920" s="52">
        <v>40203112749</v>
      </c>
      <c r="C920" s="43" t="s">
        <v>7095</v>
      </c>
      <c r="D920" s="45">
        <v>10735.75</v>
      </c>
    </row>
    <row r="921" spans="1:4" ht="15.75" x14ac:dyDescent="0.25">
      <c r="A921" s="2">
        <v>920</v>
      </c>
      <c r="B921" s="52">
        <v>40203113301</v>
      </c>
      <c r="C921" s="43" t="s">
        <v>299</v>
      </c>
      <c r="D921" s="45">
        <v>11228.35</v>
      </c>
    </row>
    <row r="922" spans="1:4" ht="15.75" x14ac:dyDescent="0.25">
      <c r="A922" s="2">
        <v>921</v>
      </c>
      <c r="B922" s="52">
        <v>40203114275</v>
      </c>
      <c r="C922" s="43" t="s">
        <v>8541</v>
      </c>
      <c r="D922" s="45">
        <v>9893.86</v>
      </c>
    </row>
    <row r="923" spans="1:4" ht="15.75" x14ac:dyDescent="0.25">
      <c r="A923" s="2">
        <v>922</v>
      </c>
      <c r="B923" s="52">
        <v>40203115105</v>
      </c>
      <c r="C923" s="43" t="s">
        <v>9661</v>
      </c>
      <c r="D923" s="45">
        <v>52817.58</v>
      </c>
    </row>
    <row r="924" spans="1:4" ht="15.75" x14ac:dyDescent="0.25">
      <c r="A924" s="2">
        <v>923</v>
      </c>
      <c r="B924" s="52">
        <v>40203115603</v>
      </c>
      <c r="C924" s="43" t="s">
        <v>9662</v>
      </c>
      <c r="D924" s="45">
        <v>3275</v>
      </c>
    </row>
    <row r="925" spans="1:4" ht="15.75" x14ac:dyDescent="0.25">
      <c r="A925" s="2">
        <v>924</v>
      </c>
      <c r="B925" s="52">
        <v>40203116172</v>
      </c>
      <c r="C925" s="43" t="s">
        <v>4348</v>
      </c>
      <c r="D925" s="45">
        <v>1276.51</v>
      </c>
    </row>
    <row r="926" spans="1:4" ht="15.75" x14ac:dyDescent="0.25">
      <c r="A926" s="2">
        <v>925</v>
      </c>
      <c r="B926" s="52">
        <v>40203116191</v>
      </c>
      <c r="C926" s="43" t="s">
        <v>9663</v>
      </c>
      <c r="D926" s="45">
        <v>2751.95</v>
      </c>
    </row>
    <row r="927" spans="1:4" ht="15.75" x14ac:dyDescent="0.25">
      <c r="A927" s="2">
        <v>926</v>
      </c>
      <c r="B927" s="52">
        <v>40203116774</v>
      </c>
      <c r="C927" s="43" t="s">
        <v>6528</v>
      </c>
      <c r="D927" s="45">
        <v>3947</v>
      </c>
    </row>
    <row r="928" spans="1:4" ht="15.75" x14ac:dyDescent="0.25">
      <c r="A928" s="2">
        <v>927</v>
      </c>
      <c r="B928" s="52">
        <v>40203117695</v>
      </c>
      <c r="C928" s="43" t="s">
        <v>128</v>
      </c>
      <c r="D928" s="45">
        <v>38743.19</v>
      </c>
    </row>
    <row r="929" spans="1:4" ht="15.75" x14ac:dyDescent="0.25">
      <c r="A929" s="2">
        <v>928</v>
      </c>
      <c r="B929" s="52">
        <v>40203117820</v>
      </c>
      <c r="C929" s="43" t="s">
        <v>9664</v>
      </c>
      <c r="D929" s="45">
        <v>23464.94</v>
      </c>
    </row>
    <row r="930" spans="1:4" ht="15.75" x14ac:dyDescent="0.25">
      <c r="A930" s="2">
        <v>929</v>
      </c>
      <c r="B930" s="52">
        <v>40203117905</v>
      </c>
      <c r="C930" s="43" t="s">
        <v>9665</v>
      </c>
      <c r="D930" s="45">
        <v>2613.3200000000002</v>
      </c>
    </row>
    <row r="931" spans="1:4" ht="15.75" x14ac:dyDescent="0.25">
      <c r="A931" s="2">
        <v>930</v>
      </c>
      <c r="B931" s="52">
        <v>40203118671</v>
      </c>
      <c r="C931" s="43" t="s">
        <v>1788</v>
      </c>
      <c r="D931" s="45">
        <v>2508.2399999999998</v>
      </c>
    </row>
    <row r="932" spans="1:4" ht="15.75" x14ac:dyDescent="0.25">
      <c r="A932" s="2">
        <v>931</v>
      </c>
      <c r="B932" s="52">
        <v>40203118845</v>
      </c>
      <c r="C932" s="43" t="s">
        <v>3640</v>
      </c>
      <c r="D932" s="45">
        <v>24323.439999999999</v>
      </c>
    </row>
    <row r="933" spans="1:4" ht="15.75" x14ac:dyDescent="0.25">
      <c r="A933" s="2">
        <v>932</v>
      </c>
      <c r="B933" s="52">
        <v>40203119380</v>
      </c>
      <c r="C933" s="43" t="s">
        <v>9666</v>
      </c>
      <c r="D933" s="45">
        <v>3350.05</v>
      </c>
    </row>
    <row r="934" spans="1:4" ht="15.75" x14ac:dyDescent="0.25">
      <c r="A934" s="2">
        <v>933</v>
      </c>
      <c r="B934" s="52">
        <v>40203119501</v>
      </c>
      <c r="C934" s="43" t="s">
        <v>9667</v>
      </c>
      <c r="D934" s="45">
        <v>8936.4</v>
      </c>
    </row>
    <row r="935" spans="1:4" ht="15.75" x14ac:dyDescent="0.25">
      <c r="A935" s="2">
        <v>934</v>
      </c>
      <c r="B935" s="52">
        <v>40203121864</v>
      </c>
      <c r="C935" s="43" t="s">
        <v>908</v>
      </c>
      <c r="D935" s="45">
        <v>18120.84</v>
      </c>
    </row>
    <row r="936" spans="1:4" ht="15.75" x14ac:dyDescent="0.25">
      <c r="A936" s="2">
        <v>935</v>
      </c>
      <c r="B936" s="52">
        <v>40203125086</v>
      </c>
      <c r="C936" s="43" t="s">
        <v>2256</v>
      </c>
      <c r="D936" s="45">
        <v>42510.45</v>
      </c>
    </row>
    <row r="937" spans="1:4" ht="15.75" x14ac:dyDescent="0.25">
      <c r="A937" s="2">
        <v>936</v>
      </c>
      <c r="B937" s="52">
        <v>40203126096</v>
      </c>
      <c r="C937" s="43" t="s">
        <v>1560</v>
      </c>
      <c r="D937" s="45">
        <v>2431.0100000000002</v>
      </c>
    </row>
    <row r="938" spans="1:4" ht="15.75" x14ac:dyDescent="0.25">
      <c r="A938" s="2">
        <v>937</v>
      </c>
      <c r="B938" s="52">
        <v>40203127975</v>
      </c>
      <c r="C938" s="43" t="s">
        <v>995</v>
      </c>
      <c r="D938" s="45">
        <v>8440.77</v>
      </c>
    </row>
    <row r="939" spans="1:4" ht="15.75" x14ac:dyDescent="0.25">
      <c r="A939" s="2">
        <v>938</v>
      </c>
      <c r="B939" s="52">
        <v>40203131580</v>
      </c>
      <c r="C939" s="43" t="s">
        <v>9207</v>
      </c>
      <c r="D939" s="45">
        <v>1307.49</v>
      </c>
    </row>
    <row r="940" spans="1:4" ht="15.75" x14ac:dyDescent="0.25">
      <c r="A940" s="2">
        <v>939</v>
      </c>
      <c r="B940" s="52">
        <v>40203132571</v>
      </c>
      <c r="C940" s="43" t="s">
        <v>2428</v>
      </c>
      <c r="D940" s="45">
        <v>20540.32</v>
      </c>
    </row>
    <row r="941" spans="1:4" ht="15.75" x14ac:dyDescent="0.25">
      <c r="A941" s="2">
        <v>940</v>
      </c>
      <c r="B941" s="52">
        <v>40203133327</v>
      </c>
      <c r="C941" s="43" t="s">
        <v>1407</v>
      </c>
      <c r="D941" s="45">
        <v>1840</v>
      </c>
    </row>
    <row r="942" spans="1:4" ht="15.75" x14ac:dyDescent="0.25">
      <c r="A942" s="2">
        <v>941</v>
      </c>
      <c r="B942" s="52">
        <v>40203134318</v>
      </c>
      <c r="C942" s="43" t="s">
        <v>9668</v>
      </c>
      <c r="D942" s="45">
        <v>1116.81</v>
      </c>
    </row>
    <row r="943" spans="1:4" ht="15.75" x14ac:dyDescent="0.25">
      <c r="A943" s="2">
        <v>942</v>
      </c>
      <c r="B943" s="52">
        <v>40203134360</v>
      </c>
      <c r="C943" s="43" t="s">
        <v>88</v>
      </c>
      <c r="D943" s="45">
        <v>5962.8</v>
      </c>
    </row>
    <row r="944" spans="1:4" ht="15.75" x14ac:dyDescent="0.25">
      <c r="A944" s="2">
        <v>943</v>
      </c>
      <c r="B944" s="52">
        <v>40203135652</v>
      </c>
      <c r="C944" s="43" t="s">
        <v>5010</v>
      </c>
      <c r="D944" s="45">
        <v>6869.84</v>
      </c>
    </row>
    <row r="945" spans="1:4" ht="15.75" x14ac:dyDescent="0.25">
      <c r="A945" s="2">
        <v>944</v>
      </c>
      <c r="B945" s="52">
        <v>40203138644</v>
      </c>
      <c r="C945" s="43" t="s">
        <v>1065</v>
      </c>
      <c r="D945" s="45">
        <v>5735.58</v>
      </c>
    </row>
    <row r="946" spans="1:4" ht="15.75" x14ac:dyDescent="0.25">
      <c r="A946" s="2">
        <v>945</v>
      </c>
      <c r="B946" s="52">
        <v>40203140371</v>
      </c>
      <c r="C946" s="43" t="s">
        <v>6986</v>
      </c>
      <c r="D946" s="45">
        <v>5592.4</v>
      </c>
    </row>
    <row r="947" spans="1:4" ht="15.75" x14ac:dyDescent="0.25">
      <c r="A947" s="2">
        <v>946</v>
      </c>
      <c r="B947" s="52">
        <v>40203141042</v>
      </c>
      <c r="C947" s="43" t="s">
        <v>4854</v>
      </c>
      <c r="D947" s="45">
        <v>1090</v>
      </c>
    </row>
    <row r="948" spans="1:4" ht="15.75" x14ac:dyDescent="0.25">
      <c r="A948" s="2">
        <v>947</v>
      </c>
      <c r="B948" s="52">
        <v>40203141184</v>
      </c>
      <c r="C948" s="43" t="s">
        <v>8306</v>
      </c>
      <c r="D948" s="45">
        <v>14921.7</v>
      </c>
    </row>
    <row r="949" spans="1:4" ht="15.75" x14ac:dyDescent="0.25">
      <c r="A949" s="2">
        <v>948</v>
      </c>
      <c r="B949" s="52">
        <v>40203141220</v>
      </c>
      <c r="C949" s="43" t="s">
        <v>8091</v>
      </c>
      <c r="D949" s="45">
        <v>4802.29</v>
      </c>
    </row>
    <row r="950" spans="1:4" ht="15.75" x14ac:dyDescent="0.25">
      <c r="A950" s="2">
        <v>949</v>
      </c>
      <c r="B950" s="52">
        <v>40203141409</v>
      </c>
      <c r="C950" s="43" t="s">
        <v>2596</v>
      </c>
      <c r="D950" s="45">
        <v>10378.58</v>
      </c>
    </row>
    <row r="951" spans="1:4" ht="15.75" x14ac:dyDescent="0.25">
      <c r="A951" s="2">
        <v>950</v>
      </c>
      <c r="B951" s="52">
        <v>40203142207</v>
      </c>
      <c r="C951" s="43" t="s">
        <v>749</v>
      </c>
      <c r="D951" s="45">
        <v>3250</v>
      </c>
    </row>
    <row r="952" spans="1:4" ht="15.75" x14ac:dyDescent="0.25">
      <c r="A952" s="2">
        <v>951</v>
      </c>
      <c r="B952" s="52">
        <v>40203142565</v>
      </c>
      <c r="C952" s="43" t="s">
        <v>5986</v>
      </c>
      <c r="D952" s="45">
        <v>41514.71</v>
      </c>
    </row>
    <row r="953" spans="1:4" ht="15.75" x14ac:dyDescent="0.25">
      <c r="A953" s="2">
        <v>952</v>
      </c>
      <c r="B953" s="52">
        <v>40203145487</v>
      </c>
      <c r="C953" s="43" t="s">
        <v>4842</v>
      </c>
      <c r="D953" s="45">
        <v>88602.12</v>
      </c>
    </row>
    <row r="954" spans="1:4" ht="15.75" x14ac:dyDescent="0.25">
      <c r="A954" s="2">
        <v>953</v>
      </c>
      <c r="B954" s="52">
        <v>40203146410</v>
      </c>
      <c r="C954" s="43" t="s">
        <v>3298</v>
      </c>
      <c r="D954" s="45">
        <v>3044.59</v>
      </c>
    </row>
    <row r="955" spans="1:4" ht="15.75" x14ac:dyDescent="0.25">
      <c r="A955" s="2">
        <v>954</v>
      </c>
      <c r="B955" s="52">
        <v>40203147740</v>
      </c>
      <c r="C955" s="43" t="s">
        <v>2268</v>
      </c>
      <c r="D955" s="45">
        <v>35283.5</v>
      </c>
    </row>
    <row r="956" spans="1:4" ht="15.75" x14ac:dyDescent="0.25">
      <c r="A956" s="2">
        <v>955</v>
      </c>
      <c r="B956" s="52">
        <v>40203147967</v>
      </c>
      <c r="C956" s="43" t="s">
        <v>3977</v>
      </c>
      <c r="D956" s="45">
        <v>969.77</v>
      </c>
    </row>
    <row r="957" spans="1:4" ht="15.75" x14ac:dyDescent="0.25">
      <c r="A957" s="2">
        <v>956</v>
      </c>
      <c r="B957" s="52">
        <v>40203148426</v>
      </c>
      <c r="C957" s="43" t="s">
        <v>2804</v>
      </c>
      <c r="D957" s="45">
        <v>2978.54</v>
      </c>
    </row>
    <row r="958" spans="1:4" ht="15.75" x14ac:dyDescent="0.25">
      <c r="A958" s="2">
        <v>957</v>
      </c>
      <c r="B958" s="52">
        <v>40203149578</v>
      </c>
      <c r="C958" s="43" t="s">
        <v>4105</v>
      </c>
      <c r="D958" s="45">
        <v>2758.4</v>
      </c>
    </row>
    <row r="959" spans="1:4" ht="15.75" x14ac:dyDescent="0.25">
      <c r="A959" s="2">
        <v>958</v>
      </c>
      <c r="B959" s="52">
        <v>40203150346</v>
      </c>
      <c r="C959" s="43" t="s">
        <v>6092</v>
      </c>
      <c r="D959" s="45">
        <v>5898.49</v>
      </c>
    </row>
    <row r="960" spans="1:4" ht="15.75" x14ac:dyDescent="0.25">
      <c r="A960" s="2">
        <v>959</v>
      </c>
      <c r="B960" s="52">
        <v>40203150844</v>
      </c>
      <c r="C960" s="43" t="s">
        <v>8092</v>
      </c>
      <c r="D960" s="45">
        <v>5760.86</v>
      </c>
    </row>
    <row r="961" spans="1:4" ht="15.75" x14ac:dyDescent="0.25">
      <c r="A961" s="2">
        <v>960</v>
      </c>
      <c r="B961" s="52">
        <v>40203154850</v>
      </c>
      <c r="C961" s="43" t="s">
        <v>2290</v>
      </c>
      <c r="D961" s="45">
        <v>86000</v>
      </c>
    </row>
    <row r="962" spans="1:4" ht="15.75" x14ac:dyDescent="0.25">
      <c r="A962" s="2">
        <v>961</v>
      </c>
      <c r="B962" s="52">
        <v>40203154935</v>
      </c>
      <c r="C962" s="43" t="s">
        <v>6484</v>
      </c>
      <c r="D962" s="45">
        <v>18457.240000000002</v>
      </c>
    </row>
    <row r="963" spans="1:4" ht="15.75" x14ac:dyDescent="0.25">
      <c r="A963" s="2">
        <v>962</v>
      </c>
      <c r="B963" s="52">
        <v>40203156508</v>
      </c>
      <c r="C963" s="43" t="s">
        <v>8307</v>
      </c>
      <c r="D963" s="45">
        <v>2444.79</v>
      </c>
    </row>
    <row r="964" spans="1:4" ht="15.75" x14ac:dyDescent="0.25">
      <c r="A964" s="2">
        <v>963</v>
      </c>
      <c r="B964" s="52">
        <v>40203158693</v>
      </c>
      <c r="C964" s="43" t="s">
        <v>9669</v>
      </c>
      <c r="D964" s="45">
        <v>6100</v>
      </c>
    </row>
    <row r="965" spans="1:4" ht="15.75" x14ac:dyDescent="0.25">
      <c r="A965" s="2">
        <v>964</v>
      </c>
      <c r="B965" s="52">
        <v>40203158941</v>
      </c>
      <c r="C965" s="43" t="s">
        <v>6317</v>
      </c>
      <c r="D965" s="45">
        <v>6500</v>
      </c>
    </row>
    <row r="966" spans="1:4" ht="15.75" x14ac:dyDescent="0.25">
      <c r="A966" s="2">
        <v>965</v>
      </c>
      <c r="B966" s="52">
        <v>40203159792</v>
      </c>
      <c r="C966" s="43" t="s">
        <v>1187</v>
      </c>
      <c r="D966" s="45">
        <v>8968.82</v>
      </c>
    </row>
    <row r="967" spans="1:4" ht="15.75" x14ac:dyDescent="0.25">
      <c r="A967" s="2">
        <v>966</v>
      </c>
      <c r="B967" s="52">
        <v>40203160274</v>
      </c>
      <c r="C967" s="43" t="s">
        <v>4195</v>
      </c>
      <c r="D967" s="45">
        <v>7591.91</v>
      </c>
    </row>
    <row r="968" spans="1:4" ht="15.75" x14ac:dyDescent="0.25">
      <c r="A968" s="2">
        <v>967</v>
      </c>
      <c r="B968" s="52">
        <v>40203161867</v>
      </c>
      <c r="C968" s="43" t="s">
        <v>9670</v>
      </c>
      <c r="D968" s="45">
        <v>3752.53</v>
      </c>
    </row>
    <row r="969" spans="1:4" ht="15.75" x14ac:dyDescent="0.25">
      <c r="A969" s="2">
        <v>968</v>
      </c>
      <c r="B969" s="52">
        <v>40203162947</v>
      </c>
      <c r="C969" s="43" t="s">
        <v>7239</v>
      </c>
      <c r="D969" s="45">
        <v>79471.14</v>
      </c>
    </row>
    <row r="970" spans="1:4" ht="31.5" x14ac:dyDescent="0.25">
      <c r="A970" s="2">
        <v>969</v>
      </c>
      <c r="B970" s="52">
        <v>40203163976</v>
      </c>
      <c r="C970" s="43" t="s">
        <v>2519</v>
      </c>
      <c r="D970" s="45">
        <v>14818.77</v>
      </c>
    </row>
    <row r="971" spans="1:4" ht="15.75" x14ac:dyDescent="0.25">
      <c r="A971" s="2">
        <v>970</v>
      </c>
      <c r="B971" s="52">
        <v>40203164774</v>
      </c>
      <c r="C971" s="43" t="s">
        <v>541</v>
      </c>
      <c r="D971" s="45">
        <v>5604.88</v>
      </c>
    </row>
    <row r="972" spans="1:4" ht="15.75" x14ac:dyDescent="0.25">
      <c r="A972" s="2">
        <v>971</v>
      </c>
      <c r="B972" s="52">
        <v>40203165411</v>
      </c>
      <c r="C972" s="43" t="s">
        <v>8093</v>
      </c>
      <c r="D972" s="45">
        <v>1751.41</v>
      </c>
    </row>
    <row r="973" spans="1:4" ht="15.75" x14ac:dyDescent="0.25">
      <c r="A973" s="2">
        <v>972</v>
      </c>
      <c r="B973" s="52">
        <v>40203165430</v>
      </c>
      <c r="C973" s="43" t="s">
        <v>1260</v>
      </c>
      <c r="D973" s="45">
        <v>30954.97</v>
      </c>
    </row>
    <row r="974" spans="1:4" ht="15.75" x14ac:dyDescent="0.25">
      <c r="A974" s="2">
        <v>973</v>
      </c>
      <c r="B974" s="52">
        <v>40203166667</v>
      </c>
      <c r="C974" s="43" t="s">
        <v>9671</v>
      </c>
      <c r="D974" s="45">
        <v>25570</v>
      </c>
    </row>
    <row r="975" spans="1:4" ht="15.75" x14ac:dyDescent="0.25">
      <c r="A975" s="2">
        <v>974</v>
      </c>
      <c r="B975" s="52">
        <v>40203168390</v>
      </c>
      <c r="C975" s="43" t="s">
        <v>2902</v>
      </c>
      <c r="D975" s="45">
        <v>2233.62</v>
      </c>
    </row>
    <row r="976" spans="1:4" ht="15.75" x14ac:dyDescent="0.25">
      <c r="A976" s="2">
        <v>975</v>
      </c>
      <c r="B976" s="52">
        <v>40203169343</v>
      </c>
      <c r="C976" s="43" t="s">
        <v>9672</v>
      </c>
      <c r="D976" s="45">
        <v>17854.169999999998</v>
      </c>
    </row>
    <row r="977" spans="1:4" ht="15.75" x14ac:dyDescent="0.25">
      <c r="A977" s="2">
        <v>976</v>
      </c>
      <c r="B977" s="52">
        <v>40203169752</v>
      </c>
      <c r="C977" s="43" t="s">
        <v>4032</v>
      </c>
      <c r="D977" s="45">
        <v>2345.31</v>
      </c>
    </row>
    <row r="978" spans="1:4" ht="15.75" x14ac:dyDescent="0.25">
      <c r="A978" s="2">
        <v>977</v>
      </c>
      <c r="B978" s="52">
        <v>40203171367</v>
      </c>
      <c r="C978" s="43" t="s">
        <v>8440</v>
      </c>
      <c r="D978" s="45">
        <v>139356.38</v>
      </c>
    </row>
    <row r="979" spans="1:4" ht="15.75" x14ac:dyDescent="0.25">
      <c r="A979" s="2">
        <v>978</v>
      </c>
      <c r="B979" s="52">
        <v>40203172184</v>
      </c>
      <c r="C979" s="43" t="s">
        <v>7710</v>
      </c>
      <c r="D979" s="45">
        <v>5642.5</v>
      </c>
    </row>
    <row r="980" spans="1:4" ht="15.75" x14ac:dyDescent="0.25">
      <c r="A980" s="2">
        <v>979</v>
      </c>
      <c r="B980" s="52">
        <v>40203173207</v>
      </c>
      <c r="C980" s="43" t="s">
        <v>6124</v>
      </c>
      <c r="D980" s="45">
        <v>3193</v>
      </c>
    </row>
    <row r="981" spans="1:4" ht="15.75" x14ac:dyDescent="0.25">
      <c r="A981" s="2">
        <v>980</v>
      </c>
      <c r="B981" s="52">
        <v>40203173550</v>
      </c>
      <c r="C981" s="43" t="s">
        <v>7711</v>
      </c>
      <c r="D981" s="45">
        <v>5482.33</v>
      </c>
    </row>
    <row r="982" spans="1:4" ht="15.75" x14ac:dyDescent="0.25">
      <c r="A982" s="2">
        <v>981</v>
      </c>
      <c r="B982" s="52">
        <v>40203174908</v>
      </c>
      <c r="C982" s="43" t="s">
        <v>4789</v>
      </c>
      <c r="D982" s="45">
        <v>3753.91</v>
      </c>
    </row>
    <row r="983" spans="1:4" ht="15.75" x14ac:dyDescent="0.25">
      <c r="A983" s="2">
        <v>982</v>
      </c>
      <c r="B983" s="52">
        <v>40203175941</v>
      </c>
      <c r="C983" s="43" t="s">
        <v>9673</v>
      </c>
      <c r="D983" s="45">
        <v>14868</v>
      </c>
    </row>
    <row r="984" spans="1:4" ht="15.75" x14ac:dyDescent="0.25">
      <c r="A984" s="2">
        <v>983</v>
      </c>
      <c r="B984" s="52">
        <v>40203182267</v>
      </c>
      <c r="C984" s="43" t="s">
        <v>1787</v>
      </c>
      <c r="D984" s="45">
        <v>543.52</v>
      </c>
    </row>
    <row r="985" spans="1:4" ht="15.75" x14ac:dyDescent="0.25">
      <c r="A985" s="2">
        <v>984</v>
      </c>
      <c r="B985" s="52">
        <v>40203182426</v>
      </c>
      <c r="C985" s="43" t="s">
        <v>2892</v>
      </c>
      <c r="D985" s="45">
        <v>32217.040000000001</v>
      </c>
    </row>
    <row r="986" spans="1:4" ht="15.75" x14ac:dyDescent="0.25">
      <c r="A986" s="2">
        <v>985</v>
      </c>
      <c r="B986" s="52">
        <v>40203184501</v>
      </c>
      <c r="C986" s="43" t="s">
        <v>2699</v>
      </c>
      <c r="D986" s="45">
        <v>2698.99</v>
      </c>
    </row>
    <row r="987" spans="1:4" ht="15.75" x14ac:dyDescent="0.25">
      <c r="A987" s="2">
        <v>986</v>
      </c>
      <c r="B987" s="52">
        <v>40203184728</v>
      </c>
      <c r="C987" s="43" t="s">
        <v>8487</v>
      </c>
      <c r="D987" s="45">
        <v>4026.62</v>
      </c>
    </row>
    <row r="988" spans="1:4" ht="15.75" x14ac:dyDescent="0.25">
      <c r="A988" s="2">
        <v>987</v>
      </c>
      <c r="B988" s="52">
        <v>40203185672</v>
      </c>
      <c r="C988" s="43" t="s">
        <v>1751</v>
      </c>
      <c r="D988" s="45">
        <v>22841.7</v>
      </c>
    </row>
    <row r="989" spans="1:4" ht="15.75" x14ac:dyDescent="0.25">
      <c r="A989" s="2">
        <v>988</v>
      </c>
      <c r="B989" s="52">
        <v>40203187211</v>
      </c>
      <c r="C989" s="43" t="s">
        <v>4553</v>
      </c>
      <c r="D989" s="45">
        <v>975.24</v>
      </c>
    </row>
    <row r="990" spans="1:4" ht="15.75" x14ac:dyDescent="0.25">
      <c r="A990" s="2">
        <v>989</v>
      </c>
      <c r="B990" s="52">
        <v>40203188024</v>
      </c>
      <c r="C990" s="43" t="s">
        <v>6752</v>
      </c>
      <c r="D990" s="45">
        <v>39056.32</v>
      </c>
    </row>
    <row r="991" spans="1:4" ht="15.75" x14ac:dyDescent="0.25">
      <c r="A991" s="2">
        <v>990</v>
      </c>
      <c r="B991" s="52">
        <v>40203189744</v>
      </c>
      <c r="C991" s="43" t="s">
        <v>313</v>
      </c>
      <c r="D991" s="45">
        <v>1646.08</v>
      </c>
    </row>
    <row r="992" spans="1:4" ht="15.75" x14ac:dyDescent="0.25">
      <c r="A992" s="2">
        <v>991</v>
      </c>
      <c r="B992" s="52">
        <v>40203194321</v>
      </c>
      <c r="C992" s="43" t="s">
        <v>41</v>
      </c>
      <c r="D992" s="45">
        <v>3302.03</v>
      </c>
    </row>
    <row r="993" spans="1:4" ht="15.75" x14ac:dyDescent="0.25">
      <c r="A993" s="2">
        <v>992</v>
      </c>
      <c r="B993" s="52">
        <v>40203194482</v>
      </c>
      <c r="C993" s="43" t="s">
        <v>9674</v>
      </c>
      <c r="D993" s="45">
        <v>3421.57</v>
      </c>
    </row>
    <row r="994" spans="1:4" ht="15.75" x14ac:dyDescent="0.25">
      <c r="A994" s="2">
        <v>993</v>
      </c>
      <c r="B994" s="52">
        <v>40203195007</v>
      </c>
      <c r="C994" s="43" t="s">
        <v>7372</v>
      </c>
      <c r="D994" s="45">
        <v>3317.18</v>
      </c>
    </row>
    <row r="995" spans="1:4" ht="15.75" x14ac:dyDescent="0.25">
      <c r="A995" s="2">
        <v>994</v>
      </c>
      <c r="B995" s="52">
        <v>40203196623</v>
      </c>
      <c r="C995" s="43" t="s">
        <v>7966</v>
      </c>
      <c r="D995" s="45">
        <v>1723.25</v>
      </c>
    </row>
    <row r="996" spans="1:4" ht="15.75" x14ac:dyDescent="0.25">
      <c r="A996" s="2">
        <v>995</v>
      </c>
      <c r="B996" s="52">
        <v>40203202830</v>
      </c>
      <c r="C996" s="43" t="s">
        <v>8096</v>
      </c>
      <c r="D996" s="45">
        <v>9388.9599999999991</v>
      </c>
    </row>
    <row r="997" spans="1:4" ht="15.75" x14ac:dyDescent="0.25">
      <c r="A997" s="2">
        <v>996</v>
      </c>
      <c r="B997" s="52">
        <v>40203203535</v>
      </c>
      <c r="C997" s="43" t="s">
        <v>6299</v>
      </c>
      <c r="D997" s="45">
        <v>547.98</v>
      </c>
    </row>
    <row r="998" spans="1:4" ht="15.75" x14ac:dyDescent="0.25">
      <c r="A998" s="2">
        <v>997</v>
      </c>
      <c r="B998" s="52">
        <v>40203205377</v>
      </c>
      <c r="C998" s="43" t="s">
        <v>4591</v>
      </c>
      <c r="D998" s="45">
        <v>5919.09</v>
      </c>
    </row>
    <row r="999" spans="1:4" ht="15.75" x14ac:dyDescent="0.25">
      <c r="A999" s="2">
        <v>998</v>
      </c>
      <c r="B999" s="52">
        <v>40203206090</v>
      </c>
      <c r="C999" s="43" t="s">
        <v>2811</v>
      </c>
      <c r="D999" s="45">
        <v>44275.93</v>
      </c>
    </row>
    <row r="1000" spans="1:4" ht="15.75" x14ac:dyDescent="0.25">
      <c r="A1000" s="2">
        <v>999</v>
      </c>
      <c r="B1000" s="52">
        <v>40203208119</v>
      </c>
      <c r="C1000" s="43" t="s">
        <v>1897</v>
      </c>
      <c r="D1000" s="45">
        <v>6634.53</v>
      </c>
    </row>
    <row r="1001" spans="1:4" ht="15.75" x14ac:dyDescent="0.25">
      <c r="A1001" s="2">
        <v>1000</v>
      </c>
      <c r="B1001" s="52">
        <v>40203209237</v>
      </c>
      <c r="C1001" s="43" t="s">
        <v>2455</v>
      </c>
      <c r="D1001" s="45">
        <v>23035.86</v>
      </c>
    </row>
    <row r="1002" spans="1:4" ht="15.75" x14ac:dyDescent="0.25">
      <c r="A1002" s="2">
        <v>1001</v>
      </c>
      <c r="B1002" s="52">
        <v>40203211119</v>
      </c>
      <c r="C1002" s="43" t="s">
        <v>9675</v>
      </c>
      <c r="D1002" s="45">
        <v>960.46</v>
      </c>
    </row>
    <row r="1003" spans="1:4" ht="15.75" x14ac:dyDescent="0.25">
      <c r="A1003" s="2">
        <v>1002</v>
      </c>
      <c r="B1003" s="52">
        <v>40203211848</v>
      </c>
      <c r="C1003" s="43" t="s">
        <v>1253</v>
      </c>
      <c r="D1003" s="45">
        <v>5085.3999999999996</v>
      </c>
    </row>
    <row r="1004" spans="1:4" ht="15.75" x14ac:dyDescent="0.25">
      <c r="A1004" s="2">
        <v>1003</v>
      </c>
      <c r="B1004" s="52">
        <v>40203212580</v>
      </c>
      <c r="C1004" s="43" t="s">
        <v>6720</v>
      </c>
      <c r="D1004" s="45">
        <v>4412.93</v>
      </c>
    </row>
    <row r="1005" spans="1:4" ht="15.75" x14ac:dyDescent="0.25">
      <c r="A1005" s="2">
        <v>1004</v>
      </c>
      <c r="B1005" s="52">
        <v>40203213853</v>
      </c>
      <c r="C1005" s="43" t="s">
        <v>8542</v>
      </c>
      <c r="D1005" s="45">
        <v>5768.31</v>
      </c>
    </row>
    <row r="1006" spans="1:4" ht="15.75" x14ac:dyDescent="0.25">
      <c r="A1006" s="2">
        <v>1005</v>
      </c>
      <c r="B1006" s="52">
        <v>40203215869</v>
      </c>
      <c r="C1006" s="43" t="s">
        <v>9384</v>
      </c>
      <c r="D1006" s="45">
        <v>14651.85</v>
      </c>
    </row>
    <row r="1007" spans="1:4" ht="15.75" x14ac:dyDescent="0.25">
      <c r="A1007" s="2">
        <v>1006</v>
      </c>
      <c r="B1007" s="52">
        <v>40203216686</v>
      </c>
      <c r="C1007" s="43" t="s">
        <v>1853</v>
      </c>
      <c r="D1007" s="45">
        <v>5402.38</v>
      </c>
    </row>
    <row r="1008" spans="1:4" ht="15.75" x14ac:dyDescent="0.25">
      <c r="A1008" s="2">
        <v>1007</v>
      </c>
      <c r="B1008" s="52">
        <v>40203216898</v>
      </c>
      <c r="C1008" s="43" t="s">
        <v>1325</v>
      </c>
      <c r="D1008" s="45">
        <v>4056.62</v>
      </c>
    </row>
    <row r="1009" spans="1:4" ht="15.75" x14ac:dyDescent="0.25">
      <c r="A1009" s="2">
        <v>1008</v>
      </c>
      <c r="B1009" s="52">
        <v>40203217022</v>
      </c>
      <c r="C1009" s="43" t="s">
        <v>9676</v>
      </c>
      <c r="D1009" s="45">
        <v>2680.34</v>
      </c>
    </row>
    <row r="1010" spans="1:4" ht="15.75" x14ac:dyDescent="0.25">
      <c r="A1010" s="2">
        <v>1009</v>
      </c>
      <c r="B1010" s="52">
        <v>40203217041</v>
      </c>
      <c r="C1010" s="43" t="s">
        <v>7715</v>
      </c>
      <c r="D1010" s="45">
        <v>1637.69</v>
      </c>
    </row>
    <row r="1011" spans="1:4" ht="15.75" x14ac:dyDescent="0.25">
      <c r="A1011" s="2">
        <v>1010</v>
      </c>
      <c r="B1011" s="52">
        <v>40203218367</v>
      </c>
      <c r="C1011" s="43" t="s">
        <v>5652</v>
      </c>
      <c r="D1011" s="45">
        <v>960.46</v>
      </c>
    </row>
    <row r="1012" spans="1:4" ht="15.75" x14ac:dyDescent="0.25">
      <c r="A1012" s="2">
        <v>1011</v>
      </c>
      <c r="B1012" s="52">
        <v>40203220431</v>
      </c>
      <c r="C1012" s="43" t="s">
        <v>8313</v>
      </c>
      <c r="D1012" s="45">
        <v>5970</v>
      </c>
    </row>
    <row r="1013" spans="1:4" ht="15.75" x14ac:dyDescent="0.25">
      <c r="A1013" s="2">
        <v>1012</v>
      </c>
      <c r="B1013" s="52">
        <v>40203220516</v>
      </c>
      <c r="C1013" s="43" t="s">
        <v>9677</v>
      </c>
      <c r="D1013" s="45">
        <v>2762.73</v>
      </c>
    </row>
    <row r="1014" spans="1:4" ht="15.75" x14ac:dyDescent="0.25">
      <c r="A1014" s="2">
        <v>1013</v>
      </c>
      <c r="B1014" s="52">
        <v>40203221507</v>
      </c>
      <c r="C1014" s="43" t="s">
        <v>6429</v>
      </c>
      <c r="D1014" s="45">
        <v>14297.39</v>
      </c>
    </row>
    <row r="1015" spans="1:4" ht="15.75" x14ac:dyDescent="0.25">
      <c r="A1015" s="2">
        <v>1014</v>
      </c>
      <c r="B1015" s="52">
        <v>40203221600</v>
      </c>
      <c r="C1015" s="43" t="s">
        <v>6539</v>
      </c>
      <c r="D1015" s="45">
        <v>2593.25</v>
      </c>
    </row>
    <row r="1016" spans="1:4" ht="15.75" x14ac:dyDescent="0.25">
      <c r="A1016" s="2">
        <v>1015</v>
      </c>
      <c r="B1016" s="52">
        <v>40203221916</v>
      </c>
      <c r="C1016" s="43" t="s">
        <v>1910</v>
      </c>
      <c r="D1016" s="45">
        <v>6026.66</v>
      </c>
    </row>
    <row r="1017" spans="1:4" ht="15.75" x14ac:dyDescent="0.25">
      <c r="A1017" s="2">
        <v>1016</v>
      </c>
      <c r="B1017" s="52">
        <v>40203223372</v>
      </c>
      <c r="C1017" s="43" t="s">
        <v>9678</v>
      </c>
      <c r="D1017" s="45">
        <v>3776.2</v>
      </c>
    </row>
    <row r="1018" spans="1:4" ht="15.75" x14ac:dyDescent="0.25">
      <c r="A1018" s="2">
        <v>1017</v>
      </c>
      <c r="B1018" s="52">
        <v>40203225405</v>
      </c>
      <c r="C1018" s="43" t="s">
        <v>9679</v>
      </c>
      <c r="D1018" s="45">
        <v>45740</v>
      </c>
    </row>
    <row r="1019" spans="1:4" ht="15.75" x14ac:dyDescent="0.25">
      <c r="A1019" s="2">
        <v>1018</v>
      </c>
      <c r="B1019" s="52">
        <v>40203225462</v>
      </c>
      <c r="C1019" s="43" t="s">
        <v>8740</v>
      </c>
      <c r="D1019" s="45">
        <v>588.4</v>
      </c>
    </row>
    <row r="1020" spans="1:4" ht="15.75" x14ac:dyDescent="0.25">
      <c r="A1020" s="2">
        <v>1019</v>
      </c>
      <c r="B1020" s="52">
        <v>40203225918</v>
      </c>
      <c r="C1020" s="43" t="s">
        <v>190</v>
      </c>
      <c r="D1020" s="45">
        <v>24613.82</v>
      </c>
    </row>
    <row r="1021" spans="1:4" ht="15.75" x14ac:dyDescent="0.25">
      <c r="A1021" s="2">
        <v>1020</v>
      </c>
      <c r="B1021" s="52">
        <v>40203226701</v>
      </c>
      <c r="C1021" s="43" t="s">
        <v>3442</v>
      </c>
      <c r="D1021" s="45">
        <v>3430.6</v>
      </c>
    </row>
    <row r="1022" spans="1:4" ht="15.75" x14ac:dyDescent="0.25">
      <c r="A1022" s="2">
        <v>1021</v>
      </c>
      <c r="B1022" s="52">
        <v>40203228473</v>
      </c>
      <c r="C1022" s="43" t="s">
        <v>5744</v>
      </c>
      <c r="D1022" s="45">
        <v>8600</v>
      </c>
    </row>
    <row r="1023" spans="1:4" ht="15.75" x14ac:dyDescent="0.25">
      <c r="A1023" s="2">
        <v>1022</v>
      </c>
      <c r="B1023" s="52">
        <v>40203233830</v>
      </c>
      <c r="C1023" s="43" t="s">
        <v>9680</v>
      </c>
      <c r="D1023" s="45">
        <v>5644.6</v>
      </c>
    </row>
    <row r="1024" spans="1:4" ht="15.75" x14ac:dyDescent="0.25">
      <c r="A1024" s="2">
        <v>1023</v>
      </c>
      <c r="B1024" s="52">
        <v>40203235916</v>
      </c>
      <c r="C1024" s="43" t="s">
        <v>2791</v>
      </c>
      <c r="D1024" s="45">
        <v>7191.8</v>
      </c>
    </row>
    <row r="1025" spans="1:4" ht="15.75" x14ac:dyDescent="0.25">
      <c r="A1025" s="2">
        <v>1024</v>
      </c>
      <c r="B1025" s="52">
        <v>40203236235</v>
      </c>
      <c r="C1025" s="43" t="s">
        <v>2045</v>
      </c>
      <c r="D1025" s="45">
        <v>4716.21</v>
      </c>
    </row>
    <row r="1026" spans="1:4" ht="15.75" x14ac:dyDescent="0.25">
      <c r="A1026" s="2">
        <v>1025</v>
      </c>
      <c r="B1026" s="52">
        <v>40203237298</v>
      </c>
      <c r="C1026" s="43" t="s">
        <v>8317</v>
      </c>
      <c r="D1026" s="45">
        <v>5742.56</v>
      </c>
    </row>
    <row r="1027" spans="1:4" ht="15.75" x14ac:dyDescent="0.25">
      <c r="A1027" s="2">
        <v>1026</v>
      </c>
      <c r="B1027" s="52">
        <v>40203237599</v>
      </c>
      <c r="C1027" s="43" t="s">
        <v>9681</v>
      </c>
      <c r="D1027" s="45">
        <v>2568.2199999999998</v>
      </c>
    </row>
    <row r="1028" spans="1:4" ht="15.75" x14ac:dyDescent="0.25">
      <c r="A1028" s="2">
        <v>1027</v>
      </c>
      <c r="B1028" s="52">
        <v>40203237654</v>
      </c>
      <c r="C1028" s="43" t="s">
        <v>5878</v>
      </c>
      <c r="D1028" s="45">
        <v>856.43</v>
      </c>
    </row>
    <row r="1029" spans="1:4" ht="15.75" x14ac:dyDescent="0.25">
      <c r="A1029" s="2">
        <v>1028</v>
      </c>
      <c r="B1029" s="52">
        <v>40203238683</v>
      </c>
      <c r="C1029" s="43" t="s">
        <v>8442</v>
      </c>
      <c r="D1029" s="45">
        <v>955</v>
      </c>
    </row>
    <row r="1030" spans="1:4" ht="15.75" x14ac:dyDescent="0.25">
      <c r="A1030" s="2">
        <v>1029</v>
      </c>
      <c r="B1030" s="52">
        <v>40203240194</v>
      </c>
      <c r="C1030" s="43" t="s">
        <v>3315</v>
      </c>
      <c r="D1030" s="45">
        <v>1978.92</v>
      </c>
    </row>
    <row r="1031" spans="1:4" ht="15.75" x14ac:dyDescent="0.25">
      <c r="A1031" s="2">
        <v>1030</v>
      </c>
      <c r="B1031" s="52">
        <v>40203241908</v>
      </c>
      <c r="C1031" s="43" t="s">
        <v>7716</v>
      </c>
      <c r="D1031" s="45">
        <v>1874.01</v>
      </c>
    </row>
    <row r="1032" spans="1:4" ht="15.75" x14ac:dyDescent="0.25">
      <c r="A1032" s="2">
        <v>1031</v>
      </c>
      <c r="B1032" s="52">
        <v>40203242706</v>
      </c>
      <c r="C1032" s="43" t="s">
        <v>9385</v>
      </c>
      <c r="D1032" s="45">
        <v>4080</v>
      </c>
    </row>
    <row r="1033" spans="1:4" ht="15.75" x14ac:dyDescent="0.25">
      <c r="A1033" s="2">
        <v>1032</v>
      </c>
      <c r="B1033" s="52">
        <v>40203243383</v>
      </c>
      <c r="C1033" s="43" t="s">
        <v>1664</v>
      </c>
      <c r="D1033" s="45">
        <v>6499.66</v>
      </c>
    </row>
    <row r="1034" spans="1:4" ht="15.75" x14ac:dyDescent="0.25">
      <c r="A1034" s="2">
        <v>1033</v>
      </c>
      <c r="B1034" s="52">
        <v>40203246125</v>
      </c>
      <c r="C1034" s="43" t="s">
        <v>181</v>
      </c>
      <c r="D1034" s="45">
        <v>37166.26</v>
      </c>
    </row>
    <row r="1035" spans="1:4" ht="15.75" x14ac:dyDescent="0.25">
      <c r="A1035" s="2">
        <v>1034</v>
      </c>
      <c r="B1035" s="52">
        <v>40203248535</v>
      </c>
      <c r="C1035" s="43" t="s">
        <v>2754</v>
      </c>
      <c r="D1035" s="45">
        <v>9162.33</v>
      </c>
    </row>
    <row r="1036" spans="1:4" ht="15.75" x14ac:dyDescent="0.25">
      <c r="A1036" s="2">
        <v>1035</v>
      </c>
      <c r="B1036" s="52">
        <v>40203248643</v>
      </c>
      <c r="C1036" s="43" t="s">
        <v>6060</v>
      </c>
      <c r="D1036" s="45">
        <v>7615.55</v>
      </c>
    </row>
    <row r="1037" spans="1:4" ht="15.75" x14ac:dyDescent="0.25">
      <c r="A1037" s="2">
        <v>1036</v>
      </c>
      <c r="B1037" s="52">
        <v>40203248906</v>
      </c>
      <c r="C1037" s="43" t="s">
        <v>2805</v>
      </c>
      <c r="D1037" s="45">
        <v>2511.85</v>
      </c>
    </row>
    <row r="1038" spans="1:4" ht="15.75" x14ac:dyDescent="0.25">
      <c r="A1038" s="2">
        <v>1037</v>
      </c>
      <c r="B1038" s="52">
        <v>40203252140</v>
      </c>
      <c r="C1038" s="43" t="s">
        <v>9682</v>
      </c>
      <c r="D1038" s="45">
        <v>11352.17</v>
      </c>
    </row>
    <row r="1039" spans="1:4" ht="15.75" x14ac:dyDescent="0.25">
      <c r="A1039" s="2">
        <v>1038</v>
      </c>
      <c r="B1039" s="52">
        <v>41201008501</v>
      </c>
      <c r="C1039" s="43" t="s">
        <v>5215</v>
      </c>
      <c r="D1039" s="45">
        <v>97408.72</v>
      </c>
    </row>
    <row r="1040" spans="1:4" ht="15.75" x14ac:dyDescent="0.25">
      <c r="A1040" s="2">
        <v>1039</v>
      </c>
      <c r="B1040" s="52">
        <v>41202014558</v>
      </c>
      <c r="C1040" s="43" t="s">
        <v>7972</v>
      </c>
      <c r="D1040" s="45">
        <v>51631.42</v>
      </c>
    </row>
    <row r="1041" spans="1:4" ht="15.75" x14ac:dyDescent="0.25">
      <c r="A1041" s="2">
        <v>1040</v>
      </c>
      <c r="B1041" s="52">
        <v>41202027849</v>
      </c>
      <c r="C1041" s="43" t="s">
        <v>6296</v>
      </c>
      <c r="D1041" s="45">
        <v>501.58</v>
      </c>
    </row>
    <row r="1042" spans="1:4" ht="15.75" x14ac:dyDescent="0.25">
      <c r="A1042" s="2">
        <v>1041</v>
      </c>
      <c r="B1042" s="52">
        <v>41203000663</v>
      </c>
      <c r="C1042" s="43" t="s">
        <v>6930</v>
      </c>
      <c r="D1042" s="45">
        <v>100000</v>
      </c>
    </row>
    <row r="1043" spans="1:4" ht="15.75" x14ac:dyDescent="0.25">
      <c r="A1043" s="2">
        <v>1042</v>
      </c>
      <c r="B1043" s="52">
        <v>41203004237</v>
      </c>
      <c r="C1043" s="43" t="s">
        <v>4792</v>
      </c>
      <c r="D1043" s="45">
        <v>50000</v>
      </c>
    </row>
    <row r="1044" spans="1:4" ht="15.75" x14ac:dyDescent="0.25">
      <c r="A1044" s="2">
        <v>1043</v>
      </c>
      <c r="B1044" s="52">
        <v>41203010445</v>
      </c>
      <c r="C1044" s="43" t="s">
        <v>8321</v>
      </c>
      <c r="D1044" s="45">
        <v>110837.14</v>
      </c>
    </row>
    <row r="1045" spans="1:4" ht="15.75" x14ac:dyDescent="0.25">
      <c r="A1045" s="2">
        <v>1044</v>
      </c>
      <c r="B1045" s="52">
        <v>41203010924</v>
      </c>
      <c r="C1045" s="43" t="s">
        <v>3328</v>
      </c>
      <c r="D1045" s="45">
        <v>64514.78</v>
      </c>
    </row>
    <row r="1046" spans="1:4" ht="15.75" x14ac:dyDescent="0.25">
      <c r="A1046" s="2">
        <v>1045</v>
      </c>
      <c r="B1046" s="52">
        <v>41203011559</v>
      </c>
      <c r="C1046" s="43" t="s">
        <v>8323</v>
      </c>
      <c r="D1046" s="45">
        <v>2006.99</v>
      </c>
    </row>
    <row r="1047" spans="1:4" ht="15.75" x14ac:dyDescent="0.25">
      <c r="A1047" s="2">
        <v>1046</v>
      </c>
      <c r="B1047" s="52">
        <v>41203012164</v>
      </c>
      <c r="C1047" s="43" t="s">
        <v>8324</v>
      </c>
      <c r="D1047" s="45">
        <v>34179.65</v>
      </c>
    </row>
    <row r="1048" spans="1:4" ht="15.75" x14ac:dyDescent="0.25">
      <c r="A1048" s="2">
        <v>1047</v>
      </c>
      <c r="B1048" s="52">
        <v>41203013422</v>
      </c>
      <c r="C1048" s="43" t="s">
        <v>5295</v>
      </c>
      <c r="D1048" s="45">
        <v>14460</v>
      </c>
    </row>
    <row r="1049" spans="1:4" ht="15.75" x14ac:dyDescent="0.25">
      <c r="A1049" s="2">
        <v>1048</v>
      </c>
      <c r="B1049" s="52">
        <v>41203014004</v>
      </c>
      <c r="C1049" s="43" t="s">
        <v>9683</v>
      </c>
      <c r="D1049" s="45">
        <v>25844.22</v>
      </c>
    </row>
    <row r="1050" spans="1:4" ht="15.75" x14ac:dyDescent="0.25">
      <c r="A1050" s="2">
        <v>1049</v>
      </c>
      <c r="B1050" s="52">
        <v>41203022707</v>
      </c>
      <c r="C1050" s="43" t="s">
        <v>9684</v>
      </c>
      <c r="D1050" s="45">
        <v>1225.54</v>
      </c>
    </row>
    <row r="1051" spans="1:4" ht="15.75" x14ac:dyDescent="0.25">
      <c r="A1051" s="2">
        <v>1050</v>
      </c>
      <c r="B1051" s="52">
        <v>41203023026</v>
      </c>
      <c r="C1051" s="43" t="s">
        <v>9685</v>
      </c>
      <c r="D1051" s="45">
        <v>5368.03</v>
      </c>
    </row>
    <row r="1052" spans="1:4" ht="15.75" x14ac:dyDescent="0.25">
      <c r="A1052" s="2">
        <v>1051</v>
      </c>
      <c r="B1052" s="52">
        <v>41203025741</v>
      </c>
      <c r="C1052" s="43" t="s">
        <v>53</v>
      </c>
      <c r="D1052" s="45">
        <v>3820.32</v>
      </c>
    </row>
    <row r="1053" spans="1:4" ht="15.75" x14ac:dyDescent="0.25">
      <c r="A1053" s="2">
        <v>1052</v>
      </c>
      <c r="B1053" s="52">
        <v>41203029279</v>
      </c>
      <c r="C1053" s="43" t="s">
        <v>9686</v>
      </c>
      <c r="D1053" s="45">
        <v>51550.48</v>
      </c>
    </row>
    <row r="1054" spans="1:4" ht="15.75" x14ac:dyDescent="0.25">
      <c r="A1054" s="2">
        <v>1053</v>
      </c>
      <c r="B1054" s="52">
        <v>41203029777</v>
      </c>
      <c r="C1054" s="43" t="s">
        <v>5430</v>
      </c>
      <c r="D1054" s="45">
        <v>71471</v>
      </c>
    </row>
    <row r="1055" spans="1:4" ht="15.75" x14ac:dyDescent="0.25">
      <c r="A1055" s="2">
        <v>1054</v>
      </c>
      <c r="B1055" s="52">
        <v>41203033363</v>
      </c>
      <c r="C1055" s="43" t="s">
        <v>7851</v>
      </c>
      <c r="D1055" s="45">
        <v>2870.92</v>
      </c>
    </row>
    <row r="1056" spans="1:4" ht="15.75" x14ac:dyDescent="0.25">
      <c r="A1056" s="2">
        <v>1055</v>
      </c>
      <c r="B1056" s="52">
        <v>41203037011</v>
      </c>
      <c r="C1056" s="43" t="s">
        <v>8327</v>
      </c>
      <c r="D1056" s="45">
        <v>97684.160000000003</v>
      </c>
    </row>
    <row r="1057" spans="1:4" ht="15.75" x14ac:dyDescent="0.25">
      <c r="A1057" s="2">
        <v>1056</v>
      </c>
      <c r="B1057" s="52">
        <v>41203039008</v>
      </c>
      <c r="C1057" s="43" t="s">
        <v>504</v>
      </c>
      <c r="D1057" s="45">
        <v>12216.12</v>
      </c>
    </row>
    <row r="1058" spans="1:4" ht="15.75" x14ac:dyDescent="0.25">
      <c r="A1058" s="2">
        <v>1057</v>
      </c>
      <c r="B1058" s="52">
        <v>41203039718</v>
      </c>
      <c r="C1058" s="43" t="s">
        <v>9687</v>
      </c>
      <c r="D1058" s="45">
        <v>9416.36</v>
      </c>
    </row>
    <row r="1059" spans="1:4" ht="15.75" x14ac:dyDescent="0.25">
      <c r="A1059" s="2">
        <v>1058</v>
      </c>
      <c r="B1059" s="52">
        <v>41203039760</v>
      </c>
      <c r="C1059" s="43" t="s">
        <v>5621</v>
      </c>
      <c r="D1059" s="45">
        <v>8770.02</v>
      </c>
    </row>
    <row r="1060" spans="1:4" ht="15.75" x14ac:dyDescent="0.25">
      <c r="A1060" s="2">
        <v>1059</v>
      </c>
      <c r="B1060" s="52">
        <v>41203041619</v>
      </c>
      <c r="C1060" s="43" t="s">
        <v>9688</v>
      </c>
      <c r="D1060" s="45">
        <v>62579.83</v>
      </c>
    </row>
    <row r="1061" spans="1:4" ht="15.75" x14ac:dyDescent="0.25">
      <c r="A1061" s="2">
        <v>1060</v>
      </c>
      <c r="B1061" s="52">
        <v>41203043624</v>
      </c>
      <c r="C1061" s="43" t="s">
        <v>813</v>
      </c>
      <c r="D1061" s="45">
        <v>7416.19</v>
      </c>
    </row>
    <row r="1062" spans="1:4" ht="15.75" x14ac:dyDescent="0.25">
      <c r="A1062" s="2">
        <v>1061</v>
      </c>
      <c r="B1062" s="52">
        <v>41203044795</v>
      </c>
      <c r="C1062" s="43" t="s">
        <v>5858</v>
      </c>
      <c r="D1062" s="45">
        <v>43252.08</v>
      </c>
    </row>
    <row r="1063" spans="1:4" ht="15.75" x14ac:dyDescent="0.25">
      <c r="A1063" s="2">
        <v>1062</v>
      </c>
      <c r="B1063" s="52">
        <v>41203048814</v>
      </c>
      <c r="C1063" s="43" t="s">
        <v>1123</v>
      </c>
      <c r="D1063" s="45">
        <v>18811.59</v>
      </c>
    </row>
    <row r="1064" spans="1:4" ht="15.75" x14ac:dyDescent="0.25">
      <c r="A1064" s="2">
        <v>1063</v>
      </c>
      <c r="B1064" s="52">
        <v>41203049203</v>
      </c>
      <c r="C1064" s="43" t="s">
        <v>378</v>
      </c>
      <c r="D1064" s="45">
        <v>14531.4</v>
      </c>
    </row>
    <row r="1065" spans="1:4" ht="15.75" x14ac:dyDescent="0.25">
      <c r="A1065" s="2">
        <v>1064</v>
      </c>
      <c r="B1065" s="52">
        <v>41203052330</v>
      </c>
      <c r="C1065" s="43" t="s">
        <v>9689</v>
      </c>
      <c r="D1065" s="45">
        <v>19945.66</v>
      </c>
    </row>
    <row r="1066" spans="1:4" ht="15.75" x14ac:dyDescent="0.25">
      <c r="A1066" s="2">
        <v>1065</v>
      </c>
      <c r="B1066" s="52">
        <v>41203054350</v>
      </c>
      <c r="C1066" s="43" t="s">
        <v>669</v>
      </c>
      <c r="D1066" s="45">
        <v>3089.19</v>
      </c>
    </row>
    <row r="1067" spans="1:4" ht="15.75" x14ac:dyDescent="0.25">
      <c r="A1067" s="2">
        <v>1066</v>
      </c>
      <c r="B1067" s="52">
        <v>41203055680</v>
      </c>
      <c r="C1067" s="43" t="s">
        <v>9690</v>
      </c>
      <c r="D1067" s="45">
        <v>17311.240000000002</v>
      </c>
    </row>
    <row r="1068" spans="1:4" ht="15.75" x14ac:dyDescent="0.25">
      <c r="A1068" s="2">
        <v>1067</v>
      </c>
      <c r="B1068" s="52">
        <v>41203058314</v>
      </c>
      <c r="C1068" s="43" t="s">
        <v>292</v>
      </c>
      <c r="D1068" s="45">
        <v>9222</v>
      </c>
    </row>
    <row r="1069" spans="1:4" ht="15.75" x14ac:dyDescent="0.25">
      <c r="A1069" s="2">
        <v>1068</v>
      </c>
      <c r="B1069" s="52">
        <v>41203058704</v>
      </c>
      <c r="C1069" s="43" t="s">
        <v>7719</v>
      </c>
      <c r="D1069" s="45">
        <v>15879.78</v>
      </c>
    </row>
    <row r="1070" spans="1:4" ht="15.75" x14ac:dyDescent="0.25">
      <c r="A1070" s="2">
        <v>1069</v>
      </c>
      <c r="B1070" s="52">
        <v>41203059305</v>
      </c>
      <c r="C1070" s="43" t="s">
        <v>4866</v>
      </c>
      <c r="D1070" s="45">
        <v>2125.89</v>
      </c>
    </row>
    <row r="1071" spans="1:4" ht="15.75" x14ac:dyDescent="0.25">
      <c r="A1071" s="2">
        <v>1070</v>
      </c>
      <c r="B1071" s="52">
        <v>41203059818</v>
      </c>
      <c r="C1071" s="43" t="s">
        <v>2112</v>
      </c>
      <c r="D1071" s="45">
        <v>4948.22</v>
      </c>
    </row>
    <row r="1072" spans="1:4" ht="15.75" x14ac:dyDescent="0.25">
      <c r="A1072" s="2">
        <v>1071</v>
      </c>
      <c r="B1072" s="52">
        <v>41203060431</v>
      </c>
      <c r="C1072" s="43" t="s">
        <v>2332</v>
      </c>
      <c r="D1072" s="45">
        <v>2400.96</v>
      </c>
    </row>
    <row r="1073" spans="1:4" ht="15.75" x14ac:dyDescent="0.25">
      <c r="A1073" s="2">
        <v>1072</v>
      </c>
      <c r="B1073" s="52">
        <v>41203065142</v>
      </c>
      <c r="C1073" s="43" t="s">
        <v>1377</v>
      </c>
      <c r="D1073" s="45">
        <v>12140.68</v>
      </c>
    </row>
    <row r="1074" spans="1:4" ht="15.75" x14ac:dyDescent="0.25">
      <c r="A1074" s="2">
        <v>1073</v>
      </c>
      <c r="B1074" s="52">
        <v>41203067548</v>
      </c>
      <c r="C1074" s="43" t="s">
        <v>2954</v>
      </c>
      <c r="D1074" s="45">
        <v>15506.04</v>
      </c>
    </row>
    <row r="1075" spans="1:4" ht="15.75" x14ac:dyDescent="0.25">
      <c r="A1075" s="2">
        <v>1074</v>
      </c>
      <c r="B1075" s="52">
        <v>41203074696</v>
      </c>
      <c r="C1075" s="43" t="s">
        <v>524</v>
      </c>
      <c r="D1075" s="45">
        <v>2352</v>
      </c>
    </row>
    <row r="1076" spans="1:4" ht="15.75" x14ac:dyDescent="0.25">
      <c r="A1076" s="2">
        <v>1075</v>
      </c>
      <c r="B1076" s="52">
        <v>41501015907</v>
      </c>
      <c r="C1076" s="43" t="s">
        <v>9691</v>
      </c>
      <c r="D1076" s="45">
        <v>960.46</v>
      </c>
    </row>
    <row r="1077" spans="1:4" ht="15.75" x14ac:dyDescent="0.25">
      <c r="A1077" s="2">
        <v>1076</v>
      </c>
      <c r="B1077" s="52">
        <v>41502022075</v>
      </c>
      <c r="C1077" s="43" t="s">
        <v>9692</v>
      </c>
      <c r="D1077" s="45">
        <v>2000</v>
      </c>
    </row>
    <row r="1078" spans="1:4" ht="15.75" x14ac:dyDescent="0.25">
      <c r="A1078" s="2">
        <v>1077</v>
      </c>
      <c r="B1078" s="52">
        <v>41502035258</v>
      </c>
      <c r="C1078" s="43" t="s">
        <v>9693</v>
      </c>
      <c r="D1078" s="45">
        <v>3668.04</v>
      </c>
    </row>
    <row r="1079" spans="1:4" ht="15.75" x14ac:dyDescent="0.25">
      <c r="A1079" s="2">
        <v>1078</v>
      </c>
      <c r="B1079" s="52">
        <v>41503010641</v>
      </c>
      <c r="C1079" s="43" t="s">
        <v>573</v>
      </c>
      <c r="D1079" s="45">
        <v>5505.07</v>
      </c>
    </row>
    <row r="1080" spans="1:4" ht="15.75" x14ac:dyDescent="0.25">
      <c r="A1080" s="2">
        <v>1079</v>
      </c>
      <c r="B1080" s="52">
        <v>41503015367</v>
      </c>
      <c r="C1080" s="43" t="s">
        <v>4964</v>
      </c>
      <c r="D1080" s="45">
        <v>1718.39</v>
      </c>
    </row>
    <row r="1081" spans="1:4" ht="15.75" x14ac:dyDescent="0.25">
      <c r="A1081" s="2">
        <v>1080</v>
      </c>
      <c r="B1081" s="52">
        <v>41503020866</v>
      </c>
      <c r="C1081" s="43" t="s">
        <v>2572</v>
      </c>
      <c r="D1081" s="45">
        <v>7741.51</v>
      </c>
    </row>
    <row r="1082" spans="1:4" ht="15.75" x14ac:dyDescent="0.25">
      <c r="A1082" s="2">
        <v>1081</v>
      </c>
      <c r="B1082" s="52">
        <v>41503022547</v>
      </c>
      <c r="C1082" s="43" t="s">
        <v>7979</v>
      </c>
      <c r="D1082" s="45">
        <v>24379.919999999998</v>
      </c>
    </row>
    <row r="1083" spans="1:4" ht="15.75" x14ac:dyDescent="0.25">
      <c r="A1083" s="2">
        <v>1082</v>
      </c>
      <c r="B1083" s="52">
        <v>41503023218</v>
      </c>
      <c r="C1083" s="43" t="s">
        <v>5941</v>
      </c>
      <c r="D1083" s="45">
        <v>3113.95</v>
      </c>
    </row>
    <row r="1084" spans="1:4" ht="15.75" x14ac:dyDescent="0.25">
      <c r="A1084" s="2">
        <v>1083</v>
      </c>
      <c r="B1084" s="52">
        <v>41503024590</v>
      </c>
      <c r="C1084" s="43" t="s">
        <v>9694</v>
      </c>
      <c r="D1084" s="45">
        <v>11563.92</v>
      </c>
    </row>
    <row r="1085" spans="1:4" ht="15.75" x14ac:dyDescent="0.25">
      <c r="A1085" s="2">
        <v>1084</v>
      </c>
      <c r="B1085" s="52">
        <v>41503032278</v>
      </c>
      <c r="C1085" s="43" t="s">
        <v>6972</v>
      </c>
      <c r="D1085" s="45">
        <v>5747.29</v>
      </c>
    </row>
    <row r="1086" spans="1:4" ht="15.75" x14ac:dyDescent="0.25">
      <c r="A1086" s="2">
        <v>1085</v>
      </c>
      <c r="B1086" s="52">
        <v>41503035289</v>
      </c>
      <c r="C1086" s="43" t="s">
        <v>8491</v>
      </c>
      <c r="D1086" s="45">
        <v>746.98</v>
      </c>
    </row>
    <row r="1087" spans="1:4" ht="15.75" x14ac:dyDescent="0.25">
      <c r="A1087" s="2">
        <v>1086</v>
      </c>
      <c r="B1087" s="52">
        <v>41503036161</v>
      </c>
      <c r="C1087" s="43" t="s">
        <v>7543</v>
      </c>
      <c r="D1087" s="45">
        <v>100000</v>
      </c>
    </row>
    <row r="1088" spans="1:4" ht="15.75" x14ac:dyDescent="0.25">
      <c r="A1088" s="2">
        <v>1087</v>
      </c>
      <c r="B1088" s="52">
        <v>41503039331</v>
      </c>
      <c r="C1088" s="43" t="s">
        <v>9695</v>
      </c>
      <c r="D1088" s="45">
        <v>130575.7</v>
      </c>
    </row>
    <row r="1089" spans="1:4" ht="15.75" x14ac:dyDescent="0.25">
      <c r="A1089" s="2">
        <v>1088</v>
      </c>
      <c r="B1089" s="52">
        <v>41503041196</v>
      </c>
      <c r="C1089" s="43" t="s">
        <v>3546</v>
      </c>
      <c r="D1089" s="45">
        <v>2979.67</v>
      </c>
    </row>
    <row r="1090" spans="1:4" ht="15.75" x14ac:dyDescent="0.25">
      <c r="A1090" s="2">
        <v>1089</v>
      </c>
      <c r="B1090" s="52">
        <v>41503048118</v>
      </c>
      <c r="C1090" s="43" t="s">
        <v>858</v>
      </c>
      <c r="D1090" s="45">
        <v>3229.71</v>
      </c>
    </row>
    <row r="1091" spans="1:4" ht="15.75" x14ac:dyDescent="0.25">
      <c r="A1091" s="2">
        <v>1090</v>
      </c>
      <c r="B1091" s="52">
        <v>41503048989</v>
      </c>
      <c r="C1091" s="43" t="s">
        <v>6563</v>
      </c>
      <c r="D1091" s="45">
        <v>4887.08</v>
      </c>
    </row>
    <row r="1092" spans="1:4" ht="15.75" x14ac:dyDescent="0.25">
      <c r="A1092" s="2">
        <v>1091</v>
      </c>
      <c r="B1092" s="52">
        <v>41503055266</v>
      </c>
      <c r="C1092" s="43" t="s">
        <v>9696</v>
      </c>
      <c r="D1092" s="45">
        <v>2877.31</v>
      </c>
    </row>
    <row r="1093" spans="1:4" ht="15.75" x14ac:dyDescent="0.25">
      <c r="A1093" s="2">
        <v>1092</v>
      </c>
      <c r="B1093" s="52">
        <v>41503056079</v>
      </c>
      <c r="C1093" s="43" t="s">
        <v>7544</v>
      </c>
      <c r="D1093" s="45">
        <v>10052.790000000001</v>
      </c>
    </row>
    <row r="1094" spans="1:4" ht="15.75" x14ac:dyDescent="0.25">
      <c r="A1094" s="2">
        <v>1093</v>
      </c>
      <c r="B1094" s="52">
        <v>41503057106</v>
      </c>
      <c r="C1094" s="43" t="s">
        <v>7855</v>
      </c>
      <c r="D1094" s="45">
        <v>4061.95</v>
      </c>
    </row>
    <row r="1095" spans="1:4" ht="15.75" x14ac:dyDescent="0.25">
      <c r="A1095" s="2">
        <v>1094</v>
      </c>
      <c r="B1095" s="52">
        <v>41503057765</v>
      </c>
      <c r="C1095" s="43" t="s">
        <v>9697</v>
      </c>
      <c r="D1095" s="45">
        <v>2764.98</v>
      </c>
    </row>
    <row r="1096" spans="1:4" ht="15.75" x14ac:dyDescent="0.25">
      <c r="A1096" s="2">
        <v>1095</v>
      </c>
      <c r="B1096" s="52">
        <v>41503058328</v>
      </c>
      <c r="C1096" s="43" t="s">
        <v>5792</v>
      </c>
      <c r="D1096" s="45">
        <v>1686.01</v>
      </c>
    </row>
    <row r="1097" spans="1:4" ht="15.75" x14ac:dyDescent="0.25">
      <c r="A1097" s="2">
        <v>1096</v>
      </c>
      <c r="B1097" s="52">
        <v>41503061760</v>
      </c>
      <c r="C1097" s="43" t="s">
        <v>4127</v>
      </c>
      <c r="D1097" s="45">
        <v>2544.37</v>
      </c>
    </row>
    <row r="1098" spans="1:4" ht="15.75" x14ac:dyDescent="0.25">
      <c r="A1098" s="2">
        <v>1097</v>
      </c>
      <c r="B1098" s="52">
        <v>41503062408</v>
      </c>
      <c r="C1098" s="43" t="s">
        <v>9698</v>
      </c>
      <c r="D1098" s="45">
        <v>9426.82</v>
      </c>
    </row>
    <row r="1099" spans="1:4" ht="15.75" x14ac:dyDescent="0.25">
      <c r="A1099" s="2">
        <v>1098</v>
      </c>
      <c r="B1099" s="52">
        <v>41503062889</v>
      </c>
      <c r="C1099" s="43" t="s">
        <v>9699</v>
      </c>
      <c r="D1099" s="45">
        <v>32158.53</v>
      </c>
    </row>
    <row r="1100" spans="1:4" ht="15.75" x14ac:dyDescent="0.25">
      <c r="A1100" s="2">
        <v>1099</v>
      </c>
      <c r="B1100" s="52">
        <v>41503063511</v>
      </c>
      <c r="C1100" s="43" t="s">
        <v>9700</v>
      </c>
      <c r="D1100" s="45">
        <v>2211.7600000000002</v>
      </c>
    </row>
    <row r="1101" spans="1:4" ht="15.75" x14ac:dyDescent="0.25">
      <c r="A1101" s="2">
        <v>1100</v>
      </c>
      <c r="B1101" s="52">
        <v>41503065599</v>
      </c>
      <c r="C1101" s="43" t="s">
        <v>1619</v>
      </c>
      <c r="D1101" s="45">
        <v>2454.66</v>
      </c>
    </row>
    <row r="1102" spans="1:4" ht="15.75" x14ac:dyDescent="0.25">
      <c r="A1102" s="2">
        <v>1101</v>
      </c>
      <c r="B1102" s="52">
        <v>41503066912</v>
      </c>
      <c r="C1102" s="43" t="s">
        <v>9701</v>
      </c>
      <c r="D1102" s="45">
        <v>25597.599999999999</v>
      </c>
    </row>
    <row r="1103" spans="1:4" ht="15.75" x14ac:dyDescent="0.25">
      <c r="A1103" s="2">
        <v>1102</v>
      </c>
      <c r="B1103" s="52">
        <v>41503067710</v>
      </c>
      <c r="C1103" s="43" t="s">
        <v>4985</v>
      </c>
      <c r="D1103" s="45">
        <v>2882.3</v>
      </c>
    </row>
    <row r="1104" spans="1:4" ht="15.75" x14ac:dyDescent="0.25">
      <c r="A1104" s="2">
        <v>1103</v>
      </c>
      <c r="B1104" s="52">
        <v>41503067744</v>
      </c>
      <c r="C1104" s="43" t="s">
        <v>6292</v>
      </c>
      <c r="D1104" s="45">
        <v>3047.89</v>
      </c>
    </row>
    <row r="1105" spans="1:4" ht="15.75" x14ac:dyDescent="0.25">
      <c r="A1105" s="2">
        <v>1104</v>
      </c>
      <c r="B1105" s="52">
        <v>41503068203</v>
      </c>
      <c r="C1105" s="43" t="s">
        <v>7983</v>
      </c>
      <c r="D1105" s="45">
        <v>5416.77</v>
      </c>
    </row>
    <row r="1106" spans="1:4" ht="15.75" x14ac:dyDescent="0.25">
      <c r="A1106" s="2">
        <v>1105</v>
      </c>
      <c r="B1106" s="52">
        <v>41503068735</v>
      </c>
      <c r="C1106" s="43" t="s">
        <v>1144</v>
      </c>
      <c r="D1106" s="45">
        <v>4592.17</v>
      </c>
    </row>
    <row r="1107" spans="1:4" ht="15.75" x14ac:dyDescent="0.25">
      <c r="A1107" s="2">
        <v>1106</v>
      </c>
      <c r="B1107" s="52">
        <v>41503068754</v>
      </c>
      <c r="C1107" s="43" t="s">
        <v>4619</v>
      </c>
      <c r="D1107" s="45">
        <v>2151.27</v>
      </c>
    </row>
    <row r="1108" spans="1:4" ht="15.75" x14ac:dyDescent="0.25">
      <c r="A1108" s="2">
        <v>1107</v>
      </c>
      <c r="B1108" s="52">
        <v>41503069355</v>
      </c>
      <c r="C1108" s="43" t="s">
        <v>2694</v>
      </c>
      <c r="D1108" s="45">
        <v>100000</v>
      </c>
    </row>
    <row r="1109" spans="1:4" ht="15.75" x14ac:dyDescent="0.25">
      <c r="A1109" s="2">
        <v>1108</v>
      </c>
      <c r="B1109" s="52">
        <v>41503069995</v>
      </c>
      <c r="C1109" s="43" t="s">
        <v>9702</v>
      </c>
      <c r="D1109" s="45">
        <v>11138</v>
      </c>
    </row>
    <row r="1110" spans="1:4" ht="15.75" x14ac:dyDescent="0.25">
      <c r="A1110" s="2">
        <v>1109</v>
      </c>
      <c r="B1110" s="52">
        <v>41503070208</v>
      </c>
      <c r="C1110" s="43" t="s">
        <v>714</v>
      </c>
      <c r="D1110" s="45">
        <v>39132</v>
      </c>
    </row>
    <row r="1111" spans="1:4" ht="15.75" x14ac:dyDescent="0.25">
      <c r="A1111" s="2">
        <v>1110</v>
      </c>
      <c r="B1111" s="52">
        <v>41503071523</v>
      </c>
      <c r="C1111" s="43" t="s">
        <v>5365</v>
      </c>
      <c r="D1111" s="45">
        <v>4822.88</v>
      </c>
    </row>
    <row r="1112" spans="1:4" ht="15.75" x14ac:dyDescent="0.25">
      <c r="A1112" s="2">
        <v>1111</v>
      </c>
      <c r="B1112" s="52">
        <v>41503072143</v>
      </c>
      <c r="C1112" s="43" t="s">
        <v>1152</v>
      </c>
      <c r="D1112" s="45">
        <v>1813.92</v>
      </c>
    </row>
    <row r="1113" spans="1:4" ht="15.75" x14ac:dyDescent="0.25">
      <c r="A1113" s="2">
        <v>1112</v>
      </c>
      <c r="B1113" s="52">
        <v>41503078485</v>
      </c>
      <c r="C1113" s="43" t="s">
        <v>618</v>
      </c>
      <c r="D1113" s="45">
        <v>2410</v>
      </c>
    </row>
    <row r="1114" spans="1:4" ht="15.75" x14ac:dyDescent="0.25">
      <c r="A1114" s="2">
        <v>1113</v>
      </c>
      <c r="B1114" s="52">
        <v>41503078945</v>
      </c>
      <c r="C1114" s="43" t="s">
        <v>3645</v>
      </c>
      <c r="D1114" s="45">
        <v>2709.19</v>
      </c>
    </row>
    <row r="1115" spans="1:4" ht="15.75" x14ac:dyDescent="0.25">
      <c r="A1115" s="2">
        <v>1114</v>
      </c>
      <c r="B1115" s="52">
        <v>41503080329</v>
      </c>
      <c r="C1115" s="43" t="s">
        <v>1026</v>
      </c>
      <c r="D1115" s="45">
        <v>1606.01</v>
      </c>
    </row>
    <row r="1116" spans="1:4" ht="15.75" x14ac:dyDescent="0.25">
      <c r="A1116" s="2">
        <v>1115</v>
      </c>
      <c r="B1116" s="52">
        <v>41503080600</v>
      </c>
      <c r="C1116" s="43" t="s">
        <v>8492</v>
      </c>
      <c r="D1116" s="45">
        <v>6758.94</v>
      </c>
    </row>
    <row r="1117" spans="1:4" ht="15.75" x14ac:dyDescent="0.25">
      <c r="A1117" s="2">
        <v>1116</v>
      </c>
      <c r="B1117" s="52">
        <v>41503081409</v>
      </c>
      <c r="C1117" s="43" t="s">
        <v>8342</v>
      </c>
      <c r="D1117" s="45">
        <v>3318.52</v>
      </c>
    </row>
    <row r="1118" spans="1:4" ht="15.75" x14ac:dyDescent="0.25">
      <c r="A1118" s="2">
        <v>1117</v>
      </c>
      <c r="B1118" s="52">
        <v>41503083575</v>
      </c>
      <c r="C1118" s="43" t="s">
        <v>9703</v>
      </c>
      <c r="D1118" s="45">
        <v>9974.36</v>
      </c>
    </row>
    <row r="1119" spans="1:4" ht="15.75" x14ac:dyDescent="0.25">
      <c r="A1119" s="2">
        <v>1118</v>
      </c>
      <c r="B1119" s="52">
        <v>41503087952</v>
      </c>
      <c r="C1119" s="43" t="s">
        <v>9704</v>
      </c>
      <c r="D1119" s="45">
        <v>23215.18</v>
      </c>
    </row>
    <row r="1120" spans="1:4" ht="15.75" x14ac:dyDescent="0.25">
      <c r="A1120" s="2">
        <v>1119</v>
      </c>
      <c r="B1120" s="52">
        <v>41703001707</v>
      </c>
      <c r="C1120" s="43" t="s">
        <v>1720</v>
      </c>
      <c r="D1120" s="45">
        <v>3173.93</v>
      </c>
    </row>
    <row r="1121" spans="1:4" ht="15.75" x14ac:dyDescent="0.25">
      <c r="A1121" s="2">
        <v>1120</v>
      </c>
      <c r="B1121" s="52">
        <v>41703002581</v>
      </c>
      <c r="C1121" s="43" t="s">
        <v>9705</v>
      </c>
      <c r="D1121" s="45">
        <v>100000</v>
      </c>
    </row>
    <row r="1122" spans="1:4" ht="15.75" x14ac:dyDescent="0.25">
      <c r="A1122" s="2">
        <v>1121</v>
      </c>
      <c r="B1122" s="52">
        <v>42102004529</v>
      </c>
      <c r="C1122" s="43" t="s">
        <v>6754</v>
      </c>
      <c r="D1122" s="45">
        <v>8372</v>
      </c>
    </row>
    <row r="1123" spans="1:4" ht="15.75" x14ac:dyDescent="0.25">
      <c r="A1123" s="2">
        <v>1122</v>
      </c>
      <c r="B1123" s="52">
        <v>42102004783</v>
      </c>
      <c r="C1123" s="43" t="s">
        <v>3085</v>
      </c>
      <c r="D1123" s="45">
        <v>2280.7600000000002</v>
      </c>
    </row>
    <row r="1124" spans="1:4" ht="15.75" x14ac:dyDescent="0.25">
      <c r="A1124" s="2">
        <v>1123</v>
      </c>
      <c r="B1124" s="52">
        <v>42102009583</v>
      </c>
      <c r="C1124" s="43" t="s">
        <v>1999</v>
      </c>
      <c r="D1124" s="45">
        <v>8834.0300000000007</v>
      </c>
    </row>
    <row r="1125" spans="1:4" ht="15.75" x14ac:dyDescent="0.25">
      <c r="A1125" s="2">
        <v>1124</v>
      </c>
      <c r="B1125" s="52">
        <v>42102009719</v>
      </c>
      <c r="C1125" s="43" t="s">
        <v>8813</v>
      </c>
      <c r="D1125" s="45">
        <v>5801.72</v>
      </c>
    </row>
    <row r="1126" spans="1:4" ht="15.75" x14ac:dyDescent="0.25">
      <c r="A1126" s="2">
        <v>1125</v>
      </c>
      <c r="B1126" s="52">
        <v>42102009812</v>
      </c>
      <c r="C1126" s="43" t="s">
        <v>38</v>
      </c>
      <c r="D1126" s="45">
        <v>8230.84</v>
      </c>
    </row>
    <row r="1127" spans="1:4" ht="15.75" x14ac:dyDescent="0.25">
      <c r="A1127" s="2">
        <v>1126</v>
      </c>
      <c r="B1127" s="52">
        <v>42102014724</v>
      </c>
      <c r="C1127" s="43" t="s">
        <v>608</v>
      </c>
      <c r="D1127" s="45">
        <v>6889.89</v>
      </c>
    </row>
    <row r="1128" spans="1:4" ht="15.75" x14ac:dyDescent="0.25">
      <c r="A1128" s="2">
        <v>1127</v>
      </c>
      <c r="B1128" s="52">
        <v>42102021779</v>
      </c>
      <c r="C1128" s="43" t="s">
        <v>575</v>
      </c>
      <c r="D1128" s="45">
        <v>11960.7</v>
      </c>
    </row>
    <row r="1129" spans="1:4" ht="15.75" x14ac:dyDescent="0.25">
      <c r="A1129" s="2">
        <v>1128</v>
      </c>
      <c r="B1129" s="52">
        <v>42102022929</v>
      </c>
      <c r="C1129" s="43" t="s">
        <v>64</v>
      </c>
      <c r="D1129" s="45">
        <v>57125.51</v>
      </c>
    </row>
    <row r="1130" spans="1:4" ht="15.75" x14ac:dyDescent="0.25">
      <c r="A1130" s="2">
        <v>1129</v>
      </c>
      <c r="B1130" s="52">
        <v>42102024741</v>
      </c>
      <c r="C1130" s="43" t="s">
        <v>7397</v>
      </c>
      <c r="D1130" s="45">
        <v>4153.95</v>
      </c>
    </row>
    <row r="1131" spans="1:4" ht="15.75" x14ac:dyDescent="0.25">
      <c r="A1131" s="2">
        <v>1130</v>
      </c>
      <c r="B1131" s="52">
        <v>42103000806</v>
      </c>
      <c r="C1131" s="43" t="s">
        <v>4421</v>
      </c>
      <c r="D1131" s="45">
        <v>20397.93</v>
      </c>
    </row>
    <row r="1132" spans="1:4" ht="15.75" x14ac:dyDescent="0.25">
      <c r="A1132" s="2">
        <v>1131</v>
      </c>
      <c r="B1132" s="52">
        <v>42103002794</v>
      </c>
      <c r="C1132" s="43" t="s">
        <v>9706</v>
      </c>
      <c r="D1132" s="45">
        <v>3624.76</v>
      </c>
    </row>
    <row r="1133" spans="1:4" ht="15.75" x14ac:dyDescent="0.25">
      <c r="A1133" s="2">
        <v>1132</v>
      </c>
      <c r="B1133" s="52">
        <v>42103008458</v>
      </c>
      <c r="C1133" s="43" t="s">
        <v>2335</v>
      </c>
      <c r="D1133" s="45">
        <v>13349.1</v>
      </c>
    </row>
    <row r="1134" spans="1:4" ht="15.75" x14ac:dyDescent="0.25">
      <c r="A1134" s="2">
        <v>1133</v>
      </c>
      <c r="B1134" s="52">
        <v>42103011833</v>
      </c>
      <c r="C1134" s="43" t="s">
        <v>7252</v>
      </c>
      <c r="D1134" s="45">
        <v>56540.24</v>
      </c>
    </row>
    <row r="1135" spans="1:4" ht="15.75" x14ac:dyDescent="0.25">
      <c r="A1135" s="2">
        <v>1134</v>
      </c>
      <c r="B1135" s="52">
        <v>42103016440</v>
      </c>
      <c r="C1135" s="43" t="s">
        <v>3674</v>
      </c>
      <c r="D1135" s="45">
        <v>15083</v>
      </c>
    </row>
    <row r="1136" spans="1:4" ht="15.75" x14ac:dyDescent="0.25">
      <c r="A1136" s="2">
        <v>1135</v>
      </c>
      <c r="B1136" s="52">
        <v>42103021418</v>
      </c>
      <c r="C1136" s="43" t="s">
        <v>8105</v>
      </c>
      <c r="D1136" s="45">
        <v>5554.84</v>
      </c>
    </row>
    <row r="1137" spans="1:4" ht="15.75" x14ac:dyDescent="0.25">
      <c r="A1137" s="2">
        <v>1136</v>
      </c>
      <c r="B1137" s="52">
        <v>42103021511</v>
      </c>
      <c r="C1137" s="43" t="s">
        <v>81</v>
      </c>
      <c r="D1137" s="45">
        <v>17102.97</v>
      </c>
    </row>
    <row r="1138" spans="1:4" ht="15.75" x14ac:dyDescent="0.25">
      <c r="A1138" s="2">
        <v>1137</v>
      </c>
      <c r="B1138" s="52">
        <v>42103023866</v>
      </c>
      <c r="C1138" s="43" t="s">
        <v>9707</v>
      </c>
      <c r="D1138" s="45">
        <v>40798.400000000001</v>
      </c>
    </row>
    <row r="1139" spans="1:4" ht="15.75" x14ac:dyDescent="0.25">
      <c r="A1139" s="2">
        <v>1138</v>
      </c>
      <c r="B1139" s="52">
        <v>42103029214</v>
      </c>
      <c r="C1139" s="43" t="s">
        <v>3982</v>
      </c>
      <c r="D1139" s="45">
        <v>2010.26</v>
      </c>
    </row>
    <row r="1140" spans="1:4" ht="15.75" x14ac:dyDescent="0.25">
      <c r="A1140" s="2">
        <v>1139</v>
      </c>
      <c r="B1140" s="52">
        <v>42103031609</v>
      </c>
      <c r="C1140" s="43" t="s">
        <v>7987</v>
      </c>
      <c r="D1140" s="45">
        <v>6162.1</v>
      </c>
    </row>
    <row r="1141" spans="1:4" ht="15.75" x14ac:dyDescent="0.25">
      <c r="A1141" s="2">
        <v>1140</v>
      </c>
      <c r="B1141" s="52">
        <v>42103034268</v>
      </c>
      <c r="C1141" s="43" t="s">
        <v>3229</v>
      </c>
      <c r="D1141" s="45">
        <v>50000</v>
      </c>
    </row>
    <row r="1142" spans="1:4" ht="15.75" x14ac:dyDescent="0.25">
      <c r="A1142" s="2">
        <v>1141</v>
      </c>
      <c r="B1142" s="52">
        <v>42103036324</v>
      </c>
      <c r="C1142" s="43" t="s">
        <v>9708</v>
      </c>
      <c r="D1142" s="45">
        <v>89321.34</v>
      </c>
    </row>
    <row r="1143" spans="1:4" ht="15.75" x14ac:dyDescent="0.25">
      <c r="A1143" s="2">
        <v>1142</v>
      </c>
      <c r="B1143" s="52">
        <v>42103039513</v>
      </c>
      <c r="C1143" s="43" t="s">
        <v>5311</v>
      </c>
      <c r="D1143" s="45">
        <v>832.58</v>
      </c>
    </row>
    <row r="1144" spans="1:4" ht="15.75" x14ac:dyDescent="0.25">
      <c r="A1144" s="2">
        <v>1143</v>
      </c>
      <c r="B1144" s="52">
        <v>42103041039</v>
      </c>
      <c r="C1144" s="43" t="s">
        <v>5678</v>
      </c>
      <c r="D1144" s="45">
        <v>1536</v>
      </c>
    </row>
    <row r="1145" spans="1:4" ht="15.75" x14ac:dyDescent="0.25">
      <c r="A1145" s="2">
        <v>1144</v>
      </c>
      <c r="B1145" s="52">
        <v>42103042458</v>
      </c>
      <c r="C1145" s="43" t="s">
        <v>7400</v>
      </c>
      <c r="D1145" s="45">
        <v>2439.86</v>
      </c>
    </row>
    <row r="1146" spans="1:4" ht="15.75" x14ac:dyDescent="0.25">
      <c r="A1146" s="2">
        <v>1145</v>
      </c>
      <c r="B1146" s="52">
        <v>42103043400</v>
      </c>
      <c r="C1146" s="43" t="s">
        <v>8689</v>
      </c>
      <c r="D1146" s="45">
        <v>10141.35</v>
      </c>
    </row>
    <row r="1147" spans="1:4" ht="15.75" x14ac:dyDescent="0.25">
      <c r="A1147" s="2">
        <v>1146</v>
      </c>
      <c r="B1147" s="52">
        <v>42103043896</v>
      </c>
      <c r="C1147" s="43" t="s">
        <v>844</v>
      </c>
      <c r="D1147" s="45">
        <v>3854.11</v>
      </c>
    </row>
    <row r="1148" spans="1:4" ht="15.75" x14ac:dyDescent="0.25">
      <c r="A1148" s="2">
        <v>1147</v>
      </c>
      <c r="B1148" s="52">
        <v>42103047402</v>
      </c>
      <c r="C1148" s="43" t="s">
        <v>9388</v>
      </c>
      <c r="D1148" s="45">
        <v>1597.03</v>
      </c>
    </row>
    <row r="1149" spans="1:4" ht="15.75" x14ac:dyDescent="0.25">
      <c r="A1149" s="2">
        <v>1148</v>
      </c>
      <c r="B1149" s="52">
        <v>42103047991</v>
      </c>
      <c r="C1149" s="43" t="s">
        <v>3624</v>
      </c>
      <c r="D1149" s="45">
        <v>73693.039999999994</v>
      </c>
    </row>
    <row r="1150" spans="1:4" ht="15.75" x14ac:dyDescent="0.25">
      <c r="A1150" s="2">
        <v>1149</v>
      </c>
      <c r="B1150" s="52">
        <v>42103048643</v>
      </c>
      <c r="C1150" s="43" t="s">
        <v>9389</v>
      </c>
      <c r="D1150" s="45">
        <v>2259.6799999999998</v>
      </c>
    </row>
    <row r="1151" spans="1:4" ht="15.75" x14ac:dyDescent="0.25">
      <c r="A1151" s="2">
        <v>1150</v>
      </c>
      <c r="B1151" s="52">
        <v>42103050046</v>
      </c>
      <c r="C1151" s="43" t="s">
        <v>3633</v>
      </c>
      <c r="D1151" s="45">
        <v>3207.94</v>
      </c>
    </row>
    <row r="1152" spans="1:4" ht="15.75" x14ac:dyDescent="0.25">
      <c r="A1152" s="2">
        <v>1151</v>
      </c>
      <c r="B1152" s="52">
        <v>42103052808</v>
      </c>
      <c r="C1152" s="43" t="s">
        <v>6266</v>
      </c>
      <c r="D1152" s="45">
        <v>11860.53</v>
      </c>
    </row>
    <row r="1153" spans="1:4" ht="15.75" x14ac:dyDescent="0.25">
      <c r="A1153" s="2">
        <v>1152</v>
      </c>
      <c r="B1153" s="52">
        <v>42103052916</v>
      </c>
      <c r="C1153" s="43" t="s">
        <v>5076</v>
      </c>
      <c r="D1153" s="45">
        <v>4207.0600000000004</v>
      </c>
    </row>
    <row r="1154" spans="1:4" ht="15.75" x14ac:dyDescent="0.25">
      <c r="A1154" s="2">
        <v>1153</v>
      </c>
      <c r="B1154" s="52">
        <v>42103052935</v>
      </c>
      <c r="C1154" s="43" t="s">
        <v>535</v>
      </c>
      <c r="D1154" s="45">
        <v>5106.76</v>
      </c>
    </row>
    <row r="1155" spans="1:4" ht="15.75" x14ac:dyDescent="0.25">
      <c r="A1155" s="2">
        <v>1154</v>
      </c>
      <c r="B1155" s="52">
        <v>42103052954</v>
      </c>
      <c r="C1155" s="43" t="s">
        <v>7550</v>
      </c>
      <c r="D1155" s="45">
        <v>5522.93</v>
      </c>
    </row>
    <row r="1156" spans="1:4" ht="15.75" x14ac:dyDescent="0.25">
      <c r="A1156" s="2">
        <v>1155</v>
      </c>
      <c r="B1156" s="52">
        <v>42103054809</v>
      </c>
      <c r="C1156" s="43" t="s">
        <v>293</v>
      </c>
      <c r="D1156" s="45">
        <v>65974.850000000006</v>
      </c>
    </row>
    <row r="1157" spans="1:4" ht="15.75" x14ac:dyDescent="0.25">
      <c r="A1157" s="2">
        <v>1156</v>
      </c>
      <c r="B1157" s="52">
        <v>42103057701</v>
      </c>
      <c r="C1157" s="43" t="s">
        <v>9709</v>
      </c>
      <c r="D1157" s="45">
        <v>4702.9799999999996</v>
      </c>
    </row>
    <row r="1158" spans="1:4" ht="15.75" x14ac:dyDescent="0.25">
      <c r="A1158" s="2">
        <v>1157</v>
      </c>
      <c r="B1158" s="52">
        <v>42103060843</v>
      </c>
      <c r="C1158" s="43" t="s">
        <v>8744</v>
      </c>
      <c r="D1158" s="45">
        <v>4917.16</v>
      </c>
    </row>
    <row r="1159" spans="1:4" ht="15.75" x14ac:dyDescent="0.25">
      <c r="A1159" s="2">
        <v>1158</v>
      </c>
      <c r="B1159" s="52">
        <v>42103065677</v>
      </c>
      <c r="C1159" s="43" t="s">
        <v>9710</v>
      </c>
      <c r="D1159" s="45">
        <v>14194.29</v>
      </c>
    </row>
    <row r="1160" spans="1:4" ht="15.75" x14ac:dyDescent="0.25">
      <c r="A1160" s="2">
        <v>1159</v>
      </c>
      <c r="B1160" s="52">
        <v>42103066988</v>
      </c>
      <c r="C1160" s="43" t="s">
        <v>9711</v>
      </c>
      <c r="D1160" s="45">
        <v>35556</v>
      </c>
    </row>
    <row r="1161" spans="1:4" ht="15.75" x14ac:dyDescent="0.25">
      <c r="A1161" s="2">
        <v>1160</v>
      </c>
      <c r="B1161" s="52">
        <v>42103071847</v>
      </c>
      <c r="C1161" s="43" t="s">
        <v>55</v>
      </c>
      <c r="D1161" s="45">
        <v>930.68</v>
      </c>
    </row>
    <row r="1162" spans="1:4" ht="15.75" x14ac:dyDescent="0.25">
      <c r="A1162" s="2">
        <v>1161</v>
      </c>
      <c r="B1162" s="52">
        <v>42103073617</v>
      </c>
      <c r="C1162" s="43" t="s">
        <v>3840</v>
      </c>
      <c r="D1162" s="45">
        <v>17524.95</v>
      </c>
    </row>
    <row r="1163" spans="1:4" ht="15.75" x14ac:dyDescent="0.25">
      <c r="A1163" s="2">
        <v>1162</v>
      </c>
      <c r="B1163" s="52">
        <v>42103075213</v>
      </c>
      <c r="C1163" s="43" t="s">
        <v>9712</v>
      </c>
      <c r="D1163" s="45">
        <v>3274.24</v>
      </c>
    </row>
    <row r="1164" spans="1:4" ht="15.75" x14ac:dyDescent="0.25">
      <c r="A1164" s="2">
        <v>1163</v>
      </c>
      <c r="B1164" s="52">
        <v>42103076204</v>
      </c>
      <c r="C1164" s="43" t="s">
        <v>5643</v>
      </c>
      <c r="D1164" s="45">
        <v>1894.71</v>
      </c>
    </row>
    <row r="1165" spans="1:4" ht="15.75" x14ac:dyDescent="0.25">
      <c r="A1165" s="2">
        <v>1164</v>
      </c>
      <c r="B1165" s="52">
        <v>42103079605</v>
      </c>
      <c r="C1165" s="43" t="s">
        <v>3853</v>
      </c>
      <c r="D1165" s="45">
        <v>4263.8599999999997</v>
      </c>
    </row>
    <row r="1166" spans="1:4" ht="15.75" x14ac:dyDescent="0.25">
      <c r="A1166" s="2">
        <v>1165</v>
      </c>
      <c r="B1166" s="52">
        <v>42103080214</v>
      </c>
      <c r="C1166" s="43" t="s">
        <v>2324</v>
      </c>
      <c r="D1166" s="45">
        <v>7734.98</v>
      </c>
    </row>
    <row r="1167" spans="1:4" ht="15.75" x14ac:dyDescent="0.25">
      <c r="A1167" s="2">
        <v>1166</v>
      </c>
      <c r="B1167" s="52">
        <v>42103080943</v>
      </c>
      <c r="C1167" s="43" t="s">
        <v>2825</v>
      </c>
      <c r="D1167" s="45">
        <v>4283.97</v>
      </c>
    </row>
    <row r="1168" spans="1:4" ht="15.75" x14ac:dyDescent="0.25">
      <c r="A1168" s="2">
        <v>1167</v>
      </c>
      <c r="B1168" s="52">
        <v>42103082501</v>
      </c>
      <c r="C1168" s="43" t="s">
        <v>943</v>
      </c>
      <c r="D1168" s="45">
        <v>1206.8900000000001</v>
      </c>
    </row>
    <row r="1169" spans="1:4" ht="15.75" x14ac:dyDescent="0.25">
      <c r="A1169" s="2">
        <v>1168</v>
      </c>
      <c r="B1169" s="52">
        <v>42103085160</v>
      </c>
      <c r="C1169" s="43" t="s">
        <v>4650</v>
      </c>
      <c r="D1169" s="45">
        <v>4492.1000000000004</v>
      </c>
    </row>
    <row r="1170" spans="1:4" ht="15.75" x14ac:dyDescent="0.25">
      <c r="A1170" s="2">
        <v>1169</v>
      </c>
      <c r="B1170" s="52">
        <v>42103085315</v>
      </c>
      <c r="C1170" s="43" t="s">
        <v>49</v>
      </c>
      <c r="D1170" s="45">
        <v>2857.42</v>
      </c>
    </row>
    <row r="1171" spans="1:4" ht="15.75" x14ac:dyDescent="0.25">
      <c r="A1171" s="2">
        <v>1170</v>
      </c>
      <c r="B1171" s="52">
        <v>42103086043</v>
      </c>
      <c r="C1171" s="43" t="s">
        <v>9713</v>
      </c>
      <c r="D1171" s="45">
        <v>3250.1</v>
      </c>
    </row>
    <row r="1172" spans="1:4" ht="15.75" x14ac:dyDescent="0.25">
      <c r="A1172" s="2">
        <v>1171</v>
      </c>
      <c r="B1172" s="52">
        <v>42103087072</v>
      </c>
      <c r="C1172" s="43" t="s">
        <v>8107</v>
      </c>
      <c r="D1172" s="45">
        <v>3000</v>
      </c>
    </row>
    <row r="1173" spans="1:4" ht="15.75" x14ac:dyDescent="0.25">
      <c r="A1173" s="2">
        <v>1172</v>
      </c>
      <c r="B1173" s="52">
        <v>42103087797</v>
      </c>
      <c r="C1173" s="43" t="s">
        <v>5398</v>
      </c>
      <c r="D1173" s="45">
        <v>960.46</v>
      </c>
    </row>
    <row r="1174" spans="1:4" ht="15.75" x14ac:dyDescent="0.25">
      <c r="A1174" s="2">
        <v>1173</v>
      </c>
      <c r="B1174" s="52">
        <v>42103088364</v>
      </c>
      <c r="C1174" s="43" t="s">
        <v>1630</v>
      </c>
      <c r="D1174" s="45">
        <v>2627.57</v>
      </c>
    </row>
    <row r="1175" spans="1:4" ht="15.75" x14ac:dyDescent="0.25">
      <c r="A1175" s="2">
        <v>1174</v>
      </c>
      <c r="B1175" s="52">
        <v>42103091148</v>
      </c>
      <c r="C1175" s="43" t="s">
        <v>3321</v>
      </c>
      <c r="D1175" s="45">
        <v>4485.84</v>
      </c>
    </row>
    <row r="1176" spans="1:4" ht="15.75" x14ac:dyDescent="0.25">
      <c r="A1176" s="2">
        <v>1175</v>
      </c>
      <c r="B1176" s="52">
        <v>42103092622</v>
      </c>
      <c r="C1176" s="43" t="s">
        <v>9714</v>
      </c>
      <c r="D1176" s="45">
        <v>7247.58</v>
      </c>
    </row>
    <row r="1177" spans="1:4" ht="15.75" x14ac:dyDescent="0.25">
      <c r="A1177" s="2">
        <v>1176</v>
      </c>
      <c r="B1177" s="52">
        <v>42103092887</v>
      </c>
      <c r="C1177" s="43" t="s">
        <v>9715</v>
      </c>
      <c r="D1177" s="45">
        <v>17432.66</v>
      </c>
    </row>
    <row r="1178" spans="1:4" ht="15.75" x14ac:dyDescent="0.25">
      <c r="A1178" s="2">
        <v>1177</v>
      </c>
      <c r="B1178" s="52">
        <v>42103093613</v>
      </c>
      <c r="C1178" s="43" t="s">
        <v>7551</v>
      </c>
      <c r="D1178" s="45">
        <v>5300</v>
      </c>
    </row>
    <row r="1179" spans="1:4" ht="15.75" x14ac:dyDescent="0.25">
      <c r="A1179" s="2">
        <v>1178</v>
      </c>
      <c r="B1179" s="52">
        <v>42103093736</v>
      </c>
      <c r="C1179" s="43" t="s">
        <v>1203</v>
      </c>
      <c r="D1179" s="45">
        <v>6164.41</v>
      </c>
    </row>
    <row r="1180" spans="1:4" ht="15.75" x14ac:dyDescent="0.25">
      <c r="A1180" s="2">
        <v>1179</v>
      </c>
      <c r="B1180" s="52">
        <v>42103094197</v>
      </c>
      <c r="C1180" s="43" t="s">
        <v>513</v>
      </c>
      <c r="D1180" s="45">
        <v>2703.18</v>
      </c>
    </row>
    <row r="1181" spans="1:4" ht="15.75" x14ac:dyDescent="0.25">
      <c r="A1181" s="2">
        <v>1180</v>
      </c>
      <c r="B1181" s="52">
        <v>42103097831</v>
      </c>
      <c r="C1181" s="43" t="s">
        <v>6557</v>
      </c>
      <c r="D1181" s="45">
        <v>13020.51</v>
      </c>
    </row>
    <row r="1182" spans="1:4" ht="15.75" x14ac:dyDescent="0.25">
      <c r="A1182" s="2">
        <v>1181</v>
      </c>
      <c r="B1182" s="52">
        <v>42103099160</v>
      </c>
      <c r="C1182" s="43" t="s">
        <v>5676</v>
      </c>
      <c r="D1182" s="45">
        <v>3638.8</v>
      </c>
    </row>
    <row r="1183" spans="1:4" ht="15.75" x14ac:dyDescent="0.25">
      <c r="A1183" s="2">
        <v>1182</v>
      </c>
      <c r="B1183" s="52">
        <v>42103099550</v>
      </c>
      <c r="C1183" s="43" t="s">
        <v>2463</v>
      </c>
      <c r="D1183" s="45">
        <v>1752.65</v>
      </c>
    </row>
    <row r="1184" spans="1:4" ht="15.75" x14ac:dyDescent="0.25">
      <c r="A1184" s="2">
        <v>1183</v>
      </c>
      <c r="B1184" s="52">
        <v>42103099902</v>
      </c>
      <c r="C1184" s="43" t="s">
        <v>3475</v>
      </c>
      <c r="D1184" s="45">
        <v>3129.28</v>
      </c>
    </row>
    <row r="1185" spans="1:4" ht="15.75" x14ac:dyDescent="0.25">
      <c r="A1185" s="2">
        <v>1184</v>
      </c>
      <c r="B1185" s="52">
        <v>42103100370</v>
      </c>
      <c r="C1185" s="43" t="s">
        <v>483</v>
      </c>
      <c r="D1185" s="45">
        <v>826.45</v>
      </c>
    </row>
    <row r="1186" spans="1:4" ht="15.75" x14ac:dyDescent="0.25">
      <c r="A1186" s="2">
        <v>1185</v>
      </c>
      <c r="B1186" s="52">
        <v>42103102028</v>
      </c>
      <c r="C1186" s="43" t="s">
        <v>5945</v>
      </c>
      <c r="D1186" s="45">
        <v>18010.05</v>
      </c>
    </row>
    <row r="1187" spans="1:4" ht="15.75" x14ac:dyDescent="0.25">
      <c r="A1187" s="2">
        <v>1186</v>
      </c>
      <c r="B1187" s="52">
        <v>42103105626</v>
      </c>
      <c r="C1187" s="43" t="s">
        <v>5046</v>
      </c>
      <c r="D1187" s="45">
        <v>1786.37</v>
      </c>
    </row>
    <row r="1188" spans="1:4" ht="15.75" x14ac:dyDescent="0.25">
      <c r="A1188" s="2">
        <v>1187</v>
      </c>
      <c r="B1188" s="52">
        <v>42103106462</v>
      </c>
      <c r="C1188" s="43" t="s">
        <v>5281</v>
      </c>
      <c r="D1188" s="45">
        <v>6110.74</v>
      </c>
    </row>
    <row r="1189" spans="1:4" ht="15.75" x14ac:dyDescent="0.25">
      <c r="A1189" s="2">
        <v>1188</v>
      </c>
      <c r="B1189" s="52">
        <v>42103108726</v>
      </c>
      <c r="C1189" s="43" t="s">
        <v>9716</v>
      </c>
      <c r="D1189" s="45">
        <v>4072.22</v>
      </c>
    </row>
    <row r="1190" spans="1:4" ht="15.75" x14ac:dyDescent="0.25">
      <c r="A1190" s="2">
        <v>1189</v>
      </c>
      <c r="B1190" s="52">
        <v>42103108745</v>
      </c>
      <c r="C1190" s="43" t="s">
        <v>1140</v>
      </c>
      <c r="D1190" s="45">
        <v>3513.37</v>
      </c>
    </row>
    <row r="1191" spans="1:4" ht="15.75" x14ac:dyDescent="0.25">
      <c r="A1191" s="2">
        <v>1190</v>
      </c>
      <c r="B1191" s="52">
        <v>42103112952</v>
      </c>
      <c r="C1191" s="43" t="s">
        <v>2880</v>
      </c>
      <c r="D1191" s="45">
        <v>3236.96</v>
      </c>
    </row>
    <row r="1192" spans="1:4" ht="15.75" x14ac:dyDescent="0.25">
      <c r="A1192" s="2">
        <v>1191</v>
      </c>
      <c r="B1192" s="52">
        <v>42401020050</v>
      </c>
      <c r="C1192" s="43" t="s">
        <v>2943</v>
      </c>
      <c r="D1192" s="45">
        <v>3865.9</v>
      </c>
    </row>
    <row r="1193" spans="1:4" ht="15.75" x14ac:dyDescent="0.25">
      <c r="A1193" s="2">
        <v>1192</v>
      </c>
      <c r="B1193" s="52">
        <v>42402017611</v>
      </c>
      <c r="C1193" s="43" t="s">
        <v>180</v>
      </c>
      <c r="D1193" s="45">
        <v>2234.12</v>
      </c>
    </row>
    <row r="1194" spans="1:4" ht="15.75" x14ac:dyDescent="0.25">
      <c r="A1194" s="2">
        <v>1193</v>
      </c>
      <c r="B1194" s="52">
        <v>42402018570</v>
      </c>
      <c r="C1194" s="43" t="s">
        <v>1647</v>
      </c>
      <c r="D1194" s="45">
        <v>2339.39</v>
      </c>
    </row>
    <row r="1195" spans="1:4" ht="15.75" x14ac:dyDescent="0.25">
      <c r="A1195" s="2">
        <v>1194</v>
      </c>
      <c r="B1195" s="52">
        <v>42403008955</v>
      </c>
      <c r="C1195" s="43" t="s">
        <v>7411</v>
      </c>
      <c r="D1195" s="45">
        <v>15713.71</v>
      </c>
    </row>
    <row r="1196" spans="1:4" ht="15.75" x14ac:dyDescent="0.25">
      <c r="A1196" s="2">
        <v>1195</v>
      </c>
      <c r="B1196" s="52">
        <v>42403014913</v>
      </c>
      <c r="C1196" s="43" t="s">
        <v>3912</v>
      </c>
      <c r="D1196" s="45">
        <v>5246.26</v>
      </c>
    </row>
    <row r="1197" spans="1:4" ht="15.75" x14ac:dyDescent="0.25">
      <c r="A1197" s="2">
        <v>1196</v>
      </c>
      <c r="B1197" s="52">
        <v>42403021027</v>
      </c>
      <c r="C1197" s="43" t="s">
        <v>9717</v>
      </c>
      <c r="D1197" s="45">
        <v>60971.94</v>
      </c>
    </row>
    <row r="1198" spans="1:4" ht="15.75" x14ac:dyDescent="0.25">
      <c r="A1198" s="2">
        <v>1197</v>
      </c>
      <c r="B1198" s="52">
        <v>42403022766</v>
      </c>
      <c r="C1198" s="43" t="s">
        <v>6497</v>
      </c>
      <c r="D1198" s="45">
        <v>47980</v>
      </c>
    </row>
    <row r="1199" spans="1:4" ht="15.75" x14ac:dyDescent="0.25">
      <c r="A1199" s="2">
        <v>1198</v>
      </c>
      <c r="B1199" s="52">
        <v>42403031256</v>
      </c>
      <c r="C1199" s="43" t="s">
        <v>5627</v>
      </c>
      <c r="D1199" s="45">
        <v>13527.64</v>
      </c>
    </row>
    <row r="1200" spans="1:4" ht="15.75" x14ac:dyDescent="0.25">
      <c r="A1200" s="2">
        <v>1199</v>
      </c>
      <c r="B1200" s="52">
        <v>42403032548</v>
      </c>
      <c r="C1200" s="43" t="s">
        <v>9718</v>
      </c>
      <c r="D1200" s="45">
        <v>2345.1799999999998</v>
      </c>
    </row>
    <row r="1201" spans="1:4" ht="15.75" x14ac:dyDescent="0.25">
      <c r="A1201" s="2">
        <v>1200</v>
      </c>
      <c r="B1201" s="52">
        <v>42403034163</v>
      </c>
      <c r="C1201" s="43" t="s">
        <v>3426</v>
      </c>
      <c r="D1201" s="45">
        <v>20360.5</v>
      </c>
    </row>
    <row r="1202" spans="1:4" ht="15.75" x14ac:dyDescent="0.25">
      <c r="A1202" s="2">
        <v>1201</v>
      </c>
      <c r="B1202" s="52">
        <v>42403037121</v>
      </c>
      <c r="C1202" s="43" t="s">
        <v>2679</v>
      </c>
      <c r="D1202" s="45">
        <v>1124.68</v>
      </c>
    </row>
    <row r="1203" spans="1:4" ht="15.75" x14ac:dyDescent="0.25">
      <c r="A1203" s="2">
        <v>1202</v>
      </c>
      <c r="B1203" s="52">
        <v>42403038165</v>
      </c>
      <c r="C1203" s="43" t="s">
        <v>2353</v>
      </c>
      <c r="D1203" s="45">
        <v>6296.27</v>
      </c>
    </row>
    <row r="1204" spans="1:4" ht="15.75" x14ac:dyDescent="0.25">
      <c r="A1204" s="2">
        <v>1203</v>
      </c>
      <c r="B1204" s="52">
        <v>42403038822</v>
      </c>
      <c r="C1204" s="43" t="s">
        <v>9719</v>
      </c>
      <c r="D1204" s="45">
        <v>1190.96</v>
      </c>
    </row>
    <row r="1205" spans="1:4" ht="15.75" x14ac:dyDescent="0.25">
      <c r="A1205" s="2">
        <v>1204</v>
      </c>
      <c r="B1205" s="52">
        <v>42403040028</v>
      </c>
      <c r="C1205" s="43" t="s">
        <v>9720</v>
      </c>
      <c r="D1205" s="45">
        <v>7515.63</v>
      </c>
    </row>
    <row r="1206" spans="1:4" ht="15.75" x14ac:dyDescent="0.25">
      <c r="A1206" s="2">
        <v>1205</v>
      </c>
      <c r="B1206" s="52">
        <v>42403040579</v>
      </c>
      <c r="C1206" s="43" t="s">
        <v>3921</v>
      </c>
      <c r="D1206" s="45">
        <v>2943.14</v>
      </c>
    </row>
    <row r="1207" spans="1:4" ht="15.75" x14ac:dyDescent="0.25">
      <c r="A1207" s="2">
        <v>1206</v>
      </c>
      <c r="B1207" s="52">
        <v>42403040846</v>
      </c>
      <c r="C1207" s="43" t="s">
        <v>4045</v>
      </c>
      <c r="D1207" s="45">
        <v>6447</v>
      </c>
    </row>
    <row r="1208" spans="1:4" ht="15.75" x14ac:dyDescent="0.25">
      <c r="A1208" s="2">
        <v>1207</v>
      </c>
      <c r="B1208" s="52">
        <v>42403043217</v>
      </c>
      <c r="C1208" s="43" t="s">
        <v>9721</v>
      </c>
      <c r="D1208" s="45">
        <v>1191.68</v>
      </c>
    </row>
    <row r="1209" spans="1:4" ht="15.75" x14ac:dyDescent="0.25">
      <c r="A1209" s="2">
        <v>1208</v>
      </c>
      <c r="B1209" s="52">
        <v>42403045580</v>
      </c>
      <c r="C1209" s="43" t="s">
        <v>5947</v>
      </c>
      <c r="D1209" s="45">
        <v>5232.96</v>
      </c>
    </row>
    <row r="1210" spans="1:4" ht="15.75" x14ac:dyDescent="0.25">
      <c r="A1210" s="2">
        <v>1209</v>
      </c>
      <c r="B1210" s="52">
        <v>42403046923</v>
      </c>
      <c r="C1210" s="43" t="s">
        <v>491</v>
      </c>
      <c r="D1210" s="45">
        <v>2445.08</v>
      </c>
    </row>
    <row r="1211" spans="1:4" ht="15.75" x14ac:dyDescent="0.25">
      <c r="A1211" s="2">
        <v>1210</v>
      </c>
      <c r="B1211" s="52">
        <v>42403047632</v>
      </c>
      <c r="C1211" s="43" t="s">
        <v>2107</v>
      </c>
      <c r="D1211" s="45">
        <v>5662.48</v>
      </c>
    </row>
    <row r="1212" spans="1:4" ht="15.75" x14ac:dyDescent="0.25">
      <c r="A1212" s="2">
        <v>1211</v>
      </c>
      <c r="B1212" s="52">
        <v>43203002681</v>
      </c>
      <c r="C1212" s="43" t="s">
        <v>1185</v>
      </c>
      <c r="D1212" s="45">
        <v>20326.04</v>
      </c>
    </row>
    <row r="1213" spans="1:4" ht="15.75" x14ac:dyDescent="0.25">
      <c r="A1213" s="2">
        <v>1212</v>
      </c>
      <c r="B1213" s="52">
        <v>43403000749</v>
      </c>
      <c r="C1213" s="43" t="s">
        <v>7559</v>
      </c>
      <c r="D1213" s="45">
        <v>4856.34</v>
      </c>
    </row>
    <row r="1214" spans="1:4" ht="15.75" x14ac:dyDescent="0.25">
      <c r="A1214" s="2">
        <v>1213</v>
      </c>
      <c r="B1214" s="52">
        <v>43601001935</v>
      </c>
      <c r="C1214" s="43" t="s">
        <v>389</v>
      </c>
      <c r="D1214" s="45">
        <v>12309.33</v>
      </c>
    </row>
    <row r="1215" spans="1:4" ht="15.75" x14ac:dyDescent="0.25">
      <c r="A1215" s="2">
        <v>1214</v>
      </c>
      <c r="B1215" s="52">
        <v>43602003172</v>
      </c>
      <c r="C1215" s="43" t="s">
        <v>5950</v>
      </c>
      <c r="D1215" s="45">
        <v>17668.55</v>
      </c>
    </row>
    <row r="1216" spans="1:4" ht="15.75" x14ac:dyDescent="0.25">
      <c r="A1216" s="2">
        <v>1215</v>
      </c>
      <c r="B1216" s="52">
        <v>43602010386</v>
      </c>
      <c r="C1216" s="43" t="s">
        <v>7262</v>
      </c>
      <c r="D1216" s="45">
        <v>3500</v>
      </c>
    </row>
    <row r="1217" spans="1:4" ht="15.75" x14ac:dyDescent="0.25">
      <c r="A1217" s="2">
        <v>1216</v>
      </c>
      <c r="B1217" s="52">
        <v>43602016904</v>
      </c>
      <c r="C1217" s="43" t="s">
        <v>4277</v>
      </c>
      <c r="D1217" s="45">
        <v>1066.75</v>
      </c>
    </row>
    <row r="1218" spans="1:4" ht="15.75" x14ac:dyDescent="0.25">
      <c r="A1218" s="2">
        <v>1217</v>
      </c>
      <c r="B1218" s="52">
        <v>43602023997</v>
      </c>
      <c r="C1218" s="43" t="s">
        <v>4345</v>
      </c>
      <c r="D1218" s="45">
        <v>3600</v>
      </c>
    </row>
    <row r="1219" spans="1:4" ht="15.75" x14ac:dyDescent="0.25">
      <c r="A1219" s="2">
        <v>1218</v>
      </c>
      <c r="B1219" s="52">
        <v>43602027467</v>
      </c>
      <c r="C1219" s="43" t="s">
        <v>5081</v>
      </c>
      <c r="D1219" s="45">
        <v>3387.06</v>
      </c>
    </row>
    <row r="1220" spans="1:4" ht="15.75" x14ac:dyDescent="0.25">
      <c r="A1220" s="2">
        <v>1219</v>
      </c>
      <c r="B1220" s="52">
        <v>43603010608</v>
      </c>
      <c r="C1220" s="43" t="s">
        <v>186</v>
      </c>
      <c r="D1220" s="45">
        <v>10765.73</v>
      </c>
    </row>
    <row r="1221" spans="1:4" ht="15.75" x14ac:dyDescent="0.25">
      <c r="A1221" s="2">
        <v>1220</v>
      </c>
      <c r="B1221" s="52">
        <v>43603012469</v>
      </c>
      <c r="C1221" s="43" t="s">
        <v>8747</v>
      </c>
      <c r="D1221" s="45">
        <v>39041.01</v>
      </c>
    </row>
    <row r="1222" spans="1:4" ht="15.75" x14ac:dyDescent="0.25">
      <c r="A1222" s="2">
        <v>1221</v>
      </c>
      <c r="B1222" s="52">
        <v>43603014135</v>
      </c>
      <c r="C1222" s="43" t="s">
        <v>9722</v>
      </c>
      <c r="D1222" s="45">
        <v>8011.13</v>
      </c>
    </row>
    <row r="1223" spans="1:4" ht="15.75" x14ac:dyDescent="0.25">
      <c r="A1223" s="2">
        <v>1222</v>
      </c>
      <c r="B1223" s="52">
        <v>43603016278</v>
      </c>
      <c r="C1223" s="43" t="s">
        <v>7418</v>
      </c>
      <c r="D1223" s="45">
        <v>20535.080000000002</v>
      </c>
    </row>
    <row r="1224" spans="1:4" ht="15.75" x14ac:dyDescent="0.25">
      <c r="A1224" s="2">
        <v>1223</v>
      </c>
      <c r="B1224" s="52">
        <v>43603017201</v>
      </c>
      <c r="C1224" s="43" t="s">
        <v>9723</v>
      </c>
      <c r="D1224" s="45">
        <v>15000</v>
      </c>
    </row>
    <row r="1225" spans="1:4" ht="15.75" x14ac:dyDescent="0.25">
      <c r="A1225" s="2">
        <v>1224</v>
      </c>
      <c r="B1225" s="52">
        <v>43603017555</v>
      </c>
      <c r="C1225" s="43" t="s">
        <v>105</v>
      </c>
      <c r="D1225" s="45">
        <v>17410.759999999998</v>
      </c>
    </row>
    <row r="1226" spans="1:4" ht="15.75" x14ac:dyDescent="0.25">
      <c r="A1226" s="2">
        <v>1225</v>
      </c>
      <c r="B1226" s="52">
        <v>43603018688</v>
      </c>
      <c r="C1226" s="43" t="s">
        <v>9724</v>
      </c>
      <c r="D1226" s="45">
        <v>34433.1</v>
      </c>
    </row>
    <row r="1227" spans="1:4" ht="15.75" x14ac:dyDescent="0.25">
      <c r="A1227" s="2">
        <v>1226</v>
      </c>
      <c r="B1227" s="52">
        <v>43603019984</v>
      </c>
      <c r="C1227" s="43" t="s">
        <v>343</v>
      </c>
      <c r="D1227" s="45">
        <v>4081.12</v>
      </c>
    </row>
    <row r="1228" spans="1:4" ht="15.75" x14ac:dyDescent="0.25">
      <c r="A1228" s="2">
        <v>1227</v>
      </c>
      <c r="B1228" s="52">
        <v>43603021565</v>
      </c>
      <c r="C1228" s="43" t="s">
        <v>3681</v>
      </c>
      <c r="D1228" s="45">
        <v>21269.75</v>
      </c>
    </row>
    <row r="1229" spans="1:4" ht="15.75" x14ac:dyDescent="0.25">
      <c r="A1229" s="2">
        <v>1228</v>
      </c>
      <c r="B1229" s="52">
        <v>43603022715</v>
      </c>
      <c r="C1229" s="43" t="s">
        <v>1579</v>
      </c>
      <c r="D1229" s="45">
        <v>2901.18</v>
      </c>
    </row>
    <row r="1230" spans="1:4" ht="15.75" x14ac:dyDescent="0.25">
      <c r="A1230" s="2">
        <v>1229</v>
      </c>
      <c r="B1230" s="52">
        <v>43603024190</v>
      </c>
      <c r="C1230" s="43" t="s">
        <v>9725</v>
      </c>
      <c r="D1230" s="45">
        <v>12949.63</v>
      </c>
    </row>
    <row r="1231" spans="1:4" ht="15.75" x14ac:dyDescent="0.25">
      <c r="A1231" s="2">
        <v>1230</v>
      </c>
      <c r="B1231" s="52">
        <v>43603026863</v>
      </c>
      <c r="C1231" s="43" t="s">
        <v>7862</v>
      </c>
      <c r="D1231" s="45">
        <v>5793.2</v>
      </c>
    </row>
    <row r="1232" spans="1:4" ht="15.75" x14ac:dyDescent="0.25">
      <c r="A1232" s="2">
        <v>1231</v>
      </c>
      <c r="B1232" s="52">
        <v>43603027074</v>
      </c>
      <c r="C1232" s="43" t="s">
        <v>9396</v>
      </c>
      <c r="D1232" s="45">
        <v>4929.63</v>
      </c>
    </row>
    <row r="1233" spans="1:4" ht="15.75" x14ac:dyDescent="0.25">
      <c r="A1233" s="2">
        <v>1232</v>
      </c>
      <c r="B1233" s="52">
        <v>43603029249</v>
      </c>
      <c r="C1233" s="43" t="s">
        <v>1539</v>
      </c>
      <c r="D1233" s="45">
        <v>14200</v>
      </c>
    </row>
    <row r="1234" spans="1:4" ht="15.75" x14ac:dyDescent="0.25">
      <c r="A1234" s="2">
        <v>1233</v>
      </c>
      <c r="B1234" s="52">
        <v>43603030483</v>
      </c>
      <c r="C1234" s="43" t="s">
        <v>5816</v>
      </c>
      <c r="D1234" s="45">
        <v>38541.83</v>
      </c>
    </row>
    <row r="1235" spans="1:4" ht="15.75" x14ac:dyDescent="0.25">
      <c r="A1235" s="2">
        <v>1234</v>
      </c>
      <c r="B1235" s="52">
        <v>43603031794</v>
      </c>
      <c r="C1235" s="43" t="s">
        <v>9726</v>
      </c>
      <c r="D1235" s="45">
        <v>59000</v>
      </c>
    </row>
    <row r="1236" spans="1:4" ht="15.75" x14ac:dyDescent="0.25">
      <c r="A1236" s="2">
        <v>1235</v>
      </c>
      <c r="B1236" s="52">
        <v>43603036378</v>
      </c>
      <c r="C1236" s="43" t="s">
        <v>1721</v>
      </c>
      <c r="D1236" s="45">
        <v>1764.91</v>
      </c>
    </row>
    <row r="1237" spans="1:4" ht="15.75" x14ac:dyDescent="0.25">
      <c r="A1237" s="2">
        <v>1236</v>
      </c>
      <c r="B1237" s="52">
        <v>43603036857</v>
      </c>
      <c r="C1237" s="43" t="s">
        <v>9727</v>
      </c>
      <c r="D1237" s="45">
        <v>14223.27</v>
      </c>
    </row>
    <row r="1238" spans="1:4" ht="15.75" x14ac:dyDescent="0.25">
      <c r="A1238" s="2">
        <v>1237</v>
      </c>
      <c r="B1238" s="52">
        <v>43603044163</v>
      </c>
      <c r="C1238" s="43" t="s">
        <v>6178</v>
      </c>
      <c r="D1238" s="45">
        <v>2642.53</v>
      </c>
    </row>
    <row r="1239" spans="1:4" ht="15.75" x14ac:dyDescent="0.25">
      <c r="A1239" s="2">
        <v>1238</v>
      </c>
      <c r="B1239" s="52">
        <v>43603052743</v>
      </c>
      <c r="C1239" s="43" t="s">
        <v>9728</v>
      </c>
      <c r="D1239" s="45">
        <v>1466.54</v>
      </c>
    </row>
    <row r="1240" spans="1:4" ht="15.75" x14ac:dyDescent="0.25">
      <c r="A1240" s="2">
        <v>1239</v>
      </c>
      <c r="B1240" s="52">
        <v>43603053255</v>
      </c>
      <c r="C1240" s="43" t="s">
        <v>2293</v>
      </c>
      <c r="D1240" s="45">
        <v>11711</v>
      </c>
    </row>
    <row r="1241" spans="1:4" ht="15.75" x14ac:dyDescent="0.25">
      <c r="A1241" s="2">
        <v>1240</v>
      </c>
      <c r="B1241" s="52">
        <v>43603059671</v>
      </c>
      <c r="C1241" s="43" t="s">
        <v>6068</v>
      </c>
      <c r="D1241" s="45">
        <v>1332.63</v>
      </c>
    </row>
    <row r="1242" spans="1:4" ht="15.75" x14ac:dyDescent="0.25">
      <c r="A1242" s="2">
        <v>1241</v>
      </c>
      <c r="B1242" s="52">
        <v>43603059760</v>
      </c>
      <c r="C1242" s="43" t="s">
        <v>4436</v>
      </c>
      <c r="D1242" s="45">
        <v>27842.720000000001</v>
      </c>
    </row>
    <row r="1243" spans="1:4" ht="15.75" x14ac:dyDescent="0.25">
      <c r="A1243" s="2">
        <v>1242</v>
      </c>
      <c r="B1243" s="52">
        <v>43603059864</v>
      </c>
      <c r="C1243" s="43" t="s">
        <v>631</v>
      </c>
      <c r="D1243" s="45">
        <v>1525.6</v>
      </c>
    </row>
    <row r="1244" spans="1:4" ht="15.75" x14ac:dyDescent="0.25">
      <c r="A1244" s="2">
        <v>1243</v>
      </c>
      <c r="B1244" s="52">
        <v>43603060346</v>
      </c>
      <c r="C1244" s="43" t="s">
        <v>9729</v>
      </c>
      <c r="D1244" s="45">
        <v>18749.68</v>
      </c>
    </row>
    <row r="1245" spans="1:4" ht="15.75" x14ac:dyDescent="0.25">
      <c r="A1245" s="2">
        <v>1244</v>
      </c>
      <c r="B1245" s="52">
        <v>43603060789</v>
      </c>
      <c r="C1245" s="43" t="s">
        <v>3527</v>
      </c>
      <c r="D1245" s="45">
        <v>2848</v>
      </c>
    </row>
    <row r="1246" spans="1:4" ht="15.75" x14ac:dyDescent="0.25">
      <c r="A1246" s="2">
        <v>1245</v>
      </c>
      <c r="B1246" s="52">
        <v>43603061661</v>
      </c>
      <c r="C1246" s="43" t="s">
        <v>4062</v>
      </c>
      <c r="D1246" s="45">
        <v>71113.33</v>
      </c>
    </row>
    <row r="1247" spans="1:4" ht="15.75" x14ac:dyDescent="0.25">
      <c r="A1247" s="2">
        <v>1246</v>
      </c>
      <c r="B1247" s="52">
        <v>43603062474</v>
      </c>
      <c r="C1247" s="43" t="s">
        <v>9730</v>
      </c>
      <c r="D1247" s="45">
        <v>8258.36</v>
      </c>
    </row>
    <row r="1248" spans="1:4" ht="15.75" x14ac:dyDescent="0.25">
      <c r="A1248" s="2">
        <v>1247</v>
      </c>
      <c r="B1248" s="52">
        <v>43603067344</v>
      </c>
      <c r="C1248" s="43" t="s">
        <v>135</v>
      </c>
      <c r="D1248" s="45">
        <v>17759.75</v>
      </c>
    </row>
    <row r="1249" spans="1:4" ht="15.75" x14ac:dyDescent="0.25">
      <c r="A1249" s="2">
        <v>1248</v>
      </c>
      <c r="B1249" s="52">
        <v>43603068941</v>
      </c>
      <c r="C1249" s="43" t="s">
        <v>9731</v>
      </c>
      <c r="D1249" s="45">
        <v>11168.1</v>
      </c>
    </row>
    <row r="1250" spans="1:4" ht="15.75" x14ac:dyDescent="0.25">
      <c r="A1250" s="2">
        <v>1249</v>
      </c>
      <c r="B1250" s="52">
        <v>43603070293</v>
      </c>
      <c r="C1250" s="43" t="s">
        <v>4338</v>
      </c>
      <c r="D1250" s="45">
        <v>6526.74</v>
      </c>
    </row>
    <row r="1251" spans="1:4" ht="15.75" x14ac:dyDescent="0.25">
      <c r="A1251" s="2">
        <v>1250</v>
      </c>
      <c r="B1251" s="52">
        <v>43603071778</v>
      </c>
      <c r="C1251" s="43" t="s">
        <v>5210</v>
      </c>
      <c r="D1251" s="45">
        <v>100000</v>
      </c>
    </row>
    <row r="1252" spans="1:4" ht="15.75" x14ac:dyDescent="0.25">
      <c r="A1252" s="2">
        <v>1251</v>
      </c>
      <c r="B1252" s="52">
        <v>43603074435</v>
      </c>
      <c r="C1252" s="43" t="s">
        <v>98</v>
      </c>
      <c r="D1252" s="45">
        <v>7450.5</v>
      </c>
    </row>
    <row r="1253" spans="1:4" ht="15.75" x14ac:dyDescent="0.25">
      <c r="A1253" s="2">
        <v>1252</v>
      </c>
      <c r="B1253" s="52">
        <v>43603074933</v>
      </c>
      <c r="C1253" s="43" t="s">
        <v>5513</v>
      </c>
      <c r="D1253" s="45">
        <v>2354.27</v>
      </c>
    </row>
    <row r="1254" spans="1:4" ht="15.75" x14ac:dyDescent="0.25">
      <c r="A1254" s="2">
        <v>1253</v>
      </c>
      <c r="B1254" s="52">
        <v>43603078278</v>
      </c>
      <c r="C1254" s="43" t="s">
        <v>9732</v>
      </c>
      <c r="D1254" s="45">
        <v>3055.5</v>
      </c>
    </row>
    <row r="1255" spans="1:4" ht="15.75" x14ac:dyDescent="0.25">
      <c r="A1255" s="2">
        <v>1254</v>
      </c>
      <c r="B1255" s="52">
        <v>43603080944</v>
      </c>
      <c r="C1255" s="43" t="s">
        <v>1078</v>
      </c>
      <c r="D1255" s="45">
        <v>1857.77</v>
      </c>
    </row>
    <row r="1256" spans="1:4" ht="15.75" x14ac:dyDescent="0.25">
      <c r="A1256" s="2">
        <v>1255</v>
      </c>
      <c r="B1256" s="52">
        <v>43603084607</v>
      </c>
      <c r="C1256" s="43" t="s">
        <v>4932</v>
      </c>
      <c r="D1256" s="45">
        <v>2500</v>
      </c>
    </row>
    <row r="1257" spans="1:4" ht="15.75" x14ac:dyDescent="0.25">
      <c r="A1257" s="2">
        <v>1256</v>
      </c>
      <c r="B1257" s="52">
        <v>43603085265</v>
      </c>
      <c r="C1257" s="43" t="s">
        <v>2895</v>
      </c>
      <c r="D1257" s="45">
        <v>5529.85</v>
      </c>
    </row>
    <row r="1258" spans="1:4" ht="15.75" x14ac:dyDescent="0.25">
      <c r="A1258" s="2">
        <v>1257</v>
      </c>
      <c r="B1258" s="52">
        <v>43603089290</v>
      </c>
      <c r="C1258" s="43" t="s">
        <v>9733</v>
      </c>
      <c r="D1258" s="45">
        <v>3900</v>
      </c>
    </row>
    <row r="1259" spans="1:4" ht="15.75" x14ac:dyDescent="0.25">
      <c r="A1259" s="2">
        <v>1258</v>
      </c>
      <c r="B1259" s="52">
        <v>43603091628</v>
      </c>
      <c r="C1259" s="43" t="s">
        <v>5849</v>
      </c>
      <c r="D1259" s="45">
        <v>6738.46</v>
      </c>
    </row>
    <row r="1260" spans="1:4" ht="15.75" x14ac:dyDescent="0.25">
      <c r="A1260" s="2">
        <v>1259</v>
      </c>
      <c r="B1260" s="52">
        <v>43603092341</v>
      </c>
      <c r="C1260" s="43" t="s">
        <v>1781</v>
      </c>
      <c r="D1260" s="45">
        <v>2349.6</v>
      </c>
    </row>
    <row r="1261" spans="1:4" ht="15.75" x14ac:dyDescent="0.25">
      <c r="A1261" s="2">
        <v>1260</v>
      </c>
      <c r="B1261" s="52">
        <v>43903001375</v>
      </c>
      <c r="C1261" s="43" t="s">
        <v>89</v>
      </c>
      <c r="D1261" s="45">
        <v>1289.3800000000001</v>
      </c>
    </row>
    <row r="1262" spans="1:4" ht="15.75" x14ac:dyDescent="0.25">
      <c r="A1262" s="2">
        <v>1261</v>
      </c>
      <c r="B1262" s="52">
        <v>44102001060</v>
      </c>
      <c r="C1262" s="43" t="s">
        <v>5508</v>
      </c>
      <c r="D1262" s="45">
        <v>24000</v>
      </c>
    </row>
    <row r="1263" spans="1:4" ht="15.75" x14ac:dyDescent="0.25">
      <c r="A1263" s="2">
        <v>1262</v>
      </c>
      <c r="B1263" s="52">
        <v>44102001342</v>
      </c>
      <c r="C1263" s="43" t="s">
        <v>3091</v>
      </c>
      <c r="D1263" s="45">
        <v>12586.33</v>
      </c>
    </row>
    <row r="1264" spans="1:4" ht="15.75" x14ac:dyDescent="0.25">
      <c r="A1264" s="2">
        <v>1263</v>
      </c>
      <c r="B1264" s="52">
        <v>44102003432</v>
      </c>
      <c r="C1264" s="43" t="s">
        <v>5090</v>
      </c>
      <c r="D1264" s="45">
        <v>2435.81</v>
      </c>
    </row>
    <row r="1265" spans="1:4" ht="15.75" x14ac:dyDescent="0.25">
      <c r="A1265" s="2">
        <v>1264</v>
      </c>
      <c r="B1265" s="52">
        <v>44102008016</v>
      </c>
      <c r="C1265" s="43" t="s">
        <v>2333</v>
      </c>
      <c r="D1265" s="45">
        <v>12814.53</v>
      </c>
    </row>
    <row r="1266" spans="1:4" ht="15.75" x14ac:dyDescent="0.25">
      <c r="A1266" s="2">
        <v>1265</v>
      </c>
      <c r="B1266" s="52">
        <v>44102009755</v>
      </c>
      <c r="C1266" s="43" t="s">
        <v>8362</v>
      </c>
      <c r="D1266" s="45">
        <v>7259.49</v>
      </c>
    </row>
    <row r="1267" spans="1:4" ht="15.75" x14ac:dyDescent="0.25">
      <c r="A1267" s="2">
        <v>1266</v>
      </c>
      <c r="B1267" s="52">
        <v>44102020339</v>
      </c>
      <c r="C1267" s="43" t="s">
        <v>820</v>
      </c>
      <c r="D1267" s="45">
        <v>2326.54</v>
      </c>
    </row>
    <row r="1268" spans="1:4" ht="15.75" x14ac:dyDescent="0.25">
      <c r="A1268" s="2">
        <v>1267</v>
      </c>
      <c r="B1268" s="52">
        <v>44102038627</v>
      </c>
      <c r="C1268" s="43" t="s">
        <v>8499</v>
      </c>
      <c r="D1268" s="45">
        <v>7049</v>
      </c>
    </row>
    <row r="1269" spans="1:4" ht="15.75" x14ac:dyDescent="0.25">
      <c r="A1269" s="2">
        <v>1268</v>
      </c>
      <c r="B1269" s="52">
        <v>44103001157</v>
      </c>
      <c r="C1269" s="43" t="s">
        <v>9734</v>
      </c>
      <c r="D1269" s="45">
        <v>54743.41</v>
      </c>
    </row>
    <row r="1270" spans="1:4" ht="15.75" x14ac:dyDescent="0.25">
      <c r="A1270" s="2">
        <v>1269</v>
      </c>
      <c r="B1270" s="52">
        <v>44103002928</v>
      </c>
      <c r="C1270" s="43" t="s">
        <v>1878</v>
      </c>
      <c r="D1270" s="45">
        <v>3198.55</v>
      </c>
    </row>
    <row r="1271" spans="1:4" ht="15.75" x14ac:dyDescent="0.25">
      <c r="A1271" s="2">
        <v>1270</v>
      </c>
      <c r="B1271" s="52">
        <v>44103005568</v>
      </c>
      <c r="C1271" s="43" t="s">
        <v>2960</v>
      </c>
      <c r="D1271" s="45">
        <v>100000</v>
      </c>
    </row>
    <row r="1272" spans="1:4" ht="15.75" x14ac:dyDescent="0.25">
      <c r="A1272" s="2">
        <v>1271</v>
      </c>
      <c r="B1272" s="52">
        <v>44103008776</v>
      </c>
      <c r="C1272" s="43" t="s">
        <v>6083</v>
      </c>
      <c r="D1272" s="45">
        <v>960</v>
      </c>
    </row>
    <row r="1273" spans="1:4" ht="15.75" x14ac:dyDescent="0.25">
      <c r="A1273" s="2">
        <v>1272</v>
      </c>
      <c r="B1273" s="52">
        <v>44103014876</v>
      </c>
      <c r="C1273" s="43" t="s">
        <v>5954</v>
      </c>
      <c r="D1273" s="45">
        <v>8260</v>
      </c>
    </row>
    <row r="1274" spans="1:4" ht="15.75" x14ac:dyDescent="0.25">
      <c r="A1274" s="2">
        <v>1273</v>
      </c>
      <c r="B1274" s="52">
        <v>44103017088</v>
      </c>
      <c r="C1274" s="43" t="s">
        <v>151</v>
      </c>
      <c r="D1274" s="45">
        <v>2062.13</v>
      </c>
    </row>
    <row r="1275" spans="1:4" ht="15.75" x14ac:dyDescent="0.25">
      <c r="A1275" s="2">
        <v>1274</v>
      </c>
      <c r="B1275" s="52">
        <v>44103017374</v>
      </c>
      <c r="C1275" s="43" t="s">
        <v>4777</v>
      </c>
      <c r="D1275" s="45">
        <v>1695.91</v>
      </c>
    </row>
    <row r="1276" spans="1:4" ht="31.5" x14ac:dyDescent="0.25">
      <c r="A1276" s="2">
        <v>1275</v>
      </c>
      <c r="B1276" s="52">
        <v>44103018079</v>
      </c>
      <c r="C1276" s="43" t="s">
        <v>1385</v>
      </c>
      <c r="D1276" s="45">
        <v>3457.78</v>
      </c>
    </row>
    <row r="1277" spans="1:4" ht="15.75" x14ac:dyDescent="0.25">
      <c r="A1277" s="2">
        <v>1276</v>
      </c>
      <c r="B1277" s="52">
        <v>44103018469</v>
      </c>
      <c r="C1277" s="43" t="s">
        <v>75</v>
      </c>
      <c r="D1277" s="45">
        <v>14000</v>
      </c>
    </row>
    <row r="1278" spans="1:4" ht="15.75" x14ac:dyDescent="0.25">
      <c r="A1278" s="2">
        <v>1277</v>
      </c>
      <c r="B1278" s="52">
        <v>44103018863</v>
      </c>
      <c r="C1278" s="43" t="s">
        <v>451</v>
      </c>
      <c r="D1278" s="45">
        <v>971.62</v>
      </c>
    </row>
    <row r="1279" spans="1:4" ht="15.75" x14ac:dyDescent="0.25">
      <c r="A1279" s="2">
        <v>1278</v>
      </c>
      <c r="B1279" s="52">
        <v>44103019040</v>
      </c>
      <c r="C1279" s="43" t="s">
        <v>4511</v>
      </c>
      <c r="D1279" s="45">
        <v>5216.03</v>
      </c>
    </row>
    <row r="1280" spans="1:4" ht="15.75" x14ac:dyDescent="0.25">
      <c r="A1280" s="2">
        <v>1279</v>
      </c>
      <c r="B1280" s="52">
        <v>44103019318</v>
      </c>
      <c r="C1280" s="43" t="s">
        <v>1948</v>
      </c>
      <c r="D1280" s="45">
        <v>8877.2999999999993</v>
      </c>
    </row>
    <row r="1281" spans="1:4" ht="15.75" x14ac:dyDescent="0.25">
      <c r="A1281" s="2">
        <v>1280</v>
      </c>
      <c r="B1281" s="52">
        <v>44103022572</v>
      </c>
      <c r="C1281" s="43" t="s">
        <v>9735</v>
      </c>
      <c r="D1281" s="45">
        <v>200000</v>
      </c>
    </row>
    <row r="1282" spans="1:4" ht="15.75" x14ac:dyDescent="0.25">
      <c r="A1282" s="2">
        <v>1281</v>
      </c>
      <c r="B1282" s="52">
        <v>44103027029</v>
      </c>
      <c r="C1282" s="43" t="s">
        <v>2764</v>
      </c>
      <c r="D1282" s="45">
        <v>3073.26</v>
      </c>
    </row>
    <row r="1283" spans="1:4" ht="15.75" x14ac:dyDescent="0.25">
      <c r="A1283" s="2">
        <v>1282</v>
      </c>
      <c r="B1283" s="52">
        <v>44103027211</v>
      </c>
      <c r="C1283" s="43" t="s">
        <v>9736</v>
      </c>
      <c r="D1283" s="45">
        <v>1514.42</v>
      </c>
    </row>
    <row r="1284" spans="1:4" ht="15.75" x14ac:dyDescent="0.25">
      <c r="A1284" s="2">
        <v>1283</v>
      </c>
      <c r="B1284" s="52">
        <v>44103029227</v>
      </c>
      <c r="C1284" s="43" t="s">
        <v>9737</v>
      </c>
      <c r="D1284" s="45">
        <v>1965</v>
      </c>
    </row>
    <row r="1285" spans="1:4" ht="15.75" x14ac:dyDescent="0.25">
      <c r="A1285" s="2">
        <v>1284</v>
      </c>
      <c r="B1285" s="52">
        <v>44103029354</v>
      </c>
      <c r="C1285" s="43" t="s">
        <v>6517</v>
      </c>
      <c r="D1285" s="45">
        <v>2859.05</v>
      </c>
    </row>
    <row r="1286" spans="1:4" ht="15.75" x14ac:dyDescent="0.25">
      <c r="A1286" s="2">
        <v>1285</v>
      </c>
      <c r="B1286" s="52">
        <v>44103031861</v>
      </c>
      <c r="C1286" s="43" t="s">
        <v>48</v>
      </c>
      <c r="D1286" s="45">
        <v>20390.61</v>
      </c>
    </row>
    <row r="1287" spans="1:4" ht="15.75" x14ac:dyDescent="0.25">
      <c r="A1287" s="2">
        <v>1286</v>
      </c>
      <c r="B1287" s="52">
        <v>44103036816</v>
      </c>
      <c r="C1287" s="43" t="s">
        <v>1226</v>
      </c>
      <c r="D1287" s="45">
        <v>676</v>
      </c>
    </row>
    <row r="1288" spans="1:4" ht="15.75" x14ac:dyDescent="0.25">
      <c r="A1288" s="2">
        <v>1287</v>
      </c>
      <c r="B1288" s="52">
        <v>44103036943</v>
      </c>
      <c r="C1288" s="43" t="s">
        <v>9738</v>
      </c>
      <c r="D1288" s="45">
        <v>13133.1</v>
      </c>
    </row>
    <row r="1289" spans="1:4" ht="15.75" x14ac:dyDescent="0.25">
      <c r="A1289" s="2">
        <v>1288</v>
      </c>
      <c r="B1289" s="52">
        <v>44103045734</v>
      </c>
      <c r="C1289" s="43" t="s">
        <v>1625</v>
      </c>
      <c r="D1289" s="45">
        <v>2185.6</v>
      </c>
    </row>
    <row r="1290" spans="1:4" ht="15.75" x14ac:dyDescent="0.25">
      <c r="A1290" s="2">
        <v>1289</v>
      </c>
      <c r="B1290" s="52">
        <v>44103048054</v>
      </c>
      <c r="C1290" s="43" t="s">
        <v>9739</v>
      </c>
      <c r="D1290" s="45">
        <v>2847.41</v>
      </c>
    </row>
    <row r="1291" spans="1:4" ht="15.75" x14ac:dyDescent="0.25">
      <c r="A1291" s="2">
        <v>1290</v>
      </c>
      <c r="B1291" s="52">
        <v>44103049115</v>
      </c>
      <c r="C1291" s="43" t="s">
        <v>9740</v>
      </c>
      <c r="D1291" s="45">
        <v>7418.69</v>
      </c>
    </row>
    <row r="1292" spans="1:4" ht="15.75" x14ac:dyDescent="0.25">
      <c r="A1292" s="2">
        <v>1291</v>
      </c>
      <c r="B1292" s="52">
        <v>44103049628</v>
      </c>
      <c r="C1292" s="43" t="s">
        <v>2144</v>
      </c>
      <c r="D1292" s="45">
        <v>8828.18</v>
      </c>
    </row>
    <row r="1293" spans="1:4" ht="15.75" x14ac:dyDescent="0.25">
      <c r="A1293" s="2">
        <v>1292</v>
      </c>
      <c r="B1293" s="52">
        <v>44103051586</v>
      </c>
      <c r="C1293" s="43" t="s">
        <v>9741</v>
      </c>
      <c r="D1293" s="45">
        <v>819.21</v>
      </c>
    </row>
    <row r="1294" spans="1:4" ht="15.75" x14ac:dyDescent="0.25">
      <c r="A1294" s="2">
        <v>1293</v>
      </c>
      <c r="B1294" s="52">
        <v>44103053835</v>
      </c>
      <c r="C1294" s="43" t="s">
        <v>2169</v>
      </c>
      <c r="D1294" s="45">
        <v>18400.52</v>
      </c>
    </row>
    <row r="1295" spans="1:4" ht="15.75" x14ac:dyDescent="0.25">
      <c r="A1295" s="2">
        <v>1294</v>
      </c>
      <c r="B1295" s="52">
        <v>44103054281</v>
      </c>
      <c r="C1295" s="43" t="s">
        <v>3792</v>
      </c>
      <c r="D1295" s="45">
        <v>1920.92</v>
      </c>
    </row>
    <row r="1296" spans="1:4" ht="15.75" x14ac:dyDescent="0.25">
      <c r="A1296" s="2">
        <v>1295</v>
      </c>
      <c r="B1296" s="52">
        <v>44103059132</v>
      </c>
      <c r="C1296" s="43" t="s">
        <v>3984</v>
      </c>
      <c r="D1296" s="45">
        <v>96286.12</v>
      </c>
    </row>
    <row r="1297" spans="1:4" ht="15.75" x14ac:dyDescent="0.25">
      <c r="A1297" s="2">
        <v>1296</v>
      </c>
      <c r="B1297" s="52">
        <v>44103060076</v>
      </c>
      <c r="C1297" s="43" t="s">
        <v>2732</v>
      </c>
      <c r="D1297" s="45">
        <v>9352.23</v>
      </c>
    </row>
    <row r="1298" spans="1:4" ht="15.75" x14ac:dyDescent="0.25">
      <c r="A1298" s="2">
        <v>1297</v>
      </c>
      <c r="B1298" s="52">
        <v>44103065105</v>
      </c>
      <c r="C1298" s="43" t="s">
        <v>1302</v>
      </c>
      <c r="D1298" s="45">
        <v>2498.6799999999998</v>
      </c>
    </row>
    <row r="1299" spans="1:4" ht="15.75" x14ac:dyDescent="0.25">
      <c r="A1299" s="2">
        <v>1298</v>
      </c>
      <c r="B1299" s="52">
        <v>44103067286</v>
      </c>
      <c r="C1299" s="43" t="s">
        <v>6261</v>
      </c>
      <c r="D1299" s="45">
        <v>61137.11</v>
      </c>
    </row>
    <row r="1300" spans="1:4" ht="15.75" x14ac:dyDescent="0.25">
      <c r="A1300" s="2">
        <v>1299</v>
      </c>
      <c r="B1300" s="52">
        <v>44103067661</v>
      </c>
      <c r="C1300" s="43" t="s">
        <v>862</v>
      </c>
      <c r="D1300" s="45">
        <v>2168.4699999999998</v>
      </c>
    </row>
    <row r="1301" spans="1:4" ht="15.75" x14ac:dyDescent="0.25">
      <c r="A1301" s="2">
        <v>1300</v>
      </c>
      <c r="B1301" s="52">
        <v>44103071671</v>
      </c>
      <c r="C1301" s="43" t="s">
        <v>7870</v>
      </c>
      <c r="D1301" s="45">
        <v>21810.71</v>
      </c>
    </row>
    <row r="1302" spans="1:4" ht="15.75" x14ac:dyDescent="0.25">
      <c r="A1302" s="2">
        <v>1301</v>
      </c>
      <c r="B1302" s="52">
        <v>44103073329</v>
      </c>
      <c r="C1302" s="43" t="s">
        <v>1067</v>
      </c>
      <c r="D1302" s="45">
        <v>13764.13</v>
      </c>
    </row>
    <row r="1303" spans="1:4" ht="15.75" x14ac:dyDescent="0.25">
      <c r="A1303" s="2">
        <v>1302</v>
      </c>
      <c r="B1303" s="52">
        <v>44103077176</v>
      </c>
      <c r="C1303" s="43" t="s">
        <v>9742</v>
      </c>
      <c r="D1303" s="45">
        <v>21264.01</v>
      </c>
    </row>
    <row r="1304" spans="1:4" ht="15.75" x14ac:dyDescent="0.25">
      <c r="A1304" s="2">
        <v>1303</v>
      </c>
      <c r="B1304" s="52">
        <v>44103082177</v>
      </c>
      <c r="C1304" s="43" t="s">
        <v>6438</v>
      </c>
      <c r="D1304" s="45">
        <v>4631.03</v>
      </c>
    </row>
    <row r="1305" spans="1:4" ht="15.75" x14ac:dyDescent="0.25">
      <c r="A1305" s="2">
        <v>1304</v>
      </c>
      <c r="B1305" s="52">
        <v>44103086713</v>
      </c>
      <c r="C1305" s="43" t="s">
        <v>9743</v>
      </c>
      <c r="D1305" s="45">
        <v>7183.32</v>
      </c>
    </row>
    <row r="1306" spans="1:4" ht="15.75" x14ac:dyDescent="0.25">
      <c r="A1306" s="2">
        <v>1305</v>
      </c>
      <c r="B1306" s="52">
        <v>44103088292</v>
      </c>
      <c r="C1306" s="43" t="s">
        <v>7267</v>
      </c>
      <c r="D1306" s="45">
        <v>3725.47</v>
      </c>
    </row>
    <row r="1307" spans="1:4" ht="15.75" x14ac:dyDescent="0.25">
      <c r="A1307" s="2">
        <v>1306</v>
      </c>
      <c r="B1307" s="52">
        <v>44103091108</v>
      </c>
      <c r="C1307" s="43" t="s">
        <v>4605</v>
      </c>
      <c r="D1307" s="45">
        <v>5406</v>
      </c>
    </row>
    <row r="1308" spans="1:4" ht="15.75" x14ac:dyDescent="0.25">
      <c r="A1308" s="2">
        <v>1307</v>
      </c>
      <c r="B1308" s="52">
        <v>44103092762</v>
      </c>
      <c r="C1308" s="43" t="s">
        <v>8754</v>
      </c>
      <c r="D1308" s="45">
        <v>8368.6</v>
      </c>
    </row>
    <row r="1309" spans="1:4" ht="15.75" x14ac:dyDescent="0.25">
      <c r="A1309" s="2">
        <v>1308</v>
      </c>
      <c r="B1309" s="52">
        <v>44103094195</v>
      </c>
      <c r="C1309" s="43" t="s">
        <v>9744</v>
      </c>
      <c r="D1309" s="45">
        <v>47064.05</v>
      </c>
    </row>
    <row r="1310" spans="1:4" ht="15.75" x14ac:dyDescent="0.25">
      <c r="A1310" s="2">
        <v>1309</v>
      </c>
      <c r="B1310" s="52">
        <v>44103094532</v>
      </c>
      <c r="C1310" s="43" t="s">
        <v>470</v>
      </c>
      <c r="D1310" s="45">
        <v>5773</v>
      </c>
    </row>
    <row r="1311" spans="1:4" ht="15.75" x14ac:dyDescent="0.25">
      <c r="A1311" s="2">
        <v>1310</v>
      </c>
      <c r="B1311" s="52">
        <v>44103096463</v>
      </c>
      <c r="C1311" s="43" t="s">
        <v>1671</v>
      </c>
      <c r="D1311" s="45">
        <v>984.39</v>
      </c>
    </row>
    <row r="1312" spans="1:4" ht="15.75" x14ac:dyDescent="0.25">
      <c r="A1312" s="2">
        <v>1311</v>
      </c>
      <c r="B1312" s="52">
        <v>44103097736</v>
      </c>
      <c r="C1312" s="43" t="s">
        <v>5118</v>
      </c>
      <c r="D1312" s="45">
        <v>8226.4699999999993</v>
      </c>
    </row>
    <row r="1313" spans="1:4" ht="15.75" x14ac:dyDescent="0.25">
      <c r="A1313" s="2">
        <v>1312</v>
      </c>
      <c r="B1313" s="52">
        <v>44103099309</v>
      </c>
      <c r="C1313" s="43" t="s">
        <v>4765</v>
      </c>
      <c r="D1313" s="45">
        <v>3871.61</v>
      </c>
    </row>
    <row r="1314" spans="1:4" ht="15.75" x14ac:dyDescent="0.25">
      <c r="A1314" s="2">
        <v>1313</v>
      </c>
      <c r="B1314" s="52">
        <v>44103101162</v>
      </c>
      <c r="C1314" s="43" t="s">
        <v>5644</v>
      </c>
      <c r="D1314" s="45">
        <v>6829.58</v>
      </c>
    </row>
    <row r="1315" spans="1:4" ht="15.75" x14ac:dyDescent="0.25">
      <c r="A1315" s="2">
        <v>1314</v>
      </c>
      <c r="B1315" s="52">
        <v>44103102308</v>
      </c>
      <c r="C1315" s="43" t="s">
        <v>8119</v>
      </c>
      <c r="D1315" s="45">
        <v>2067</v>
      </c>
    </row>
    <row r="1316" spans="1:4" ht="15.75" x14ac:dyDescent="0.25">
      <c r="A1316" s="2">
        <v>1315</v>
      </c>
      <c r="B1316" s="52">
        <v>44103103661</v>
      </c>
      <c r="C1316" s="43" t="s">
        <v>5746</v>
      </c>
      <c r="D1316" s="45">
        <v>2073.63</v>
      </c>
    </row>
    <row r="1317" spans="1:4" ht="15.75" x14ac:dyDescent="0.25">
      <c r="A1317" s="2">
        <v>1316</v>
      </c>
      <c r="B1317" s="52">
        <v>44103105554</v>
      </c>
      <c r="C1317" s="43" t="s">
        <v>9745</v>
      </c>
      <c r="D1317" s="45">
        <v>2906.68</v>
      </c>
    </row>
    <row r="1318" spans="1:4" ht="15.75" x14ac:dyDescent="0.25">
      <c r="A1318" s="2">
        <v>1317</v>
      </c>
      <c r="B1318" s="52">
        <v>44103105821</v>
      </c>
      <c r="C1318" s="43" t="s">
        <v>7753</v>
      </c>
      <c r="D1318" s="45">
        <v>8673.2099999999991</v>
      </c>
    </row>
    <row r="1319" spans="1:4" ht="15.75" x14ac:dyDescent="0.25">
      <c r="A1319" s="2">
        <v>1318</v>
      </c>
      <c r="B1319" s="52">
        <v>44103106511</v>
      </c>
      <c r="C1319" s="43" t="s">
        <v>6243</v>
      </c>
      <c r="D1319" s="45">
        <v>3763.31</v>
      </c>
    </row>
    <row r="1320" spans="1:4" ht="15.75" x14ac:dyDescent="0.25">
      <c r="A1320" s="2">
        <v>1319</v>
      </c>
      <c r="B1320" s="52">
        <v>44103110220</v>
      </c>
      <c r="C1320" s="43" t="s">
        <v>6412</v>
      </c>
      <c r="D1320" s="45">
        <v>1116.81</v>
      </c>
    </row>
    <row r="1321" spans="1:4" ht="15.75" x14ac:dyDescent="0.25">
      <c r="A1321" s="2">
        <v>1320</v>
      </c>
      <c r="B1321" s="52">
        <v>44103110555</v>
      </c>
      <c r="C1321" s="43" t="s">
        <v>768</v>
      </c>
      <c r="D1321" s="45">
        <v>10210.700000000001</v>
      </c>
    </row>
    <row r="1322" spans="1:4" ht="15.75" x14ac:dyDescent="0.25">
      <c r="A1322" s="2">
        <v>1321</v>
      </c>
      <c r="B1322" s="52">
        <v>44103110752</v>
      </c>
      <c r="C1322" s="43" t="s">
        <v>9746</v>
      </c>
      <c r="D1322" s="45">
        <v>6283.97</v>
      </c>
    </row>
    <row r="1323" spans="1:4" ht="15.75" x14ac:dyDescent="0.25">
      <c r="A1323" s="2">
        <v>1322</v>
      </c>
      <c r="B1323" s="52">
        <v>44103113316</v>
      </c>
      <c r="C1323" s="43" t="s">
        <v>9747</v>
      </c>
      <c r="D1323" s="45">
        <v>1594.04</v>
      </c>
    </row>
    <row r="1324" spans="1:4" ht="15.75" x14ac:dyDescent="0.25">
      <c r="A1324" s="2">
        <v>1323</v>
      </c>
      <c r="B1324" s="52">
        <v>44103115209</v>
      </c>
      <c r="C1324" s="43" t="s">
        <v>9748</v>
      </c>
      <c r="D1324" s="45">
        <v>2865.85</v>
      </c>
    </row>
    <row r="1325" spans="1:4" ht="15.75" x14ac:dyDescent="0.25">
      <c r="A1325" s="2">
        <v>1324</v>
      </c>
      <c r="B1325" s="52">
        <v>44103117695</v>
      </c>
      <c r="C1325" s="43" t="s">
        <v>2281</v>
      </c>
      <c r="D1325" s="45">
        <v>6637.2</v>
      </c>
    </row>
    <row r="1326" spans="1:4" ht="15.75" x14ac:dyDescent="0.25">
      <c r="A1326" s="2">
        <v>1325</v>
      </c>
      <c r="B1326" s="52">
        <v>44103118258</v>
      </c>
      <c r="C1326" s="43" t="s">
        <v>978</v>
      </c>
      <c r="D1326" s="45">
        <v>11517.68</v>
      </c>
    </row>
    <row r="1327" spans="1:4" ht="15.75" x14ac:dyDescent="0.25">
      <c r="A1327" s="2">
        <v>1326</v>
      </c>
      <c r="B1327" s="52">
        <v>44103121417</v>
      </c>
      <c r="C1327" s="43" t="s">
        <v>9749</v>
      </c>
      <c r="D1327" s="45">
        <v>71116.460000000006</v>
      </c>
    </row>
    <row r="1328" spans="1:4" ht="15.75" x14ac:dyDescent="0.25">
      <c r="A1328" s="2">
        <v>1327</v>
      </c>
      <c r="B1328" s="52">
        <v>44103121898</v>
      </c>
      <c r="C1328" s="43" t="s">
        <v>9750</v>
      </c>
      <c r="D1328" s="45">
        <v>5689.12</v>
      </c>
    </row>
    <row r="1329" spans="1:4" ht="15.75" x14ac:dyDescent="0.25">
      <c r="A1329" s="2">
        <v>1328</v>
      </c>
      <c r="B1329" s="52">
        <v>44103123390</v>
      </c>
      <c r="C1329" s="43" t="s">
        <v>9751</v>
      </c>
      <c r="D1329" s="45">
        <v>5000</v>
      </c>
    </row>
    <row r="1330" spans="1:4" ht="15.75" x14ac:dyDescent="0.25">
      <c r="A1330" s="2">
        <v>1329</v>
      </c>
      <c r="B1330" s="52">
        <v>44103125141</v>
      </c>
      <c r="C1330" s="43" t="s">
        <v>9237</v>
      </c>
      <c r="D1330" s="45">
        <v>1265.72</v>
      </c>
    </row>
    <row r="1331" spans="1:4" ht="15.75" x14ac:dyDescent="0.25">
      <c r="A1331" s="2">
        <v>1330</v>
      </c>
      <c r="B1331" s="52">
        <v>44103125419</v>
      </c>
      <c r="C1331" s="43" t="s">
        <v>9752</v>
      </c>
      <c r="D1331" s="45">
        <v>5339.14</v>
      </c>
    </row>
    <row r="1332" spans="1:4" ht="15.75" x14ac:dyDescent="0.25">
      <c r="A1332" s="2">
        <v>1331</v>
      </c>
      <c r="B1332" s="52">
        <v>44103125832</v>
      </c>
      <c r="C1332" s="43" t="s">
        <v>6075</v>
      </c>
      <c r="D1332" s="45">
        <v>100000</v>
      </c>
    </row>
    <row r="1333" spans="1:4" ht="15.75" x14ac:dyDescent="0.25">
      <c r="A1333" s="2">
        <v>1332</v>
      </c>
      <c r="B1333" s="52">
        <v>44103126217</v>
      </c>
      <c r="C1333" s="43" t="s">
        <v>9753</v>
      </c>
      <c r="D1333" s="45">
        <v>3774.12</v>
      </c>
    </row>
    <row r="1334" spans="1:4" ht="15.75" x14ac:dyDescent="0.25">
      <c r="A1334" s="2">
        <v>1333</v>
      </c>
      <c r="B1334" s="52">
        <v>44103127725</v>
      </c>
      <c r="C1334" s="43" t="s">
        <v>7432</v>
      </c>
      <c r="D1334" s="45">
        <v>7785.44</v>
      </c>
    </row>
    <row r="1335" spans="1:4" ht="15.75" x14ac:dyDescent="0.25">
      <c r="A1335" s="2">
        <v>1334</v>
      </c>
      <c r="B1335" s="52">
        <v>44103129980</v>
      </c>
      <c r="C1335" s="43" t="s">
        <v>8501</v>
      </c>
      <c r="D1335" s="45">
        <v>13946</v>
      </c>
    </row>
    <row r="1336" spans="1:4" ht="15.75" x14ac:dyDescent="0.25">
      <c r="A1336" s="2">
        <v>1335</v>
      </c>
      <c r="B1336" s="52">
        <v>44103130797</v>
      </c>
      <c r="C1336" s="43" t="s">
        <v>1114</v>
      </c>
      <c r="D1336" s="45">
        <v>6064.93</v>
      </c>
    </row>
    <row r="1337" spans="1:4" ht="15.75" x14ac:dyDescent="0.25">
      <c r="A1337" s="2">
        <v>1336</v>
      </c>
      <c r="B1337" s="52">
        <v>44103131256</v>
      </c>
      <c r="C1337" s="43" t="s">
        <v>957</v>
      </c>
      <c r="D1337" s="45">
        <v>23527.94</v>
      </c>
    </row>
    <row r="1338" spans="1:4" ht="15.75" x14ac:dyDescent="0.25">
      <c r="A1338" s="2">
        <v>1337</v>
      </c>
      <c r="B1338" s="52">
        <v>44103134587</v>
      </c>
      <c r="C1338" s="43" t="s">
        <v>8451</v>
      </c>
      <c r="D1338" s="45">
        <v>1920</v>
      </c>
    </row>
    <row r="1339" spans="1:4" ht="15.75" x14ac:dyDescent="0.25">
      <c r="A1339" s="2">
        <v>1338</v>
      </c>
      <c r="B1339" s="52">
        <v>44103135879</v>
      </c>
      <c r="C1339" s="43" t="s">
        <v>8645</v>
      </c>
      <c r="D1339" s="45">
        <v>3534.06</v>
      </c>
    </row>
    <row r="1340" spans="1:4" ht="15.75" x14ac:dyDescent="0.25">
      <c r="A1340" s="2">
        <v>1339</v>
      </c>
      <c r="B1340" s="52">
        <v>44103137723</v>
      </c>
      <c r="C1340" s="43" t="s">
        <v>4781</v>
      </c>
      <c r="D1340" s="45">
        <v>3358.15</v>
      </c>
    </row>
    <row r="1341" spans="1:4" ht="15.75" x14ac:dyDescent="0.25">
      <c r="A1341" s="2">
        <v>1340</v>
      </c>
      <c r="B1341" s="52">
        <v>44103137988</v>
      </c>
      <c r="C1341" s="43" t="s">
        <v>4010</v>
      </c>
      <c r="D1341" s="45">
        <v>2391.2600000000002</v>
      </c>
    </row>
    <row r="1342" spans="1:4" ht="15.75" x14ac:dyDescent="0.25">
      <c r="A1342" s="2">
        <v>1341</v>
      </c>
      <c r="B1342" s="52">
        <v>44103139673</v>
      </c>
      <c r="C1342" s="43" t="s">
        <v>1251</v>
      </c>
      <c r="D1342" s="45">
        <v>1610.12</v>
      </c>
    </row>
    <row r="1343" spans="1:4" ht="15.75" x14ac:dyDescent="0.25">
      <c r="A1343" s="2">
        <v>1342</v>
      </c>
      <c r="B1343" s="52">
        <v>44103141381</v>
      </c>
      <c r="C1343" s="43" t="s">
        <v>9754</v>
      </c>
      <c r="D1343" s="45">
        <v>14649.73</v>
      </c>
    </row>
    <row r="1344" spans="1:4" ht="15.75" x14ac:dyDescent="0.25">
      <c r="A1344" s="2">
        <v>1343</v>
      </c>
      <c r="B1344" s="52">
        <v>44103142635</v>
      </c>
      <c r="C1344" s="43" t="s">
        <v>4165</v>
      </c>
      <c r="D1344" s="45">
        <v>4485.8599999999997</v>
      </c>
    </row>
    <row r="1345" spans="1:4" ht="15.75" x14ac:dyDescent="0.25">
      <c r="A1345" s="2">
        <v>1344</v>
      </c>
      <c r="B1345" s="52">
        <v>44103144797</v>
      </c>
      <c r="C1345" s="43" t="s">
        <v>2188</v>
      </c>
      <c r="D1345" s="45">
        <v>9415.7999999999993</v>
      </c>
    </row>
    <row r="1346" spans="1:4" ht="15.75" x14ac:dyDescent="0.25">
      <c r="A1346" s="2">
        <v>1345</v>
      </c>
      <c r="B1346" s="52">
        <v>44103146779</v>
      </c>
      <c r="C1346" s="43" t="s">
        <v>6049</v>
      </c>
      <c r="D1346" s="45">
        <v>2278</v>
      </c>
    </row>
    <row r="1347" spans="1:4" ht="15.75" x14ac:dyDescent="0.25">
      <c r="A1347" s="2">
        <v>1346</v>
      </c>
      <c r="B1347" s="52">
        <v>44103146976</v>
      </c>
      <c r="C1347" s="43" t="s">
        <v>9755</v>
      </c>
      <c r="D1347" s="45">
        <v>3687.78</v>
      </c>
    </row>
    <row r="1348" spans="1:4" ht="15.75" x14ac:dyDescent="0.25">
      <c r="A1348" s="2">
        <v>1347</v>
      </c>
      <c r="B1348" s="52">
        <v>45402000612</v>
      </c>
      <c r="C1348" s="43" t="s">
        <v>9756</v>
      </c>
      <c r="D1348" s="45">
        <v>28406.91</v>
      </c>
    </row>
    <row r="1349" spans="1:4" ht="15.75" x14ac:dyDescent="0.25">
      <c r="A1349" s="2">
        <v>1348</v>
      </c>
      <c r="B1349" s="52">
        <v>45403012816</v>
      </c>
      <c r="C1349" s="43" t="s">
        <v>9757</v>
      </c>
      <c r="D1349" s="45">
        <v>24486</v>
      </c>
    </row>
    <row r="1350" spans="1:4" ht="15.75" x14ac:dyDescent="0.25">
      <c r="A1350" s="2">
        <v>1349</v>
      </c>
      <c r="B1350" s="52">
        <v>45403018359</v>
      </c>
      <c r="C1350" s="43" t="s">
        <v>9758</v>
      </c>
      <c r="D1350" s="45">
        <v>2671.18</v>
      </c>
    </row>
    <row r="1351" spans="1:4" ht="15.75" x14ac:dyDescent="0.25">
      <c r="A1351" s="2">
        <v>1350</v>
      </c>
      <c r="B1351" s="52">
        <v>45403020048</v>
      </c>
      <c r="C1351" s="43" t="s">
        <v>7276</v>
      </c>
      <c r="D1351" s="45">
        <v>2969.47</v>
      </c>
    </row>
    <row r="1352" spans="1:4" ht="15.75" x14ac:dyDescent="0.25">
      <c r="A1352" s="2">
        <v>1351</v>
      </c>
      <c r="B1352" s="52">
        <v>45403023006</v>
      </c>
      <c r="C1352" s="43" t="s">
        <v>9759</v>
      </c>
      <c r="D1352" s="45">
        <v>8628.9</v>
      </c>
    </row>
    <row r="1353" spans="1:4" ht="15.75" x14ac:dyDescent="0.25">
      <c r="A1353" s="2">
        <v>1352</v>
      </c>
      <c r="B1353" s="52">
        <v>45403023294</v>
      </c>
      <c r="C1353" s="43" t="s">
        <v>2221</v>
      </c>
      <c r="D1353" s="45">
        <v>48754.28</v>
      </c>
    </row>
    <row r="1354" spans="1:4" ht="15.75" x14ac:dyDescent="0.25">
      <c r="A1354" s="2">
        <v>1353</v>
      </c>
      <c r="B1354" s="52">
        <v>45403024406</v>
      </c>
      <c r="C1354" s="43" t="s">
        <v>7067</v>
      </c>
      <c r="D1354" s="45">
        <v>62539.6</v>
      </c>
    </row>
    <row r="1355" spans="1:4" ht="15.75" x14ac:dyDescent="0.25">
      <c r="A1355" s="2">
        <v>1354</v>
      </c>
      <c r="B1355" s="52">
        <v>45403025238</v>
      </c>
      <c r="C1355" s="43" t="s">
        <v>9760</v>
      </c>
      <c r="D1355" s="45">
        <v>17760.52</v>
      </c>
    </row>
    <row r="1356" spans="1:4" ht="15.75" x14ac:dyDescent="0.25">
      <c r="A1356" s="2">
        <v>1355</v>
      </c>
      <c r="B1356" s="52">
        <v>45403026426</v>
      </c>
      <c r="C1356" s="43" t="s">
        <v>1572</v>
      </c>
      <c r="D1356" s="45">
        <v>25259.86</v>
      </c>
    </row>
    <row r="1357" spans="1:4" ht="15.75" x14ac:dyDescent="0.25">
      <c r="A1357" s="2">
        <v>1356</v>
      </c>
      <c r="B1357" s="52">
        <v>45403031588</v>
      </c>
      <c r="C1357" s="43" t="s">
        <v>9761</v>
      </c>
      <c r="D1357" s="45">
        <v>3350.43</v>
      </c>
    </row>
    <row r="1358" spans="1:4" ht="15.75" x14ac:dyDescent="0.25">
      <c r="A1358" s="2">
        <v>1357</v>
      </c>
      <c r="B1358" s="52">
        <v>45403031802</v>
      </c>
      <c r="C1358" s="43" t="s">
        <v>277</v>
      </c>
      <c r="D1358" s="45">
        <v>1116.81</v>
      </c>
    </row>
    <row r="1359" spans="1:4" ht="15.75" x14ac:dyDescent="0.25">
      <c r="A1359" s="2">
        <v>1358</v>
      </c>
      <c r="B1359" s="52">
        <v>45403033485</v>
      </c>
      <c r="C1359" s="43" t="s">
        <v>9762</v>
      </c>
      <c r="D1359" s="45">
        <v>1300</v>
      </c>
    </row>
    <row r="1360" spans="1:4" ht="15.75" x14ac:dyDescent="0.25">
      <c r="A1360" s="2">
        <v>1359</v>
      </c>
      <c r="B1360" s="52">
        <v>45403037561</v>
      </c>
      <c r="C1360" s="43" t="s">
        <v>289</v>
      </c>
      <c r="D1360" s="45">
        <v>4335.78</v>
      </c>
    </row>
    <row r="1361" spans="1:4" ht="15.75" x14ac:dyDescent="0.25">
      <c r="A1361" s="2">
        <v>1360</v>
      </c>
      <c r="B1361" s="52">
        <v>45403039030</v>
      </c>
      <c r="C1361" s="43" t="s">
        <v>9763</v>
      </c>
      <c r="D1361" s="45">
        <v>33798.18</v>
      </c>
    </row>
    <row r="1362" spans="1:4" ht="15.75" x14ac:dyDescent="0.25">
      <c r="A1362" s="2">
        <v>1361</v>
      </c>
      <c r="B1362" s="52">
        <v>45403042242</v>
      </c>
      <c r="C1362" s="43" t="s">
        <v>9764</v>
      </c>
      <c r="D1362" s="45">
        <v>20460.36</v>
      </c>
    </row>
    <row r="1363" spans="1:4" ht="15.75" x14ac:dyDescent="0.25">
      <c r="A1363" s="2">
        <v>1362</v>
      </c>
      <c r="B1363" s="52">
        <v>45403045766</v>
      </c>
      <c r="C1363" s="43" t="s">
        <v>1013</v>
      </c>
      <c r="D1363" s="45">
        <v>15971.38</v>
      </c>
    </row>
    <row r="1364" spans="1:4" ht="15.75" x14ac:dyDescent="0.25">
      <c r="A1364" s="2">
        <v>1363</v>
      </c>
      <c r="B1364" s="52">
        <v>45403046545</v>
      </c>
      <c r="C1364" s="43" t="s">
        <v>9765</v>
      </c>
      <c r="D1364" s="45">
        <v>1749.15</v>
      </c>
    </row>
    <row r="1365" spans="1:4" ht="15.75" x14ac:dyDescent="0.25">
      <c r="A1365" s="2">
        <v>1364</v>
      </c>
      <c r="B1365" s="52">
        <v>45403049734</v>
      </c>
      <c r="C1365" s="43" t="s">
        <v>2587</v>
      </c>
      <c r="D1365" s="45">
        <v>34866</v>
      </c>
    </row>
    <row r="1366" spans="1:4" ht="15.75" x14ac:dyDescent="0.25">
      <c r="A1366" s="2">
        <v>1365</v>
      </c>
      <c r="B1366" s="52">
        <v>45403052062</v>
      </c>
      <c r="C1366" s="43" t="s">
        <v>655</v>
      </c>
      <c r="D1366" s="45">
        <v>1771.87</v>
      </c>
    </row>
    <row r="1367" spans="1:4" ht="15.75" x14ac:dyDescent="0.25">
      <c r="A1367" s="2">
        <v>1366</v>
      </c>
      <c r="B1367" s="52">
        <v>45403054909</v>
      </c>
      <c r="C1367" s="43" t="s">
        <v>9766</v>
      </c>
      <c r="D1367" s="45">
        <v>6086.12</v>
      </c>
    </row>
    <row r="1368" spans="1:4" ht="15.75" x14ac:dyDescent="0.25">
      <c r="A1368" s="2">
        <v>1367</v>
      </c>
      <c r="B1368" s="52">
        <v>45403055139</v>
      </c>
      <c r="C1368" s="43" t="s">
        <v>6534</v>
      </c>
      <c r="D1368" s="45">
        <v>2839.03</v>
      </c>
    </row>
    <row r="1369" spans="1:4" ht="15.75" x14ac:dyDescent="0.25">
      <c r="A1369" s="2">
        <v>1368</v>
      </c>
      <c r="B1369" s="52">
        <v>45403055389</v>
      </c>
      <c r="C1369" s="43" t="s">
        <v>9767</v>
      </c>
      <c r="D1369" s="45">
        <v>7921.77</v>
      </c>
    </row>
    <row r="1370" spans="1:4" ht="15.75" x14ac:dyDescent="0.25">
      <c r="A1370" s="2">
        <v>1369</v>
      </c>
      <c r="B1370" s="52">
        <v>45403055656</v>
      </c>
      <c r="C1370" s="43" t="s">
        <v>8895</v>
      </c>
      <c r="D1370" s="45">
        <v>1168.04</v>
      </c>
    </row>
    <row r="1371" spans="1:4" ht="15.75" x14ac:dyDescent="0.25">
      <c r="A1371" s="2">
        <v>1370</v>
      </c>
      <c r="B1371" s="52">
        <v>45403058332</v>
      </c>
      <c r="C1371" s="43" t="s">
        <v>5690</v>
      </c>
      <c r="D1371" s="45">
        <v>4422.8500000000004</v>
      </c>
    </row>
    <row r="1372" spans="1:4" ht="15.75" x14ac:dyDescent="0.25">
      <c r="A1372" s="2">
        <v>1371</v>
      </c>
      <c r="B1372" s="52">
        <v>45404007013</v>
      </c>
      <c r="C1372" s="43" t="s">
        <v>6638</v>
      </c>
      <c r="D1372" s="45">
        <v>10973.37</v>
      </c>
    </row>
    <row r="1373" spans="1:4" ht="15.75" x14ac:dyDescent="0.25">
      <c r="A1373" s="2">
        <v>1372</v>
      </c>
      <c r="B1373" s="52">
        <v>46103001507</v>
      </c>
      <c r="C1373" s="43" t="s">
        <v>9768</v>
      </c>
      <c r="D1373" s="45">
        <v>100000</v>
      </c>
    </row>
    <row r="1374" spans="1:4" ht="15.75" x14ac:dyDescent="0.25">
      <c r="A1374" s="2">
        <v>1373</v>
      </c>
      <c r="B1374" s="52">
        <v>46103001545</v>
      </c>
      <c r="C1374" s="43" t="s">
        <v>9769</v>
      </c>
      <c r="D1374" s="45">
        <v>3316.95</v>
      </c>
    </row>
    <row r="1375" spans="1:4" ht="15.75" x14ac:dyDescent="0.25">
      <c r="A1375" s="2">
        <v>1374</v>
      </c>
      <c r="B1375" s="52">
        <v>46103002659</v>
      </c>
      <c r="C1375" s="43" t="s">
        <v>4394</v>
      </c>
      <c r="D1375" s="45">
        <v>1089.26</v>
      </c>
    </row>
    <row r="1376" spans="1:4" ht="15.75" x14ac:dyDescent="0.25">
      <c r="A1376" s="2">
        <v>1375</v>
      </c>
      <c r="B1376" s="52">
        <v>46103003940</v>
      </c>
      <c r="C1376" s="43" t="s">
        <v>2927</v>
      </c>
      <c r="D1376" s="45">
        <v>26500</v>
      </c>
    </row>
    <row r="1377" spans="1:4" ht="15.75" x14ac:dyDescent="0.25">
      <c r="A1377" s="2">
        <v>1376</v>
      </c>
      <c r="B1377" s="52">
        <v>46103005138</v>
      </c>
      <c r="C1377" s="43" t="s">
        <v>9770</v>
      </c>
      <c r="D1377" s="45">
        <v>7044.25</v>
      </c>
    </row>
    <row r="1378" spans="1:4" ht="15.75" x14ac:dyDescent="0.25">
      <c r="A1378" s="2">
        <v>1377</v>
      </c>
      <c r="B1378" s="52">
        <v>47103002107</v>
      </c>
      <c r="C1378" s="43" t="s">
        <v>6461</v>
      </c>
      <c r="D1378" s="45">
        <v>5158.75</v>
      </c>
    </row>
    <row r="1379" spans="1:4" ht="15.75" x14ac:dyDescent="0.25">
      <c r="A1379" s="2">
        <v>1378</v>
      </c>
      <c r="B1379" s="52">
        <v>47403002110</v>
      </c>
      <c r="C1379" s="43" t="s">
        <v>5156</v>
      </c>
      <c r="D1379" s="45">
        <v>10785.97</v>
      </c>
    </row>
    <row r="1380" spans="1:4" ht="15.75" x14ac:dyDescent="0.25">
      <c r="A1380" s="2">
        <v>1379</v>
      </c>
      <c r="B1380" s="52">
        <v>47404000066</v>
      </c>
      <c r="C1380" s="43" t="s">
        <v>9771</v>
      </c>
      <c r="D1380" s="45">
        <v>200000</v>
      </c>
    </row>
    <row r="1381" spans="1:4" ht="15.75" x14ac:dyDescent="0.25">
      <c r="A1381" s="2">
        <v>1380</v>
      </c>
      <c r="B1381" s="52">
        <v>47404006745</v>
      </c>
      <c r="C1381" s="43" t="s">
        <v>1884</v>
      </c>
      <c r="D1381" s="45">
        <v>7053.65</v>
      </c>
    </row>
    <row r="1382" spans="1:4" ht="15.75" x14ac:dyDescent="0.25">
      <c r="A1382" s="2">
        <v>1381</v>
      </c>
      <c r="B1382" s="52">
        <v>48501004803</v>
      </c>
      <c r="C1382" s="43" t="s">
        <v>5927</v>
      </c>
      <c r="D1382" s="45">
        <v>6586.63</v>
      </c>
    </row>
    <row r="1383" spans="1:4" ht="15.75" x14ac:dyDescent="0.25">
      <c r="A1383" s="2">
        <v>1382</v>
      </c>
      <c r="B1383" s="52">
        <v>48502006750</v>
      </c>
      <c r="C1383" s="43" t="s">
        <v>4357</v>
      </c>
      <c r="D1383" s="45">
        <v>588.19000000000005</v>
      </c>
    </row>
    <row r="1384" spans="1:4" ht="15.75" x14ac:dyDescent="0.25">
      <c r="A1384" s="2">
        <v>1383</v>
      </c>
      <c r="B1384" s="52">
        <v>48503003380</v>
      </c>
      <c r="C1384" s="43" t="s">
        <v>2311</v>
      </c>
      <c r="D1384" s="45">
        <v>56048.08</v>
      </c>
    </row>
    <row r="1385" spans="1:4" ht="15.75" x14ac:dyDescent="0.25">
      <c r="A1385" s="2">
        <v>1384</v>
      </c>
      <c r="B1385" s="52">
        <v>48503009650</v>
      </c>
      <c r="C1385" s="43" t="s">
        <v>2771</v>
      </c>
      <c r="D1385" s="45">
        <v>5091.3500000000004</v>
      </c>
    </row>
    <row r="1386" spans="1:4" ht="15.75" x14ac:dyDescent="0.25">
      <c r="A1386" s="2">
        <v>1385</v>
      </c>
      <c r="B1386" s="52">
        <v>48503009773</v>
      </c>
      <c r="C1386" s="43" t="s">
        <v>2254</v>
      </c>
      <c r="D1386" s="45">
        <v>8660.0400000000009</v>
      </c>
    </row>
    <row r="1387" spans="1:4" ht="15.75" x14ac:dyDescent="0.25">
      <c r="A1387" s="2">
        <v>1386</v>
      </c>
      <c r="B1387" s="52">
        <v>48503015534</v>
      </c>
      <c r="C1387" s="43" t="s">
        <v>238</v>
      </c>
      <c r="D1387" s="45">
        <v>6879.82</v>
      </c>
    </row>
    <row r="1388" spans="1:4" ht="15.75" x14ac:dyDescent="0.25">
      <c r="A1388" s="2">
        <v>1387</v>
      </c>
      <c r="B1388" s="52">
        <v>48503021920</v>
      </c>
      <c r="C1388" s="43" t="s">
        <v>1153</v>
      </c>
      <c r="D1388" s="45">
        <v>2032.57</v>
      </c>
    </row>
    <row r="1389" spans="1:4" ht="15.75" x14ac:dyDescent="0.25">
      <c r="A1389" s="2">
        <v>1388</v>
      </c>
      <c r="B1389" s="52">
        <v>48503022589</v>
      </c>
      <c r="C1389" s="43" t="s">
        <v>9772</v>
      </c>
      <c r="D1389" s="45">
        <v>95392.87</v>
      </c>
    </row>
    <row r="1390" spans="1:4" ht="15.75" x14ac:dyDescent="0.25">
      <c r="A1390" s="2">
        <v>1389</v>
      </c>
      <c r="B1390" s="52">
        <v>48503023866</v>
      </c>
      <c r="C1390" s="43" t="s">
        <v>9773</v>
      </c>
      <c r="D1390" s="45">
        <v>21400</v>
      </c>
    </row>
    <row r="1391" spans="1:4" ht="15.75" x14ac:dyDescent="0.25">
      <c r="A1391" s="2">
        <v>1390</v>
      </c>
      <c r="B1391" s="52">
        <v>48503025299</v>
      </c>
      <c r="C1391" s="43" t="s">
        <v>9774</v>
      </c>
      <c r="D1391" s="45">
        <v>658.92</v>
      </c>
    </row>
    <row r="1392" spans="1:4" ht="15.75" x14ac:dyDescent="0.25">
      <c r="A1392" s="2">
        <v>1391</v>
      </c>
      <c r="B1392" s="52">
        <v>48503026063</v>
      </c>
      <c r="C1392" s="43" t="s">
        <v>9775</v>
      </c>
      <c r="D1392" s="45">
        <v>14489.13</v>
      </c>
    </row>
    <row r="1393" spans="1:4" ht="15.75" x14ac:dyDescent="0.25">
      <c r="A1393" s="2">
        <v>1392</v>
      </c>
      <c r="B1393" s="52">
        <v>48503026523</v>
      </c>
      <c r="C1393" s="43" t="s">
        <v>9776</v>
      </c>
      <c r="D1393" s="45">
        <v>6682.05</v>
      </c>
    </row>
    <row r="1394" spans="1:4" ht="15.75" x14ac:dyDescent="0.25">
      <c r="A1394" s="2">
        <v>1393</v>
      </c>
      <c r="B1394" s="52">
        <v>48702002179</v>
      </c>
      <c r="C1394" s="43" t="s">
        <v>5052</v>
      </c>
      <c r="D1394" s="45">
        <v>1947.71</v>
      </c>
    </row>
    <row r="1395" spans="1:4" ht="15.75" x14ac:dyDescent="0.25">
      <c r="A1395" s="2">
        <v>1394</v>
      </c>
      <c r="B1395" s="52">
        <v>48703002265</v>
      </c>
      <c r="C1395" s="43" t="s">
        <v>1729</v>
      </c>
      <c r="D1395" s="45">
        <v>12830</v>
      </c>
    </row>
    <row r="1396" spans="1:4" ht="15.75" x14ac:dyDescent="0.25">
      <c r="A1396" s="2">
        <v>1395</v>
      </c>
      <c r="B1396" s="52">
        <v>48703002636</v>
      </c>
      <c r="C1396" s="43" t="s">
        <v>8387</v>
      </c>
      <c r="D1396" s="45">
        <v>898.97</v>
      </c>
    </row>
    <row r="1397" spans="1:4" ht="15.75" x14ac:dyDescent="0.25">
      <c r="A1397" s="2">
        <v>1396</v>
      </c>
      <c r="B1397" s="52">
        <v>49003002700</v>
      </c>
      <c r="C1397" s="43" t="s">
        <v>946</v>
      </c>
      <c r="D1397" s="45">
        <v>16864.29</v>
      </c>
    </row>
    <row r="1398" spans="1:4" ht="15.75" x14ac:dyDescent="0.25">
      <c r="A1398" s="2">
        <v>1397</v>
      </c>
      <c r="B1398" s="52">
        <v>49203002741</v>
      </c>
      <c r="C1398" s="43" t="s">
        <v>1362</v>
      </c>
      <c r="D1398" s="45">
        <v>7425</v>
      </c>
    </row>
    <row r="1399" spans="1:4" ht="15.75" x14ac:dyDescent="0.25">
      <c r="A1399" s="2">
        <v>1398</v>
      </c>
      <c r="B1399" s="52">
        <v>49203003662</v>
      </c>
      <c r="C1399" s="43" t="s">
        <v>4003</v>
      </c>
      <c r="D1399" s="45">
        <v>73840</v>
      </c>
    </row>
    <row r="1400" spans="1:4" ht="15.75" x14ac:dyDescent="0.25">
      <c r="A1400" s="2">
        <v>1399</v>
      </c>
      <c r="B1400" s="52">
        <v>50002050031</v>
      </c>
      <c r="C1400" s="43" t="s">
        <v>1662</v>
      </c>
      <c r="D1400" s="45">
        <v>18390.79</v>
      </c>
    </row>
    <row r="1401" spans="1:4" ht="15.75" x14ac:dyDescent="0.25">
      <c r="A1401" s="2">
        <v>1400</v>
      </c>
      <c r="B1401" s="52">
        <v>50002170541</v>
      </c>
      <c r="C1401" s="43" t="s">
        <v>267</v>
      </c>
      <c r="D1401" s="45">
        <v>1974.82</v>
      </c>
    </row>
    <row r="1402" spans="1:4" ht="15.75" x14ac:dyDescent="0.25">
      <c r="A1402" s="2">
        <v>1401</v>
      </c>
      <c r="B1402" s="52">
        <v>50003030441</v>
      </c>
      <c r="C1402" s="43" t="s">
        <v>8174</v>
      </c>
      <c r="D1402" s="45">
        <v>98044.7</v>
      </c>
    </row>
    <row r="1403" spans="1:4" ht="15.75" x14ac:dyDescent="0.25">
      <c r="A1403" s="2">
        <v>1402</v>
      </c>
      <c r="B1403" s="52">
        <v>50003053321</v>
      </c>
      <c r="C1403" s="43" t="s">
        <v>1237</v>
      </c>
      <c r="D1403" s="45">
        <v>3412.06</v>
      </c>
    </row>
    <row r="1404" spans="1:4" ht="15.75" x14ac:dyDescent="0.25">
      <c r="A1404" s="2">
        <v>1403</v>
      </c>
      <c r="B1404" s="52">
        <v>50003069801</v>
      </c>
      <c r="C1404" s="43" t="s">
        <v>5207</v>
      </c>
      <c r="D1404" s="45">
        <v>100000</v>
      </c>
    </row>
    <row r="1405" spans="1:4" ht="15.75" x14ac:dyDescent="0.25">
      <c r="A1405" s="2">
        <v>1404</v>
      </c>
      <c r="B1405" s="52">
        <v>50003092511</v>
      </c>
      <c r="C1405" s="43" t="s">
        <v>4825</v>
      </c>
      <c r="D1405" s="45">
        <v>1362.51</v>
      </c>
    </row>
    <row r="1406" spans="1:4" ht="15.75" x14ac:dyDescent="0.25">
      <c r="A1406" s="2">
        <v>1405</v>
      </c>
      <c r="B1406" s="52">
        <v>50003146871</v>
      </c>
      <c r="C1406" s="43" t="s">
        <v>2272</v>
      </c>
      <c r="D1406" s="45">
        <v>38038.9</v>
      </c>
    </row>
    <row r="1407" spans="1:4" ht="15.75" x14ac:dyDescent="0.25">
      <c r="A1407" s="2">
        <v>1406</v>
      </c>
      <c r="B1407" s="52">
        <v>50003250191</v>
      </c>
      <c r="C1407" s="43" t="s">
        <v>692</v>
      </c>
      <c r="D1407" s="45">
        <v>7018.93</v>
      </c>
    </row>
    <row r="1408" spans="1:4" ht="15.75" x14ac:dyDescent="0.25">
      <c r="A1408" s="2">
        <v>1407</v>
      </c>
      <c r="B1408" s="52">
        <v>50003272451</v>
      </c>
      <c r="C1408" s="43" t="s">
        <v>9777</v>
      </c>
      <c r="D1408" s="45">
        <v>97704.54</v>
      </c>
    </row>
    <row r="1409" spans="1:4" ht="15.75" x14ac:dyDescent="0.25">
      <c r="A1409" s="2">
        <v>1408</v>
      </c>
      <c r="B1409" s="52">
        <v>50003298751</v>
      </c>
      <c r="C1409" s="43" t="s">
        <v>9778</v>
      </c>
      <c r="D1409" s="45">
        <v>45459.51</v>
      </c>
    </row>
    <row r="1410" spans="1:4" ht="15.75" x14ac:dyDescent="0.25">
      <c r="A1410" s="2">
        <v>1409</v>
      </c>
      <c r="B1410" s="52">
        <v>50003355791</v>
      </c>
      <c r="C1410" s="43" t="s">
        <v>5351</v>
      </c>
      <c r="D1410" s="45">
        <v>2350.62</v>
      </c>
    </row>
    <row r="1411" spans="1:4" ht="15.75" x14ac:dyDescent="0.25">
      <c r="A1411" s="2">
        <v>1410</v>
      </c>
      <c r="B1411" s="52">
        <v>50003355861</v>
      </c>
      <c r="C1411" s="43" t="s">
        <v>7758</v>
      </c>
      <c r="D1411" s="45">
        <v>9840</v>
      </c>
    </row>
    <row r="1412" spans="1:4" ht="15.75" x14ac:dyDescent="0.25">
      <c r="A1412" s="2">
        <v>1411</v>
      </c>
      <c r="B1412" s="52">
        <v>50003469881</v>
      </c>
      <c r="C1412" s="43" t="s">
        <v>3060</v>
      </c>
      <c r="D1412" s="45">
        <v>4538.33</v>
      </c>
    </row>
    <row r="1413" spans="1:4" ht="15.75" x14ac:dyDescent="0.25">
      <c r="A1413" s="2">
        <v>1412</v>
      </c>
      <c r="B1413" s="52">
        <v>50003500051</v>
      </c>
      <c r="C1413" s="43" t="s">
        <v>9779</v>
      </c>
      <c r="D1413" s="45">
        <v>7248.08</v>
      </c>
    </row>
    <row r="1414" spans="1:4" ht="15.75" x14ac:dyDescent="0.25">
      <c r="A1414" s="2">
        <v>1413</v>
      </c>
      <c r="B1414" s="52">
        <v>50003600851</v>
      </c>
      <c r="C1414" s="43" t="s">
        <v>1544</v>
      </c>
      <c r="D1414" s="45">
        <v>20256</v>
      </c>
    </row>
    <row r="1415" spans="1:4" ht="15.75" x14ac:dyDescent="0.25">
      <c r="A1415" s="2">
        <v>1414</v>
      </c>
      <c r="B1415" s="52">
        <v>50003603561</v>
      </c>
      <c r="C1415" s="43" t="s">
        <v>5642</v>
      </c>
      <c r="D1415" s="45">
        <v>49562.11</v>
      </c>
    </row>
    <row r="1416" spans="1:4" ht="15.75" x14ac:dyDescent="0.25">
      <c r="A1416" s="2">
        <v>1415</v>
      </c>
      <c r="B1416" s="52">
        <v>50003618711</v>
      </c>
      <c r="C1416" s="43" t="s">
        <v>1573</v>
      </c>
      <c r="D1416" s="45">
        <v>12066.53</v>
      </c>
    </row>
    <row r="1417" spans="1:4" ht="15.75" x14ac:dyDescent="0.25">
      <c r="A1417" s="2">
        <v>1416</v>
      </c>
      <c r="B1417" s="52">
        <v>50003619331</v>
      </c>
      <c r="C1417" s="43" t="s">
        <v>1919</v>
      </c>
      <c r="D1417" s="45">
        <v>2135.9499999999998</v>
      </c>
    </row>
    <row r="1418" spans="1:4" ht="15.75" x14ac:dyDescent="0.25">
      <c r="A1418" s="2">
        <v>1417</v>
      </c>
      <c r="B1418" s="52">
        <v>50003630201</v>
      </c>
      <c r="C1418" s="43" t="s">
        <v>5626</v>
      </c>
      <c r="D1418" s="45">
        <v>43515.09</v>
      </c>
    </row>
    <row r="1419" spans="1:4" ht="15.75" x14ac:dyDescent="0.25">
      <c r="A1419" s="2">
        <v>1418</v>
      </c>
      <c r="B1419" s="52">
        <v>50003635891</v>
      </c>
      <c r="C1419" s="43" t="s">
        <v>7883</v>
      </c>
      <c r="D1419" s="45">
        <v>3599.2</v>
      </c>
    </row>
    <row r="1420" spans="1:4" ht="15.75" x14ac:dyDescent="0.25">
      <c r="A1420" s="2">
        <v>1419</v>
      </c>
      <c r="B1420" s="52">
        <v>50003669671</v>
      </c>
      <c r="C1420" s="43" t="s">
        <v>118</v>
      </c>
      <c r="D1420" s="45">
        <v>30393.53</v>
      </c>
    </row>
    <row r="1421" spans="1:4" ht="15.75" x14ac:dyDescent="0.25">
      <c r="A1421" s="2">
        <v>1420</v>
      </c>
      <c r="B1421" s="52">
        <v>50003700941</v>
      </c>
      <c r="C1421" s="43" t="s">
        <v>1509</v>
      </c>
      <c r="D1421" s="45">
        <v>13331.11</v>
      </c>
    </row>
    <row r="1422" spans="1:4" ht="31.5" x14ac:dyDescent="0.25">
      <c r="A1422" s="2">
        <v>1421</v>
      </c>
      <c r="B1422" s="52">
        <v>50003704731</v>
      </c>
      <c r="C1422" s="43" t="s">
        <v>6168</v>
      </c>
      <c r="D1422" s="45">
        <v>100000</v>
      </c>
    </row>
    <row r="1423" spans="1:4" ht="15.75" x14ac:dyDescent="0.25">
      <c r="A1423" s="2">
        <v>1422</v>
      </c>
      <c r="B1423" s="52">
        <v>50003716891</v>
      </c>
      <c r="C1423" s="43" t="s">
        <v>377</v>
      </c>
      <c r="D1423" s="45">
        <v>12930.88</v>
      </c>
    </row>
    <row r="1424" spans="1:4" ht="15.75" x14ac:dyDescent="0.25">
      <c r="A1424" s="2">
        <v>1423</v>
      </c>
      <c r="B1424" s="52">
        <v>50003766591</v>
      </c>
      <c r="C1424" s="43" t="s">
        <v>8394</v>
      </c>
      <c r="D1424" s="45">
        <v>18993.46</v>
      </c>
    </row>
    <row r="1425" spans="1:4" ht="15.75" x14ac:dyDescent="0.25">
      <c r="A1425" s="2">
        <v>1424</v>
      </c>
      <c r="B1425" s="52">
        <v>50003780491</v>
      </c>
      <c r="C1425" s="43" t="s">
        <v>4638</v>
      </c>
      <c r="D1425" s="45">
        <v>10977.63</v>
      </c>
    </row>
    <row r="1426" spans="1:4" ht="15.75" x14ac:dyDescent="0.25">
      <c r="A1426" s="2">
        <v>1425</v>
      </c>
      <c r="B1426" s="52">
        <v>50003829331</v>
      </c>
      <c r="C1426" s="43" t="s">
        <v>1430</v>
      </c>
      <c r="D1426" s="45">
        <v>34400</v>
      </c>
    </row>
    <row r="1427" spans="1:4" ht="15.75" x14ac:dyDescent="0.25">
      <c r="A1427" s="2">
        <v>1426</v>
      </c>
      <c r="B1427" s="52">
        <v>50003850021</v>
      </c>
      <c r="C1427" s="43" t="s">
        <v>4435</v>
      </c>
      <c r="D1427" s="45">
        <v>10130.91</v>
      </c>
    </row>
    <row r="1428" spans="1:4" ht="15.75" x14ac:dyDescent="0.25">
      <c r="A1428" s="2">
        <v>1427</v>
      </c>
      <c r="B1428" s="52">
        <v>50003858241</v>
      </c>
      <c r="C1428" s="43" t="s">
        <v>8130</v>
      </c>
      <c r="D1428" s="45">
        <v>65090</v>
      </c>
    </row>
    <row r="1429" spans="1:4" ht="15.75" x14ac:dyDescent="0.25">
      <c r="A1429" s="2">
        <v>1428</v>
      </c>
      <c r="B1429" s="52">
        <v>50003872141</v>
      </c>
      <c r="C1429" s="43" t="s">
        <v>6162</v>
      </c>
      <c r="D1429" s="45">
        <v>15945.97</v>
      </c>
    </row>
    <row r="1430" spans="1:4" ht="15.75" x14ac:dyDescent="0.25">
      <c r="A1430" s="2">
        <v>1429</v>
      </c>
      <c r="B1430" s="52">
        <v>50003874161</v>
      </c>
      <c r="C1430" s="43" t="s">
        <v>5599</v>
      </c>
      <c r="D1430" s="45">
        <v>5460.06</v>
      </c>
    </row>
    <row r="1431" spans="1:4" ht="15.75" x14ac:dyDescent="0.25">
      <c r="A1431" s="2">
        <v>1430</v>
      </c>
      <c r="B1431" s="52">
        <v>50003884511</v>
      </c>
      <c r="C1431" s="43" t="s">
        <v>1003</v>
      </c>
      <c r="D1431" s="45">
        <v>8977.5300000000007</v>
      </c>
    </row>
    <row r="1432" spans="1:4" ht="15.75" x14ac:dyDescent="0.25">
      <c r="A1432" s="2">
        <v>1431</v>
      </c>
      <c r="B1432" s="52">
        <v>50003903831</v>
      </c>
      <c r="C1432" s="43" t="s">
        <v>3080</v>
      </c>
      <c r="D1432" s="45">
        <v>3387.27</v>
      </c>
    </row>
    <row r="1433" spans="1:4" ht="15.75" x14ac:dyDescent="0.25">
      <c r="A1433" s="2">
        <v>1432</v>
      </c>
      <c r="B1433" s="52">
        <v>50003922141</v>
      </c>
      <c r="C1433" s="43" t="s">
        <v>5168</v>
      </c>
      <c r="D1433" s="45">
        <v>28558.32</v>
      </c>
    </row>
    <row r="1434" spans="1:4" ht="15.75" x14ac:dyDescent="0.25">
      <c r="A1434" s="2">
        <v>1433</v>
      </c>
      <c r="B1434" s="52">
        <v>50003923151</v>
      </c>
      <c r="C1434" s="43" t="s">
        <v>2569</v>
      </c>
      <c r="D1434" s="45">
        <v>860.39</v>
      </c>
    </row>
    <row r="1435" spans="1:4" ht="15.75" x14ac:dyDescent="0.25">
      <c r="A1435" s="2">
        <v>1434</v>
      </c>
      <c r="B1435" s="52">
        <v>50003934121</v>
      </c>
      <c r="C1435" s="43" t="s">
        <v>391</v>
      </c>
      <c r="D1435" s="45">
        <v>30661.62</v>
      </c>
    </row>
    <row r="1436" spans="1:4" ht="15.75" x14ac:dyDescent="0.25">
      <c r="A1436" s="2">
        <v>1435</v>
      </c>
      <c r="B1436" s="52">
        <v>50003979761</v>
      </c>
      <c r="C1436" s="43" t="s">
        <v>4513</v>
      </c>
      <c r="D1436" s="45">
        <v>10968.1</v>
      </c>
    </row>
    <row r="1437" spans="1:4" ht="15.75" x14ac:dyDescent="0.25">
      <c r="A1437" s="2">
        <v>1436</v>
      </c>
      <c r="B1437" s="52">
        <v>50003991571</v>
      </c>
      <c r="C1437" s="43" t="s">
        <v>8397</v>
      </c>
      <c r="D1437" s="45">
        <v>5800.64</v>
      </c>
    </row>
    <row r="1438" spans="1:4" ht="15.75" x14ac:dyDescent="0.25">
      <c r="A1438" s="2">
        <v>1437</v>
      </c>
      <c r="B1438" s="52">
        <v>50008029311</v>
      </c>
      <c r="C1438" s="43" t="s">
        <v>8131</v>
      </c>
      <c r="D1438" s="45">
        <v>6887.82</v>
      </c>
    </row>
    <row r="1439" spans="1:4" ht="15.75" x14ac:dyDescent="0.25">
      <c r="A1439" s="2">
        <v>1438</v>
      </c>
      <c r="B1439" s="52">
        <v>50008095891</v>
      </c>
      <c r="C1439" s="43" t="s">
        <v>8504</v>
      </c>
      <c r="D1439" s="45">
        <v>2635.69</v>
      </c>
    </row>
    <row r="1440" spans="1:4" ht="15.75" x14ac:dyDescent="0.25">
      <c r="A1440" s="2">
        <v>1439</v>
      </c>
      <c r="B1440" s="52">
        <v>50102028501</v>
      </c>
      <c r="C1440" s="43" t="s">
        <v>9780</v>
      </c>
      <c r="D1440" s="45">
        <v>14038.12</v>
      </c>
    </row>
    <row r="1441" spans="1:4" ht="15.75" x14ac:dyDescent="0.25">
      <c r="A1441" s="2">
        <v>1440</v>
      </c>
      <c r="B1441" s="52">
        <v>50103062621</v>
      </c>
      <c r="C1441" s="43" t="s">
        <v>9781</v>
      </c>
      <c r="D1441" s="45">
        <v>35318.120000000003</v>
      </c>
    </row>
    <row r="1442" spans="1:4" ht="15.75" x14ac:dyDescent="0.25">
      <c r="A1442" s="2">
        <v>1441</v>
      </c>
      <c r="B1442" s="52">
        <v>50103139611</v>
      </c>
      <c r="C1442" s="43" t="s">
        <v>1181</v>
      </c>
      <c r="D1442" s="45">
        <v>1345.97</v>
      </c>
    </row>
    <row r="1443" spans="1:4" ht="15.75" x14ac:dyDescent="0.25">
      <c r="A1443" s="2">
        <v>1442</v>
      </c>
      <c r="B1443" s="52">
        <v>50103166361</v>
      </c>
      <c r="C1443" s="43" t="s">
        <v>8897</v>
      </c>
      <c r="D1443" s="45">
        <v>7024.78</v>
      </c>
    </row>
    <row r="1444" spans="1:4" ht="15.75" x14ac:dyDescent="0.25">
      <c r="A1444" s="2">
        <v>1443</v>
      </c>
      <c r="B1444" s="52">
        <v>50103222211</v>
      </c>
      <c r="C1444" s="43" t="s">
        <v>6810</v>
      </c>
      <c r="D1444" s="45">
        <v>2482.36</v>
      </c>
    </row>
    <row r="1445" spans="1:4" ht="15.75" x14ac:dyDescent="0.25">
      <c r="A1445" s="2">
        <v>1444</v>
      </c>
      <c r="B1445" s="52">
        <v>50103255551</v>
      </c>
      <c r="C1445" s="43" t="s">
        <v>4169</v>
      </c>
      <c r="D1445" s="45">
        <v>81440</v>
      </c>
    </row>
    <row r="1446" spans="1:4" ht="15.75" x14ac:dyDescent="0.25">
      <c r="A1446" s="2">
        <v>1445</v>
      </c>
      <c r="B1446" s="52">
        <v>50103324001</v>
      </c>
      <c r="C1446" s="43" t="s">
        <v>9782</v>
      </c>
      <c r="D1446" s="45">
        <v>5322.01</v>
      </c>
    </row>
    <row r="1447" spans="1:4" ht="15.75" x14ac:dyDescent="0.25">
      <c r="A1447" s="2">
        <v>1446</v>
      </c>
      <c r="B1447" s="52">
        <v>50103344671</v>
      </c>
      <c r="C1447" s="43" t="s">
        <v>9783</v>
      </c>
      <c r="D1447" s="45">
        <v>3272.47</v>
      </c>
    </row>
    <row r="1448" spans="1:4" ht="15.75" x14ac:dyDescent="0.25">
      <c r="A1448" s="2">
        <v>1447</v>
      </c>
      <c r="B1448" s="52">
        <v>50103354951</v>
      </c>
      <c r="C1448" s="43" t="s">
        <v>9784</v>
      </c>
      <c r="D1448" s="45">
        <v>1102.8499999999999</v>
      </c>
    </row>
    <row r="1449" spans="1:4" ht="15.75" x14ac:dyDescent="0.25">
      <c r="A1449" s="2">
        <v>1448</v>
      </c>
      <c r="B1449" s="52">
        <v>50103368701</v>
      </c>
      <c r="C1449" s="43" t="s">
        <v>4413</v>
      </c>
      <c r="D1449" s="45">
        <v>1137.67</v>
      </c>
    </row>
    <row r="1450" spans="1:4" ht="15.75" x14ac:dyDescent="0.25">
      <c r="A1450" s="2">
        <v>1449</v>
      </c>
      <c r="B1450" s="52">
        <v>50103372571</v>
      </c>
      <c r="C1450" s="43" t="s">
        <v>3470</v>
      </c>
      <c r="D1450" s="45">
        <v>3022.55</v>
      </c>
    </row>
    <row r="1451" spans="1:4" ht="15.75" x14ac:dyDescent="0.25">
      <c r="A1451" s="2">
        <v>1450</v>
      </c>
      <c r="B1451" s="52">
        <v>50103374661</v>
      </c>
      <c r="C1451" s="43" t="s">
        <v>5605</v>
      </c>
      <c r="D1451" s="45">
        <v>2650.39</v>
      </c>
    </row>
    <row r="1452" spans="1:4" ht="15.75" x14ac:dyDescent="0.25">
      <c r="A1452" s="2">
        <v>1451</v>
      </c>
      <c r="B1452" s="52">
        <v>50103390401</v>
      </c>
      <c r="C1452" s="43" t="s">
        <v>9785</v>
      </c>
      <c r="D1452" s="45">
        <v>8517.0400000000009</v>
      </c>
    </row>
    <row r="1453" spans="1:4" ht="15.75" x14ac:dyDescent="0.25">
      <c r="A1453" s="2">
        <v>1452</v>
      </c>
      <c r="B1453" s="52">
        <v>50103403091</v>
      </c>
      <c r="C1453" s="43" t="s">
        <v>2207</v>
      </c>
      <c r="D1453" s="45">
        <v>56600</v>
      </c>
    </row>
    <row r="1454" spans="1:4" ht="15.75" x14ac:dyDescent="0.25">
      <c r="A1454" s="2">
        <v>1453</v>
      </c>
      <c r="B1454" s="52">
        <v>50103425671</v>
      </c>
      <c r="C1454" s="43" t="s">
        <v>9786</v>
      </c>
      <c r="D1454" s="45">
        <v>5804.2</v>
      </c>
    </row>
    <row r="1455" spans="1:4" ht="15.75" x14ac:dyDescent="0.25">
      <c r="A1455" s="2">
        <v>1454</v>
      </c>
      <c r="B1455" s="52">
        <v>50103448871</v>
      </c>
      <c r="C1455" s="43" t="s">
        <v>9787</v>
      </c>
      <c r="D1455" s="45">
        <v>9033.1200000000008</v>
      </c>
    </row>
    <row r="1456" spans="1:4" ht="15.75" x14ac:dyDescent="0.25">
      <c r="A1456" s="2">
        <v>1455</v>
      </c>
      <c r="B1456" s="52">
        <v>50103499971</v>
      </c>
      <c r="C1456" s="43" t="s">
        <v>9788</v>
      </c>
      <c r="D1456" s="45">
        <v>25333.07</v>
      </c>
    </row>
    <row r="1457" spans="1:4" ht="15.75" x14ac:dyDescent="0.25">
      <c r="A1457" s="2">
        <v>1456</v>
      </c>
      <c r="B1457" s="52">
        <v>50103531861</v>
      </c>
      <c r="C1457" s="43" t="s">
        <v>8822</v>
      </c>
      <c r="D1457" s="45">
        <v>76960.539999999994</v>
      </c>
    </row>
    <row r="1458" spans="1:4" ht="15.75" x14ac:dyDescent="0.25">
      <c r="A1458" s="2">
        <v>1457</v>
      </c>
      <c r="B1458" s="52">
        <v>50103544851</v>
      </c>
      <c r="C1458" s="43" t="s">
        <v>6828</v>
      </c>
      <c r="D1458" s="45">
        <v>1920.92</v>
      </c>
    </row>
    <row r="1459" spans="1:4" ht="15.75" x14ac:dyDescent="0.25">
      <c r="A1459" s="2">
        <v>1458</v>
      </c>
      <c r="B1459" s="52">
        <v>50103556901</v>
      </c>
      <c r="C1459" s="43" t="s">
        <v>2241</v>
      </c>
      <c r="D1459" s="45">
        <v>4791.1099999999997</v>
      </c>
    </row>
    <row r="1460" spans="1:4" ht="15.75" x14ac:dyDescent="0.25">
      <c r="A1460" s="2">
        <v>1459</v>
      </c>
      <c r="B1460" s="52">
        <v>50103593861</v>
      </c>
      <c r="C1460" s="43" t="s">
        <v>9789</v>
      </c>
      <c r="D1460" s="45">
        <v>2725</v>
      </c>
    </row>
    <row r="1461" spans="1:4" ht="15.75" x14ac:dyDescent="0.25">
      <c r="A1461" s="2">
        <v>1460</v>
      </c>
      <c r="B1461" s="52">
        <v>50103638061</v>
      </c>
      <c r="C1461" s="43" t="s">
        <v>9790</v>
      </c>
      <c r="D1461" s="45">
        <v>20760.03</v>
      </c>
    </row>
    <row r="1462" spans="1:4" ht="15.75" x14ac:dyDescent="0.25">
      <c r="A1462" s="2">
        <v>1461</v>
      </c>
      <c r="B1462" s="52">
        <v>50103660471</v>
      </c>
      <c r="C1462" s="43" t="s">
        <v>6876</v>
      </c>
      <c r="D1462" s="45">
        <v>6214.22</v>
      </c>
    </row>
    <row r="1463" spans="1:4" ht="15.75" x14ac:dyDescent="0.25">
      <c r="A1463" s="2">
        <v>1462</v>
      </c>
      <c r="B1463" s="52">
        <v>50103679981</v>
      </c>
      <c r="C1463" s="43" t="s">
        <v>642</v>
      </c>
      <c r="D1463" s="45">
        <v>3177.28</v>
      </c>
    </row>
    <row r="1464" spans="1:4" ht="15.75" x14ac:dyDescent="0.25">
      <c r="A1464" s="2">
        <v>1463</v>
      </c>
      <c r="B1464" s="52">
        <v>50103686201</v>
      </c>
      <c r="C1464" s="43" t="s">
        <v>3156</v>
      </c>
      <c r="D1464" s="45">
        <v>3883</v>
      </c>
    </row>
    <row r="1465" spans="1:4" ht="15.75" x14ac:dyDescent="0.25">
      <c r="A1465" s="2">
        <v>1464</v>
      </c>
      <c r="B1465" s="52">
        <v>50103687601</v>
      </c>
      <c r="C1465" s="43" t="s">
        <v>9791</v>
      </c>
      <c r="D1465" s="45">
        <v>3585</v>
      </c>
    </row>
    <row r="1466" spans="1:4" ht="15.75" x14ac:dyDescent="0.25">
      <c r="A1466" s="2">
        <v>1465</v>
      </c>
      <c r="B1466" s="52">
        <v>50103700721</v>
      </c>
      <c r="C1466" s="43" t="s">
        <v>1906</v>
      </c>
      <c r="D1466" s="45">
        <v>3353.7</v>
      </c>
    </row>
    <row r="1467" spans="1:4" ht="15.75" x14ac:dyDescent="0.25">
      <c r="A1467" s="2">
        <v>1466</v>
      </c>
      <c r="B1467" s="52">
        <v>50103702281</v>
      </c>
      <c r="C1467" s="43" t="s">
        <v>2123</v>
      </c>
      <c r="D1467" s="45">
        <v>2046.25</v>
      </c>
    </row>
    <row r="1468" spans="1:4" ht="15.75" x14ac:dyDescent="0.25">
      <c r="A1468" s="2">
        <v>1467</v>
      </c>
      <c r="B1468" s="52">
        <v>50103713961</v>
      </c>
      <c r="C1468" s="43" t="s">
        <v>4309</v>
      </c>
      <c r="D1468" s="45">
        <v>960</v>
      </c>
    </row>
    <row r="1469" spans="1:4" ht="15.75" x14ac:dyDescent="0.25">
      <c r="A1469" s="2">
        <v>1468</v>
      </c>
      <c r="B1469" s="52">
        <v>50103747811</v>
      </c>
      <c r="C1469" s="43" t="s">
        <v>5591</v>
      </c>
      <c r="D1469" s="45">
        <v>3211.94</v>
      </c>
    </row>
    <row r="1470" spans="1:4" ht="15.75" x14ac:dyDescent="0.25">
      <c r="A1470" s="2">
        <v>1469</v>
      </c>
      <c r="B1470" s="52">
        <v>50103819611</v>
      </c>
      <c r="C1470" s="43" t="s">
        <v>9792</v>
      </c>
      <c r="D1470" s="45">
        <v>12236.61</v>
      </c>
    </row>
    <row r="1471" spans="1:4" ht="15.75" x14ac:dyDescent="0.25">
      <c r="A1471" s="2">
        <v>1470</v>
      </c>
      <c r="B1471" s="52">
        <v>50103824311</v>
      </c>
      <c r="C1471" s="43" t="s">
        <v>4615</v>
      </c>
      <c r="D1471" s="45">
        <v>6076.49</v>
      </c>
    </row>
    <row r="1472" spans="1:4" ht="15.75" x14ac:dyDescent="0.25">
      <c r="A1472" s="2">
        <v>1471</v>
      </c>
      <c r="B1472" s="52">
        <v>50103836471</v>
      </c>
      <c r="C1472" s="43" t="s">
        <v>932</v>
      </c>
      <c r="D1472" s="45">
        <v>18080.88</v>
      </c>
    </row>
    <row r="1473" spans="1:4" ht="15.75" x14ac:dyDescent="0.25">
      <c r="A1473" s="2">
        <v>1472</v>
      </c>
      <c r="B1473" s="52">
        <v>50103844591</v>
      </c>
      <c r="C1473" s="43" t="s">
        <v>5409</v>
      </c>
      <c r="D1473" s="45">
        <v>9777.77</v>
      </c>
    </row>
    <row r="1474" spans="1:4" ht="15.75" x14ac:dyDescent="0.25">
      <c r="A1474" s="2">
        <v>1473</v>
      </c>
      <c r="B1474" s="52">
        <v>50103857401</v>
      </c>
      <c r="C1474" s="43" t="s">
        <v>9793</v>
      </c>
      <c r="D1474" s="45">
        <v>10892.05</v>
      </c>
    </row>
    <row r="1475" spans="1:4" ht="15.75" x14ac:dyDescent="0.25">
      <c r="A1475" s="2">
        <v>1474</v>
      </c>
      <c r="B1475" s="52">
        <v>50103863681</v>
      </c>
      <c r="C1475" s="43" t="s">
        <v>1639</v>
      </c>
      <c r="D1475" s="45">
        <v>1930.18</v>
      </c>
    </row>
    <row r="1476" spans="1:4" ht="15.75" x14ac:dyDescent="0.25">
      <c r="A1476" s="2">
        <v>1475</v>
      </c>
      <c r="B1476" s="52">
        <v>50103870861</v>
      </c>
      <c r="C1476" s="43" t="s">
        <v>7760</v>
      </c>
      <c r="D1476" s="45">
        <v>2568.67</v>
      </c>
    </row>
    <row r="1477" spans="1:4" ht="15.75" x14ac:dyDescent="0.25">
      <c r="A1477" s="2">
        <v>1476</v>
      </c>
      <c r="B1477" s="52">
        <v>50103895831</v>
      </c>
      <c r="C1477" s="43" t="s">
        <v>2174</v>
      </c>
      <c r="D1477" s="45">
        <v>15750</v>
      </c>
    </row>
    <row r="1478" spans="1:4" ht="15.75" x14ac:dyDescent="0.25">
      <c r="A1478" s="2">
        <v>1477</v>
      </c>
      <c r="B1478" s="52">
        <v>50103908731</v>
      </c>
      <c r="C1478" s="43" t="s">
        <v>6214</v>
      </c>
      <c r="D1478" s="45">
        <v>18467.59</v>
      </c>
    </row>
    <row r="1479" spans="1:4" ht="15.75" x14ac:dyDescent="0.25">
      <c r="A1479" s="2">
        <v>1478</v>
      </c>
      <c r="B1479" s="52">
        <v>50103916601</v>
      </c>
      <c r="C1479" s="43" t="s">
        <v>7761</v>
      </c>
      <c r="D1479" s="45">
        <v>5762.72</v>
      </c>
    </row>
    <row r="1480" spans="1:4" ht="15.75" x14ac:dyDescent="0.25">
      <c r="A1480" s="2">
        <v>1479</v>
      </c>
      <c r="B1480" s="52">
        <v>50103947921</v>
      </c>
      <c r="C1480" s="43" t="s">
        <v>9794</v>
      </c>
      <c r="D1480" s="45">
        <v>6353.2</v>
      </c>
    </row>
    <row r="1481" spans="1:4" ht="15.75" x14ac:dyDescent="0.25">
      <c r="A1481" s="2">
        <v>1480</v>
      </c>
      <c r="B1481" s="52">
        <v>50103976121</v>
      </c>
      <c r="C1481" s="43" t="s">
        <v>2008</v>
      </c>
      <c r="D1481" s="45">
        <v>1519.63</v>
      </c>
    </row>
    <row r="1482" spans="1:4" ht="15.75" x14ac:dyDescent="0.25">
      <c r="A1482" s="2">
        <v>1481</v>
      </c>
      <c r="B1482" s="52">
        <v>50203004051</v>
      </c>
      <c r="C1482" s="43" t="s">
        <v>8559</v>
      </c>
      <c r="D1482" s="45">
        <v>3395.38</v>
      </c>
    </row>
    <row r="1483" spans="1:4" ht="15.75" x14ac:dyDescent="0.25">
      <c r="A1483" s="2">
        <v>1482</v>
      </c>
      <c r="B1483" s="52">
        <v>50203005201</v>
      </c>
      <c r="C1483" s="43" t="s">
        <v>2266</v>
      </c>
      <c r="D1483" s="45">
        <v>5217.96</v>
      </c>
    </row>
    <row r="1484" spans="1:4" ht="15.75" x14ac:dyDescent="0.25">
      <c r="A1484" s="2">
        <v>1483</v>
      </c>
      <c r="B1484" s="52">
        <v>50203023601</v>
      </c>
      <c r="C1484" s="43" t="s">
        <v>1698</v>
      </c>
      <c r="D1484" s="45">
        <v>894.31</v>
      </c>
    </row>
    <row r="1485" spans="1:4" ht="15.75" x14ac:dyDescent="0.25">
      <c r="A1485" s="2">
        <v>1484</v>
      </c>
      <c r="B1485" s="52">
        <v>50203024611</v>
      </c>
      <c r="C1485" s="43" t="s">
        <v>7286</v>
      </c>
      <c r="D1485" s="45">
        <v>1492.07</v>
      </c>
    </row>
    <row r="1486" spans="1:4" ht="15.75" x14ac:dyDescent="0.25">
      <c r="A1486" s="2">
        <v>1485</v>
      </c>
      <c r="B1486" s="52">
        <v>50203035831</v>
      </c>
      <c r="C1486" s="43" t="s">
        <v>5401</v>
      </c>
      <c r="D1486" s="45">
        <v>11347.73</v>
      </c>
    </row>
    <row r="1487" spans="1:4" ht="15.75" x14ac:dyDescent="0.25">
      <c r="A1487" s="2">
        <v>1486</v>
      </c>
      <c r="B1487" s="52">
        <v>50203040211</v>
      </c>
      <c r="C1487" s="43" t="s">
        <v>2561</v>
      </c>
      <c r="D1487" s="45">
        <v>8588.16</v>
      </c>
    </row>
    <row r="1488" spans="1:4" ht="15.75" x14ac:dyDescent="0.25">
      <c r="A1488" s="2">
        <v>1487</v>
      </c>
      <c r="B1488" s="52">
        <v>50203059401</v>
      </c>
      <c r="C1488" s="43" t="s">
        <v>8011</v>
      </c>
      <c r="D1488" s="45">
        <v>2137.5500000000002</v>
      </c>
    </row>
    <row r="1489" spans="1:4" ht="15.75" x14ac:dyDescent="0.25">
      <c r="A1489" s="2">
        <v>1488</v>
      </c>
      <c r="B1489" s="52">
        <v>50203062261</v>
      </c>
      <c r="C1489" s="43" t="s">
        <v>9795</v>
      </c>
      <c r="D1489" s="45">
        <v>94560.54</v>
      </c>
    </row>
    <row r="1490" spans="1:4" ht="15.75" x14ac:dyDescent="0.25">
      <c r="A1490" s="2">
        <v>1489</v>
      </c>
      <c r="B1490" s="52">
        <v>50203081281</v>
      </c>
      <c r="C1490" s="43" t="s">
        <v>1081</v>
      </c>
      <c r="D1490" s="45">
        <v>18603</v>
      </c>
    </row>
    <row r="1491" spans="1:4" ht="15.75" x14ac:dyDescent="0.25">
      <c r="A1491" s="2">
        <v>1490</v>
      </c>
      <c r="B1491" s="52">
        <v>50203085601</v>
      </c>
      <c r="C1491" s="43" t="s">
        <v>9051</v>
      </c>
      <c r="D1491" s="45">
        <v>5003.07</v>
      </c>
    </row>
    <row r="1492" spans="1:4" ht="15.75" x14ac:dyDescent="0.25">
      <c r="A1492" s="2">
        <v>1491</v>
      </c>
      <c r="B1492" s="52">
        <v>50203092321</v>
      </c>
      <c r="C1492" s="43" t="s">
        <v>4331</v>
      </c>
      <c r="D1492" s="45">
        <v>10833.44</v>
      </c>
    </row>
    <row r="1493" spans="1:4" ht="15.75" x14ac:dyDescent="0.25">
      <c r="A1493" s="2">
        <v>1492</v>
      </c>
      <c r="B1493" s="52">
        <v>50203113591</v>
      </c>
      <c r="C1493" s="43" t="s">
        <v>8404</v>
      </c>
      <c r="D1493" s="45">
        <v>1962.8</v>
      </c>
    </row>
    <row r="1494" spans="1:4" ht="15.75" x14ac:dyDescent="0.25">
      <c r="A1494" s="2">
        <v>1493</v>
      </c>
      <c r="B1494" s="52">
        <v>50203116691</v>
      </c>
      <c r="C1494" s="43" t="s">
        <v>7583</v>
      </c>
      <c r="D1494" s="45">
        <v>16791.04</v>
      </c>
    </row>
    <row r="1495" spans="1:4" ht="15.75" x14ac:dyDescent="0.25">
      <c r="A1495" s="2">
        <v>1494</v>
      </c>
      <c r="B1495" s="52">
        <v>50203120451</v>
      </c>
      <c r="C1495" s="43" t="s">
        <v>7083</v>
      </c>
      <c r="D1495" s="45">
        <v>5956.32</v>
      </c>
    </row>
    <row r="1496" spans="1:4" ht="15.75" x14ac:dyDescent="0.25">
      <c r="A1496" s="2">
        <v>1495</v>
      </c>
      <c r="B1496" s="52">
        <v>50203127801</v>
      </c>
      <c r="C1496" s="43" t="s">
        <v>5383</v>
      </c>
      <c r="D1496" s="45">
        <v>61156.18</v>
      </c>
    </row>
    <row r="1497" spans="1:4" ht="15.75" x14ac:dyDescent="0.25">
      <c r="A1497" s="2">
        <v>1496</v>
      </c>
      <c r="B1497" s="52">
        <v>50203128101</v>
      </c>
      <c r="C1497" s="43" t="s">
        <v>6303</v>
      </c>
      <c r="D1497" s="45">
        <v>178.33</v>
      </c>
    </row>
    <row r="1498" spans="1:4" ht="15.75" x14ac:dyDescent="0.25">
      <c r="A1498" s="2">
        <v>1497</v>
      </c>
      <c r="B1498" s="52">
        <v>50203136861</v>
      </c>
      <c r="C1498" s="43" t="s">
        <v>6703</v>
      </c>
      <c r="D1498" s="45">
        <v>3401.91</v>
      </c>
    </row>
    <row r="1499" spans="1:4" ht="15.75" x14ac:dyDescent="0.25">
      <c r="A1499" s="2">
        <v>1498</v>
      </c>
      <c r="B1499" s="52">
        <v>50203148521</v>
      </c>
      <c r="C1499" s="43" t="s">
        <v>2374</v>
      </c>
      <c r="D1499" s="45">
        <v>4801.0200000000004</v>
      </c>
    </row>
    <row r="1500" spans="1:4" ht="15.75" x14ac:dyDescent="0.25">
      <c r="A1500" s="2">
        <v>1499</v>
      </c>
      <c r="B1500" s="52">
        <v>50203156181</v>
      </c>
      <c r="C1500" s="43" t="s">
        <v>2411</v>
      </c>
      <c r="D1500" s="45">
        <v>8711.16</v>
      </c>
    </row>
    <row r="1501" spans="1:4" ht="15.75" x14ac:dyDescent="0.25">
      <c r="A1501" s="2">
        <v>1500</v>
      </c>
      <c r="B1501" s="52">
        <v>50203174401</v>
      </c>
      <c r="C1501" s="43" t="s">
        <v>8137</v>
      </c>
      <c r="D1501" s="45">
        <v>23986</v>
      </c>
    </row>
    <row r="1502" spans="1:4" ht="15.75" x14ac:dyDescent="0.25">
      <c r="A1502" s="2">
        <v>1501</v>
      </c>
      <c r="B1502" s="52">
        <v>50203176031</v>
      </c>
      <c r="C1502" s="43" t="s">
        <v>1247</v>
      </c>
      <c r="D1502" s="45">
        <v>23371.1</v>
      </c>
    </row>
    <row r="1503" spans="1:4" ht="15.75" x14ac:dyDescent="0.25">
      <c r="A1503" s="2">
        <v>1502</v>
      </c>
      <c r="B1503" s="52">
        <v>50203184541</v>
      </c>
      <c r="C1503" s="43" t="s">
        <v>5596</v>
      </c>
      <c r="D1503" s="45">
        <v>2085.34</v>
      </c>
    </row>
    <row r="1504" spans="1:4" ht="15.75" x14ac:dyDescent="0.25">
      <c r="A1504" s="2">
        <v>1503</v>
      </c>
      <c r="B1504" s="52">
        <v>50203203081</v>
      </c>
      <c r="C1504" s="43" t="s">
        <v>7167</v>
      </c>
      <c r="D1504" s="45">
        <v>2380.5100000000002</v>
      </c>
    </row>
    <row r="1505" spans="1:4" ht="15.75" x14ac:dyDescent="0.25">
      <c r="A1505" s="2">
        <v>1504</v>
      </c>
      <c r="B1505" s="52">
        <v>50203246061</v>
      </c>
      <c r="C1505" s="43" t="s">
        <v>1649</v>
      </c>
      <c r="D1505" s="45">
        <v>2180.86</v>
      </c>
    </row>
    <row r="1506" spans="1:4" ht="15.75" x14ac:dyDescent="0.25">
      <c r="A1506" s="2">
        <v>1505</v>
      </c>
      <c r="B1506" s="52">
        <v>51203009611</v>
      </c>
      <c r="C1506" s="43" t="s">
        <v>5737</v>
      </c>
      <c r="D1506" s="45">
        <v>73643.98</v>
      </c>
    </row>
    <row r="1507" spans="1:4" ht="15.75" x14ac:dyDescent="0.25">
      <c r="A1507" s="2">
        <v>1506</v>
      </c>
      <c r="B1507" s="52">
        <v>51203020341</v>
      </c>
      <c r="C1507" s="43" t="s">
        <v>9796</v>
      </c>
      <c r="D1507" s="45">
        <v>5439</v>
      </c>
    </row>
    <row r="1508" spans="1:4" ht="15.75" x14ac:dyDescent="0.25">
      <c r="A1508" s="2">
        <v>1507</v>
      </c>
      <c r="B1508" s="52">
        <v>51203029891</v>
      </c>
      <c r="C1508" s="43" t="s">
        <v>9797</v>
      </c>
      <c r="D1508" s="45">
        <v>10409.879999999999</v>
      </c>
    </row>
    <row r="1509" spans="1:4" ht="15.75" x14ac:dyDescent="0.25">
      <c r="A1509" s="2">
        <v>1508</v>
      </c>
      <c r="B1509" s="52">
        <v>51203052741</v>
      </c>
      <c r="C1509" s="43" t="s">
        <v>6239</v>
      </c>
      <c r="D1509" s="45">
        <v>960.46</v>
      </c>
    </row>
    <row r="1510" spans="1:4" ht="15.75" x14ac:dyDescent="0.25">
      <c r="A1510" s="2">
        <v>1509</v>
      </c>
      <c r="B1510" s="52">
        <v>51203056461</v>
      </c>
      <c r="C1510" s="43" t="s">
        <v>1964</v>
      </c>
      <c r="D1510" s="45">
        <v>1770.83</v>
      </c>
    </row>
    <row r="1511" spans="1:4" ht="15.75" x14ac:dyDescent="0.25">
      <c r="A1511" s="2">
        <v>1510</v>
      </c>
      <c r="B1511" s="52">
        <v>51203071511</v>
      </c>
      <c r="C1511" s="43" t="s">
        <v>2255</v>
      </c>
      <c r="D1511" s="45">
        <v>2687.79</v>
      </c>
    </row>
    <row r="1512" spans="1:4" ht="15.75" x14ac:dyDescent="0.25">
      <c r="A1512" s="2">
        <v>1511</v>
      </c>
      <c r="B1512" s="52">
        <v>51503056371</v>
      </c>
      <c r="C1512" s="43" t="s">
        <v>8176</v>
      </c>
      <c r="D1512" s="45">
        <v>90404.65</v>
      </c>
    </row>
    <row r="1513" spans="1:4" ht="15.75" x14ac:dyDescent="0.25">
      <c r="A1513" s="2">
        <v>1512</v>
      </c>
      <c r="B1513" s="52">
        <v>51503076931</v>
      </c>
      <c r="C1513" s="43" t="s">
        <v>7049</v>
      </c>
      <c r="D1513" s="45">
        <v>7943.43</v>
      </c>
    </row>
    <row r="1514" spans="1:4" ht="15.75" x14ac:dyDescent="0.25">
      <c r="A1514" s="2">
        <v>1513</v>
      </c>
      <c r="B1514" s="52">
        <v>51503078631</v>
      </c>
      <c r="C1514" s="43" t="s">
        <v>1172</v>
      </c>
      <c r="D1514" s="45">
        <v>5285.7</v>
      </c>
    </row>
    <row r="1515" spans="1:4" ht="15.75" x14ac:dyDescent="0.25">
      <c r="A1515" s="2">
        <v>1514</v>
      </c>
      <c r="B1515" s="52">
        <v>51503085101</v>
      </c>
      <c r="C1515" s="43" t="s">
        <v>489</v>
      </c>
      <c r="D1515" s="45">
        <v>4818.0200000000004</v>
      </c>
    </row>
    <row r="1516" spans="1:4" ht="15.75" x14ac:dyDescent="0.25">
      <c r="A1516" s="2">
        <v>1515</v>
      </c>
      <c r="B1516" s="52">
        <v>51503086681</v>
      </c>
      <c r="C1516" s="43" t="s">
        <v>9798</v>
      </c>
      <c r="D1516" s="45">
        <v>3859.71</v>
      </c>
    </row>
    <row r="1517" spans="1:4" ht="15.75" x14ac:dyDescent="0.25">
      <c r="A1517" s="2">
        <v>1516</v>
      </c>
      <c r="B1517" s="52">
        <v>51703004141</v>
      </c>
      <c r="C1517" s="43" t="s">
        <v>9799</v>
      </c>
      <c r="D1517" s="45">
        <v>5790.4</v>
      </c>
    </row>
    <row r="1518" spans="1:4" ht="15.75" x14ac:dyDescent="0.25">
      <c r="A1518" s="2">
        <v>1517</v>
      </c>
      <c r="B1518" s="52">
        <v>52101017481</v>
      </c>
      <c r="C1518" s="43" t="s">
        <v>2075</v>
      </c>
      <c r="D1518" s="45">
        <v>30231.53</v>
      </c>
    </row>
    <row r="1519" spans="1:4" ht="15.75" x14ac:dyDescent="0.25">
      <c r="A1519" s="2">
        <v>1518</v>
      </c>
      <c r="B1519" s="52">
        <v>52103041261</v>
      </c>
      <c r="C1519" s="43" t="s">
        <v>4261</v>
      </c>
      <c r="D1519" s="45">
        <v>16793.66</v>
      </c>
    </row>
    <row r="1520" spans="1:4" ht="15.75" x14ac:dyDescent="0.25">
      <c r="A1520" s="2">
        <v>1519</v>
      </c>
      <c r="B1520" s="52">
        <v>52103073591</v>
      </c>
      <c r="C1520" s="43" t="s">
        <v>1007</v>
      </c>
      <c r="D1520" s="45">
        <v>1349.38</v>
      </c>
    </row>
    <row r="1521" spans="1:4" ht="15.75" x14ac:dyDescent="0.25">
      <c r="A1521" s="2">
        <v>1520</v>
      </c>
      <c r="B1521" s="52">
        <v>52103098701</v>
      </c>
      <c r="C1521" s="43" t="s">
        <v>8708</v>
      </c>
      <c r="D1521" s="45">
        <v>1675.22</v>
      </c>
    </row>
    <row r="1522" spans="1:4" ht="15.75" x14ac:dyDescent="0.25">
      <c r="A1522" s="2">
        <v>1521</v>
      </c>
      <c r="B1522" s="52">
        <v>52402005281</v>
      </c>
      <c r="C1522" s="43" t="s">
        <v>3323</v>
      </c>
      <c r="D1522" s="45">
        <v>9011.6200000000008</v>
      </c>
    </row>
    <row r="1523" spans="1:4" ht="15.75" x14ac:dyDescent="0.25">
      <c r="A1523" s="2">
        <v>1522</v>
      </c>
      <c r="B1523" s="52">
        <v>52403039571</v>
      </c>
      <c r="C1523" s="43" t="s">
        <v>4239</v>
      </c>
      <c r="D1523" s="45">
        <v>6900</v>
      </c>
    </row>
    <row r="1524" spans="1:4" ht="15.75" x14ac:dyDescent="0.25">
      <c r="A1524" s="2">
        <v>1523</v>
      </c>
      <c r="B1524" s="52">
        <v>52403044341</v>
      </c>
      <c r="C1524" s="43" t="s">
        <v>945</v>
      </c>
      <c r="D1524" s="45">
        <v>7060.7</v>
      </c>
    </row>
    <row r="1525" spans="1:4" ht="15.75" x14ac:dyDescent="0.25">
      <c r="A1525" s="2">
        <v>1524</v>
      </c>
      <c r="B1525" s="52">
        <v>53601020641</v>
      </c>
      <c r="C1525" s="43" t="s">
        <v>1479</v>
      </c>
      <c r="D1525" s="45">
        <v>26759.42</v>
      </c>
    </row>
    <row r="1526" spans="1:4" ht="15.75" x14ac:dyDescent="0.25">
      <c r="A1526" s="2">
        <v>1525</v>
      </c>
      <c r="B1526" s="52">
        <v>53603089521</v>
      </c>
      <c r="C1526" s="43" t="s">
        <v>9340</v>
      </c>
      <c r="D1526" s="45">
        <v>9371.43</v>
      </c>
    </row>
    <row r="1527" spans="1:4" ht="15.75" x14ac:dyDescent="0.25">
      <c r="A1527" s="2">
        <v>1526</v>
      </c>
      <c r="B1527" s="52">
        <v>53603090291</v>
      </c>
      <c r="C1527" s="43" t="s">
        <v>9800</v>
      </c>
      <c r="D1527" s="45">
        <v>6044.16</v>
      </c>
    </row>
    <row r="1528" spans="1:4" ht="15.75" x14ac:dyDescent="0.25">
      <c r="A1528" s="2">
        <v>1527</v>
      </c>
      <c r="B1528" s="52">
        <v>54103031261</v>
      </c>
      <c r="C1528" s="43" t="s">
        <v>1916</v>
      </c>
      <c r="D1528" s="45">
        <v>54000</v>
      </c>
    </row>
    <row r="1529" spans="1:4" ht="15.75" x14ac:dyDescent="0.25">
      <c r="A1529" s="2">
        <v>1528</v>
      </c>
      <c r="B1529" s="52">
        <v>54103046411</v>
      </c>
      <c r="C1529" s="43" t="s">
        <v>4582</v>
      </c>
      <c r="D1529" s="45">
        <v>19495.73</v>
      </c>
    </row>
    <row r="1530" spans="1:4" ht="15.75" x14ac:dyDescent="0.25">
      <c r="A1530" s="2">
        <v>1529</v>
      </c>
      <c r="B1530" s="52">
        <v>54103112011</v>
      </c>
      <c r="C1530" s="43" t="s">
        <v>695</v>
      </c>
      <c r="D1530" s="45">
        <v>3057.34</v>
      </c>
    </row>
    <row r="1531" spans="1:4" ht="15.75" x14ac:dyDescent="0.25">
      <c r="A1531" s="2">
        <v>1530</v>
      </c>
      <c r="B1531" s="52">
        <v>54103121921</v>
      </c>
      <c r="C1531" s="43" t="s">
        <v>9801</v>
      </c>
      <c r="D1531" s="45">
        <v>1011.06</v>
      </c>
    </row>
    <row r="1532" spans="1:4" ht="15.75" x14ac:dyDescent="0.25">
      <c r="A1532" s="2">
        <v>1531</v>
      </c>
      <c r="B1532" s="52">
        <v>54103128281</v>
      </c>
      <c r="C1532" s="43" t="s">
        <v>5666</v>
      </c>
      <c r="D1532" s="45">
        <v>982.8</v>
      </c>
    </row>
    <row r="1533" spans="1:4" ht="15.75" x14ac:dyDescent="0.25">
      <c r="A1533" s="2">
        <v>1532</v>
      </c>
      <c r="B1533" s="52">
        <v>54103136471</v>
      </c>
      <c r="C1533" s="43" t="s">
        <v>8408</v>
      </c>
      <c r="D1533" s="45">
        <v>6221.78</v>
      </c>
    </row>
    <row r="1534" spans="1:4" ht="15.75" x14ac:dyDescent="0.25">
      <c r="A1534" s="2">
        <v>1533</v>
      </c>
      <c r="B1534" s="52">
        <v>54103141881</v>
      </c>
      <c r="C1534" s="43" t="s">
        <v>9802</v>
      </c>
      <c r="D1534" s="45">
        <v>6976.08</v>
      </c>
    </row>
    <row r="1535" spans="1:4" ht="15.75" x14ac:dyDescent="0.25">
      <c r="A1535" s="2">
        <v>1534</v>
      </c>
      <c r="B1535" s="52">
        <v>55403007361</v>
      </c>
      <c r="C1535" s="43" t="s">
        <v>720</v>
      </c>
      <c r="D1535" s="45">
        <v>9908.5400000000009</v>
      </c>
    </row>
    <row r="1536" spans="1:4" ht="15.75" x14ac:dyDescent="0.25">
      <c r="A1536" s="2">
        <v>1535</v>
      </c>
      <c r="B1536" s="52">
        <v>55403016561</v>
      </c>
      <c r="C1536" s="43" t="s">
        <v>9803</v>
      </c>
      <c r="D1536" s="45">
        <v>139050.04</v>
      </c>
    </row>
    <row r="1537" spans="1:4" ht="15.75" x14ac:dyDescent="0.25">
      <c r="A1537" s="2">
        <v>1536</v>
      </c>
      <c r="B1537" s="52">
        <v>56103001091</v>
      </c>
      <c r="C1537" s="43" t="s">
        <v>9804</v>
      </c>
      <c r="D1537" s="45">
        <v>4170</v>
      </c>
    </row>
    <row r="1538" spans="1:4" ht="15.75" x14ac:dyDescent="0.25">
      <c r="A1538" s="2">
        <v>1537</v>
      </c>
      <c r="B1538" s="52">
        <v>58503002781</v>
      </c>
      <c r="C1538" s="43" t="s">
        <v>1840</v>
      </c>
      <c r="D1538" s="45">
        <v>93537.4</v>
      </c>
    </row>
    <row r="1539" spans="1:4" ht="15.75" x14ac:dyDescent="0.25">
      <c r="A1539" s="2">
        <v>1538</v>
      </c>
      <c r="B1539" s="52">
        <v>58503018231</v>
      </c>
      <c r="C1539" s="43" t="s">
        <v>1349</v>
      </c>
      <c r="D1539" s="45">
        <v>8740.94</v>
      </c>
    </row>
    <row r="1540" spans="1:4" ht="15.75" x14ac:dyDescent="0.25">
      <c r="A1540" s="2">
        <v>1539</v>
      </c>
      <c r="B1540" s="52">
        <v>59201004171</v>
      </c>
      <c r="C1540" s="43" t="s">
        <v>7452</v>
      </c>
      <c r="D1540" s="45">
        <v>6063.59</v>
      </c>
    </row>
    <row r="1541" spans="1:4" ht="15.75" x14ac:dyDescent="0.25">
      <c r="A1541" s="2">
        <v>1540</v>
      </c>
      <c r="B1541" s="53">
        <v>59503003381</v>
      </c>
      <c r="C1541" s="44" t="s">
        <v>9805</v>
      </c>
      <c r="D1541" s="46">
        <v>32276.18</v>
      </c>
    </row>
    <row r="1542" spans="1:4" ht="15.75" x14ac:dyDescent="0.25">
      <c r="A1542" s="2">
        <v>1541</v>
      </c>
      <c r="B1542" s="73">
        <v>90002036567</v>
      </c>
      <c r="C1542" s="33" t="s">
        <v>8561</v>
      </c>
      <c r="D1542" s="34">
        <v>20976.54</v>
      </c>
    </row>
    <row r="1543" spans="1:4" ht="15.75" x14ac:dyDescent="0.25">
      <c r="A1543" s="2">
        <v>1542</v>
      </c>
      <c r="B1543" s="54">
        <v>40003701273</v>
      </c>
      <c r="C1543" s="2" t="s">
        <v>8903</v>
      </c>
      <c r="D1543" s="18">
        <v>3187.98</v>
      </c>
    </row>
  </sheetData>
  <conditionalFormatting sqref="B1:C1">
    <cfRule type="duplicateValues" dxfId="1037" priority="18"/>
  </conditionalFormatting>
  <conditionalFormatting sqref="B1:C1">
    <cfRule type="duplicateValues" dxfId="1036" priority="17"/>
  </conditionalFormatting>
  <conditionalFormatting sqref="B1:C1">
    <cfRule type="duplicateValues" dxfId="1035" priority="16"/>
  </conditionalFormatting>
  <conditionalFormatting sqref="B1:C1">
    <cfRule type="duplicateValues" dxfId="1034" priority="15"/>
  </conditionalFormatting>
  <conditionalFormatting sqref="B1:C1">
    <cfRule type="duplicateValues" dxfId="1033" priority="14"/>
  </conditionalFormatting>
  <conditionalFormatting sqref="B1:C1">
    <cfRule type="duplicateValues" dxfId="1032" priority="13"/>
  </conditionalFormatting>
  <conditionalFormatting sqref="B1:C1">
    <cfRule type="duplicateValues" dxfId="1031" priority="12"/>
  </conditionalFormatting>
  <conditionalFormatting sqref="B1:C1">
    <cfRule type="duplicateValues" dxfId="1030" priority="11"/>
  </conditionalFormatting>
  <conditionalFormatting sqref="B1:C1">
    <cfRule type="duplicateValues" dxfId="1029" priority="10"/>
  </conditionalFormatting>
  <conditionalFormatting sqref="B1:C1">
    <cfRule type="duplicateValues" dxfId="1028" priority="9"/>
  </conditionalFormatting>
  <conditionalFormatting sqref="B1:C1">
    <cfRule type="duplicateValues" dxfId="1027" priority="8"/>
  </conditionalFormatting>
  <conditionalFormatting sqref="B1:C1">
    <cfRule type="duplicateValues" dxfId="1026" priority="7"/>
  </conditionalFormatting>
  <conditionalFormatting sqref="B1:C1">
    <cfRule type="duplicateValues" dxfId="1025" priority="6"/>
  </conditionalFormatting>
  <conditionalFormatting sqref="B1:C1">
    <cfRule type="duplicateValues" dxfId="1024" priority="5"/>
  </conditionalFormatting>
  <conditionalFormatting sqref="B1:C1">
    <cfRule type="duplicateValues" dxfId="1023" priority="4"/>
  </conditionalFormatting>
  <conditionalFormatting sqref="B1:C1">
    <cfRule type="duplicateValues" dxfId="1022" priority="3"/>
  </conditionalFormatting>
  <conditionalFormatting sqref="B1:C1">
    <cfRule type="duplicateValues" dxfId="1021" priority="2"/>
  </conditionalFormatting>
  <conditionalFormatting sqref="B2:C1543">
    <cfRule type="duplicateValues" dxfId="1020" priority="1"/>
  </conditionalFormatting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A0C571-81AE-4C61-8F54-1EBA61DD744B}">
  <dimension ref="A1:D595"/>
  <sheetViews>
    <sheetView workbookViewId="0">
      <selection activeCell="P11" sqref="P11"/>
    </sheetView>
  </sheetViews>
  <sheetFormatPr defaultRowHeight="15" x14ac:dyDescent="0.25"/>
  <cols>
    <col min="1" max="1" width="8" customWidth="1"/>
    <col min="2" max="2" width="20.5703125" customWidth="1"/>
    <col min="3" max="3" width="68.7109375" customWidth="1"/>
    <col min="4" max="4" width="18.7109375" customWidth="1"/>
  </cols>
  <sheetData>
    <row r="1" spans="1:4" ht="15.75" x14ac:dyDescent="0.25">
      <c r="A1" s="2" t="s">
        <v>0</v>
      </c>
      <c r="B1" s="12" t="s">
        <v>1</v>
      </c>
      <c r="C1" s="2" t="s">
        <v>2</v>
      </c>
      <c r="D1" s="17" t="s">
        <v>5494</v>
      </c>
    </row>
    <row r="2" spans="1:4" ht="15.75" x14ac:dyDescent="0.25">
      <c r="A2" s="2">
        <v>1</v>
      </c>
      <c r="B2" s="52">
        <v>5067812736</v>
      </c>
      <c r="C2" s="43" t="s">
        <v>2206</v>
      </c>
      <c r="D2" s="45">
        <v>1442.74</v>
      </c>
    </row>
    <row r="3" spans="1:4" ht="15.75" x14ac:dyDescent="0.25">
      <c r="A3" s="2">
        <v>2</v>
      </c>
      <c r="B3" s="52">
        <v>6018711140</v>
      </c>
      <c r="C3" s="43" t="s">
        <v>9806</v>
      </c>
      <c r="D3" s="45">
        <v>12935.94</v>
      </c>
    </row>
    <row r="4" spans="1:4" ht="15.75" x14ac:dyDescent="0.25">
      <c r="A4" s="2">
        <v>3</v>
      </c>
      <c r="B4" s="52">
        <v>8048411244</v>
      </c>
      <c r="C4" s="43" t="s">
        <v>9442</v>
      </c>
      <c r="D4" s="45">
        <v>6472.93</v>
      </c>
    </row>
    <row r="5" spans="1:4" ht="15.75" x14ac:dyDescent="0.25">
      <c r="A5" s="2">
        <v>4</v>
      </c>
      <c r="B5" s="52">
        <v>15025812200</v>
      </c>
      <c r="C5" s="43" t="s">
        <v>8181</v>
      </c>
      <c r="D5" s="45">
        <v>4030.16</v>
      </c>
    </row>
    <row r="6" spans="1:4" ht="15.75" x14ac:dyDescent="0.25">
      <c r="A6" s="2">
        <v>5</v>
      </c>
      <c r="B6" s="52">
        <v>27056910311</v>
      </c>
      <c r="C6" s="43" t="s">
        <v>2687</v>
      </c>
      <c r="D6" s="45">
        <v>24473.74</v>
      </c>
    </row>
    <row r="7" spans="1:4" ht="15.75" x14ac:dyDescent="0.25">
      <c r="A7" s="2">
        <v>6</v>
      </c>
      <c r="B7" s="52">
        <v>29109314003</v>
      </c>
      <c r="C7" s="43" t="s">
        <v>9807</v>
      </c>
      <c r="D7" s="45">
        <v>2856.15</v>
      </c>
    </row>
    <row r="8" spans="1:4" ht="15.75" x14ac:dyDescent="0.25">
      <c r="A8" s="2">
        <v>7</v>
      </c>
      <c r="B8" s="52">
        <v>40001005912</v>
      </c>
      <c r="C8" s="43" t="s">
        <v>9135</v>
      </c>
      <c r="D8" s="45">
        <v>47209.18</v>
      </c>
    </row>
    <row r="9" spans="1:4" ht="15.75" x14ac:dyDescent="0.25">
      <c r="A9" s="2">
        <v>8</v>
      </c>
      <c r="B9" s="52">
        <v>40001010218</v>
      </c>
      <c r="C9" s="43" t="s">
        <v>3677</v>
      </c>
      <c r="D9" s="45">
        <v>20144.59</v>
      </c>
    </row>
    <row r="10" spans="1:4" ht="15.75" x14ac:dyDescent="0.25">
      <c r="A10" s="2">
        <v>9</v>
      </c>
      <c r="B10" s="52">
        <v>40002008742</v>
      </c>
      <c r="C10" s="43" t="s">
        <v>1627</v>
      </c>
      <c r="D10" s="45">
        <v>1891.57</v>
      </c>
    </row>
    <row r="11" spans="1:4" ht="15.75" x14ac:dyDescent="0.25">
      <c r="A11" s="2">
        <v>10</v>
      </c>
      <c r="B11" s="52">
        <v>40002061828</v>
      </c>
      <c r="C11" s="43" t="s">
        <v>4001</v>
      </c>
      <c r="D11" s="45">
        <v>2019.53</v>
      </c>
    </row>
    <row r="12" spans="1:4" ht="15.75" x14ac:dyDescent="0.25">
      <c r="A12" s="2">
        <v>11</v>
      </c>
      <c r="B12" s="52">
        <v>40002062255</v>
      </c>
      <c r="C12" s="43" t="s">
        <v>4320</v>
      </c>
      <c r="D12" s="45">
        <v>1432.33</v>
      </c>
    </row>
    <row r="13" spans="1:4" ht="15.75" x14ac:dyDescent="0.25">
      <c r="A13" s="2">
        <v>12</v>
      </c>
      <c r="B13" s="52">
        <v>40002072713</v>
      </c>
      <c r="C13" s="43" t="s">
        <v>5318</v>
      </c>
      <c r="D13" s="45">
        <v>6821.07</v>
      </c>
    </row>
    <row r="14" spans="1:4" ht="15.75" x14ac:dyDescent="0.25">
      <c r="A14" s="2">
        <v>13</v>
      </c>
      <c r="B14" s="52">
        <v>40002142813</v>
      </c>
      <c r="C14" s="43" t="s">
        <v>3897</v>
      </c>
      <c r="D14" s="45">
        <v>3366</v>
      </c>
    </row>
    <row r="15" spans="1:4" ht="15.75" x14ac:dyDescent="0.25">
      <c r="A15" s="2">
        <v>14</v>
      </c>
      <c r="B15" s="52">
        <v>40003014144</v>
      </c>
      <c r="C15" s="43" t="s">
        <v>2336</v>
      </c>
      <c r="D15" s="45">
        <v>100000</v>
      </c>
    </row>
    <row r="16" spans="1:4" ht="15.75" x14ac:dyDescent="0.25">
      <c r="A16" s="2">
        <v>15</v>
      </c>
      <c r="B16" s="52">
        <v>40003015027</v>
      </c>
      <c r="C16" s="43" t="s">
        <v>395</v>
      </c>
      <c r="D16" s="45">
        <v>100000</v>
      </c>
    </row>
    <row r="17" spans="1:4" ht="15.75" x14ac:dyDescent="0.25">
      <c r="A17" s="2">
        <v>16</v>
      </c>
      <c r="B17" s="52">
        <v>40003018409</v>
      </c>
      <c r="C17" s="43" t="s">
        <v>1018</v>
      </c>
      <c r="D17" s="45">
        <v>55086</v>
      </c>
    </row>
    <row r="18" spans="1:4" ht="15.75" x14ac:dyDescent="0.25">
      <c r="A18" s="2">
        <v>17</v>
      </c>
      <c r="B18" s="52">
        <v>40003024710</v>
      </c>
      <c r="C18" s="43" t="s">
        <v>1828</v>
      </c>
      <c r="D18" s="45">
        <v>4502.53</v>
      </c>
    </row>
    <row r="19" spans="1:4" ht="15.75" x14ac:dyDescent="0.25">
      <c r="A19" s="2">
        <v>18</v>
      </c>
      <c r="B19" s="52">
        <v>40003029864</v>
      </c>
      <c r="C19" s="43" t="s">
        <v>2262</v>
      </c>
      <c r="D19" s="45">
        <v>93052.479999999996</v>
      </c>
    </row>
    <row r="20" spans="1:4" ht="15.75" x14ac:dyDescent="0.25">
      <c r="A20" s="2">
        <v>19</v>
      </c>
      <c r="B20" s="52">
        <v>40003043389</v>
      </c>
      <c r="C20" s="43" t="s">
        <v>2878</v>
      </c>
      <c r="D20" s="45">
        <v>5662.22</v>
      </c>
    </row>
    <row r="21" spans="1:4" ht="15.75" x14ac:dyDescent="0.25">
      <c r="A21" s="2">
        <v>20</v>
      </c>
      <c r="B21" s="52">
        <v>40003053940</v>
      </c>
      <c r="C21" s="43" t="s">
        <v>8908</v>
      </c>
      <c r="D21" s="45">
        <v>100000</v>
      </c>
    </row>
    <row r="22" spans="1:4" ht="15.75" x14ac:dyDescent="0.25">
      <c r="A22" s="2">
        <v>21</v>
      </c>
      <c r="B22" s="52">
        <v>40003061651</v>
      </c>
      <c r="C22" s="43" t="s">
        <v>446</v>
      </c>
      <c r="D22" s="45">
        <v>4310.88</v>
      </c>
    </row>
    <row r="23" spans="1:4" ht="15.75" x14ac:dyDescent="0.25">
      <c r="A23" s="2">
        <v>22</v>
      </c>
      <c r="B23" s="52">
        <v>40003099113</v>
      </c>
      <c r="C23" s="43" t="s">
        <v>3256</v>
      </c>
      <c r="D23" s="45">
        <v>100000</v>
      </c>
    </row>
    <row r="24" spans="1:4" ht="15.75" x14ac:dyDescent="0.25">
      <c r="A24" s="2">
        <v>23</v>
      </c>
      <c r="B24" s="52">
        <v>40003134989</v>
      </c>
      <c r="C24" s="43" t="s">
        <v>3098</v>
      </c>
      <c r="D24" s="45">
        <v>5515.24</v>
      </c>
    </row>
    <row r="25" spans="1:4" ht="15.75" x14ac:dyDescent="0.25">
      <c r="A25" s="2">
        <v>24</v>
      </c>
      <c r="B25" s="52">
        <v>40003135151</v>
      </c>
      <c r="C25" s="43" t="s">
        <v>4343</v>
      </c>
      <c r="D25" s="45">
        <v>100000</v>
      </c>
    </row>
    <row r="26" spans="1:4" ht="15.75" x14ac:dyDescent="0.25">
      <c r="A26" s="2">
        <v>25</v>
      </c>
      <c r="B26" s="52">
        <v>40003139134</v>
      </c>
      <c r="C26" s="43" t="s">
        <v>2583</v>
      </c>
      <c r="D26" s="45">
        <v>83062.399999999994</v>
      </c>
    </row>
    <row r="27" spans="1:4" ht="15.75" x14ac:dyDescent="0.25">
      <c r="A27" s="2">
        <v>26</v>
      </c>
      <c r="B27" s="52">
        <v>40003145319</v>
      </c>
      <c r="C27" s="43" t="s">
        <v>4268</v>
      </c>
      <c r="D27" s="45">
        <v>3240</v>
      </c>
    </row>
    <row r="28" spans="1:4" ht="15.75" x14ac:dyDescent="0.25">
      <c r="A28" s="2">
        <v>27</v>
      </c>
      <c r="B28" s="52">
        <v>40003148160</v>
      </c>
      <c r="C28" s="43" t="s">
        <v>3987</v>
      </c>
      <c r="D28" s="45">
        <v>100000</v>
      </c>
    </row>
    <row r="29" spans="1:4" ht="15.75" x14ac:dyDescent="0.25">
      <c r="A29" s="2">
        <v>28</v>
      </c>
      <c r="B29" s="52">
        <v>40003176179</v>
      </c>
      <c r="C29" s="43" t="s">
        <v>9808</v>
      </c>
      <c r="D29" s="45">
        <v>12842.9</v>
      </c>
    </row>
    <row r="30" spans="1:4" ht="15.75" x14ac:dyDescent="0.25">
      <c r="A30" s="2">
        <v>29</v>
      </c>
      <c r="B30" s="52">
        <v>40003196917</v>
      </c>
      <c r="C30" s="43" t="s">
        <v>6008</v>
      </c>
      <c r="D30" s="45">
        <v>4960.17</v>
      </c>
    </row>
    <row r="31" spans="1:4" ht="15.75" x14ac:dyDescent="0.25">
      <c r="A31" s="2">
        <v>30</v>
      </c>
      <c r="B31" s="52">
        <v>40003208455</v>
      </c>
      <c r="C31" s="43" t="s">
        <v>5339</v>
      </c>
      <c r="D31" s="45">
        <v>14985.43</v>
      </c>
    </row>
    <row r="32" spans="1:4" ht="15.75" x14ac:dyDescent="0.25">
      <c r="A32" s="2">
        <v>31</v>
      </c>
      <c r="B32" s="52">
        <v>40003214339</v>
      </c>
      <c r="C32" s="43" t="s">
        <v>5886</v>
      </c>
      <c r="D32" s="45">
        <v>60586</v>
      </c>
    </row>
    <row r="33" spans="1:4" ht="15.75" x14ac:dyDescent="0.25">
      <c r="A33" s="2">
        <v>32</v>
      </c>
      <c r="B33" s="52">
        <v>40003242722</v>
      </c>
      <c r="C33" s="43" t="s">
        <v>5732</v>
      </c>
      <c r="D33" s="45">
        <v>100000</v>
      </c>
    </row>
    <row r="34" spans="1:4" ht="15.75" x14ac:dyDescent="0.25">
      <c r="A34" s="2">
        <v>33</v>
      </c>
      <c r="B34" s="52">
        <v>40003257395</v>
      </c>
      <c r="C34" s="43" t="s">
        <v>5558</v>
      </c>
      <c r="D34" s="45">
        <v>13470.47</v>
      </c>
    </row>
    <row r="35" spans="1:4" ht="15.75" x14ac:dyDescent="0.25">
      <c r="A35" s="2">
        <v>34</v>
      </c>
      <c r="B35" s="52">
        <v>40003259926</v>
      </c>
      <c r="C35" s="43" t="s">
        <v>3750</v>
      </c>
      <c r="D35" s="45">
        <v>3417.44</v>
      </c>
    </row>
    <row r="36" spans="1:4" ht="15.75" x14ac:dyDescent="0.25">
      <c r="A36" s="2">
        <v>35</v>
      </c>
      <c r="B36" s="52">
        <v>40003272712</v>
      </c>
      <c r="C36" s="43" t="s">
        <v>8020</v>
      </c>
      <c r="D36" s="45">
        <v>12802.05</v>
      </c>
    </row>
    <row r="37" spans="1:4" ht="15.75" x14ac:dyDescent="0.25">
      <c r="A37" s="2">
        <v>36</v>
      </c>
      <c r="B37" s="52">
        <v>40003279706</v>
      </c>
      <c r="C37" s="43" t="s">
        <v>7604</v>
      </c>
      <c r="D37" s="45">
        <v>4805.83</v>
      </c>
    </row>
    <row r="38" spans="1:4" ht="15.75" x14ac:dyDescent="0.25">
      <c r="A38" s="2">
        <v>37</v>
      </c>
      <c r="B38" s="52">
        <v>40003284904</v>
      </c>
      <c r="C38" s="43" t="s">
        <v>670</v>
      </c>
      <c r="D38" s="45">
        <v>3759.11</v>
      </c>
    </row>
    <row r="39" spans="1:4" ht="15.75" x14ac:dyDescent="0.25">
      <c r="A39" s="2">
        <v>38</v>
      </c>
      <c r="B39" s="52">
        <v>40003295787</v>
      </c>
      <c r="C39" s="43" t="s">
        <v>1987</v>
      </c>
      <c r="D39" s="45">
        <v>59532.07</v>
      </c>
    </row>
    <row r="40" spans="1:4" ht="15.75" x14ac:dyDescent="0.25">
      <c r="A40" s="2">
        <v>39</v>
      </c>
      <c r="B40" s="52">
        <v>40003322731</v>
      </c>
      <c r="C40" s="43" t="s">
        <v>9809</v>
      </c>
      <c r="D40" s="45">
        <v>2895.98</v>
      </c>
    </row>
    <row r="41" spans="1:4" ht="15.75" x14ac:dyDescent="0.25">
      <c r="A41" s="2">
        <v>40</v>
      </c>
      <c r="B41" s="52">
        <v>40003341997</v>
      </c>
      <c r="C41" s="43" t="s">
        <v>7610</v>
      </c>
      <c r="D41" s="45">
        <v>16379.03</v>
      </c>
    </row>
    <row r="42" spans="1:4" ht="15.75" x14ac:dyDescent="0.25">
      <c r="A42" s="2">
        <v>41</v>
      </c>
      <c r="B42" s="52">
        <v>40003345503</v>
      </c>
      <c r="C42" s="43" t="s">
        <v>7903</v>
      </c>
      <c r="D42" s="45">
        <v>2390.9499999999998</v>
      </c>
    </row>
    <row r="43" spans="1:4" ht="15.75" x14ac:dyDescent="0.25">
      <c r="A43" s="2">
        <v>42</v>
      </c>
      <c r="B43" s="52">
        <v>40003347576</v>
      </c>
      <c r="C43" s="43" t="s">
        <v>9810</v>
      </c>
      <c r="D43" s="45">
        <v>7932.68</v>
      </c>
    </row>
    <row r="44" spans="1:4" ht="15.75" x14ac:dyDescent="0.25">
      <c r="A44" s="2">
        <v>43</v>
      </c>
      <c r="B44" s="52">
        <v>40003360555</v>
      </c>
      <c r="C44" s="43" t="s">
        <v>2544</v>
      </c>
      <c r="D44" s="45">
        <v>882.51</v>
      </c>
    </row>
    <row r="45" spans="1:4" ht="15.75" x14ac:dyDescent="0.25">
      <c r="A45" s="2">
        <v>44</v>
      </c>
      <c r="B45" s="52">
        <v>40003361211</v>
      </c>
      <c r="C45" s="43" t="s">
        <v>543</v>
      </c>
      <c r="D45" s="45">
        <v>44879.24</v>
      </c>
    </row>
    <row r="46" spans="1:4" ht="15.75" x14ac:dyDescent="0.25">
      <c r="A46" s="2">
        <v>45</v>
      </c>
      <c r="B46" s="52">
        <v>40003380458</v>
      </c>
      <c r="C46" s="43" t="s">
        <v>8206</v>
      </c>
      <c r="D46" s="45">
        <v>1463.83</v>
      </c>
    </row>
    <row r="47" spans="1:4" ht="15.75" x14ac:dyDescent="0.25">
      <c r="A47" s="2">
        <v>46</v>
      </c>
      <c r="B47" s="52">
        <v>40003393043</v>
      </c>
      <c r="C47" s="43" t="s">
        <v>5359</v>
      </c>
      <c r="D47" s="45">
        <v>27202.11</v>
      </c>
    </row>
    <row r="48" spans="1:4" ht="15.75" x14ac:dyDescent="0.25">
      <c r="A48" s="2">
        <v>47</v>
      </c>
      <c r="B48" s="52">
        <v>40003396730</v>
      </c>
      <c r="C48" s="43" t="s">
        <v>1402</v>
      </c>
      <c r="D48" s="45">
        <v>3358.84</v>
      </c>
    </row>
    <row r="49" spans="1:4" ht="15.75" x14ac:dyDescent="0.25">
      <c r="A49" s="2">
        <v>48</v>
      </c>
      <c r="B49" s="52">
        <v>40003408993</v>
      </c>
      <c r="C49" s="43" t="s">
        <v>273</v>
      </c>
      <c r="D49" s="45">
        <v>11168.47</v>
      </c>
    </row>
    <row r="50" spans="1:4" ht="15.75" x14ac:dyDescent="0.25">
      <c r="A50" s="2">
        <v>49</v>
      </c>
      <c r="B50" s="52">
        <v>40003420784</v>
      </c>
      <c r="C50" s="43" t="s">
        <v>4155</v>
      </c>
      <c r="D50" s="45">
        <v>5096.29</v>
      </c>
    </row>
    <row r="51" spans="1:4" ht="15.75" x14ac:dyDescent="0.25">
      <c r="A51" s="2">
        <v>50</v>
      </c>
      <c r="B51" s="52">
        <v>40003445720</v>
      </c>
      <c r="C51" s="43" t="s">
        <v>9811</v>
      </c>
      <c r="D51" s="45">
        <v>3300</v>
      </c>
    </row>
    <row r="52" spans="1:4" ht="15.75" x14ac:dyDescent="0.25">
      <c r="A52" s="2">
        <v>51</v>
      </c>
      <c r="B52" s="52">
        <v>40003446336</v>
      </c>
      <c r="C52" s="43" t="s">
        <v>209</v>
      </c>
      <c r="D52" s="45">
        <v>32374.85</v>
      </c>
    </row>
    <row r="53" spans="1:4" ht="15.75" x14ac:dyDescent="0.25">
      <c r="A53" s="2">
        <v>52</v>
      </c>
      <c r="B53" s="52">
        <v>40003446637</v>
      </c>
      <c r="C53" s="43" t="s">
        <v>1967</v>
      </c>
      <c r="D53" s="45">
        <v>5154.8900000000003</v>
      </c>
    </row>
    <row r="54" spans="1:4" ht="15.75" x14ac:dyDescent="0.25">
      <c r="A54" s="2">
        <v>53</v>
      </c>
      <c r="B54" s="52">
        <v>40003451286</v>
      </c>
      <c r="C54" s="43" t="s">
        <v>1346</v>
      </c>
      <c r="D54" s="45">
        <v>24117.57</v>
      </c>
    </row>
    <row r="55" spans="1:4" ht="15.75" x14ac:dyDescent="0.25">
      <c r="A55" s="2">
        <v>54</v>
      </c>
      <c r="B55" s="52">
        <v>40003453592</v>
      </c>
      <c r="C55" s="43" t="s">
        <v>3736</v>
      </c>
      <c r="D55" s="45">
        <v>5360.68</v>
      </c>
    </row>
    <row r="56" spans="1:4" ht="15.75" x14ac:dyDescent="0.25">
      <c r="A56" s="2">
        <v>55</v>
      </c>
      <c r="B56" s="52">
        <v>40003455926</v>
      </c>
      <c r="C56" s="43" t="s">
        <v>7784</v>
      </c>
      <c r="D56" s="45">
        <v>5585</v>
      </c>
    </row>
    <row r="57" spans="1:4" ht="15.75" x14ac:dyDescent="0.25">
      <c r="A57" s="2">
        <v>56</v>
      </c>
      <c r="B57" s="52">
        <v>40003458797</v>
      </c>
      <c r="C57" s="43" t="s">
        <v>4700</v>
      </c>
      <c r="D57" s="45">
        <v>5600.92</v>
      </c>
    </row>
    <row r="58" spans="1:4" ht="15.75" x14ac:dyDescent="0.25">
      <c r="A58" s="2">
        <v>57</v>
      </c>
      <c r="B58" s="52">
        <v>40003468969</v>
      </c>
      <c r="C58" s="43" t="s">
        <v>8835</v>
      </c>
      <c r="D58" s="45">
        <v>1280.76</v>
      </c>
    </row>
    <row r="59" spans="1:4" ht="15.75" x14ac:dyDescent="0.25">
      <c r="A59" s="2">
        <v>58</v>
      </c>
      <c r="B59" s="52">
        <v>40003481098</v>
      </c>
      <c r="C59" s="43" t="s">
        <v>6332</v>
      </c>
      <c r="D59" s="45">
        <v>5157.16</v>
      </c>
    </row>
    <row r="60" spans="1:4" ht="15.75" x14ac:dyDescent="0.25">
      <c r="A60" s="2">
        <v>59</v>
      </c>
      <c r="B60" s="52">
        <v>40003482252</v>
      </c>
      <c r="C60" s="43" t="s">
        <v>2667</v>
      </c>
      <c r="D60" s="45">
        <v>60691.3</v>
      </c>
    </row>
    <row r="61" spans="1:4" ht="15.75" x14ac:dyDescent="0.25">
      <c r="A61" s="2">
        <v>60</v>
      </c>
      <c r="B61" s="52">
        <v>40003485598</v>
      </c>
      <c r="C61" s="43" t="s">
        <v>6596</v>
      </c>
      <c r="D61" s="45">
        <v>35602</v>
      </c>
    </row>
    <row r="62" spans="1:4" ht="15.75" x14ac:dyDescent="0.25">
      <c r="A62" s="2">
        <v>61</v>
      </c>
      <c r="B62" s="52">
        <v>40003494410</v>
      </c>
      <c r="C62" s="43" t="s">
        <v>2404</v>
      </c>
      <c r="D62" s="45">
        <v>10726.22</v>
      </c>
    </row>
    <row r="63" spans="1:4" ht="15.75" x14ac:dyDescent="0.25">
      <c r="A63" s="2">
        <v>62</v>
      </c>
      <c r="B63" s="52">
        <v>40003502830</v>
      </c>
      <c r="C63" s="43" t="s">
        <v>2386</v>
      </c>
      <c r="D63" s="45">
        <v>50000</v>
      </c>
    </row>
    <row r="64" spans="1:4" ht="15.75" x14ac:dyDescent="0.25">
      <c r="A64" s="2">
        <v>63</v>
      </c>
      <c r="B64" s="52">
        <v>40003503183</v>
      </c>
      <c r="C64" s="43" t="s">
        <v>9476</v>
      </c>
      <c r="D64" s="45">
        <v>4757.99</v>
      </c>
    </row>
    <row r="65" spans="1:4" ht="15.75" x14ac:dyDescent="0.25">
      <c r="A65" s="2">
        <v>64</v>
      </c>
      <c r="B65" s="52">
        <v>40003505292</v>
      </c>
      <c r="C65" s="43" t="s">
        <v>1733</v>
      </c>
      <c r="D65" s="45">
        <v>20000</v>
      </c>
    </row>
    <row r="66" spans="1:4" ht="15.75" x14ac:dyDescent="0.25">
      <c r="A66" s="2">
        <v>65</v>
      </c>
      <c r="B66" s="52">
        <v>40003531242</v>
      </c>
      <c r="C66" s="43" t="s">
        <v>7614</v>
      </c>
      <c r="D66" s="45">
        <v>96165.47</v>
      </c>
    </row>
    <row r="67" spans="1:4" ht="15.75" x14ac:dyDescent="0.25">
      <c r="A67" s="2">
        <v>66</v>
      </c>
      <c r="B67" s="52">
        <v>40003535812</v>
      </c>
      <c r="C67" s="43" t="s">
        <v>4590</v>
      </c>
      <c r="D67" s="45">
        <v>4325.78</v>
      </c>
    </row>
    <row r="68" spans="1:4" ht="15.75" x14ac:dyDescent="0.25">
      <c r="A68" s="2">
        <v>67</v>
      </c>
      <c r="B68" s="52">
        <v>40003537955</v>
      </c>
      <c r="C68" s="43" t="s">
        <v>7472</v>
      </c>
      <c r="D68" s="45">
        <v>14710</v>
      </c>
    </row>
    <row r="69" spans="1:4" ht="15.75" x14ac:dyDescent="0.25">
      <c r="A69" s="2">
        <v>68</v>
      </c>
      <c r="B69" s="52">
        <v>40003539640</v>
      </c>
      <c r="C69" s="43" t="s">
        <v>4303</v>
      </c>
      <c r="D69" s="45">
        <v>86352.34</v>
      </c>
    </row>
    <row r="70" spans="1:4" ht="15.75" x14ac:dyDescent="0.25">
      <c r="A70" s="2">
        <v>69</v>
      </c>
      <c r="B70" s="52">
        <v>40003563407</v>
      </c>
      <c r="C70" s="43" t="s">
        <v>3150</v>
      </c>
      <c r="D70" s="45">
        <v>8186.51</v>
      </c>
    </row>
    <row r="71" spans="1:4" ht="15.75" x14ac:dyDescent="0.25">
      <c r="A71" s="2">
        <v>70</v>
      </c>
      <c r="B71" s="52">
        <v>40003565018</v>
      </c>
      <c r="C71" s="43" t="s">
        <v>1207</v>
      </c>
      <c r="D71" s="45">
        <v>848.79</v>
      </c>
    </row>
    <row r="72" spans="1:4" ht="15.75" x14ac:dyDescent="0.25">
      <c r="A72" s="2">
        <v>71</v>
      </c>
      <c r="B72" s="52">
        <v>40003572575</v>
      </c>
      <c r="C72" s="43" t="s">
        <v>9354</v>
      </c>
      <c r="D72" s="45">
        <v>10290</v>
      </c>
    </row>
    <row r="73" spans="1:4" ht="15.75" x14ac:dyDescent="0.25">
      <c r="A73" s="2">
        <v>72</v>
      </c>
      <c r="B73" s="52">
        <v>40003574896</v>
      </c>
      <c r="C73" s="43" t="s">
        <v>7914</v>
      </c>
      <c r="D73" s="45">
        <v>2680.34</v>
      </c>
    </row>
    <row r="74" spans="1:4" ht="15.75" x14ac:dyDescent="0.25">
      <c r="A74" s="2">
        <v>73</v>
      </c>
      <c r="B74" s="52">
        <v>40003579446</v>
      </c>
      <c r="C74" s="43" t="s">
        <v>8214</v>
      </c>
      <c r="D74" s="45">
        <v>3692.11</v>
      </c>
    </row>
    <row r="75" spans="1:4" ht="15.75" x14ac:dyDescent="0.25">
      <c r="A75" s="2">
        <v>74</v>
      </c>
      <c r="B75" s="52">
        <v>40003583333</v>
      </c>
      <c r="C75" s="43" t="s">
        <v>1772</v>
      </c>
      <c r="D75" s="45">
        <v>3711.63</v>
      </c>
    </row>
    <row r="76" spans="1:4" ht="15.75" x14ac:dyDescent="0.25">
      <c r="A76" s="2">
        <v>75</v>
      </c>
      <c r="B76" s="52">
        <v>40003586950</v>
      </c>
      <c r="C76" s="43" t="s">
        <v>9812</v>
      </c>
      <c r="D76" s="45">
        <v>3730.36</v>
      </c>
    </row>
    <row r="77" spans="1:4" ht="15.75" x14ac:dyDescent="0.25">
      <c r="A77" s="2">
        <v>76</v>
      </c>
      <c r="B77" s="52">
        <v>40003597297</v>
      </c>
      <c r="C77" s="43" t="s">
        <v>9813</v>
      </c>
      <c r="D77" s="45">
        <v>36761</v>
      </c>
    </row>
    <row r="78" spans="1:4" ht="15.75" x14ac:dyDescent="0.25">
      <c r="A78" s="2">
        <v>77</v>
      </c>
      <c r="B78" s="52">
        <v>40003599955</v>
      </c>
      <c r="C78" s="43" t="s">
        <v>1279</v>
      </c>
      <c r="D78" s="45">
        <v>1040.5</v>
      </c>
    </row>
    <row r="79" spans="1:4" ht="15.75" x14ac:dyDescent="0.25">
      <c r="A79" s="2">
        <v>78</v>
      </c>
      <c r="B79" s="52">
        <v>40003606960</v>
      </c>
      <c r="C79" s="43" t="s">
        <v>9814</v>
      </c>
      <c r="D79" s="45">
        <v>100000</v>
      </c>
    </row>
    <row r="80" spans="1:4" ht="15.75" x14ac:dyDescent="0.25">
      <c r="A80" s="2">
        <v>79</v>
      </c>
      <c r="B80" s="52">
        <v>40003610082</v>
      </c>
      <c r="C80" s="43" t="s">
        <v>2615</v>
      </c>
      <c r="D80" s="45">
        <v>100000</v>
      </c>
    </row>
    <row r="81" spans="1:4" ht="15.75" x14ac:dyDescent="0.25">
      <c r="A81" s="2">
        <v>80</v>
      </c>
      <c r="B81" s="52">
        <v>40003614510</v>
      </c>
      <c r="C81" s="43" t="s">
        <v>7786</v>
      </c>
      <c r="D81" s="45">
        <v>28568.78</v>
      </c>
    </row>
    <row r="82" spans="1:4" ht="15.75" x14ac:dyDescent="0.25">
      <c r="A82" s="2">
        <v>81</v>
      </c>
      <c r="B82" s="52">
        <v>40003615997</v>
      </c>
      <c r="C82" s="43" t="s">
        <v>9815</v>
      </c>
      <c r="D82" s="45">
        <v>35215.910000000003</v>
      </c>
    </row>
    <row r="83" spans="1:4" ht="15.75" x14ac:dyDescent="0.25">
      <c r="A83" s="2">
        <v>82</v>
      </c>
      <c r="B83" s="52">
        <v>40003632427</v>
      </c>
      <c r="C83" s="43" t="s">
        <v>7787</v>
      </c>
      <c r="D83" s="45">
        <v>4011.14</v>
      </c>
    </row>
    <row r="84" spans="1:4" ht="15.75" x14ac:dyDescent="0.25">
      <c r="A84" s="2">
        <v>83</v>
      </c>
      <c r="B84" s="52">
        <v>40003640528</v>
      </c>
      <c r="C84" s="43" t="s">
        <v>2621</v>
      </c>
      <c r="D84" s="45">
        <v>5330</v>
      </c>
    </row>
    <row r="85" spans="1:4" ht="15.75" x14ac:dyDescent="0.25">
      <c r="A85" s="2">
        <v>84</v>
      </c>
      <c r="B85" s="52">
        <v>40003649071</v>
      </c>
      <c r="C85" s="43" t="s">
        <v>8030</v>
      </c>
      <c r="D85" s="45">
        <v>4667.2</v>
      </c>
    </row>
    <row r="86" spans="1:4" ht="15.75" x14ac:dyDescent="0.25">
      <c r="A86" s="2">
        <v>85</v>
      </c>
      <c r="B86" s="52">
        <v>40003652175</v>
      </c>
      <c r="C86" s="43" t="s">
        <v>4390</v>
      </c>
      <c r="D86" s="45">
        <v>1786.9</v>
      </c>
    </row>
    <row r="87" spans="1:4" ht="15.75" x14ac:dyDescent="0.25">
      <c r="A87" s="2">
        <v>86</v>
      </c>
      <c r="B87" s="52">
        <v>40003658962</v>
      </c>
      <c r="C87" s="43" t="s">
        <v>4188</v>
      </c>
      <c r="D87" s="45">
        <v>70881.27</v>
      </c>
    </row>
    <row r="88" spans="1:4" ht="15.75" x14ac:dyDescent="0.25">
      <c r="A88" s="2">
        <v>87</v>
      </c>
      <c r="B88" s="52">
        <v>40003663889</v>
      </c>
      <c r="C88" s="43" t="s">
        <v>4118</v>
      </c>
      <c r="D88" s="45">
        <v>1384.84</v>
      </c>
    </row>
    <row r="89" spans="1:4" ht="15.75" x14ac:dyDescent="0.25">
      <c r="A89" s="2">
        <v>88</v>
      </c>
      <c r="B89" s="52">
        <v>40003666156</v>
      </c>
      <c r="C89" s="43" t="s">
        <v>4770</v>
      </c>
      <c r="D89" s="45">
        <v>43554</v>
      </c>
    </row>
    <row r="90" spans="1:4" ht="15.75" x14ac:dyDescent="0.25">
      <c r="A90" s="2">
        <v>89</v>
      </c>
      <c r="B90" s="52">
        <v>40003672631</v>
      </c>
      <c r="C90" s="43" t="s">
        <v>2649</v>
      </c>
      <c r="D90" s="45">
        <v>100000</v>
      </c>
    </row>
    <row r="91" spans="1:4" ht="15.75" x14ac:dyDescent="0.25">
      <c r="A91" s="2">
        <v>90</v>
      </c>
      <c r="B91" s="52">
        <v>40003699369</v>
      </c>
      <c r="C91" s="43" t="s">
        <v>61</v>
      </c>
      <c r="D91" s="45">
        <v>1094.47</v>
      </c>
    </row>
    <row r="92" spans="1:4" ht="15.75" x14ac:dyDescent="0.25">
      <c r="A92" s="2">
        <v>91</v>
      </c>
      <c r="B92" s="52">
        <v>40003700460</v>
      </c>
      <c r="C92" s="43" t="s">
        <v>2684</v>
      </c>
      <c r="D92" s="45">
        <v>62139.92</v>
      </c>
    </row>
    <row r="93" spans="1:4" ht="15.75" x14ac:dyDescent="0.25">
      <c r="A93" s="2">
        <v>92</v>
      </c>
      <c r="B93" s="52">
        <v>40003704602</v>
      </c>
      <c r="C93" s="43" t="s">
        <v>4135</v>
      </c>
      <c r="D93" s="45">
        <v>863.66</v>
      </c>
    </row>
    <row r="94" spans="1:4" ht="15.75" x14ac:dyDescent="0.25">
      <c r="A94" s="2">
        <v>93</v>
      </c>
      <c r="B94" s="52">
        <v>40003705735</v>
      </c>
      <c r="C94" s="43" t="s">
        <v>4729</v>
      </c>
      <c r="D94" s="45">
        <v>1123.21</v>
      </c>
    </row>
    <row r="95" spans="1:4" ht="15.75" x14ac:dyDescent="0.25">
      <c r="A95" s="2">
        <v>94</v>
      </c>
      <c r="B95" s="52">
        <v>40003708040</v>
      </c>
      <c r="C95" s="43" t="s">
        <v>9154</v>
      </c>
      <c r="D95" s="45">
        <v>5285.5</v>
      </c>
    </row>
    <row r="96" spans="1:4" ht="15.75" x14ac:dyDescent="0.25">
      <c r="A96" s="2">
        <v>95</v>
      </c>
      <c r="B96" s="52">
        <v>40003719716</v>
      </c>
      <c r="C96" s="43" t="s">
        <v>1327</v>
      </c>
      <c r="D96" s="45">
        <v>1107.95</v>
      </c>
    </row>
    <row r="97" spans="1:4" ht="15.75" x14ac:dyDescent="0.25">
      <c r="A97" s="2">
        <v>96</v>
      </c>
      <c r="B97" s="52">
        <v>40003719792</v>
      </c>
      <c r="C97" s="43" t="s">
        <v>9065</v>
      </c>
      <c r="D97" s="45">
        <v>2462.94</v>
      </c>
    </row>
    <row r="98" spans="1:4" ht="15.75" x14ac:dyDescent="0.25">
      <c r="A98" s="2">
        <v>97</v>
      </c>
      <c r="B98" s="52">
        <v>40003722114</v>
      </c>
      <c r="C98" s="43" t="s">
        <v>9497</v>
      </c>
      <c r="D98" s="45">
        <v>10358.69</v>
      </c>
    </row>
    <row r="99" spans="1:4" ht="15.75" x14ac:dyDescent="0.25">
      <c r="A99" s="2">
        <v>98</v>
      </c>
      <c r="B99" s="52">
        <v>40003731757</v>
      </c>
      <c r="C99" s="43" t="s">
        <v>8715</v>
      </c>
      <c r="D99" s="45">
        <v>5940</v>
      </c>
    </row>
    <row r="100" spans="1:4" ht="15.75" x14ac:dyDescent="0.25">
      <c r="A100" s="2">
        <v>99</v>
      </c>
      <c r="B100" s="52">
        <v>40003733758</v>
      </c>
      <c r="C100" s="43" t="s">
        <v>2789</v>
      </c>
      <c r="D100" s="45">
        <v>100000</v>
      </c>
    </row>
    <row r="101" spans="1:4" ht="15.75" x14ac:dyDescent="0.25">
      <c r="A101" s="2">
        <v>100</v>
      </c>
      <c r="B101" s="52">
        <v>40003738789</v>
      </c>
      <c r="C101" s="43" t="s">
        <v>482</v>
      </c>
      <c r="D101" s="45">
        <v>12060.23</v>
      </c>
    </row>
    <row r="102" spans="1:4" ht="15.75" x14ac:dyDescent="0.25">
      <c r="A102" s="2">
        <v>101</v>
      </c>
      <c r="B102" s="52">
        <v>40003743703</v>
      </c>
      <c r="C102" s="43" t="s">
        <v>7924</v>
      </c>
      <c r="D102" s="45">
        <v>5346.74</v>
      </c>
    </row>
    <row r="103" spans="1:4" ht="15.75" x14ac:dyDescent="0.25">
      <c r="A103" s="2">
        <v>102</v>
      </c>
      <c r="B103" s="52">
        <v>40003748611</v>
      </c>
      <c r="C103" s="43" t="s">
        <v>7621</v>
      </c>
      <c r="D103" s="45">
        <v>8732.7199999999993</v>
      </c>
    </row>
    <row r="104" spans="1:4" ht="15.75" x14ac:dyDescent="0.25">
      <c r="A104" s="2">
        <v>103</v>
      </c>
      <c r="B104" s="52">
        <v>40003760281</v>
      </c>
      <c r="C104" s="43" t="s">
        <v>821</v>
      </c>
      <c r="D104" s="45">
        <v>2121.9499999999998</v>
      </c>
    </row>
    <row r="105" spans="1:4" ht="15.75" x14ac:dyDescent="0.25">
      <c r="A105" s="2">
        <v>104</v>
      </c>
      <c r="B105" s="52">
        <v>40003776329</v>
      </c>
      <c r="C105" s="43" t="s">
        <v>7792</v>
      </c>
      <c r="D105" s="45">
        <v>7906.81</v>
      </c>
    </row>
    <row r="106" spans="1:4" ht="15.75" x14ac:dyDescent="0.25">
      <c r="A106" s="2">
        <v>105</v>
      </c>
      <c r="B106" s="52">
        <v>40003777729</v>
      </c>
      <c r="C106" s="43" t="s">
        <v>2697</v>
      </c>
      <c r="D106" s="45">
        <v>3953.51</v>
      </c>
    </row>
    <row r="107" spans="1:4" ht="15.75" x14ac:dyDescent="0.25">
      <c r="A107" s="2">
        <v>106</v>
      </c>
      <c r="B107" s="52">
        <v>40003780841</v>
      </c>
      <c r="C107" s="43" t="s">
        <v>9816</v>
      </c>
      <c r="D107" s="45">
        <v>100000</v>
      </c>
    </row>
    <row r="108" spans="1:4" ht="15.75" x14ac:dyDescent="0.25">
      <c r="A108" s="2">
        <v>107</v>
      </c>
      <c r="B108" s="52">
        <v>40003795160</v>
      </c>
      <c r="C108" s="43" t="s">
        <v>9817</v>
      </c>
      <c r="D108" s="45">
        <v>1069.46</v>
      </c>
    </row>
    <row r="109" spans="1:4" ht="15.75" x14ac:dyDescent="0.25">
      <c r="A109" s="2">
        <v>108</v>
      </c>
      <c r="B109" s="52">
        <v>40003812780</v>
      </c>
      <c r="C109" s="43" t="s">
        <v>3844</v>
      </c>
      <c r="D109" s="45">
        <v>5593.1</v>
      </c>
    </row>
    <row r="110" spans="1:4" ht="15.75" x14ac:dyDescent="0.25">
      <c r="A110" s="2">
        <v>109</v>
      </c>
      <c r="B110" s="52">
        <v>40003813339</v>
      </c>
      <c r="C110" s="43" t="s">
        <v>125</v>
      </c>
      <c r="D110" s="45">
        <v>22791.86</v>
      </c>
    </row>
    <row r="111" spans="1:4" ht="15.75" x14ac:dyDescent="0.25">
      <c r="A111" s="2">
        <v>110</v>
      </c>
      <c r="B111" s="52">
        <v>40003831902</v>
      </c>
      <c r="C111" s="43" t="s">
        <v>9818</v>
      </c>
      <c r="D111" s="45">
        <v>46730.9</v>
      </c>
    </row>
    <row r="112" spans="1:4" ht="15.75" x14ac:dyDescent="0.25">
      <c r="A112" s="2">
        <v>111</v>
      </c>
      <c r="B112" s="52">
        <v>40003853191</v>
      </c>
      <c r="C112" s="43" t="s">
        <v>7625</v>
      </c>
      <c r="D112" s="45">
        <v>65677.81</v>
      </c>
    </row>
    <row r="113" spans="1:4" ht="15.75" x14ac:dyDescent="0.25">
      <c r="A113" s="2">
        <v>112</v>
      </c>
      <c r="B113" s="52">
        <v>40003862029</v>
      </c>
      <c r="C113" s="43" t="s">
        <v>9819</v>
      </c>
      <c r="D113" s="45">
        <v>459.07</v>
      </c>
    </row>
    <row r="114" spans="1:4" ht="15.75" x14ac:dyDescent="0.25">
      <c r="A114" s="2">
        <v>113</v>
      </c>
      <c r="B114" s="52">
        <v>40003883957</v>
      </c>
      <c r="C114" s="43" t="s">
        <v>1473</v>
      </c>
      <c r="D114" s="45">
        <v>24943.06</v>
      </c>
    </row>
    <row r="115" spans="1:4" ht="15.75" x14ac:dyDescent="0.25">
      <c r="A115" s="2">
        <v>114</v>
      </c>
      <c r="B115" s="52">
        <v>40003887747</v>
      </c>
      <c r="C115" s="43" t="s">
        <v>2613</v>
      </c>
      <c r="D115" s="45">
        <v>40856.25</v>
      </c>
    </row>
    <row r="116" spans="1:4" ht="15.75" x14ac:dyDescent="0.25">
      <c r="A116" s="2">
        <v>115</v>
      </c>
      <c r="B116" s="52">
        <v>40003887840</v>
      </c>
      <c r="C116" s="43" t="s">
        <v>3057</v>
      </c>
      <c r="D116" s="45">
        <v>41490.57</v>
      </c>
    </row>
    <row r="117" spans="1:4" ht="15.75" x14ac:dyDescent="0.25">
      <c r="A117" s="2">
        <v>116</v>
      </c>
      <c r="B117" s="52">
        <v>40003894734</v>
      </c>
      <c r="C117" s="43" t="s">
        <v>9820</v>
      </c>
      <c r="D117" s="45">
        <v>100000</v>
      </c>
    </row>
    <row r="118" spans="1:4" ht="15.75" x14ac:dyDescent="0.25">
      <c r="A118" s="2">
        <v>117</v>
      </c>
      <c r="B118" s="52">
        <v>40003905277</v>
      </c>
      <c r="C118" s="43" t="s">
        <v>508</v>
      </c>
      <c r="D118" s="45">
        <v>10769.18</v>
      </c>
    </row>
    <row r="119" spans="1:4" ht="15.75" x14ac:dyDescent="0.25">
      <c r="A119" s="2">
        <v>118</v>
      </c>
      <c r="B119" s="52">
        <v>40003912635</v>
      </c>
      <c r="C119" s="43" t="s">
        <v>1602</v>
      </c>
      <c r="D119" s="45">
        <v>865.74</v>
      </c>
    </row>
    <row r="120" spans="1:4" ht="15.75" x14ac:dyDescent="0.25">
      <c r="A120" s="2">
        <v>119</v>
      </c>
      <c r="B120" s="52">
        <v>40003924723</v>
      </c>
      <c r="C120" s="43" t="s">
        <v>2614</v>
      </c>
      <c r="D120" s="45">
        <v>85780</v>
      </c>
    </row>
    <row r="121" spans="1:4" ht="15.75" x14ac:dyDescent="0.25">
      <c r="A121" s="2">
        <v>120</v>
      </c>
      <c r="B121" s="52">
        <v>40003939822</v>
      </c>
      <c r="C121" s="43" t="s">
        <v>4425</v>
      </c>
      <c r="D121" s="45">
        <v>8608.58</v>
      </c>
    </row>
    <row r="122" spans="1:4" ht="15.75" x14ac:dyDescent="0.25">
      <c r="A122" s="2">
        <v>121</v>
      </c>
      <c r="B122" s="52">
        <v>40003951153</v>
      </c>
      <c r="C122" s="43" t="s">
        <v>5345</v>
      </c>
      <c r="D122" s="45">
        <v>3440.41</v>
      </c>
    </row>
    <row r="123" spans="1:4" ht="15.75" x14ac:dyDescent="0.25">
      <c r="A123" s="2">
        <v>122</v>
      </c>
      <c r="B123" s="52">
        <v>40003968037</v>
      </c>
      <c r="C123" s="43" t="s">
        <v>2138</v>
      </c>
      <c r="D123" s="45">
        <v>88400</v>
      </c>
    </row>
    <row r="124" spans="1:4" ht="15.75" x14ac:dyDescent="0.25">
      <c r="A124" s="2">
        <v>123</v>
      </c>
      <c r="B124" s="52">
        <v>40003973555</v>
      </c>
      <c r="C124" s="43" t="s">
        <v>2073</v>
      </c>
      <c r="D124" s="45">
        <v>100000</v>
      </c>
    </row>
    <row r="125" spans="1:4" ht="15.75" x14ac:dyDescent="0.25">
      <c r="A125" s="2">
        <v>124</v>
      </c>
      <c r="B125" s="52">
        <v>40003977735</v>
      </c>
      <c r="C125" s="43" t="s">
        <v>6389</v>
      </c>
      <c r="D125" s="45">
        <v>200000</v>
      </c>
    </row>
    <row r="126" spans="1:4" ht="15.75" x14ac:dyDescent="0.25">
      <c r="A126" s="2">
        <v>125</v>
      </c>
      <c r="B126" s="52">
        <v>40003979952</v>
      </c>
      <c r="C126" s="43" t="s">
        <v>7146</v>
      </c>
      <c r="D126" s="45">
        <v>1000</v>
      </c>
    </row>
    <row r="127" spans="1:4" ht="15.75" x14ac:dyDescent="0.25">
      <c r="A127" s="2">
        <v>126</v>
      </c>
      <c r="B127" s="52">
        <v>40003987004</v>
      </c>
      <c r="C127" s="43" t="s">
        <v>9821</v>
      </c>
      <c r="D127" s="45">
        <v>10096</v>
      </c>
    </row>
    <row r="128" spans="1:4" ht="15.75" x14ac:dyDescent="0.25">
      <c r="A128" s="2">
        <v>127</v>
      </c>
      <c r="B128" s="52">
        <v>40003989467</v>
      </c>
      <c r="C128" s="43" t="s">
        <v>5399</v>
      </c>
      <c r="D128" s="45">
        <v>19315.189999999999</v>
      </c>
    </row>
    <row r="129" spans="1:4" ht="15.75" x14ac:dyDescent="0.25">
      <c r="A129" s="2">
        <v>128</v>
      </c>
      <c r="B129" s="52">
        <v>40008037340</v>
      </c>
      <c r="C129" s="43" t="s">
        <v>5367</v>
      </c>
      <c r="D129" s="45">
        <v>41302.29</v>
      </c>
    </row>
    <row r="130" spans="1:4" ht="15.75" x14ac:dyDescent="0.25">
      <c r="A130" s="2">
        <v>129</v>
      </c>
      <c r="B130" s="52">
        <v>40008076259</v>
      </c>
      <c r="C130" s="43" t="s">
        <v>3930</v>
      </c>
      <c r="D130" s="45">
        <v>1920.92</v>
      </c>
    </row>
    <row r="131" spans="1:4" ht="15.75" x14ac:dyDescent="0.25">
      <c r="A131" s="2">
        <v>130</v>
      </c>
      <c r="B131" s="52">
        <v>40008112314</v>
      </c>
      <c r="C131" s="43" t="s">
        <v>8042</v>
      </c>
      <c r="D131" s="45">
        <v>7351.93</v>
      </c>
    </row>
    <row r="132" spans="1:4" ht="15.75" x14ac:dyDescent="0.25">
      <c r="A132" s="2">
        <v>131</v>
      </c>
      <c r="B132" s="52">
        <v>40008224920</v>
      </c>
      <c r="C132" s="43" t="s">
        <v>2500</v>
      </c>
      <c r="D132" s="45">
        <v>6284.11</v>
      </c>
    </row>
    <row r="133" spans="1:4" ht="15.75" x14ac:dyDescent="0.25">
      <c r="A133" s="2">
        <v>132</v>
      </c>
      <c r="B133" s="52">
        <v>40008273150</v>
      </c>
      <c r="C133" s="43" t="s">
        <v>1718</v>
      </c>
      <c r="D133" s="45">
        <v>2954.27</v>
      </c>
    </row>
    <row r="134" spans="1:4" ht="15.75" x14ac:dyDescent="0.25">
      <c r="A134" s="2">
        <v>133</v>
      </c>
      <c r="B134" s="52">
        <v>40103008483</v>
      </c>
      <c r="C134" s="43" t="s">
        <v>1345</v>
      </c>
      <c r="D134" s="45">
        <v>11100.06</v>
      </c>
    </row>
    <row r="135" spans="1:4" ht="15.75" x14ac:dyDescent="0.25">
      <c r="A135" s="2">
        <v>134</v>
      </c>
      <c r="B135" s="52">
        <v>40103027713</v>
      </c>
      <c r="C135" s="43" t="s">
        <v>5681</v>
      </c>
      <c r="D135" s="45">
        <v>1826.72</v>
      </c>
    </row>
    <row r="136" spans="1:4" ht="15.75" x14ac:dyDescent="0.25">
      <c r="A136" s="2">
        <v>135</v>
      </c>
      <c r="B136" s="52">
        <v>40103031009</v>
      </c>
      <c r="C136" s="43" t="s">
        <v>8470</v>
      </c>
      <c r="D136" s="45">
        <v>200000</v>
      </c>
    </row>
    <row r="137" spans="1:4" ht="15.75" x14ac:dyDescent="0.25">
      <c r="A137" s="2">
        <v>136</v>
      </c>
      <c r="B137" s="52">
        <v>40103039182</v>
      </c>
      <c r="C137" s="43" t="s">
        <v>1894</v>
      </c>
      <c r="D137" s="45">
        <v>33.01</v>
      </c>
    </row>
    <row r="138" spans="1:4" ht="15.75" x14ac:dyDescent="0.25">
      <c r="A138" s="2">
        <v>137</v>
      </c>
      <c r="B138" s="52">
        <v>40103042040</v>
      </c>
      <c r="C138" s="43" t="s">
        <v>5755</v>
      </c>
      <c r="D138" s="45">
        <v>88204.28</v>
      </c>
    </row>
    <row r="139" spans="1:4" ht="15.75" x14ac:dyDescent="0.25">
      <c r="A139" s="2">
        <v>138</v>
      </c>
      <c r="B139" s="52">
        <v>40103047476</v>
      </c>
      <c r="C139" s="43" t="s">
        <v>2827</v>
      </c>
      <c r="D139" s="45">
        <v>32874.61</v>
      </c>
    </row>
    <row r="140" spans="1:4" ht="15.75" x14ac:dyDescent="0.25">
      <c r="A140" s="2">
        <v>139</v>
      </c>
      <c r="B140" s="52">
        <v>40103052848</v>
      </c>
      <c r="C140" s="43" t="s">
        <v>421</v>
      </c>
      <c r="D140" s="45">
        <v>5839.47</v>
      </c>
    </row>
    <row r="141" spans="1:4" ht="15.75" x14ac:dyDescent="0.25">
      <c r="A141" s="2">
        <v>140</v>
      </c>
      <c r="B141" s="52">
        <v>40103088510</v>
      </c>
      <c r="C141" s="43" t="s">
        <v>9822</v>
      </c>
      <c r="D141" s="45">
        <v>65883</v>
      </c>
    </row>
    <row r="142" spans="1:4" ht="15.75" x14ac:dyDescent="0.25">
      <c r="A142" s="2">
        <v>141</v>
      </c>
      <c r="B142" s="52">
        <v>40103104410</v>
      </c>
      <c r="C142" s="43" t="s">
        <v>3928</v>
      </c>
      <c r="D142" s="45">
        <v>4188.63</v>
      </c>
    </row>
    <row r="143" spans="1:4" ht="15.75" x14ac:dyDescent="0.25">
      <c r="A143" s="2">
        <v>142</v>
      </c>
      <c r="B143" s="52">
        <v>40103112206</v>
      </c>
      <c r="C143" s="43" t="s">
        <v>7798</v>
      </c>
      <c r="D143" s="45">
        <v>16896.14</v>
      </c>
    </row>
    <row r="144" spans="1:4" ht="15.75" x14ac:dyDescent="0.25">
      <c r="A144" s="2">
        <v>143</v>
      </c>
      <c r="B144" s="52">
        <v>40103123017</v>
      </c>
      <c r="C144" s="43" t="s">
        <v>6798</v>
      </c>
      <c r="D144" s="45">
        <v>1944.91</v>
      </c>
    </row>
    <row r="145" spans="1:4" ht="15.75" x14ac:dyDescent="0.25">
      <c r="A145" s="2">
        <v>144</v>
      </c>
      <c r="B145" s="52">
        <v>40103137106</v>
      </c>
      <c r="C145" s="43" t="s">
        <v>2295</v>
      </c>
      <c r="D145" s="45">
        <v>84508.87</v>
      </c>
    </row>
    <row r="146" spans="1:4" ht="15.75" x14ac:dyDescent="0.25">
      <c r="A146" s="2">
        <v>145</v>
      </c>
      <c r="B146" s="52">
        <v>40103162279</v>
      </c>
      <c r="C146" s="43" t="s">
        <v>8471</v>
      </c>
      <c r="D146" s="45">
        <v>6033.19</v>
      </c>
    </row>
    <row r="147" spans="1:4" ht="15.75" x14ac:dyDescent="0.25">
      <c r="A147" s="2">
        <v>146</v>
      </c>
      <c r="B147" s="52">
        <v>40103164763</v>
      </c>
      <c r="C147" s="43" t="s">
        <v>9823</v>
      </c>
      <c r="D147" s="45">
        <v>41435.75</v>
      </c>
    </row>
    <row r="148" spans="1:4" ht="15.75" x14ac:dyDescent="0.25">
      <c r="A148" s="2">
        <v>147</v>
      </c>
      <c r="B148" s="52">
        <v>40103172648</v>
      </c>
      <c r="C148" s="43" t="s">
        <v>5432</v>
      </c>
      <c r="D148" s="45">
        <v>10993.9</v>
      </c>
    </row>
    <row r="149" spans="1:4" ht="15.75" x14ac:dyDescent="0.25">
      <c r="A149" s="2">
        <v>148</v>
      </c>
      <c r="B149" s="52">
        <v>40103175381</v>
      </c>
      <c r="C149" s="43" t="s">
        <v>9824</v>
      </c>
      <c r="D149" s="45">
        <v>2010.26</v>
      </c>
    </row>
    <row r="150" spans="1:4" ht="15.75" x14ac:dyDescent="0.25">
      <c r="A150" s="2">
        <v>149</v>
      </c>
      <c r="B150" s="52">
        <v>40103177096</v>
      </c>
      <c r="C150" s="43" t="s">
        <v>9825</v>
      </c>
      <c r="D150" s="45">
        <v>30718.400000000001</v>
      </c>
    </row>
    <row r="151" spans="1:4" ht="15.75" x14ac:dyDescent="0.25">
      <c r="A151" s="2">
        <v>150</v>
      </c>
      <c r="B151" s="52">
        <v>40103187450</v>
      </c>
      <c r="C151" s="43" t="s">
        <v>8241</v>
      </c>
      <c r="D151" s="45">
        <v>35704.589999999997</v>
      </c>
    </row>
    <row r="152" spans="1:4" ht="15.75" x14ac:dyDescent="0.25">
      <c r="A152" s="2">
        <v>151</v>
      </c>
      <c r="B152" s="52">
        <v>40103201203</v>
      </c>
      <c r="C152" s="43" t="s">
        <v>8616</v>
      </c>
      <c r="D152" s="45">
        <v>1799.1</v>
      </c>
    </row>
    <row r="153" spans="1:4" ht="15.75" x14ac:dyDescent="0.25">
      <c r="A153" s="2">
        <v>152</v>
      </c>
      <c r="B153" s="52">
        <v>40103207155</v>
      </c>
      <c r="C153" s="43" t="s">
        <v>3523</v>
      </c>
      <c r="D153" s="45">
        <v>9321.74</v>
      </c>
    </row>
    <row r="154" spans="1:4" ht="15.75" x14ac:dyDescent="0.25">
      <c r="A154" s="2">
        <v>153</v>
      </c>
      <c r="B154" s="52">
        <v>40103213927</v>
      </c>
      <c r="C154" s="43" t="s">
        <v>5439</v>
      </c>
      <c r="D154" s="45">
        <v>18015.2</v>
      </c>
    </row>
    <row r="155" spans="1:4" ht="15.75" x14ac:dyDescent="0.25">
      <c r="A155" s="2">
        <v>154</v>
      </c>
      <c r="B155" s="52">
        <v>40103214797</v>
      </c>
      <c r="C155" s="43" t="s">
        <v>3607</v>
      </c>
      <c r="D155" s="45">
        <v>2547.44</v>
      </c>
    </row>
    <row r="156" spans="1:4" ht="15.75" x14ac:dyDescent="0.25">
      <c r="A156" s="2">
        <v>155</v>
      </c>
      <c r="B156" s="52">
        <v>40103216020</v>
      </c>
      <c r="C156" s="43" t="s">
        <v>3022</v>
      </c>
      <c r="D156" s="45">
        <v>1756.95</v>
      </c>
    </row>
    <row r="157" spans="1:4" ht="15.75" x14ac:dyDescent="0.25">
      <c r="A157" s="2">
        <v>156</v>
      </c>
      <c r="B157" s="52">
        <v>40103218765</v>
      </c>
      <c r="C157" s="43" t="s">
        <v>9826</v>
      </c>
      <c r="D157" s="45">
        <v>5220.26</v>
      </c>
    </row>
    <row r="158" spans="1:4" ht="15.75" x14ac:dyDescent="0.25">
      <c r="A158" s="2">
        <v>157</v>
      </c>
      <c r="B158" s="52">
        <v>40103225409</v>
      </c>
      <c r="C158" s="43" t="s">
        <v>6416</v>
      </c>
      <c r="D158" s="45">
        <v>2839.2</v>
      </c>
    </row>
    <row r="159" spans="1:4" ht="15.75" x14ac:dyDescent="0.25">
      <c r="A159" s="2">
        <v>158</v>
      </c>
      <c r="B159" s="52">
        <v>40103228405</v>
      </c>
      <c r="C159" s="43" t="s">
        <v>3332</v>
      </c>
      <c r="D159" s="45">
        <v>100000</v>
      </c>
    </row>
    <row r="160" spans="1:4" ht="15.75" x14ac:dyDescent="0.25">
      <c r="A160" s="2">
        <v>159</v>
      </c>
      <c r="B160" s="52">
        <v>40103232260</v>
      </c>
      <c r="C160" s="43" t="s">
        <v>9827</v>
      </c>
      <c r="D160" s="45">
        <v>3500</v>
      </c>
    </row>
    <row r="161" spans="1:4" ht="15.75" x14ac:dyDescent="0.25">
      <c r="A161" s="2">
        <v>160</v>
      </c>
      <c r="B161" s="52">
        <v>40103233957</v>
      </c>
      <c r="C161" s="43" t="s">
        <v>92</v>
      </c>
      <c r="D161" s="45">
        <v>8746.99</v>
      </c>
    </row>
    <row r="162" spans="1:4" ht="15.75" x14ac:dyDescent="0.25">
      <c r="A162" s="2">
        <v>161</v>
      </c>
      <c r="B162" s="52">
        <v>40103234026</v>
      </c>
      <c r="C162" s="43" t="s">
        <v>108</v>
      </c>
      <c r="D162" s="45">
        <v>4057.33</v>
      </c>
    </row>
    <row r="163" spans="1:4" ht="15.75" x14ac:dyDescent="0.25">
      <c r="A163" s="2">
        <v>162</v>
      </c>
      <c r="B163" s="52">
        <v>40103234100</v>
      </c>
      <c r="C163" s="43" t="s">
        <v>3491</v>
      </c>
      <c r="D163" s="45">
        <v>10065</v>
      </c>
    </row>
    <row r="164" spans="1:4" ht="15.75" x14ac:dyDescent="0.25">
      <c r="A164" s="2">
        <v>163</v>
      </c>
      <c r="B164" s="52">
        <v>40103234172</v>
      </c>
      <c r="C164" s="43" t="s">
        <v>2590</v>
      </c>
      <c r="D164" s="45">
        <v>100000</v>
      </c>
    </row>
    <row r="165" spans="1:4" ht="15.75" x14ac:dyDescent="0.25">
      <c r="A165" s="2">
        <v>164</v>
      </c>
      <c r="B165" s="52">
        <v>40103253116</v>
      </c>
      <c r="C165" s="43" t="s">
        <v>2920</v>
      </c>
      <c r="D165" s="45">
        <v>28984.5</v>
      </c>
    </row>
    <row r="166" spans="1:4" ht="15.75" x14ac:dyDescent="0.25">
      <c r="A166" s="2">
        <v>165</v>
      </c>
      <c r="B166" s="52">
        <v>40103253332</v>
      </c>
      <c r="C166" s="43" t="s">
        <v>8426</v>
      </c>
      <c r="D166" s="45">
        <v>11385</v>
      </c>
    </row>
    <row r="167" spans="1:4" ht="15.75" x14ac:dyDescent="0.25">
      <c r="A167" s="2">
        <v>166</v>
      </c>
      <c r="B167" s="52">
        <v>40103255329</v>
      </c>
      <c r="C167" s="43" t="s">
        <v>972</v>
      </c>
      <c r="D167" s="45">
        <v>6221.38</v>
      </c>
    </row>
    <row r="168" spans="1:4" ht="15.75" x14ac:dyDescent="0.25">
      <c r="A168" s="2">
        <v>167</v>
      </c>
      <c r="B168" s="52">
        <v>40103257156</v>
      </c>
      <c r="C168" s="43" t="s">
        <v>9828</v>
      </c>
      <c r="D168" s="45">
        <v>32569.5</v>
      </c>
    </row>
    <row r="169" spans="1:4" ht="15.75" x14ac:dyDescent="0.25">
      <c r="A169" s="2">
        <v>168</v>
      </c>
      <c r="B169" s="52">
        <v>40103259072</v>
      </c>
      <c r="C169" s="43" t="s">
        <v>9829</v>
      </c>
      <c r="D169" s="45">
        <v>6514.37</v>
      </c>
    </row>
    <row r="170" spans="1:4" ht="15.75" x14ac:dyDescent="0.25">
      <c r="A170" s="2">
        <v>169</v>
      </c>
      <c r="B170" s="52">
        <v>40103273042</v>
      </c>
      <c r="C170" s="43" t="s">
        <v>2124</v>
      </c>
      <c r="D170" s="45">
        <v>2257.3200000000002</v>
      </c>
    </row>
    <row r="171" spans="1:4" ht="15.75" x14ac:dyDescent="0.25">
      <c r="A171" s="2">
        <v>170</v>
      </c>
      <c r="B171" s="52">
        <v>40103282276</v>
      </c>
      <c r="C171" s="43" t="s">
        <v>9830</v>
      </c>
      <c r="D171" s="45">
        <v>8339.98</v>
      </c>
    </row>
    <row r="172" spans="1:4" ht="15.75" x14ac:dyDescent="0.25">
      <c r="A172" s="2">
        <v>171</v>
      </c>
      <c r="B172" s="52">
        <v>40103290610</v>
      </c>
      <c r="C172" s="43" t="s">
        <v>3129</v>
      </c>
      <c r="D172" s="45">
        <v>1072.1300000000001</v>
      </c>
    </row>
    <row r="173" spans="1:4" ht="15.75" x14ac:dyDescent="0.25">
      <c r="A173" s="2">
        <v>172</v>
      </c>
      <c r="B173" s="52">
        <v>40103292429</v>
      </c>
      <c r="C173" s="43" t="s">
        <v>5007</v>
      </c>
      <c r="D173" s="45">
        <v>68322.69</v>
      </c>
    </row>
    <row r="174" spans="1:4" ht="15.75" x14ac:dyDescent="0.25">
      <c r="A174" s="2">
        <v>173</v>
      </c>
      <c r="B174" s="52">
        <v>40103299465</v>
      </c>
      <c r="C174" s="43" t="s">
        <v>9831</v>
      </c>
      <c r="D174" s="45">
        <v>16950</v>
      </c>
    </row>
    <row r="175" spans="1:4" ht="15.75" x14ac:dyDescent="0.25">
      <c r="A175" s="2">
        <v>174</v>
      </c>
      <c r="B175" s="52">
        <v>40103308062</v>
      </c>
      <c r="C175" s="43" t="s">
        <v>425</v>
      </c>
      <c r="D175" s="45">
        <v>3146.14</v>
      </c>
    </row>
    <row r="176" spans="1:4" ht="15.75" x14ac:dyDescent="0.25">
      <c r="A176" s="2">
        <v>175</v>
      </c>
      <c r="B176" s="52">
        <v>40103328317</v>
      </c>
      <c r="C176" s="43" t="s">
        <v>5209</v>
      </c>
      <c r="D176" s="45">
        <v>3066.5</v>
      </c>
    </row>
    <row r="177" spans="1:4" ht="15.75" x14ac:dyDescent="0.25">
      <c r="A177" s="2">
        <v>176</v>
      </c>
      <c r="B177" s="52">
        <v>40103330735</v>
      </c>
      <c r="C177" s="43" t="s">
        <v>1418</v>
      </c>
      <c r="D177" s="45">
        <v>11192.53</v>
      </c>
    </row>
    <row r="178" spans="1:4" ht="15.75" x14ac:dyDescent="0.25">
      <c r="A178" s="2">
        <v>177</v>
      </c>
      <c r="B178" s="52">
        <v>40103335060</v>
      </c>
      <c r="C178" s="43" t="s">
        <v>6870</v>
      </c>
      <c r="D178" s="45">
        <v>1315.81</v>
      </c>
    </row>
    <row r="179" spans="1:4" ht="15.75" x14ac:dyDescent="0.25">
      <c r="A179" s="2">
        <v>178</v>
      </c>
      <c r="B179" s="52">
        <v>40103338851</v>
      </c>
      <c r="C179" s="43" t="s">
        <v>2970</v>
      </c>
      <c r="D179" s="45">
        <v>1176.97</v>
      </c>
    </row>
    <row r="180" spans="1:4" ht="15.75" x14ac:dyDescent="0.25">
      <c r="A180" s="2">
        <v>179</v>
      </c>
      <c r="B180" s="52">
        <v>40103342984</v>
      </c>
      <c r="C180" s="43" t="s">
        <v>400</v>
      </c>
      <c r="D180" s="45">
        <v>2991.54</v>
      </c>
    </row>
    <row r="181" spans="1:4" ht="15.75" x14ac:dyDescent="0.25">
      <c r="A181" s="2">
        <v>180</v>
      </c>
      <c r="B181" s="52">
        <v>40103345088</v>
      </c>
      <c r="C181" s="43" t="s">
        <v>905</v>
      </c>
      <c r="D181" s="45">
        <v>18000</v>
      </c>
    </row>
    <row r="182" spans="1:4" ht="15.75" x14ac:dyDescent="0.25">
      <c r="A182" s="2">
        <v>181</v>
      </c>
      <c r="B182" s="52">
        <v>40103357532</v>
      </c>
      <c r="C182" s="43" t="s">
        <v>3399</v>
      </c>
      <c r="D182" s="45">
        <v>5880.42</v>
      </c>
    </row>
    <row r="183" spans="1:4" ht="15.75" x14ac:dyDescent="0.25">
      <c r="A183" s="2">
        <v>182</v>
      </c>
      <c r="B183" s="52">
        <v>40103363098</v>
      </c>
      <c r="C183" s="43" t="s">
        <v>9832</v>
      </c>
      <c r="D183" s="45">
        <v>42652.58</v>
      </c>
    </row>
    <row r="184" spans="1:4" ht="15.75" x14ac:dyDescent="0.25">
      <c r="A184" s="2">
        <v>183</v>
      </c>
      <c r="B184" s="52">
        <v>40103366982</v>
      </c>
      <c r="C184" s="43" t="s">
        <v>9833</v>
      </c>
      <c r="D184" s="45">
        <v>15688</v>
      </c>
    </row>
    <row r="185" spans="1:4" ht="15.75" x14ac:dyDescent="0.25">
      <c r="A185" s="2">
        <v>184</v>
      </c>
      <c r="B185" s="52">
        <v>40103367441</v>
      </c>
      <c r="C185" s="43" t="s">
        <v>1674</v>
      </c>
      <c r="D185" s="45">
        <v>6011.28</v>
      </c>
    </row>
    <row r="186" spans="1:4" ht="15.75" x14ac:dyDescent="0.25">
      <c r="A186" s="2">
        <v>185</v>
      </c>
      <c r="B186" s="52">
        <v>40103381178</v>
      </c>
      <c r="C186" s="43" t="s">
        <v>32</v>
      </c>
      <c r="D186" s="45">
        <v>2739</v>
      </c>
    </row>
    <row r="187" spans="1:4" ht="15.75" x14ac:dyDescent="0.25">
      <c r="A187" s="2">
        <v>186</v>
      </c>
      <c r="B187" s="52">
        <v>40103381873</v>
      </c>
      <c r="C187" s="43" t="s">
        <v>4663</v>
      </c>
      <c r="D187" s="45">
        <v>17329.04</v>
      </c>
    </row>
    <row r="188" spans="1:4" ht="15.75" x14ac:dyDescent="0.25">
      <c r="A188" s="2">
        <v>187</v>
      </c>
      <c r="B188" s="52">
        <v>40103388091</v>
      </c>
      <c r="C188" s="43" t="s">
        <v>265</v>
      </c>
      <c r="D188" s="45">
        <v>9544.14</v>
      </c>
    </row>
    <row r="189" spans="1:4" ht="15.75" x14ac:dyDescent="0.25">
      <c r="A189" s="2">
        <v>188</v>
      </c>
      <c r="B189" s="52">
        <v>40103395568</v>
      </c>
      <c r="C189" s="43" t="s">
        <v>8059</v>
      </c>
      <c r="D189" s="45">
        <v>3312.47</v>
      </c>
    </row>
    <row r="190" spans="1:4" ht="15.75" x14ac:dyDescent="0.25">
      <c r="A190" s="2">
        <v>189</v>
      </c>
      <c r="B190" s="52">
        <v>40103397041</v>
      </c>
      <c r="C190" s="43" t="s">
        <v>3213</v>
      </c>
      <c r="D190" s="45">
        <v>5552.12</v>
      </c>
    </row>
    <row r="191" spans="1:4" ht="15.75" x14ac:dyDescent="0.25">
      <c r="A191" s="2">
        <v>190</v>
      </c>
      <c r="B191" s="52">
        <v>40103402272</v>
      </c>
      <c r="C191" s="43" t="s">
        <v>9834</v>
      </c>
      <c r="D191" s="45">
        <v>22240.43</v>
      </c>
    </row>
    <row r="192" spans="1:4" ht="15.75" x14ac:dyDescent="0.25">
      <c r="A192" s="2">
        <v>191</v>
      </c>
      <c r="B192" s="52">
        <v>40103407176</v>
      </c>
      <c r="C192" s="43" t="s">
        <v>5340</v>
      </c>
      <c r="D192" s="45">
        <v>45705.919999999998</v>
      </c>
    </row>
    <row r="193" spans="1:4" ht="15.75" x14ac:dyDescent="0.25">
      <c r="A193" s="2">
        <v>192</v>
      </c>
      <c r="B193" s="52">
        <v>40103429436</v>
      </c>
      <c r="C193" s="43" t="s">
        <v>9835</v>
      </c>
      <c r="D193" s="45">
        <v>5852.3</v>
      </c>
    </row>
    <row r="194" spans="1:4" ht="15.75" x14ac:dyDescent="0.25">
      <c r="A194" s="2">
        <v>193</v>
      </c>
      <c r="B194" s="52">
        <v>40103436353</v>
      </c>
      <c r="C194" s="43" t="s">
        <v>1460</v>
      </c>
      <c r="D194" s="45">
        <v>451.44</v>
      </c>
    </row>
    <row r="195" spans="1:4" ht="15.75" x14ac:dyDescent="0.25">
      <c r="A195" s="2">
        <v>194</v>
      </c>
      <c r="B195" s="52">
        <v>40103445303</v>
      </c>
      <c r="C195" s="43" t="s">
        <v>3755</v>
      </c>
      <c r="D195" s="45">
        <v>5019.41</v>
      </c>
    </row>
    <row r="196" spans="1:4" ht="15.75" x14ac:dyDescent="0.25">
      <c r="A196" s="2">
        <v>195</v>
      </c>
      <c r="B196" s="52">
        <v>40103457590</v>
      </c>
      <c r="C196" s="43" t="s">
        <v>11</v>
      </c>
      <c r="D196" s="45">
        <v>4638.08</v>
      </c>
    </row>
    <row r="197" spans="1:4" ht="15.75" x14ac:dyDescent="0.25">
      <c r="A197" s="2">
        <v>196</v>
      </c>
      <c r="B197" s="52">
        <v>40103461740</v>
      </c>
      <c r="C197" s="43" t="s">
        <v>7659</v>
      </c>
      <c r="D197" s="45">
        <v>5249.87</v>
      </c>
    </row>
    <row r="198" spans="1:4" ht="15.75" x14ac:dyDescent="0.25">
      <c r="A198" s="2">
        <v>197</v>
      </c>
      <c r="B198" s="52">
        <v>40103469918</v>
      </c>
      <c r="C198" s="43" t="s">
        <v>4716</v>
      </c>
      <c r="D198" s="45">
        <v>4008.74</v>
      </c>
    </row>
    <row r="199" spans="1:4" ht="15.75" x14ac:dyDescent="0.25">
      <c r="A199" s="2">
        <v>198</v>
      </c>
      <c r="B199" s="52">
        <v>40103474035</v>
      </c>
      <c r="C199" s="43" t="s">
        <v>9836</v>
      </c>
      <c r="D199" s="45">
        <v>1250.8399999999999</v>
      </c>
    </row>
    <row r="200" spans="1:4" ht="15.75" x14ac:dyDescent="0.25">
      <c r="A200" s="2">
        <v>199</v>
      </c>
      <c r="B200" s="52">
        <v>40103482742</v>
      </c>
      <c r="C200" s="43" t="s">
        <v>9837</v>
      </c>
      <c r="D200" s="45">
        <v>1935.8</v>
      </c>
    </row>
    <row r="201" spans="1:4" ht="15.75" x14ac:dyDescent="0.25">
      <c r="A201" s="2">
        <v>200</v>
      </c>
      <c r="B201" s="52">
        <v>40103486301</v>
      </c>
      <c r="C201" s="43" t="s">
        <v>2644</v>
      </c>
      <c r="D201" s="45">
        <v>89630.06</v>
      </c>
    </row>
    <row r="202" spans="1:4" ht="15.75" x14ac:dyDescent="0.25">
      <c r="A202" s="2">
        <v>201</v>
      </c>
      <c r="B202" s="52">
        <v>40103492045</v>
      </c>
      <c r="C202" s="43" t="s">
        <v>1333</v>
      </c>
      <c r="D202" s="45">
        <v>3272.76</v>
      </c>
    </row>
    <row r="203" spans="1:4" ht="15.75" x14ac:dyDescent="0.25">
      <c r="A203" s="2">
        <v>202</v>
      </c>
      <c r="B203" s="52">
        <v>40103492469</v>
      </c>
      <c r="C203" s="43" t="s">
        <v>6792</v>
      </c>
      <c r="D203" s="45">
        <v>9776.5300000000007</v>
      </c>
    </row>
    <row r="204" spans="1:4" ht="15.75" x14ac:dyDescent="0.25">
      <c r="A204" s="2">
        <v>203</v>
      </c>
      <c r="B204" s="52">
        <v>40103493074</v>
      </c>
      <c r="C204" s="43" t="s">
        <v>5759</v>
      </c>
      <c r="D204" s="45">
        <v>3588.68</v>
      </c>
    </row>
    <row r="205" spans="1:4" ht="15.75" x14ac:dyDescent="0.25">
      <c r="A205" s="2">
        <v>204</v>
      </c>
      <c r="B205" s="52">
        <v>40103506504</v>
      </c>
      <c r="C205" s="43" t="s">
        <v>7940</v>
      </c>
      <c r="D205" s="45">
        <v>1615.54</v>
      </c>
    </row>
    <row r="206" spans="1:4" ht="15.75" x14ac:dyDescent="0.25">
      <c r="A206" s="2">
        <v>205</v>
      </c>
      <c r="B206" s="52">
        <v>40103509089</v>
      </c>
      <c r="C206" s="43" t="s">
        <v>7814</v>
      </c>
      <c r="D206" s="45">
        <v>8476.94</v>
      </c>
    </row>
    <row r="207" spans="1:4" ht="15.75" x14ac:dyDescent="0.25">
      <c r="A207" s="2">
        <v>206</v>
      </c>
      <c r="B207" s="52">
        <v>40103513347</v>
      </c>
      <c r="C207" s="43" t="s">
        <v>3805</v>
      </c>
      <c r="D207" s="45">
        <v>9501.3799999999992</v>
      </c>
    </row>
    <row r="208" spans="1:4" ht="15.75" x14ac:dyDescent="0.25">
      <c r="A208" s="2">
        <v>207</v>
      </c>
      <c r="B208" s="52">
        <v>40103521096</v>
      </c>
      <c r="C208" s="43" t="s">
        <v>8262</v>
      </c>
      <c r="D208" s="45">
        <v>8688.61</v>
      </c>
    </row>
    <row r="209" spans="1:4" ht="15.75" x14ac:dyDescent="0.25">
      <c r="A209" s="2">
        <v>208</v>
      </c>
      <c r="B209" s="52">
        <v>40103524162</v>
      </c>
      <c r="C209" s="43" t="s">
        <v>4252</v>
      </c>
      <c r="D209" s="45">
        <v>4239.46</v>
      </c>
    </row>
    <row r="210" spans="1:4" ht="15.75" x14ac:dyDescent="0.25">
      <c r="A210" s="2">
        <v>209</v>
      </c>
      <c r="B210" s="52">
        <v>40103526163</v>
      </c>
      <c r="C210" s="43" t="s">
        <v>627</v>
      </c>
      <c r="D210" s="45">
        <v>3260.75</v>
      </c>
    </row>
    <row r="211" spans="1:4" ht="15.75" x14ac:dyDescent="0.25">
      <c r="A211" s="2">
        <v>210</v>
      </c>
      <c r="B211" s="52">
        <v>40103527544</v>
      </c>
      <c r="C211" s="43" t="s">
        <v>8066</v>
      </c>
      <c r="D211" s="45">
        <v>3882.7</v>
      </c>
    </row>
    <row r="212" spans="1:4" ht="15.75" x14ac:dyDescent="0.25">
      <c r="A212" s="2">
        <v>211</v>
      </c>
      <c r="B212" s="52">
        <v>40103535950</v>
      </c>
      <c r="C212" s="43" t="s">
        <v>771</v>
      </c>
      <c r="D212" s="45">
        <v>3976.58</v>
      </c>
    </row>
    <row r="213" spans="1:4" ht="15.75" x14ac:dyDescent="0.25">
      <c r="A213" s="2">
        <v>212</v>
      </c>
      <c r="B213" s="52">
        <v>40103541571</v>
      </c>
      <c r="C213" s="43" t="s">
        <v>7942</v>
      </c>
      <c r="D213" s="45">
        <v>11912.2</v>
      </c>
    </row>
    <row r="214" spans="1:4" ht="15.75" x14ac:dyDescent="0.25">
      <c r="A214" s="2">
        <v>213</v>
      </c>
      <c r="B214" s="52">
        <v>40103545037</v>
      </c>
      <c r="C214" s="43" t="s">
        <v>1496</v>
      </c>
      <c r="D214" s="45">
        <v>21967.919999999998</v>
      </c>
    </row>
    <row r="215" spans="1:4" ht="15.75" x14ac:dyDescent="0.25">
      <c r="A215" s="2">
        <v>214</v>
      </c>
      <c r="B215" s="52">
        <v>40103545802</v>
      </c>
      <c r="C215" s="43" t="s">
        <v>1702</v>
      </c>
      <c r="D215" s="45">
        <v>17672.23</v>
      </c>
    </row>
    <row r="216" spans="1:4" ht="15.75" x14ac:dyDescent="0.25">
      <c r="A216" s="2">
        <v>215</v>
      </c>
      <c r="B216" s="52">
        <v>40103545817</v>
      </c>
      <c r="C216" s="43" t="s">
        <v>8527</v>
      </c>
      <c r="D216" s="45">
        <v>5320</v>
      </c>
    </row>
    <row r="217" spans="1:4" ht="15.75" x14ac:dyDescent="0.25">
      <c r="A217" s="2">
        <v>216</v>
      </c>
      <c r="B217" s="52">
        <v>40103550767</v>
      </c>
      <c r="C217" s="43" t="s">
        <v>2267</v>
      </c>
      <c r="D217" s="45">
        <v>8323.7800000000007</v>
      </c>
    </row>
    <row r="218" spans="1:4" ht="15.75" x14ac:dyDescent="0.25">
      <c r="A218" s="2">
        <v>217</v>
      </c>
      <c r="B218" s="52">
        <v>40103557712</v>
      </c>
      <c r="C218" s="43" t="s">
        <v>8069</v>
      </c>
      <c r="D218" s="45">
        <v>5089.49</v>
      </c>
    </row>
    <row r="219" spans="1:4" ht="15.75" x14ac:dyDescent="0.25">
      <c r="A219" s="2">
        <v>218</v>
      </c>
      <c r="B219" s="52">
        <v>40103569868</v>
      </c>
      <c r="C219" s="43" t="s">
        <v>8862</v>
      </c>
      <c r="D219" s="45">
        <v>2352.6</v>
      </c>
    </row>
    <row r="220" spans="1:4" ht="15.75" x14ac:dyDescent="0.25">
      <c r="A220" s="2">
        <v>219</v>
      </c>
      <c r="B220" s="52">
        <v>40103570994</v>
      </c>
      <c r="C220" s="43" t="s">
        <v>6251</v>
      </c>
      <c r="D220" s="45">
        <v>3915.09</v>
      </c>
    </row>
    <row r="221" spans="1:4" ht="15.75" x14ac:dyDescent="0.25">
      <c r="A221" s="2">
        <v>220</v>
      </c>
      <c r="B221" s="52">
        <v>40103571839</v>
      </c>
      <c r="C221" s="43" t="s">
        <v>4091</v>
      </c>
      <c r="D221" s="45">
        <v>2204.34</v>
      </c>
    </row>
    <row r="222" spans="1:4" ht="15.75" x14ac:dyDescent="0.25">
      <c r="A222" s="2">
        <v>221</v>
      </c>
      <c r="B222" s="52">
        <v>40103575027</v>
      </c>
      <c r="C222" s="43" t="s">
        <v>4259</v>
      </c>
      <c r="D222" s="45">
        <v>4754.6499999999996</v>
      </c>
    </row>
    <row r="223" spans="1:4" ht="15.75" x14ac:dyDescent="0.25">
      <c r="A223" s="2">
        <v>222</v>
      </c>
      <c r="B223" s="52">
        <v>40103583772</v>
      </c>
      <c r="C223" s="43" t="s">
        <v>9838</v>
      </c>
      <c r="D223" s="45">
        <v>1139.1500000000001</v>
      </c>
    </row>
    <row r="224" spans="1:4" ht="15.75" x14ac:dyDescent="0.25">
      <c r="A224" s="2">
        <v>223</v>
      </c>
      <c r="B224" s="52">
        <v>40103584585</v>
      </c>
      <c r="C224" s="43" t="s">
        <v>9839</v>
      </c>
      <c r="D224" s="45">
        <v>1706.13</v>
      </c>
    </row>
    <row r="225" spans="1:4" ht="15.75" x14ac:dyDescent="0.25">
      <c r="A225" s="2">
        <v>224</v>
      </c>
      <c r="B225" s="52">
        <v>40103592510</v>
      </c>
      <c r="C225" s="43" t="s">
        <v>5391</v>
      </c>
      <c r="D225" s="45">
        <v>5839.8</v>
      </c>
    </row>
    <row r="226" spans="1:4" ht="15.75" x14ac:dyDescent="0.25">
      <c r="A226" s="2">
        <v>225</v>
      </c>
      <c r="B226" s="52">
        <v>40103597734</v>
      </c>
      <c r="C226" s="43" t="s">
        <v>1725</v>
      </c>
      <c r="D226" s="45">
        <v>1295.8699999999999</v>
      </c>
    </row>
    <row r="227" spans="1:4" ht="15.75" x14ac:dyDescent="0.25">
      <c r="A227" s="2">
        <v>226</v>
      </c>
      <c r="B227" s="52">
        <v>40103600606</v>
      </c>
      <c r="C227" s="43" t="s">
        <v>323</v>
      </c>
      <c r="D227" s="45">
        <v>3331.99</v>
      </c>
    </row>
    <row r="228" spans="1:4" ht="15.75" x14ac:dyDescent="0.25">
      <c r="A228" s="2">
        <v>227</v>
      </c>
      <c r="B228" s="52">
        <v>40103611351</v>
      </c>
      <c r="C228" s="43" t="s">
        <v>7820</v>
      </c>
      <c r="D228" s="45">
        <v>3425.2</v>
      </c>
    </row>
    <row r="229" spans="1:4" ht="15.75" x14ac:dyDescent="0.25">
      <c r="A229" s="2">
        <v>228</v>
      </c>
      <c r="B229" s="52">
        <v>40103615673</v>
      </c>
      <c r="C229" s="43" t="s">
        <v>306</v>
      </c>
      <c r="D229" s="45">
        <v>49757.1</v>
      </c>
    </row>
    <row r="230" spans="1:4" ht="15.75" x14ac:dyDescent="0.25">
      <c r="A230" s="2">
        <v>229</v>
      </c>
      <c r="B230" s="52">
        <v>40103626484</v>
      </c>
      <c r="C230" s="43" t="s">
        <v>1584</v>
      </c>
      <c r="D230" s="45">
        <v>6913.94</v>
      </c>
    </row>
    <row r="231" spans="1:4" ht="15.75" x14ac:dyDescent="0.25">
      <c r="A231" s="2">
        <v>230</v>
      </c>
      <c r="B231" s="52">
        <v>40103631362</v>
      </c>
      <c r="C231" s="43" t="s">
        <v>3637</v>
      </c>
      <c r="D231" s="45">
        <v>960.46</v>
      </c>
    </row>
    <row r="232" spans="1:4" ht="15.75" x14ac:dyDescent="0.25">
      <c r="A232" s="2">
        <v>231</v>
      </c>
      <c r="B232" s="52">
        <v>40103633414</v>
      </c>
      <c r="C232" s="43" t="s">
        <v>8071</v>
      </c>
      <c r="D232" s="45">
        <v>14987.41</v>
      </c>
    </row>
    <row r="233" spans="1:4" ht="15.75" x14ac:dyDescent="0.25">
      <c r="A233" s="2">
        <v>232</v>
      </c>
      <c r="B233" s="52">
        <v>40103635237</v>
      </c>
      <c r="C233" s="43" t="s">
        <v>9296</v>
      </c>
      <c r="D233" s="45">
        <v>3084.48</v>
      </c>
    </row>
    <row r="234" spans="1:4" ht="15.75" x14ac:dyDescent="0.25">
      <c r="A234" s="2">
        <v>233</v>
      </c>
      <c r="B234" s="52">
        <v>40103637543</v>
      </c>
      <c r="C234" s="43" t="s">
        <v>572</v>
      </c>
      <c r="D234" s="45">
        <v>6237.69</v>
      </c>
    </row>
    <row r="235" spans="1:4" ht="15.75" x14ac:dyDescent="0.25">
      <c r="A235" s="2">
        <v>234</v>
      </c>
      <c r="B235" s="52">
        <v>40103640030</v>
      </c>
      <c r="C235" s="43" t="s">
        <v>9582</v>
      </c>
      <c r="D235" s="45">
        <v>3350.85</v>
      </c>
    </row>
    <row r="236" spans="1:4" ht="15.75" x14ac:dyDescent="0.25">
      <c r="A236" s="2">
        <v>235</v>
      </c>
      <c r="B236" s="52">
        <v>40103640473</v>
      </c>
      <c r="C236" s="43" t="s">
        <v>5172</v>
      </c>
      <c r="D236" s="45">
        <v>2700</v>
      </c>
    </row>
    <row r="237" spans="1:4" ht="15.75" x14ac:dyDescent="0.25">
      <c r="A237" s="2">
        <v>236</v>
      </c>
      <c r="B237" s="52">
        <v>40103641426</v>
      </c>
      <c r="C237" s="43" t="s">
        <v>2710</v>
      </c>
      <c r="D237" s="45">
        <v>22381.07</v>
      </c>
    </row>
    <row r="238" spans="1:4" ht="15.75" x14ac:dyDescent="0.25">
      <c r="A238" s="2">
        <v>237</v>
      </c>
      <c r="B238" s="52">
        <v>40103641591</v>
      </c>
      <c r="C238" s="43" t="s">
        <v>6879</v>
      </c>
      <c r="D238" s="45">
        <v>1181.5899999999999</v>
      </c>
    </row>
    <row r="239" spans="1:4" ht="15.75" x14ac:dyDescent="0.25">
      <c r="A239" s="2">
        <v>238</v>
      </c>
      <c r="B239" s="52">
        <v>40103642012</v>
      </c>
      <c r="C239" s="43" t="s">
        <v>8865</v>
      </c>
      <c r="D239" s="45">
        <v>3004.04</v>
      </c>
    </row>
    <row r="240" spans="1:4" ht="15.75" x14ac:dyDescent="0.25">
      <c r="A240" s="2">
        <v>239</v>
      </c>
      <c r="B240" s="52">
        <v>40103648693</v>
      </c>
      <c r="C240" s="43" t="s">
        <v>7949</v>
      </c>
      <c r="D240" s="45">
        <v>960.44</v>
      </c>
    </row>
    <row r="241" spans="1:4" ht="15.75" x14ac:dyDescent="0.25">
      <c r="A241" s="2">
        <v>240</v>
      </c>
      <c r="B241" s="52">
        <v>40103651960</v>
      </c>
      <c r="C241" s="43" t="s">
        <v>9840</v>
      </c>
      <c r="D241" s="45">
        <v>4377.41</v>
      </c>
    </row>
    <row r="242" spans="1:4" ht="15.75" x14ac:dyDescent="0.25">
      <c r="A242" s="2">
        <v>241</v>
      </c>
      <c r="B242" s="52">
        <v>40103655036</v>
      </c>
      <c r="C242" s="43" t="s">
        <v>599</v>
      </c>
      <c r="D242" s="45">
        <v>4678.8</v>
      </c>
    </row>
    <row r="243" spans="1:4" ht="15.75" x14ac:dyDescent="0.25">
      <c r="A243" s="2">
        <v>242</v>
      </c>
      <c r="B243" s="52">
        <v>40103656629</v>
      </c>
      <c r="C243" s="43" t="s">
        <v>2480</v>
      </c>
      <c r="D243" s="45">
        <v>4799.8900000000003</v>
      </c>
    </row>
    <row r="244" spans="1:4" ht="15.75" x14ac:dyDescent="0.25">
      <c r="A244" s="2">
        <v>243</v>
      </c>
      <c r="B244" s="52">
        <v>40103658278</v>
      </c>
      <c r="C244" s="43" t="s">
        <v>7358</v>
      </c>
      <c r="D244" s="45">
        <v>7458.6</v>
      </c>
    </row>
    <row r="245" spans="1:4" ht="15.75" x14ac:dyDescent="0.25">
      <c r="A245" s="2">
        <v>244</v>
      </c>
      <c r="B245" s="52">
        <v>40103667853</v>
      </c>
      <c r="C245" s="43" t="s">
        <v>1048</v>
      </c>
      <c r="D245" s="45">
        <v>30468.33</v>
      </c>
    </row>
    <row r="246" spans="1:4" ht="15.75" x14ac:dyDescent="0.25">
      <c r="A246" s="2">
        <v>245</v>
      </c>
      <c r="B246" s="52">
        <v>40103672017</v>
      </c>
      <c r="C246" s="43" t="s">
        <v>6326</v>
      </c>
      <c r="D246" s="45">
        <v>7200</v>
      </c>
    </row>
    <row r="247" spans="1:4" ht="15.75" x14ac:dyDescent="0.25">
      <c r="A247" s="2">
        <v>246</v>
      </c>
      <c r="B247" s="52">
        <v>40103673421</v>
      </c>
      <c r="C247" s="43" t="s">
        <v>1051</v>
      </c>
      <c r="D247" s="45">
        <v>2342.7399999999998</v>
      </c>
    </row>
    <row r="248" spans="1:4" ht="15.75" x14ac:dyDescent="0.25">
      <c r="A248" s="2">
        <v>247</v>
      </c>
      <c r="B248" s="52">
        <v>40103674319</v>
      </c>
      <c r="C248" s="43" t="s">
        <v>2744</v>
      </c>
      <c r="D248" s="45">
        <v>2169.65</v>
      </c>
    </row>
    <row r="249" spans="1:4" ht="15.75" x14ac:dyDescent="0.25">
      <c r="A249" s="2">
        <v>248</v>
      </c>
      <c r="B249" s="52">
        <v>40103687370</v>
      </c>
      <c r="C249" s="43" t="s">
        <v>9841</v>
      </c>
      <c r="D249" s="45">
        <v>2761</v>
      </c>
    </row>
    <row r="250" spans="1:4" ht="15.75" x14ac:dyDescent="0.25">
      <c r="A250" s="2">
        <v>249</v>
      </c>
      <c r="B250" s="52">
        <v>40103691450</v>
      </c>
      <c r="C250" s="43" t="s">
        <v>9842</v>
      </c>
      <c r="D250" s="45">
        <v>1591.46</v>
      </c>
    </row>
    <row r="251" spans="1:4" ht="15.75" x14ac:dyDescent="0.25">
      <c r="A251" s="2">
        <v>250</v>
      </c>
      <c r="B251" s="52">
        <v>40103698444</v>
      </c>
      <c r="C251" s="43" t="s">
        <v>3186</v>
      </c>
      <c r="D251" s="45">
        <v>1371.11</v>
      </c>
    </row>
    <row r="252" spans="1:4" ht="15.75" x14ac:dyDescent="0.25">
      <c r="A252" s="2">
        <v>251</v>
      </c>
      <c r="B252" s="52">
        <v>40103706582</v>
      </c>
      <c r="C252" s="43" t="s">
        <v>9843</v>
      </c>
      <c r="D252" s="45">
        <v>3178.47</v>
      </c>
    </row>
    <row r="253" spans="1:4" ht="15.75" x14ac:dyDescent="0.25">
      <c r="A253" s="2">
        <v>252</v>
      </c>
      <c r="B253" s="52">
        <v>40103710696</v>
      </c>
      <c r="C253" s="43" t="s">
        <v>9844</v>
      </c>
      <c r="D253" s="45">
        <v>3176.23</v>
      </c>
    </row>
    <row r="254" spans="1:4" ht="15.75" x14ac:dyDescent="0.25">
      <c r="A254" s="2">
        <v>253</v>
      </c>
      <c r="B254" s="52">
        <v>40103715053</v>
      </c>
      <c r="C254" s="43" t="s">
        <v>3811</v>
      </c>
      <c r="D254" s="45">
        <v>18541.849999999999</v>
      </c>
    </row>
    <row r="255" spans="1:4" ht="15.75" x14ac:dyDescent="0.25">
      <c r="A255" s="2">
        <v>254</v>
      </c>
      <c r="B255" s="52">
        <v>40103715778</v>
      </c>
      <c r="C255" s="43" t="s">
        <v>2746</v>
      </c>
      <c r="D255" s="45">
        <v>9571.1</v>
      </c>
    </row>
    <row r="256" spans="1:4" ht="15.75" x14ac:dyDescent="0.25">
      <c r="A256" s="2">
        <v>255</v>
      </c>
      <c r="B256" s="52">
        <v>40103723525</v>
      </c>
      <c r="C256" s="43" t="s">
        <v>9845</v>
      </c>
      <c r="D256" s="45">
        <v>16579.5</v>
      </c>
    </row>
    <row r="257" spans="1:4" ht="15.75" x14ac:dyDescent="0.25">
      <c r="A257" s="2">
        <v>256</v>
      </c>
      <c r="B257" s="52">
        <v>40103723629</v>
      </c>
      <c r="C257" s="43" t="s">
        <v>3142</v>
      </c>
      <c r="D257" s="45">
        <v>4223.5600000000004</v>
      </c>
    </row>
    <row r="258" spans="1:4" ht="15.75" x14ac:dyDescent="0.25">
      <c r="A258" s="2">
        <v>257</v>
      </c>
      <c r="B258" s="52">
        <v>40103735651</v>
      </c>
      <c r="C258" s="43" t="s">
        <v>9087</v>
      </c>
      <c r="D258" s="45">
        <v>8677.36</v>
      </c>
    </row>
    <row r="259" spans="1:4" ht="15.75" x14ac:dyDescent="0.25">
      <c r="A259" s="2">
        <v>258</v>
      </c>
      <c r="B259" s="52">
        <v>40103745132</v>
      </c>
      <c r="C259" s="43" t="s">
        <v>3521</v>
      </c>
      <c r="D259" s="45">
        <v>100000</v>
      </c>
    </row>
    <row r="260" spans="1:4" ht="15.75" x14ac:dyDescent="0.25">
      <c r="A260" s="2">
        <v>259</v>
      </c>
      <c r="B260" s="52">
        <v>40103750913</v>
      </c>
      <c r="C260" s="43" t="s">
        <v>9597</v>
      </c>
      <c r="D260" s="45">
        <v>1125.74</v>
      </c>
    </row>
    <row r="261" spans="1:4" ht="15.75" x14ac:dyDescent="0.25">
      <c r="A261" s="2">
        <v>260</v>
      </c>
      <c r="B261" s="52">
        <v>40103754991</v>
      </c>
      <c r="C261" s="43" t="s">
        <v>95</v>
      </c>
      <c r="D261" s="45">
        <v>8090.58</v>
      </c>
    </row>
    <row r="262" spans="1:4" ht="15.75" x14ac:dyDescent="0.25">
      <c r="A262" s="2">
        <v>261</v>
      </c>
      <c r="B262" s="52">
        <v>40103760930</v>
      </c>
      <c r="C262" s="43" t="s">
        <v>8479</v>
      </c>
      <c r="D262" s="45">
        <v>3472.54</v>
      </c>
    </row>
    <row r="263" spans="1:4" ht="15.75" x14ac:dyDescent="0.25">
      <c r="A263" s="2">
        <v>262</v>
      </c>
      <c r="B263" s="52">
        <v>40103763744</v>
      </c>
      <c r="C263" s="43" t="s">
        <v>1962</v>
      </c>
      <c r="D263" s="45">
        <v>5751.23</v>
      </c>
    </row>
    <row r="264" spans="1:4" ht="15.75" x14ac:dyDescent="0.25">
      <c r="A264" s="2">
        <v>263</v>
      </c>
      <c r="B264" s="52">
        <v>40103768544</v>
      </c>
      <c r="C264" s="43" t="s">
        <v>652</v>
      </c>
      <c r="D264" s="45">
        <v>6278.92</v>
      </c>
    </row>
    <row r="265" spans="1:4" ht="15.75" x14ac:dyDescent="0.25">
      <c r="A265" s="2">
        <v>264</v>
      </c>
      <c r="B265" s="52">
        <v>40103777142</v>
      </c>
      <c r="C265" s="43" t="s">
        <v>3587</v>
      </c>
      <c r="D265" s="45">
        <v>7944.48</v>
      </c>
    </row>
    <row r="266" spans="1:4" ht="15.75" x14ac:dyDescent="0.25">
      <c r="A266" s="2">
        <v>265</v>
      </c>
      <c r="B266" s="52">
        <v>40103786855</v>
      </c>
      <c r="C266" s="43" t="s">
        <v>2617</v>
      </c>
      <c r="D266" s="45">
        <v>2264.84</v>
      </c>
    </row>
    <row r="267" spans="1:4" ht="15.75" x14ac:dyDescent="0.25">
      <c r="A267" s="2">
        <v>266</v>
      </c>
      <c r="B267" s="52">
        <v>40103789832</v>
      </c>
      <c r="C267" s="43" t="s">
        <v>6642</v>
      </c>
      <c r="D267" s="45">
        <v>1804.5</v>
      </c>
    </row>
    <row r="268" spans="1:4" ht="15.75" x14ac:dyDescent="0.25">
      <c r="A268" s="2">
        <v>267</v>
      </c>
      <c r="B268" s="52">
        <v>40103796124</v>
      </c>
      <c r="C268" s="43" t="s">
        <v>1950</v>
      </c>
      <c r="D268" s="45">
        <v>30202.12</v>
      </c>
    </row>
    <row r="269" spans="1:4" ht="15.75" x14ac:dyDescent="0.25">
      <c r="A269" s="2">
        <v>268</v>
      </c>
      <c r="B269" s="52">
        <v>40103798055</v>
      </c>
      <c r="C269" s="43" t="s">
        <v>8152</v>
      </c>
      <c r="D269" s="45">
        <v>9381.2000000000007</v>
      </c>
    </row>
    <row r="270" spans="1:4" ht="15.75" x14ac:dyDescent="0.25">
      <c r="A270" s="2">
        <v>269</v>
      </c>
      <c r="B270" s="52">
        <v>40103799328</v>
      </c>
      <c r="C270" s="43" t="s">
        <v>4008</v>
      </c>
      <c r="D270" s="45">
        <v>2084.71</v>
      </c>
    </row>
    <row r="271" spans="1:4" ht="15.75" x14ac:dyDescent="0.25">
      <c r="A271" s="2">
        <v>270</v>
      </c>
      <c r="B271" s="52">
        <v>40103799722</v>
      </c>
      <c r="C271" s="43" t="s">
        <v>2218</v>
      </c>
      <c r="D271" s="45">
        <v>8264.76</v>
      </c>
    </row>
    <row r="272" spans="1:4" ht="15.75" x14ac:dyDescent="0.25">
      <c r="A272" s="2">
        <v>271</v>
      </c>
      <c r="B272" s="52">
        <v>40103804012</v>
      </c>
      <c r="C272" s="43" t="s">
        <v>348</v>
      </c>
      <c r="D272" s="45">
        <v>3963.18</v>
      </c>
    </row>
    <row r="273" spans="1:4" ht="15.75" x14ac:dyDescent="0.25">
      <c r="A273" s="2">
        <v>272</v>
      </c>
      <c r="B273" s="52">
        <v>40103804703</v>
      </c>
      <c r="C273" s="43" t="s">
        <v>172</v>
      </c>
      <c r="D273" s="45">
        <v>2387.7199999999998</v>
      </c>
    </row>
    <row r="274" spans="1:4" ht="15.75" x14ac:dyDescent="0.25">
      <c r="A274" s="2">
        <v>273</v>
      </c>
      <c r="B274" s="52">
        <v>40103807983</v>
      </c>
      <c r="C274" s="43" t="s">
        <v>9846</v>
      </c>
      <c r="D274" s="45">
        <v>19795.37</v>
      </c>
    </row>
    <row r="275" spans="1:4" ht="15.75" x14ac:dyDescent="0.25">
      <c r="A275" s="2">
        <v>274</v>
      </c>
      <c r="B275" s="52">
        <v>40103820996</v>
      </c>
      <c r="C275" s="43" t="s">
        <v>3020</v>
      </c>
      <c r="D275" s="45">
        <v>30316.560000000001</v>
      </c>
    </row>
    <row r="276" spans="1:4" ht="15.75" x14ac:dyDescent="0.25">
      <c r="A276" s="2">
        <v>275</v>
      </c>
      <c r="B276" s="52">
        <v>40103827034</v>
      </c>
      <c r="C276" s="43" t="s">
        <v>9613</v>
      </c>
      <c r="D276" s="45">
        <v>4948.12</v>
      </c>
    </row>
    <row r="277" spans="1:4" ht="15.75" x14ac:dyDescent="0.25">
      <c r="A277" s="2">
        <v>276</v>
      </c>
      <c r="B277" s="52">
        <v>40103843541</v>
      </c>
      <c r="C277" s="43" t="s">
        <v>5325</v>
      </c>
      <c r="D277" s="45">
        <v>5672.79</v>
      </c>
    </row>
    <row r="278" spans="1:4" ht="15.75" x14ac:dyDescent="0.25">
      <c r="A278" s="2">
        <v>277</v>
      </c>
      <c r="B278" s="52">
        <v>40103844763</v>
      </c>
      <c r="C278" s="43" t="s">
        <v>1268</v>
      </c>
      <c r="D278" s="45">
        <v>12796.98</v>
      </c>
    </row>
    <row r="279" spans="1:4" ht="15.75" x14ac:dyDescent="0.25">
      <c r="A279" s="2">
        <v>278</v>
      </c>
      <c r="B279" s="52">
        <v>40103846196</v>
      </c>
      <c r="C279" s="43" t="s">
        <v>9847</v>
      </c>
      <c r="D279" s="45">
        <v>3544</v>
      </c>
    </row>
    <row r="280" spans="1:4" ht="15.75" x14ac:dyDescent="0.25">
      <c r="A280" s="2">
        <v>279</v>
      </c>
      <c r="B280" s="52">
        <v>40103847952</v>
      </c>
      <c r="C280" s="43" t="s">
        <v>5086</v>
      </c>
      <c r="D280" s="45">
        <v>15479.33</v>
      </c>
    </row>
    <row r="281" spans="1:4" ht="15.75" x14ac:dyDescent="0.25">
      <c r="A281" s="2">
        <v>280</v>
      </c>
      <c r="B281" s="52">
        <v>40103854244</v>
      </c>
      <c r="C281" s="43" t="s">
        <v>8481</v>
      </c>
      <c r="D281" s="45">
        <v>960.46</v>
      </c>
    </row>
    <row r="282" spans="1:4" ht="15.75" x14ac:dyDescent="0.25">
      <c r="A282" s="2">
        <v>281</v>
      </c>
      <c r="B282" s="52">
        <v>40103866722</v>
      </c>
      <c r="C282" s="43" t="s">
        <v>9848</v>
      </c>
      <c r="D282" s="45">
        <v>1183.82</v>
      </c>
    </row>
    <row r="283" spans="1:4" ht="15.75" x14ac:dyDescent="0.25">
      <c r="A283" s="2">
        <v>282</v>
      </c>
      <c r="B283" s="52">
        <v>40103872822</v>
      </c>
      <c r="C283" s="43" t="s">
        <v>1021</v>
      </c>
      <c r="D283" s="45">
        <v>1523.54</v>
      </c>
    </row>
    <row r="284" spans="1:4" ht="15.75" x14ac:dyDescent="0.25">
      <c r="A284" s="2">
        <v>283</v>
      </c>
      <c r="B284" s="52">
        <v>40103878168</v>
      </c>
      <c r="C284" s="43" t="s">
        <v>1945</v>
      </c>
      <c r="D284" s="45">
        <v>32557.78</v>
      </c>
    </row>
    <row r="285" spans="1:4" ht="15.75" x14ac:dyDescent="0.25">
      <c r="A285" s="2">
        <v>284</v>
      </c>
      <c r="B285" s="52">
        <v>40103885719</v>
      </c>
      <c r="C285" s="43" t="s">
        <v>9849</v>
      </c>
      <c r="D285" s="45">
        <v>16535.669999999998</v>
      </c>
    </row>
    <row r="286" spans="1:4" ht="15.75" x14ac:dyDescent="0.25">
      <c r="A286" s="2">
        <v>285</v>
      </c>
      <c r="B286" s="52">
        <v>40103886184</v>
      </c>
      <c r="C286" s="43" t="s">
        <v>5778</v>
      </c>
      <c r="D286" s="45">
        <v>1637.55</v>
      </c>
    </row>
    <row r="287" spans="1:4" ht="15.75" x14ac:dyDescent="0.25">
      <c r="A287" s="2">
        <v>286</v>
      </c>
      <c r="B287" s="52">
        <v>40103889161</v>
      </c>
      <c r="C287" s="43" t="s">
        <v>174</v>
      </c>
      <c r="D287" s="45">
        <v>1958.14</v>
      </c>
    </row>
    <row r="288" spans="1:4" ht="15.75" x14ac:dyDescent="0.25">
      <c r="A288" s="2">
        <v>287</v>
      </c>
      <c r="B288" s="52">
        <v>40103890298</v>
      </c>
      <c r="C288" s="43" t="s">
        <v>3566</v>
      </c>
      <c r="D288" s="45">
        <v>7912</v>
      </c>
    </row>
    <row r="289" spans="1:4" ht="15.75" x14ac:dyDescent="0.25">
      <c r="A289" s="2">
        <v>288</v>
      </c>
      <c r="B289" s="52">
        <v>40103906033</v>
      </c>
      <c r="C289" s="43" t="s">
        <v>9850</v>
      </c>
      <c r="D289" s="45">
        <v>22868.66</v>
      </c>
    </row>
    <row r="290" spans="1:4" ht="15.75" x14ac:dyDescent="0.25">
      <c r="A290" s="2">
        <v>289</v>
      </c>
      <c r="B290" s="52">
        <v>40103906635</v>
      </c>
      <c r="C290" s="43" t="s">
        <v>8084</v>
      </c>
      <c r="D290" s="45">
        <v>2290.6799999999998</v>
      </c>
    </row>
    <row r="291" spans="1:4" ht="15.75" x14ac:dyDescent="0.25">
      <c r="A291" s="2">
        <v>290</v>
      </c>
      <c r="B291" s="52">
        <v>40103909237</v>
      </c>
      <c r="C291" s="43" t="s">
        <v>1145</v>
      </c>
      <c r="D291" s="45">
        <v>7941.8</v>
      </c>
    </row>
    <row r="292" spans="1:4" ht="15.75" x14ac:dyDescent="0.25">
      <c r="A292" s="2">
        <v>291</v>
      </c>
      <c r="B292" s="52">
        <v>40103909472</v>
      </c>
      <c r="C292" s="43" t="s">
        <v>9851</v>
      </c>
      <c r="D292" s="45">
        <v>4635.82</v>
      </c>
    </row>
    <row r="293" spans="1:4" ht="15.75" x14ac:dyDescent="0.25">
      <c r="A293" s="2">
        <v>292</v>
      </c>
      <c r="B293" s="52">
        <v>40103915318</v>
      </c>
      <c r="C293" s="43" t="s">
        <v>3174</v>
      </c>
      <c r="D293" s="45">
        <v>14929.8</v>
      </c>
    </row>
    <row r="294" spans="1:4" ht="15.75" x14ac:dyDescent="0.25">
      <c r="A294" s="2">
        <v>293</v>
      </c>
      <c r="B294" s="52">
        <v>40103919517</v>
      </c>
      <c r="C294" s="43" t="s">
        <v>9852</v>
      </c>
      <c r="D294" s="45">
        <v>1789.32</v>
      </c>
    </row>
    <row r="295" spans="1:4" ht="15.75" x14ac:dyDescent="0.25">
      <c r="A295" s="2">
        <v>294</v>
      </c>
      <c r="B295" s="52">
        <v>40103931670</v>
      </c>
      <c r="C295" s="43" t="s">
        <v>1423</v>
      </c>
      <c r="D295" s="45">
        <v>12724.85</v>
      </c>
    </row>
    <row r="296" spans="1:4" ht="15.75" x14ac:dyDescent="0.25">
      <c r="A296" s="2">
        <v>295</v>
      </c>
      <c r="B296" s="52">
        <v>40103940122</v>
      </c>
      <c r="C296" s="43" t="s">
        <v>4159</v>
      </c>
      <c r="D296" s="45">
        <v>6584.66</v>
      </c>
    </row>
    <row r="297" spans="1:4" ht="15.75" x14ac:dyDescent="0.25">
      <c r="A297" s="2">
        <v>296</v>
      </c>
      <c r="B297" s="52">
        <v>40103946888</v>
      </c>
      <c r="C297" s="43" t="s">
        <v>368</v>
      </c>
      <c r="D297" s="45">
        <v>2915</v>
      </c>
    </row>
    <row r="298" spans="1:4" ht="15.75" x14ac:dyDescent="0.25">
      <c r="A298" s="2">
        <v>297</v>
      </c>
      <c r="B298" s="52">
        <v>40103959346</v>
      </c>
      <c r="C298" s="43" t="s">
        <v>9853</v>
      </c>
      <c r="D298" s="45">
        <v>3000</v>
      </c>
    </row>
    <row r="299" spans="1:4" ht="15.75" x14ac:dyDescent="0.25">
      <c r="A299" s="2">
        <v>298</v>
      </c>
      <c r="B299" s="52">
        <v>40103961707</v>
      </c>
      <c r="C299" s="43" t="s">
        <v>2203</v>
      </c>
      <c r="D299" s="45">
        <v>28917.22</v>
      </c>
    </row>
    <row r="300" spans="1:4" ht="15.75" x14ac:dyDescent="0.25">
      <c r="A300" s="2">
        <v>299</v>
      </c>
      <c r="B300" s="52">
        <v>40103963619</v>
      </c>
      <c r="C300" s="43" t="s">
        <v>9854</v>
      </c>
      <c r="D300" s="45">
        <v>2526.6999999999998</v>
      </c>
    </row>
    <row r="301" spans="1:4" ht="15.75" x14ac:dyDescent="0.25">
      <c r="A301" s="2">
        <v>300</v>
      </c>
      <c r="B301" s="52">
        <v>40103964722</v>
      </c>
      <c r="C301" s="43" t="s">
        <v>3097</v>
      </c>
      <c r="D301" s="45">
        <v>1591.28</v>
      </c>
    </row>
    <row r="302" spans="1:4" ht="15.75" x14ac:dyDescent="0.25">
      <c r="A302" s="2">
        <v>301</v>
      </c>
      <c r="B302" s="52">
        <v>40103966066</v>
      </c>
      <c r="C302" s="43" t="s">
        <v>5189</v>
      </c>
      <c r="D302" s="45">
        <v>63480.4</v>
      </c>
    </row>
    <row r="303" spans="1:4" ht="15.75" x14ac:dyDescent="0.25">
      <c r="A303" s="2">
        <v>302</v>
      </c>
      <c r="B303" s="52">
        <v>40103976115</v>
      </c>
      <c r="C303" s="43" t="s">
        <v>2676</v>
      </c>
      <c r="D303" s="45">
        <v>12173.11</v>
      </c>
    </row>
    <row r="304" spans="1:4" ht="15.75" x14ac:dyDescent="0.25">
      <c r="A304" s="2">
        <v>303</v>
      </c>
      <c r="B304" s="52">
        <v>40103976632</v>
      </c>
      <c r="C304" s="43" t="s">
        <v>2861</v>
      </c>
      <c r="D304" s="45">
        <v>1982.42</v>
      </c>
    </row>
    <row r="305" spans="1:4" ht="15.75" x14ac:dyDescent="0.25">
      <c r="A305" s="2">
        <v>304</v>
      </c>
      <c r="B305" s="52">
        <v>40103980267</v>
      </c>
      <c r="C305" s="43" t="s">
        <v>9855</v>
      </c>
      <c r="D305" s="45">
        <v>13077.3</v>
      </c>
    </row>
    <row r="306" spans="1:4" ht="15.75" x14ac:dyDescent="0.25">
      <c r="A306" s="2">
        <v>305</v>
      </c>
      <c r="B306" s="52">
        <v>40103981351</v>
      </c>
      <c r="C306" s="43" t="s">
        <v>6709</v>
      </c>
      <c r="D306" s="45">
        <v>4100</v>
      </c>
    </row>
    <row r="307" spans="1:4" ht="15.75" x14ac:dyDescent="0.25">
      <c r="A307" s="2">
        <v>306</v>
      </c>
      <c r="B307" s="52">
        <v>40103982501</v>
      </c>
      <c r="C307" s="43" t="s">
        <v>9856</v>
      </c>
      <c r="D307" s="45">
        <v>7766.29</v>
      </c>
    </row>
    <row r="308" spans="1:4" ht="15.75" x14ac:dyDescent="0.25">
      <c r="A308" s="2">
        <v>307</v>
      </c>
      <c r="B308" s="52">
        <v>40103982573</v>
      </c>
      <c r="C308" s="43" t="s">
        <v>9857</v>
      </c>
      <c r="D308" s="45">
        <v>6770</v>
      </c>
    </row>
    <row r="309" spans="1:4" ht="15.75" x14ac:dyDescent="0.25">
      <c r="A309" s="2">
        <v>308</v>
      </c>
      <c r="B309" s="52">
        <v>40103985885</v>
      </c>
      <c r="C309" s="43" t="s">
        <v>8624</v>
      </c>
      <c r="D309" s="45">
        <v>3503.08</v>
      </c>
    </row>
    <row r="310" spans="1:4" ht="15.75" x14ac:dyDescent="0.25">
      <c r="A310" s="2">
        <v>309</v>
      </c>
      <c r="B310" s="52">
        <v>40103987176</v>
      </c>
      <c r="C310" s="43" t="s">
        <v>6010</v>
      </c>
      <c r="D310" s="45">
        <v>2779.47</v>
      </c>
    </row>
    <row r="311" spans="1:4" ht="15.75" x14ac:dyDescent="0.25">
      <c r="A311" s="2">
        <v>310</v>
      </c>
      <c r="B311" s="52">
        <v>40103989389</v>
      </c>
      <c r="C311" s="43" t="s">
        <v>1713</v>
      </c>
      <c r="D311" s="45">
        <v>1420.78</v>
      </c>
    </row>
    <row r="312" spans="1:4" ht="15.75" x14ac:dyDescent="0.25">
      <c r="A312" s="2">
        <v>311</v>
      </c>
      <c r="B312" s="52">
        <v>40103990299</v>
      </c>
      <c r="C312" s="43" t="s">
        <v>1947</v>
      </c>
      <c r="D312" s="45">
        <v>1749.68</v>
      </c>
    </row>
    <row r="313" spans="1:4" ht="15.75" x14ac:dyDescent="0.25">
      <c r="A313" s="2">
        <v>312</v>
      </c>
      <c r="B313" s="52">
        <v>40103996751</v>
      </c>
      <c r="C313" s="43" t="s">
        <v>6345</v>
      </c>
      <c r="D313" s="45">
        <v>11930.94</v>
      </c>
    </row>
    <row r="314" spans="1:4" ht="15.75" x14ac:dyDescent="0.25">
      <c r="A314" s="2">
        <v>313</v>
      </c>
      <c r="B314" s="52">
        <v>40103997649</v>
      </c>
      <c r="C314" s="43" t="s">
        <v>9858</v>
      </c>
      <c r="D314" s="45">
        <v>17312.439999999999</v>
      </c>
    </row>
    <row r="315" spans="1:4" ht="15.75" x14ac:dyDescent="0.25">
      <c r="A315" s="2">
        <v>314</v>
      </c>
      <c r="B315" s="52">
        <v>40203004276</v>
      </c>
      <c r="C315" s="43" t="s">
        <v>834</v>
      </c>
      <c r="D315" s="45">
        <v>15351.85</v>
      </c>
    </row>
    <row r="316" spans="1:4" ht="15.75" x14ac:dyDescent="0.25">
      <c r="A316" s="2">
        <v>315</v>
      </c>
      <c r="B316" s="52">
        <v>40203005905</v>
      </c>
      <c r="C316" s="43" t="s">
        <v>9644</v>
      </c>
      <c r="D316" s="45">
        <v>25080.639999999999</v>
      </c>
    </row>
    <row r="317" spans="1:4" ht="15.75" x14ac:dyDescent="0.25">
      <c r="A317" s="2">
        <v>316</v>
      </c>
      <c r="B317" s="52">
        <v>40203018401</v>
      </c>
      <c r="C317" s="43" t="s">
        <v>5617</v>
      </c>
      <c r="D317" s="45">
        <v>5875.3</v>
      </c>
    </row>
    <row r="318" spans="1:4" ht="15.75" x14ac:dyDescent="0.25">
      <c r="A318" s="2">
        <v>317</v>
      </c>
      <c r="B318" s="52">
        <v>40203018613</v>
      </c>
      <c r="C318" s="43" t="s">
        <v>327</v>
      </c>
      <c r="D318" s="45">
        <v>2150.77</v>
      </c>
    </row>
    <row r="319" spans="1:4" ht="15.75" x14ac:dyDescent="0.25">
      <c r="A319" s="2">
        <v>318</v>
      </c>
      <c r="B319" s="52">
        <v>40203021416</v>
      </c>
      <c r="C319" s="43" t="s">
        <v>6478</v>
      </c>
      <c r="D319" s="45">
        <v>13666</v>
      </c>
    </row>
    <row r="320" spans="1:4" ht="15.75" x14ac:dyDescent="0.25">
      <c r="A320" s="2">
        <v>319</v>
      </c>
      <c r="B320" s="52">
        <v>40203025668</v>
      </c>
      <c r="C320" s="43" t="s">
        <v>7527</v>
      </c>
      <c r="D320" s="45">
        <v>39164.629999999997</v>
      </c>
    </row>
    <row r="321" spans="1:4" ht="15.75" x14ac:dyDescent="0.25">
      <c r="A321" s="2">
        <v>320</v>
      </c>
      <c r="B321" s="52">
        <v>40203026254</v>
      </c>
      <c r="C321" s="43" t="s">
        <v>5608</v>
      </c>
      <c r="D321" s="45">
        <v>10302.18</v>
      </c>
    </row>
    <row r="322" spans="1:4" ht="15.75" x14ac:dyDescent="0.25">
      <c r="A322" s="2">
        <v>321</v>
      </c>
      <c r="B322" s="52">
        <v>40203029212</v>
      </c>
      <c r="C322" s="43" t="s">
        <v>5226</v>
      </c>
      <c r="D322" s="45">
        <v>10408.66</v>
      </c>
    </row>
    <row r="323" spans="1:4" ht="15.75" x14ac:dyDescent="0.25">
      <c r="A323" s="2">
        <v>322</v>
      </c>
      <c r="B323" s="52">
        <v>40203030048</v>
      </c>
      <c r="C323" s="43" t="s">
        <v>2366</v>
      </c>
      <c r="D323" s="45">
        <v>5922.09</v>
      </c>
    </row>
    <row r="324" spans="1:4" ht="15.75" x14ac:dyDescent="0.25">
      <c r="A324" s="2">
        <v>323</v>
      </c>
      <c r="B324" s="52">
        <v>40203039051</v>
      </c>
      <c r="C324" s="43" t="s">
        <v>8292</v>
      </c>
      <c r="D324" s="45">
        <v>460.13</v>
      </c>
    </row>
    <row r="325" spans="1:4" ht="15.75" x14ac:dyDescent="0.25">
      <c r="A325" s="2">
        <v>324</v>
      </c>
      <c r="B325" s="52">
        <v>40203042954</v>
      </c>
      <c r="C325" s="43" t="s">
        <v>699</v>
      </c>
      <c r="D325" s="45">
        <v>8027.99</v>
      </c>
    </row>
    <row r="326" spans="1:4" ht="15.75" x14ac:dyDescent="0.25">
      <c r="A326" s="2">
        <v>325</v>
      </c>
      <c r="B326" s="52">
        <v>40203046231</v>
      </c>
      <c r="C326" s="43" t="s">
        <v>1426</v>
      </c>
      <c r="D326" s="45">
        <v>8917.7199999999993</v>
      </c>
    </row>
    <row r="327" spans="1:4" ht="15.75" x14ac:dyDescent="0.25">
      <c r="A327" s="2">
        <v>326</v>
      </c>
      <c r="B327" s="52">
        <v>40203047788</v>
      </c>
      <c r="C327" s="43" t="s">
        <v>3192</v>
      </c>
      <c r="D327" s="45">
        <v>4495.63</v>
      </c>
    </row>
    <row r="328" spans="1:4" ht="15.75" x14ac:dyDescent="0.25">
      <c r="A328" s="2">
        <v>327</v>
      </c>
      <c r="B328" s="52">
        <v>40203049666</v>
      </c>
      <c r="C328" s="43" t="s">
        <v>4497</v>
      </c>
      <c r="D328" s="45">
        <v>3723.33</v>
      </c>
    </row>
    <row r="329" spans="1:4" ht="15.75" x14ac:dyDescent="0.25">
      <c r="A329" s="2">
        <v>328</v>
      </c>
      <c r="B329" s="52">
        <v>40203057610</v>
      </c>
      <c r="C329" s="43" t="s">
        <v>3569</v>
      </c>
      <c r="D329" s="45">
        <v>4973.84</v>
      </c>
    </row>
    <row r="330" spans="1:4" ht="15.75" x14ac:dyDescent="0.25">
      <c r="A330" s="2">
        <v>329</v>
      </c>
      <c r="B330" s="52">
        <v>40203058866</v>
      </c>
      <c r="C330" s="43" t="s">
        <v>3414</v>
      </c>
      <c r="D330" s="45">
        <v>6888.95</v>
      </c>
    </row>
    <row r="331" spans="1:4" ht="15.75" x14ac:dyDescent="0.25">
      <c r="A331" s="2">
        <v>330</v>
      </c>
      <c r="B331" s="52">
        <v>40203060061</v>
      </c>
      <c r="C331" s="43" t="s">
        <v>4621</v>
      </c>
      <c r="D331" s="45">
        <v>13556.05</v>
      </c>
    </row>
    <row r="332" spans="1:4" ht="15.75" x14ac:dyDescent="0.25">
      <c r="A332" s="2">
        <v>331</v>
      </c>
      <c r="B332" s="52">
        <v>40203063068</v>
      </c>
      <c r="C332" s="43" t="s">
        <v>9204</v>
      </c>
      <c r="D332" s="45">
        <v>1017.8</v>
      </c>
    </row>
    <row r="333" spans="1:4" ht="15.75" x14ac:dyDescent="0.25">
      <c r="A333" s="2">
        <v>332</v>
      </c>
      <c r="B333" s="52">
        <v>40203070411</v>
      </c>
      <c r="C333" s="43" t="s">
        <v>9859</v>
      </c>
      <c r="D333" s="45">
        <v>1689.79</v>
      </c>
    </row>
    <row r="334" spans="1:4" ht="15.75" x14ac:dyDescent="0.25">
      <c r="A334" s="2">
        <v>333</v>
      </c>
      <c r="B334" s="52">
        <v>40203073367</v>
      </c>
      <c r="C334" s="43" t="s">
        <v>5760</v>
      </c>
      <c r="D334" s="45">
        <v>16169.44</v>
      </c>
    </row>
    <row r="335" spans="1:4" ht="15.75" x14ac:dyDescent="0.25">
      <c r="A335" s="2">
        <v>334</v>
      </c>
      <c r="B335" s="52">
        <v>40203077301</v>
      </c>
      <c r="C335" s="43" t="s">
        <v>8735</v>
      </c>
      <c r="D335" s="45">
        <v>172758.49</v>
      </c>
    </row>
    <row r="336" spans="1:4" ht="15.75" x14ac:dyDescent="0.25">
      <c r="A336" s="2">
        <v>335</v>
      </c>
      <c r="B336" s="52">
        <v>40203082853</v>
      </c>
      <c r="C336" s="43" t="s">
        <v>5160</v>
      </c>
      <c r="D336" s="45">
        <v>100000</v>
      </c>
    </row>
    <row r="337" spans="1:4" ht="15.75" x14ac:dyDescent="0.25">
      <c r="A337" s="2">
        <v>336</v>
      </c>
      <c r="B337" s="52">
        <v>40203084303</v>
      </c>
      <c r="C337" s="43" t="s">
        <v>9860</v>
      </c>
      <c r="D337" s="45">
        <v>28894.41</v>
      </c>
    </row>
    <row r="338" spans="1:4" ht="15.75" x14ac:dyDescent="0.25">
      <c r="A338" s="2">
        <v>337</v>
      </c>
      <c r="B338" s="52">
        <v>40203085987</v>
      </c>
      <c r="C338" s="43" t="s">
        <v>1806</v>
      </c>
      <c r="D338" s="45">
        <v>2561.96</v>
      </c>
    </row>
    <row r="339" spans="1:4" ht="15.75" x14ac:dyDescent="0.25">
      <c r="A339" s="2">
        <v>338</v>
      </c>
      <c r="B339" s="52">
        <v>40203091466</v>
      </c>
      <c r="C339" s="43" t="s">
        <v>5457</v>
      </c>
      <c r="D339" s="45">
        <v>41128.949999999997</v>
      </c>
    </row>
    <row r="340" spans="1:4" ht="15.75" x14ac:dyDescent="0.25">
      <c r="A340" s="2">
        <v>339</v>
      </c>
      <c r="B340" s="52">
        <v>40203094655</v>
      </c>
      <c r="C340" s="43" t="s">
        <v>9861</v>
      </c>
      <c r="D340" s="45">
        <v>3040.4</v>
      </c>
    </row>
    <row r="341" spans="1:4" ht="15.75" x14ac:dyDescent="0.25">
      <c r="A341" s="2">
        <v>340</v>
      </c>
      <c r="B341" s="52">
        <v>40203100896</v>
      </c>
      <c r="C341" s="43" t="s">
        <v>7108</v>
      </c>
      <c r="D341" s="45">
        <v>1920.38</v>
      </c>
    </row>
    <row r="342" spans="1:4" ht="15.75" x14ac:dyDescent="0.25">
      <c r="A342" s="2">
        <v>341</v>
      </c>
      <c r="B342" s="52">
        <v>40203101497</v>
      </c>
      <c r="C342" s="43" t="s">
        <v>9862</v>
      </c>
      <c r="D342" s="45">
        <v>97348</v>
      </c>
    </row>
    <row r="343" spans="1:4" ht="15.75" x14ac:dyDescent="0.25">
      <c r="A343" s="2">
        <v>342</v>
      </c>
      <c r="B343" s="52">
        <v>40203107606</v>
      </c>
      <c r="C343" s="43" t="s">
        <v>1332</v>
      </c>
      <c r="D343" s="45">
        <v>20864.78</v>
      </c>
    </row>
    <row r="344" spans="1:4" ht="15.75" x14ac:dyDescent="0.25">
      <c r="A344" s="2">
        <v>343</v>
      </c>
      <c r="B344" s="52">
        <v>40203113369</v>
      </c>
      <c r="C344" s="43" t="s">
        <v>6191</v>
      </c>
      <c r="D344" s="45">
        <v>18034.84</v>
      </c>
    </row>
    <row r="345" spans="1:4" ht="15.75" x14ac:dyDescent="0.25">
      <c r="A345" s="2">
        <v>344</v>
      </c>
      <c r="B345" s="52">
        <v>40203120074</v>
      </c>
      <c r="C345" s="43" t="s">
        <v>9863</v>
      </c>
      <c r="D345" s="45">
        <v>1279.2</v>
      </c>
    </row>
    <row r="346" spans="1:4" ht="15.75" x14ac:dyDescent="0.25">
      <c r="A346" s="2">
        <v>345</v>
      </c>
      <c r="B346" s="52">
        <v>40203128063</v>
      </c>
      <c r="C346" s="43" t="s">
        <v>9018</v>
      </c>
      <c r="D346" s="45">
        <v>1445.16</v>
      </c>
    </row>
    <row r="347" spans="1:4" ht="15.75" x14ac:dyDescent="0.25">
      <c r="A347" s="2">
        <v>346</v>
      </c>
      <c r="B347" s="52">
        <v>40203130123</v>
      </c>
      <c r="C347" s="43" t="s">
        <v>9864</v>
      </c>
      <c r="D347" s="45">
        <v>4592.5</v>
      </c>
    </row>
    <row r="348" spans="1:4" ht="15.75" x14ac:dyDescent="0.25">
      <c r="A348" s="2">
        <v>347</v>
      </c>
      <c r="B348" s="52">
        <v>40203131805</v>
      </c>
      <c r="C348" s="43" t="s">
        <v>4713</v>
      </c>
      <c r="D348" s="45">
        <v>5742.99</v>
      </c>
    </row>
    <row r="349" spans="1:4" ht="15.75" x14ac:dyDescent="0.25">
      <c r="A349" s="2">
        <v>348</v>
      </c>
      <c r="B349" s="52">
        <v>40203141907</v>
      </c>
      <c r="C349" s="43" t="s">
        <v>4466</v>
      </c>
      <c r="D349" s="45">
        <v>3693.28</v>
      </c>
    </row>
    <row r="350" spans="1:4" ht="15.75" x14ac:dyDescent="0.25">
      <c r="A350" s="2">
        <v>349</v>
      </c>
      <c r="B350" s="52">
        <v>40203144922</v>
      </c>
      <c r="C350" s="43" t="s">
        <v>9865</v>
      </c>
      <c r="D350" s="45">
        <v>6258</v>
      </c>
    </row>
    <row r="351" spans="1:4" ht="15.75" x14ac:dyDescent="0.25">
      <c r="A351" s="2">
        <v>350</v>
      </c>
      <c r="B351" s="52">
        <v>40203145561</v>
      </c>
      <c r="C351" s="43" t="s">
        <v>2354</v>
      </c>
      <c r="D351" s="45">
        <v>1859.66</v>
      </c>
    </row>
    <row r="352" spans="1:4" ht="15.75" x14ac:dyDescent="0.25">
      <c r="A352" s="2">
        <v>351</v>
      </c>
      <c r="B352" s="52">
        <v>40203146868</v>
      </c>
      <c r="C352" s="43" t="s">
        <v>6564</v>
      </c>
      <c r="D352" s="45">
        <v>445</v>
      </c>
    </row>
    <row r="353" spans="1:4" ht="15.75" x14ac:dyDescent="0.25">
      <c r="A353" s="2">
        <v>352</v>
      </c>
      <c r="B353" s="52">
        <v>40203150280</v>
      </c>
      <c r="C353" s="43" t="s">
        <v>6339</v>
      </c>
      <c r="D353" s="45">
        <v>34151.67</v>
      </c>
    </row>
    <row r="354" spans="1:4" ht="15.75" x14ac:dyDescent="0.25">
      <c r="A354" s="2">
        <v>353</v>
      </c>
      <c r="B354" s="52">
        <v>40203152807</v>
      </c>
      <c r="C354" s="43" t="s">
        <v>7096</v>
      </c>
      <c r="D354" s="45">
        <v>25960.18</v>
      </c>
    </row>
    <row r="355" spans="1:4" ht="15.75" x14ac:dyDescent="0.25">
      <c r="A355" s="2">
        <v>354</v>
      </c>
      <c r="B355" s="52">
        <v>40203162947</v>
      </c>
      <c r="C355" s="43" t="s">
        <v>7239</v>
      </c>
      <c r="D355" s="45">
        <v>39735.57</v>
      </c>
    </row>
    <row r="356" spans="1:4" ht="15.75" x14ac:dyDescent="0.25">
      <c r="A356" s="2">
        <v>355</v>
      </c>
      <c r="B356" s="52">
        <v>40203165394</v>
      </c>
      <c r="C356" s="43" t="s">
        <v>8682</v>
      </c>
      <c r="D356" s="45">
        <v>49529.18</v>
      </c>
    </row>
    <row r="357" spans="1:4" ht="15.75" x14ac:dyDescent="0.25">
      <c r="A357" s="2">
        <v>356</v>
      </c>
      <c r="B357" s="52">
        <v>40203166667</v>
      </c>
      <c r="C357" s="43" t="s">
        <v>9671</v>
      </c>
      <c r="D357" s="45">
        <v>51150</v>
      </c>
    </row>
    <row r="358" spans="1:4" ht="15.75" x14ac:dyDescent="0.25">
      <c r="A358" s="2">
        <v>357</v>
      </c>
      <c r="B358" s="52">
        <v>40203170569</v>
      </c>
      <c r="C358" s="43" t="s">
        <v>6874</v>
      </c>
      <c r="D358" s="45">
        <v>2970.72</v>
      </c>
    </row>
    <row r="359" spans="1:4" ht="15.75" x14ac:dyDescent="0.25">
      <c r="A359" s="2">
        <v>358</v>
      </c>
      <c r="B359" s="52">
        <v>40203171367</v>
      </c>
      <c r="C359" s="43" t="s">
        <v>8440</v>
      </c>
      <c r="D359" s="45">
        <v>39816.11</v>
      </c>
    </row>
    <row r="360" spans="1:4" ht="15.75" x14ac:dyDescent="0.25">
      <c r="A360" s="2">
        <v>359</v>
      </c>
      <c r="B360" s="52">
        <v>40203172184</v>
      </c>
      <c r="C360" s="43" t="s">
        <v>7710</v>
      </c>
      <c r="D360" s="45">
        <v>5642.5</v>
      </c>
    </row>
    <row r="361" spans="1:4" ht="15.75" x14ac:dyDescent="0.25">
      <c r="A361" s="2">
        <v>360</v>
      </c>
      <c r="B361" s="52">
        <v>40203180590</v>
      </c>
      <c r="C361" s="43" t="s">
        <v>4473</v>
      </c>
      <c r="D361" s="45">
        <v>1729.28</v>
      </c>
    </row>
    <row r="362" spans="1:4" ht="15.75" x14ac:dyDescent="0.25">
      <c r="A362" s="2">
        <v>361</v>
      </c>
      <c r="B362" s="52">
        <v>40203180849</v>
      </c>
      <c r="C362" s="43" t="s">
        <v>5514</v>
      </c>
      <c r="D362" s="45">
        <v>3943.8</v>
      </c>
    </row>
    <row r="363" spans="1:4" ht="15.75" x14ac:dyDescent="0.25">
      <c r="A363" s="2">
        <v>362</v>
      </c>
      <c r="B363" s="52">
        <v>40203188880</v>
      </c>
      <c r="C363" s="43" t="s">
        <v>9866</v>
      </c>
      <c r="D363" s="45">
        <v>89400</v>
      </c>
    </row>
    <row r="364" spans="1:4" ht="15.75" x14ac:dyDescent="0.25">
      <c r="A364" s="2">
        <v>363</v>
      </c>
      <c r="B364" s="52">
        <v>40203189212</v>
      </c>
      <c r="C364" s="43" t="s">
        <v>8310</v>
      </c>
      <c r="D364" s="45">
        <v>2986.72</v>
      </c>
    </row>
    <row r="365" spans="1:4" ht="15.75" x14ac:dyDescent="0.25">
      <c r="A365" s="2">
        <v>364</v>
      </c>
      <c r="B365" s="52">
        <v>40203199333</v>
      </c>
      <c r="C365" s="43" t="s">
        <v>6699</v>
      </c>
      <c r="D365" s="45">
        <v>9989.48</v>
      </c>
    </row>
    <row r="366" spans="1:4" ht="15.75" x14ac:dyDescent="0.25">
      <c r="A366" s="2">
        <v>365</v>
      </c>
      <c r="B366" s="52">
        <v>40203202205</v>
      </c>
      <c r="C366" s="43" t="s">
        <v>6047</v>
      </c>
      <c r="D366" s="45">
        <v>16989.560000000001</v>
      </c>
    </row>
    <row r="367" spans="1:4" ht="15.75" x14ac:dyDescent="0.25">
      <c r="A367" s="2">
        <v>366</v>
      </c>
      <c r="B367" s="52">
        <v>40203203164</v>
      </c>
      <c r="C367" s="43" t="s">
        <v>7847</v>
      </c>
      <c r="D367" s="45">
        <v>670.09</v>
      </c>
    </row>
    <row r="368" spans="1:4" ht="15.75" x14ac:dyDescent="0.25">
      <c r="A368" s="2">
        <v>367</v>
      </c>
      <c r="B368" s="52">
        <v>40203207359</v>
      </c>
      <c r="C368" s="43" t="s">
        <v>8441</v>
      </c>
      <c r="D368" s="45">
        <v>150614.79</v>
      </c>
    </row>
    <row r="369" spans="1:4" ht="15.75" x14ac:dyDescent="0.25">
      <c r="A369" s="2">
        <v>368</v>
      </c>
      <c r="B369" s="52">
        <v>40203217022</v>
      </c>
      <c r="C369" s="43" t="s">
        <v>9676</v>
      </c>
      <c r="D369" s="45">
        <v>2680.34</v>
      </c>
    </row>
    <row r="370" spans="1:4" ht="15.75" x14ac:dyDescent="0.25">
      <c r="A370" s="2">
        <v>369</v>
      </c>
      <c r="B370" s="52">
        <v>40203219485</v>
      </c>
      <c r="C370" s="43" t="s">
        <v>8883</v>
      </c>
      <c r="D370" s="45">
        <v>7279.07</v>
      </c>
    </row>
    <row r="371" spans="1:4" ht="15.75" x14ac:dyDescent="0.25">
      <c r="A371" s="2">
        <v>370</v>
      </c>
      <c r="B371" s="52">
        <v>40203221047</v>
      </c>
      <c r="C371" s="43" t="s">
        <v>9867</v>
      </c>
      <c r="D371" s="45">
        <v>14250.93</v>
      </c>
    </row>
    <row r="372" spans="1:4" ht="15.75" x14ac:dyDescent="0.25">
      <c r="A372" s="2">
        <v>371</v>
      </c>
      <c r="B372" s="52">
        <v>40203221668</v>
      </c>
      <c r="C372" s="43" t="s">
        <v>4323</v>
      </c>
      <c r="D372" s="45">
        <v>100000</v>
      </c>
    </row>
    <row r="373" spans="1:4" ht="15.75" x14ac:dyDescent="0.25">
      <c r="A373" s="2">
        <v>372</v>
      </c>
      <c r="B373" s="52">
        <v>40203226608</v>
      </c>
      <c r="C373" s="43" t="s">
        <v>5882</v>
      </c>
      <c r="D373" s="45">
        <v>5425.63</v>
      </c>
    </row>
    <row r="374" spans="1:4" ht="15.75" x14ac:dyDescent="0.25">
      <c r="A374" s="2">
        <v>373</v>
      </c>
      <c r="B374" s="52">
        <v>40203226684</v>
      </c>
      <c r="C374" s="43" t="s">
        <v>6170</v>
      </c>
      <c r="D374" s="45">
        <v>2567.46</v>
      </c>
    </row>
    <row r="375" spans="1:4" ht="15.75" x14ac:dyDescent="0.25">
      <c r="A375" s="2">
        <v>374</v>
      </c>
      <c r="B375" s="52">
        <v>40203230196</v>
      </c>
      <c r="C375" s="43" t="s">
        <v>4562</v>
      </c>
      <c r="D375" s="45">
        <v>11535.93</v>
      </c>
    </row>
    <row r="376" spans="1:4" ht="15.75" x14ac:dyDescent="0.25">
      <c r="A376" s="2">
        <v>375</v>
      </c>
      <c r="B376" s="52">
        <v>40203232515</v>
      </c>
      <c r="C376" s="43" t="s">
        <v>8097</v>
      </c>
      <c r="D376" s="45">
        <v>2759</v>
      </c>
    </row>
    <row r="377" spans="1:4" ht="15.75" x14ac:dyDescent="0.25">
      <c r="A377" s="2">
        <v>376</v>
      </c>
      <c r="B377" s="52">
        <v>40203236038</v>
      </c>
      <c r="C377" s="43" t="s">
        <v>9868</v>
      </c>
      <c r="D377" s="45">
        <v>6009</v>
      </c>
    </row>
    <row r="378" spans="1:4" ht="15.75" x14ac:dyDescent="0.25">
      <c r="A378" s="2">
        <v>377</v>
      </c>
      <c r="B378" s="52">
        <v>40203241908</v>
      </c>
      <c r="C378" s="43" t="s">
        <v>7716</v>
      </c>
      <c r="D378" s="45">
        <v>1874.01</v>
      </c>
    </row>
    <row r="379" spans="1:4" ht="15.75" x14ac:dyDescent="0.25">
      <c r="A379" s="2">
        <v>378</v>
      </c>
      <c r="B379" s="52">
        <v>40203242443</v>
      </c>
      <c r="C379" s="43" t="s">
        <v>7971</v>
      </c>
      <c r="D379" s="45">
        <v>3439.78</v>
      </c>
    </row>
    <row r="380" spans="1:4" ht="15.75" x14ac:dyDescent="0.25">
      <c r="A380" s="2">
        <v>379</v>
      </c>
      <c r="B380" s="52">
        <v>40203246233</v>
      </c>
      <c r="C380" s="43" t="s">
        <v>3512</v>
      </c>
      <c r="D380" s="45">
        <v>14972.45</v>
      </c>
    </row>
    <row r="381" spans="1:4" ht="15.75" x14ac:dyDescent="0.25">
      <c r="A381" s="2">
        <v>380</v>
      </c>
      <c r="B381" s="52">
        <v>40203246549</v>
      </c>
      <c r="C381" s="43" t="s">
        <v>3529</v>
      </c>
      <c r="D381" s="45">
        <v>22910</v>
      </c>
    </row>
    <row r="382" spans="1:4" ht="15.75" x14ac:dyDescent="0.25">
      <c r="A382" s="2">
        <v>381</v>
      </c>
      <c r="B382" s="52">
        <v>40203247027</v>
      </c>
      <c r="C382" s="43" t="s">
        <v>1142</v>
      </c>
      <c r="D382" s="45">
        <v>1611.93</v>
      </c>
    </row>
    <row r="383" spans="1:4" ht="15.75" x14ac:dyDescent="0.25">
      <c r="A383" s="2">
        <v>382</v>
      </c>
      <c r="B383" s="52">
        <v>40203250188</v>
      </c>
      <c r="C383" s="43" t="s">
        <v>2316</v>
      </c>
      <c r="D383" s="45">
        <v>9131.58</v>
      </c>
    </row>
    <row r="384" spans="1:4" ht="15.75" x14ac:dyDescent="0.25">
      <c r="A384" s="2">
        <v>383</v>
      </c>
      <c r="B384" s="52">
        <v>40203262079</v>
      </c>
      <c r="C384" s="43" t="s">
        <v>9869</v>
      </c>
      <c r="D384" s="45">
        <v>3940.88</v>
      </c>
    </row>
    <row r="385" spans="1:4" ht="15.75" x14ac:dyDescent="0.25">
      <c r="A385" s="2">
        <v>384</v>
      </c>
      <c r="B385" s="52">
        <v>41201005223</v>
      </c>
      <c r="C385" s="43" t="s">
        <v>667</v>
      </c>
      <c r="D385" s="45">
        <v>100000</v>
      </c>
    </row>
    <row r="386" spans="1:4" ht="15.75" x14ac:dyDescent="0.25">
      <c r="A386" s="2">
        <v>385</v>
      </c>
      <c r="B386" s="52">
        <v>41201006267</v>
      </c>
      <c r="C386" s="43" t="s">
        <v>5447</v>
      </c>
      <c r="D386" s="45">
        <v>22038.37</v>
      </c>
    </row>
    <row r="387" spans="1:4" ht="15.75" x14ac:dyDescent="0.25">
      <c r="A387" s="2">
        <v>386</v>
      </c>
      <c r="B387" s="52">
        <v>41202022165</v>
      </c>
      <c r="C387" s="43" t="s">
        <v>1214</v>
      </c>
      <c r="D387" s="45">
        <v>1921.19</v>
      </c>
    </row>
    <row r="388" spans="1:4" ht="15.75" x14ac:dyDescent="0.25">
      <c r="A388" s="2">
        <v>387</v>
      </c>
      <c r="B388" s="52">
        <v>41203009997</v>
      </c>
      <c r="C388" s="43" t="s">
        <v>8952</v>
      </c>
      <c r="D388" s="45">
        <v>50000</v>
      </c>
    </row>
    <row r="389" spans="1:4" ht="15.75" x14ac:dyDescent="0.25">
      <c r="A389" s="2">
        <v>388</v>
      </c>
      <c r="B389" s="52">
        <v>41203015620</v>
      </c>
      <c r="C389" s="43" t="s">
        <v>8489</v>
      </c>
      <c r="D389" s="45">
        <v>7488.76</v>
      </c>
    </row>
    <row r="390" spans="1:4" ht="15.75" x14ac:dyDescent="0.25">
      <c r="A390" s="2">
        <v>389</v>
      </c>
      <c r="B390" s="52">
        <v>41203028038</v>
      </c>
      <c r="C390" s="43" t="s">
        <v>45</v>
      </c>
      <c r="D390" s="45">
        <v>21319.63</v>
      </c>
    </row>
    <row r="391" spans="1:4" ht="15.75" x14ac:dyDescent="0.25">
      <c r="A391" s="2">
        <v>390</v>
      </c>
      <c r="B391" s="52">
        <v>41203028540</v>
      </c>
      <c r="C391" s="43" t="s">
        <v>5419</v>
      </c>
      <c r="D391" s="45">
        <v>1234.6500000000001</v>
      </c>
    </row>
    <row r="392" spans="1:4" ht="15.75" x14ac:dyDescent="0.25">
      <c r="A392" s="2">
        <v>391</v>
      </c>
      <c r="B392" s="52">
        <v>41203029279</v>
      </c>
      <c r="C392" s="43" t="s">
        <v>9686</v>
      </c>
      <c r="D392" s="45">
        <v>12887.62</v>
      </c>
    </row>
    <row r="393" spans="1:4" ht="15.75" x14ac:dyDescent="0.25">
      <c r="A393" s="2">
        <v>392</v>
      </c>
      <c r="B393" s="52">
        <v>41203033132</v>
      </c>
      <c r="C393" s="43" t="s">
        <v>9870</v>
      </c>
      <c r="D393" s="45">
        <v>48153.17</v>
      </c>
    </row>
    <row r="394" spans="1:4" ht="15.75" x14ac:dyDescent="0.25">
      <c r="A394" s="2">
        <v>393</v>
      </c>
      <c r="B394" s="52">
        <v>41203033221</v>
      </c>
      <c r="C394" s="43" t="s">
        <v>1379</v>
      </c>
      <c r="D394" s="45">
        <v>2453.2600000000002</v>
      </c>
    </row>
    <row r="395" spans="1:4" ht="15.75" x14ac:dyDescent="0.25">
      <c r="A395" s="2">
        <v>394</v>
      </c>
      <c r="B395" s="52">
        <v>41203043709</v>
      </c>
      <c r="C395" s="43" t="s">
        <v>126</v>
      </c>
      <c r="D395" s="45">
        <v>8871.4500000000007</v>
      </c>
    </row>
    <row r="396" spans="1:4" ht="15.75" x14ac:dyDescent="0.25">
      <c r="A396" s="2">
        <v>395</v>
      </c>
      <c r="B396" s="52">
        <v>41203056027</v>
      </c>
      <c r="C396" s="43" t="s">
        <v>509</v>
      </c>
      <c r="D396" s="45">
        <v>27423.14</v>
      </c>
    </row>
    <row r="397" spans="1:4" ht="15.75" x14ac:dyDescent="0.25">
      <c r="A397" s="2">
        <v>396</v>
      </c>
      <c r="B397" s="52">
        <v>41203058579</v>
      </c>
      <c r="C397" s="43" t="s">
        <v>3067</v>
      </c>
      <c r="D397" s="45">
        <v>4467.24</v>
      </c>
    </row>
    <row r="398" spans="1:4" ht="15.75" x14ac:dyDescent="0.25">
      <c r="A398" s="2">
        <v>397</v>
      </c>
      <c r="B398" s="52">
        <v>41203059964</v>
      </c>
      <c r="C398" s="43" t="s">
        <v>5655</v>
      </c>
      <c r="D398" s="45">
        <v>2060.98</v>
      </c>
    </row>
    <row r="399" spans="1:4" ht="15.75" x14ac:dyDescent="0.25">
      <c r="A399" s="2">
        <v>398</v>
      </c>
      <c r="B399" s="52">
        <v>41203062004</v>
      </c>
      <c r="C399" s="43" t="s">
        <v>6682</v>
      </c>
      <c r="D399" s="45">
        <v>1719.2</v>
      </c>
    </row>
    <row r="400" spans="1:4" ht="15.75" x14ac:dyDescent="0.25">
      <c r="A400" s="2">
        <v>399</v>
      </c>
      <c r="B400" s="52">
        <v>41203062409</v>
      </c>
      <c r="C400" s="43" t="s">
        <v>1575</v>
      </c>
      <c r="D400" s="45">
        <v>3511.79</v>
      </c>
    </row>
    <row r="401" spans="1:4" ht="15.75" x14ac:dyDescent="0.25">
      <c r="A401" s="2">
        <v>400</v>
      </c>
      <c r="B401" s="52">
        <v>41203070641</v>
      </c>
      <c r="C401" s="43" t="s">
        <v>2607</v>
      </c>
      <c r="D401" s="45">
        <v>1355.06</v>
      </c>
    </row>
    <row r="402" spans="1:4" ht="15.75" x14ac:dyDescent="0.25">
      <c r="A402" s="2">
        <v>401</v>
      </c>
      <c r="B402" s="52">
        <v>41203074126</v>
      </c>
      <c r="C402" s="43" t="s">
        <v>5203</v>
      </c>
      <c r="D402" s="45">
        <v>2062.67</v>
      </c>
    </row>
    <row r="403" spans="1:4" ht="15.75" x14ac:dyDescent="0.25">
      <c r="A403" s="2">
        <v>402</v>
      </c>
      <c r="B403" s="52">
        <v>41502010998</v>
      </c>
      <c r="C403" s="43" t="s">
        <v>818</v>
      </c>
      <c r="D403" s="45">
        <v>7554.32</v>
      </c>
    </row>
    <row r="404" spans="1:4" ht="15.75" x14ac:dyDescent="0.25">
      <c r="A404" s="2">
        <v>403</v>
      </c>
      <c r="B404" s="52">
        <v>41502018188</v>
      </c>
      <c r="C404" s="43" t="s">
        <v>4249</v>
      </c>
      <c r="D404" s="45">
        <v>7831.05</v>
      </c>
    </row>
    <row r="405" spans="1:4" ht="15.75" x14ac:dyDescent="0.25">
      <c r="A405" s="2">
        <v>404</v>
      </c>
      <c r="B405" s="52">
        <v>41502019234</v>
      </c>
      <c r="C405" s="43" t="s">
        <v>8586</v>
      </c>
      <c r="D405" s="45">
        <v>525.6</v>
      </c>
    </row>
    <row r="406" spans="1:4" ht="15.75" x14ac:dyDescent="0.25">
      <c r="A406" s="2">
        <v>405</v>
      </c>
      <c r="B406" s="52">
        <v>41503017777</v>
      </c>
      <c r="C406" s="43" t="s">
        <v>5482</v>
      </c>
      <c r="D406" s="45">
        <v>3247.88</v>
      </c>
    </row>
    <row r="407" spans="1:4" ht="15.75" x14ac:dyDescent="0.25">
      <c r="A407" s="2">
        <v>406</v>
      </c>
      <c r="B407" s="52">
        <v>41503020866</v>
      </c>
      <c r="C407" s="43" t="s">
        <v>2572</v>
      </c>
      <c r="D407" s="45">
        <v>7741.5</v>
      </c>
    </row>
    <row r="408" spans="1:4" ht="15.75" x14ac:dyDescent="0.25">
      <c r="A408" s="2">
        <v>407</v>
      </c>
      <c r="B408" s="52">
        <v>41503032278</v>
      </c>
      <c r="C408" s="43" t="s">
        <v>6972</v>
      </c>
      <c r="D408" s="45">
        <v>5747.29</v>
      </c>
    </row>
    <row r="409" spans="1:4" ht="15.75" x14ac:dyDescent="0.25">
      <c r="A409" s="2">
        <v>408</v>
      </c>
      <c r="B409" s="52">
        <v>41503032441</v>
      </c>
      <c r="C409" s="43" t="s">
        <v>2282</v>
      </c>
      <c r="D409" s="45">
        <v>5119.28</v>
      </c>
    </row>
    <row r="410" spans="1:4" ht="15.75" x14ac:dyDescent="0.25">
      <c r="A410" s="2">
        <v>409</v>
      </c>
      <c r="B410" s="52">
        <v>41503037307</v>
      </c>
      <c r="C410" s="43" t="s">
        <v>4681</v>
      </c>
      <c r="D410" s="45">
        <v>1706.76</v>
      </c>
    </row>
    <row r="411" spans="1:4" ht="15.75" x14ac:dyDescent="0.25">
      <c r="A411" s="2">
        <v>410</v>
      </c>
      <c r="B411" s="52">
        <v>41503040839</v>
      </c>
      <c r="C411" s="43" t="s">
        <v>9871</v>
      </c>
      <c r="D411" s="45">
        <v>5017.2700000000004</v>
      </c>
    </row>
    <row r="412" spans="1:4" ht="15.75" x14ac:dyDescent="0.25">
      <c r="A412" s="2">
        <v>411</v>
      </c>
      <c r="B412" s="52">
        <v>41503042882</v>
      </c>
      <c r="C412" s="43" t="s">
        <v>107</v>
      </c>
      <c r="D412" s="45">
        <v>8858.66</v>
      </c>
    </row>
    <row r="413" spans="1:4" ht="15.75" x14ac:dyDescent="0.25">
      <c r="A413" s="2">
        <v>412</v>
      </c>
      <c r="B413" s="52">
        <v>41503045465</v>
      </c>
      <c r="C413" s="43" t="s">
        <v>2334</v>
      </c>
      <c r="D413" s="45">
        <v>2301.0100000000002</v>
      </c>
    </row>
    <row r="414" spans="1:4" ht="15.75" x14ac:dyDescent="0.25">
      <c r="A414" s="2">
        <v>413</v>
      </c>
      <c r="B414" s="52">
        <v>41503048692</v>
      </c>
      <c r="C414" s="43" t="s">
        <v>4824</v>
      </c>
      <c r="D414" s="45">
        <v>11307.3</v>
      </c>
    </row>
    <row r="415" spans="1:4" ht="15.75" x14ac:dyDescent="0.25">
      <c r="A415" s="2">
        <v>414</v>
      </c>
      <c r="B415" s="52">
        <v>41503057765</v>
      </c>
      <c r="C415" s="43" t="s">
        <v>9697</v>
      </c>
      <c r="D415" s="45">
        <v>2764.98</v>
      </c>
    </row>
    <row r="416" spans="1:4" ht="15.75" x14ac:dyDescent="0.25">
      <c r="A416" s="2">
        <v>415</v>
      </c>
      <c r="B416" s="52">
        <v>41503058811</v>
      </c>
      <c r="C416" s="43" t="s">
        <v>5565</v>
      </c>
      <c r="D416" s="45">
        <v>2299.66</v>
      </c>
    </row>
    <row r="417" spans="1:4" ht="15.75" x14ac:dyDescent="0.25">
      <c r="A417" s="2">
        <v>416</v>
      </c>
      <c r="B417" s="52">
        <v>41503059107</v>
      </c>
      <c r="C417" s="43" t="s">
        <v>9872</v>
      </c>
      <c r="D417" s="45">
        <v>61923.96</v>
      </c>
    </row>
    <row r="418" spans="1:4" ht="15.75" x14ac:dyDescent="0.25">
      <c r="A418" s="2">
        <v>417</v>
      </c>
      <c r="B418" s="52">
        <v>41503059588</v>
      </c>
      <c r="C418" s="43" t="s">
        <v>4679</v>
      </c>
      <c r="D418" s="45">
        <v>2087.79</v>
      </c>
    </row>
    <row r="419" spans="1:4" ht="15.75" x14ac:dyDescent="0.25">
      <c r="A419" s="2">
        <v>418</v>
      </c>
      <c r="B419" s="52">
        <v>41503060708</v>
      </c>
      <c r="C419" s="43" t="s">
        <v>4050</v>
      </c>
      <c r="D419" s="45">
        <v>2548.94</v>
      </c>
    </row>
    <row r="420" spans="1:4" ht="15.75" x14ac:dyDescent="0.25">
      <c r="A420" s="2">
        <v>419</v>
      </c>
      <c r="B420" s="52">
        <v>41503063511</v>
      </c>
      <c r="C420" s="43" t="s">
        <v>9700</v>
      </c>
      <c r="D420" s="45">
        <v>3317.64</v>
      </c>
    </row>
    <row r="421" spans="1:4" ht="15.75" x14ac:dyDescent="0.25">
      <c r="A421" s="2">
        <v>420</v>
      </c>
      <c r="B421" s="52">
        <v>41503068504</v>
      </c>
      <c r="C421" s="43" t="s">
        <v>587</v>
      </c>
      <c r="D421" s="45">
        <v>8589.08</v>
      </c>
    </row>
    <row r="422" spans="1:4" ht="15.75" x14ac:dyDescent="0.25">
      <c r="A422" s="2">
        <v>421</v>
      </c>
      <c r="B422" s="52">
        <v>41503072783</v>
      </c>
      <c r="C422" s="43" t="s">
        <v>9873</v>
      </c>
      <c r="D422" s="45">
        <v>2218.9899999999998</v>
      </c>
    </row>
    <row r="423" spans="1:4" ht="15.75" x14ac:dyDescent="0.25">
      <c r="A423" s="2">
        <v>422</v>
      </c>
      <c r="B423" s="52">
        <v>41503076840</v>
      </c>
      <c r="C423" s="43" t="s">
        <v>6721</v>
      </c>
      <c r="D423" s="45">
        <v>1208.33</v>
      </c>
    </row>
    <row r="424" spans="1:4" ht="15.75" x14ac:dyDescent="0.25">
      <c r="A424" s="2">
        <v>423</v>
      </c>
      <c r="B424" s="52">
        <v>41503080634</v>
      </c>
      <c r="C424" s="43" t="s">
        <v>1773</v>
      </c>
      <c r="D424" s="45">
        <v>1770</v>
      </c>
    </row>
    <row r="425" spans="1:4" ht="15.75" x14ac:dyDescent="0.25">
      <c r="A425" s="2">
        <v>424</v>
      </c>
      <c r="B425" s="52">
        <v>41503083310</v>
      </c>
      <c r="C425" s="43" t="s">
        <v>5487</v>
      </c>
      <c r="D425" s="45">
        <v>1652.5</v>
      </c>
    </row>
    <row r="426" spans="1:4" ht="15.75" x14ac:dyDescent="0.25">
      <c r="A426" s="2">
        <v>425</v>
      </c>
      <c r="B426" s="52">
        <v>41503087223</v>
      </c>
      <c r="C426" s="43" t="s">
        <v>7023</v>
      </c>
      <c r="D426" s="45">
        <v>6921.13</v>
      </c>
    </row>
    <row r="427" spans="1:4" ht="15.75" x14ac:dyDescent="0.25">
      <c r="A427" s="2">
        <v>426</v>
      </c>
      <c r="B427" s="52">
        <v>41503088676</v>
      </c>
      <c r="C427" s="43" t="s">
        <v>747</v>
      </c>
      <c r="D427" s="45">
        <v>11396.93</v>
      </c>
    </row>
    <row r="428" spans="1:4" ht="15.75" x14ac:dyDescent="0.25">
      <c r="A428" s="2">
        <v>427</v>
      </c>
      <c r="B428" s="52">
        <v>41703003695</v>
      </c>
      <c r="C428" s="43" t="s">
        <v>248</v>
      </c>
      <c r="D428" s="45">
        <v>16800</v>
      </c>
    </row>
    <row r="429" spans="1:4" ht="15.75" x14ac:dyDescent="0.25">
      <c r="A429" s="2">
        <v>428</v>
      </c>
      <c r="B429" s="52">
        <v>42102001645</v>
      </c>
      <c r="C429" s="43" t="s">
        <v>3740</v>
      </c>
      <c r="D429" s="45">
        <v>69217.78</v>
      </c>
    </row>
    <row r="430" spans="1:4" ht="15.75" x14ac:dyDescent="0.25">
      <c r="A430" s="2">
        <v>429</v>
      </c>
      <c r="B430" s="52">
        <v>42102022789</v>
      </c>
      <c r="C430" s="43" t="s">
        <v>8446</v>
      </c>
      <c r="D430" s="45">
        <v>2381</v>
      </c>
    </row>
    <row r="431" spans="1:4" ht="15.75" x14ac:dyDescent="0.25">
      <c r="A431" s="2">
        <v>430</v>
      </c>
      <c r="B431" s="52">
        <v>42103014967</v>
      </c>
      <c r="C431" s="43" t="s">
        <v>2553</v>
      </c>
      <c r="D431" s="45">
        <v>63032</v>
      </c>
    </row>
    <row r="432" spans="1:4" ht="15.75" x14ac:dyDescent="0.25">
      <c r="A432" s="2">
        <v>431</v>
      </c>
      <c r="B432" s="52">
        <v>42103017643</v>
      </c>
      <c r="C432" s="43" t="s">
        <v>2831</v>
      </c>
      <c r="D432" s="45">
        <v>29527.09</v>
      </c>
    </row>
    <row r="433" spans="1:4" ht="15.75" x14ac:dyDescent="0.25">
      <c r="A433" s="2">
        <v>432</v>
      </c>
      <c r="B433" s="52">
        <v>42103027266</v>
      </c>
      <c r="C433" s="43" t="s">
        <v>2751</v>
      </c>
      <c r="D433" s="45">
        <v>3826</v>
      </c>
    </row>
    <row r="434" spans="1:4" ht="15.75" x14ac:dyDescent="0.25">
      <c r="A434" s="2">
        <v>433</v>
      </c>
      <c r="B434" s="52">
        <v>42103029089</v>
      </c>
      <c r="C434" s="43" t="s">
        <v>5499</v>
      </c>
      <c r="D434" s="45">
        <v>11224.57</v>
      </c>
    </row>
    <row r="435" spans="1:4" ht="15.75" x14ac:dyDescent="0.25">
      <c r="A435" s="2">
        <v>434</v>
      </c>
      <c r="B435" s="52">
        <v>42103029977</v>
      </c>
      <c r="C435" s="43" t="s">
        <v>454</v>
      </c>
      <c r="D435" s="45">
        <v>100000</v>
      </c>
    </row>
    <row r="436" spans="1:4" ht="15.75" x14ac:dyDescent="0.25">
      <c r="A436" s="2">
        <v>435</v>
      </c>
      <c r="B436" s="52">
        <v>42103036127</v>
      </c>
      <c r="C436" s="43" t="s">
        <v>1760</v>
      </c>
      <c r="D436" s="45">
        <v>100000</v>
      </c>
    </row>
    <row r="437" spans="1:4" ht="15.75" x14ac:dyDescent="0.25">
      <c r="A437" s="2">
        <v>436</v>
      </c>
      <c r="B437" s="52">
        <v>42103038043</v>
      </c>
      <c r="C437" s="43" t="s">
        <v>6846</v>
      </c>
      <c r="D437" s="45">
        <v>675.65</v>
      </c>
    </row>
    <row r="438" spans="1:4" ht="15.75" x14ac:dyDescent="0.25">
      <c r="A438" s="2">
        <v>437</v>
      </c>
      <c r="B438" s="52">
        <v>42103047173</v>
      </c>
      <c r="C438" s="43" t="s">
        <v>9874</v>
      </c>
      <c r="D438" s="45">
        <v>960.45</v>
      </c>
    </row>
    <row r="439" spans="1:4" ht="15.75" x14ac:dyDescent="0.25">
      <c r="A439" s="2">
        <v>438</v>
      </c>
      <c r="B439" s="52">
        <v>42103054315</v>
      </c>
      <c r="C439" s="43" t="s">
        <v>2531</v>
      </c>
      <c r="D439" s="45">
        <v>3763.47</v>
      </c>
    </row>
    <row r="440" spans="1:4" ht="15.75" x14ac:dyDescent="0.25">
      <c r="A440" s="2">
        <v>439</v>
      </c>
      <c r="B440" s="52">
        <v>42103056212</v>
      </c>
      <c r="C440" s="43" t="s">
        <v>7254</v>
      </c>
      <c r="D440" s="45">
        <v>5037.92</v>
      </c>
    </row>
    <row r="441" spans="1:4" ht="15.75" x14ac:dyDescent="0.25">
      <c r="A441" s="2">
        <v>440</v>
      </c>
      <c r="B441" s="52">
        <v>42103062223</v>
      </c>
      <c r="C441" s="43" t="s">
        <v>3903</v>
      </c>
      <c r="D441" s="45">
        <v>10731.82</v>
      </c>
    </row>
    <row r="442" spans="1:4" ht="15.75" x14ac:dyDescent="0.25">
      <c r="A442" s="2">
        <v>441</v>
      </c>
      <c r="B442" s="52">
        <v>42103070485</v>
      </c>
      <c r="C442" s="43" t="s">
        <v>6000</v>
      </c>
      <c r="D442" s="45">
        <v>18939.12</v>
      </c>
    </row>
    <row r="443" spans="1:4" ht="15.75" x14ac:dyDescent="0.25">
      <c r="A443" s="2">
        <v>442</v>
      </c>
      <c r="B443" s="52">
        <v>42103070907</v>
      </c>
      <c r="C443" s="43" t="s">
        <v>9875</v>
      </c>
      <c r="D443" s="45">
        <v>4866</v>
      </c>
    </row>
    <row r="444" spans="1:4" ht="15.75" x14ac:dyDescent="0.25">
      <c r="A444" s="2">
        <v>443</v>
      </c>
      <c r="B444" s="52">
        <v>42103076755</v>
      </c>
      <c r="C444" s="43" t="s">
        <v>6323</v>
      </c>
      <c r="D444" s="45">
        <v>14407.16</v>
      </c>
    </row>
    <row r="445" spans="1:4" ht="15.75" x14ac:dyDescent="0.25">
      <c r="A445" s="2">
        <v>444</v>
      </c>
      <c r="B445" s="52">
        <v>42103079751</v>
      </c>
      <c r="C445" s="43" t="s">
        <v>4979</v>
      </c>
      <c r="D445" s="45">
        <v>7149.87</v>
      </c>
    </row>
    <row r="446" spans="1:4" ht="15.75" x14ac:dyDescent="0.25">
      <c r="A446" s="2">
        <v>445</v>
      </c>
      <c r="B446" s="52">
        <v>42103085118</v>
      </c>
      <c r="C446" s="43" t="s">
        <v>9113</v>
      </c>
      <c r="D446" s="45">
        <v>10150.61</v>
      </c>
    </row>
    <row r="447" spans="1:4" ht="15.75" x14ac:dyDescent="0.25">
      <c r="A447" s="2">
        <v>446</v>
      </c>
      <c r="B447" s="52">
        <v>42103088434</v>
      </c>
      <c r="C447" s="43" t="s">
        <v>6157</v>
      </c>
      <c r="D447" s="45">
        <v>2311.37</v>
      </c>
    </row>
    <row r="448" spans="1:4" ht="15.75" x14ac:dyDescent="0.25">
      <c r="A448" s="2">
        <v>447</v>
      </c>
      <c r="B448" s="52">
        <v>42103096605</v>
      </c>
      <c r="C448" s="43" t="s">
        <v>6626</v>
      </c>
      <c r="D448" s="45">
        <v>2741.74</v>
      </c>
    </row>
    <row r="449" spans="1:4" ht="15.75" x14ac:dyDescent="0.25">
      <c r="A449" s="2">
        <v>448</v>
      </c>
      <c r="B449" s="52">
        <v>42103099866</v>
      </c>
      <c r="C449" s="43" t="s">
        <v>6742</v>
      </c>
      <c r="D449" s="45">
        <v>10069.16</v>
      </c>
    </row>
    <row r="450" spans="1:4" ht="15.75" x14ac:dyDescent="0.25">
      <c r="A450" s="2">
        <v>449</v>
      </c>
      <c r="B450" s="52">
        <v>42103100120</v>
      </c>
      <c r="C450" s="43" t="s">
        <v>9876</v>
      </c>
      <c r="D450" s="45">
        <v>11652.54</v>
      </c>
    </row>
    <row r="451" spans="1:4" ht="15.75" x14ac:dyDescent="0.25">
      <c r="A451" s="2">
        <v>450</v>
      </c>
      <c r="B451" s="52">
        <v>42103101501</v>
      </c>
      <c r="C451" s="43" t="s">
        <v>1660</v>
      </c>
      <c r="D451" s="45">
        <v>6202.13</v>
      </c>
    </row>
    <row r="452" spans="1:4" ht="15.75" x14ac:dyDescent="0.25">
      <c r="A452" s="2">
        <v>451</v>
      </c>
      <c r="B452" s="52">
        <v>42103104048</v>
      </c>
      <c r="C452" s="43" t="s">
        <v>3165</v>
      </c>
      <c r="D452" s="45">
        <v>297.82</v>
      </c>
    </row>
    <row r="453" spans="1:4" ht="15.75" x14ac:dyDescent="0.25">
      <c r="A453" s="2">
        <v>452</v>
      </c>
      <c r="B453" s="52">
        <v>42103107947</v>
      </c>
      <c r="C453" s="43" t="s">
        <v>7407</v>
      </c>
      <c r="D453" s="45">
        <v>4101.8599999999997</v>
      </c>
    </row>
    <row r="454" spans="1:4" ht="15.75" x14ac:dyDescent="0.25">
      <c r="A454" s="2">
        <v>453</v>
      </c>
      <c r="B454" s="52">
        <v>42402016601</v>
      </c>
      <c r="C454" s="43" t="s">
        <v>8110</v>
      </c>
      <c r="D454" s="45">
        <v>4337.17</v>
      </c>
    </row>
    <row r="455" spans="1:4" ht="15.75" x14ac:dyDescent="0.25">
      <c r="A455" s="2">
        <v>454</v>
      </c>
      <c r="B455" s="52">
        <v>42403021440</v>
      </c>
      <c r="C455" s="43" t="s">
        <v>2725</v>
      </c>
      <c r="D455" s="45">
        <v>13394.99</v>
      </c>
    </row>
    <row r="456" spans="1:4" ht="15.75" x14ac:dyDescent="0.25">
      <c r="A456" s="2">
        <v>455</v>
      </c>
      <c r="B456" s="52">
        <v>42403036499</v>
      </c>
      <c r="C456" s="43" t="s">
        <v>3203</v>
      </c>
      <c r="D456" s="45">
        <v>4684.99</v>
      </c>
    </row>
    <row r="457" spans="1:4" ht="15.75" x14ac:dyDescent="0.25">
      <c r="A457" s="2">
        <v>456</v>
      </c>
      <c r="B457" s="52">
        <v>42403038822</v>
      </c>
      <c r="C457" s="43" t="s">
        <v>9719</v>
      </c>
      <c r="D457" s="45">
        <v>1190.96</v>
      </c>
    </row>
    <row r="458" spans="1:4" ht="15.75" x14ac:dyDescent="0.25">
      <c r="A458" s="2">
        <v>457</v>
      </c>
      <c r="B458" s="52">
        <v>42403039387</v>
      </c>
      <c r="C458" s="43" t="s">
        <v>737</v>
      </c>
      <c r="D458" s="45">
        <v>1183.8</v>
      </c>
    </row>
    <row r="459" spans="1:4" ht="15.75" x14ac:dyDescent="0.25">
      <c r="A459" s="2">
        <v>458</v>
      </c>
      <c r="B459" s="52">
        <v>43203003475</v>
      </c>
      <c r="C459" s="43" t="s">
        <v>3781</v>
      </c>
      <c r="D459" s="45">
        <v>2579.83</v>
      </c>
    </row>
    <row r="460" spans="1:4" ht="15.75" x14ac:dyDescent="0.25">
      <c r="A460" s="2">
        <v>459</v>
      </c>
      <c r="B460" s="52">
        <v>43601020508</v>
      </c>
      <c r="C460" s="43" t="s">
        <v>3169</v>
      </c>
      <c r="D460" s="45">
        <v>7747.99</v>
      </c>
    </row>
    <row r="461" spans="1:4" ht="15.75" x14ac:dyDescent="0.25">
      <c r="A461" s="2">
        <v>460</v>
      </c>
      <c r="B461" s="52">
        <v>43601026712</v>
      </c>
      <c r="C461" s="43" t="s">
        <v>9877</v>
      </c>
      <c r="D461" s="45">
        <v>40754.31</v>
      </c>
    </row>
    <row r="462" spans="1:4" ht="15.75" x14ac:dyDescent="0.25">
      <c r="A462" s="2">
        <v>461</v>
      </c>
      <c r="B462" s="52">
        <v>43603007468</v>
      </c>
      <c r="C462" s="43" t="s">
        <v>9878</v>
      </c>
      <c r="D462" s="45">
        <v>1513.98</v>
      </c>
    </row>
    <row r="463" spans="1:4" ht="15.75" x14ac:dyDescent="0.25">
      <c r="A463" s="2">
        <v>462</v>
      </c>
      <c r="B463" s="52">
        <v>43603010928</v>
      </c>
      <c r="C463" s="43" t="s">
        <v>5876</v>
      </c>
      <c r="D463" s="45">
        <v>3090</v>
      </c>
    </row>
    <row r="464" spans="1:4" ht="15.75" x14ac:dyDescent="0.25">
      <c r="A464" s="2">
        <v>463</v>
      </c>
      <c r="B464" s="52">
        <v>43603019679</v>
      </c>
      <c r="C464" s="43" t="s">
        <v>3265</v>
      </c>
      <c r="D464" s="45">
        <v>1749.37</v>
      </c>
    </row>
    <row r="465" spans="1:4" ht="15.75" x14ac:dyDescent="0.25">
      <c r="A465" s="2">
        <v>464</v>
      </c>
      <c r="B465" s="52">
        <v>43603022679</v>
      </c>
      <c r="C465" s="43" t="s">
        <v>8963</v>
      </c>
      <c r="D465" s="45">
        <v>62945.08</v>
      </c>
    </row>
    <row r="466" spans="1:4" ht="15.75" x14ac:dyDescent="0.25">
      <c r="A466" s="2">
        <v>465</v>
      </c>
      <c r="B466" s="52">
        <v>43603023000</v>
      </c>
      <c r="C466" s="43" t="s">
        <v>1661</v>
      </c>
      <c r="D466" s="45">
        <v>1110</v>
      </c>
    </row>
    <row r="467" spans="1:4" ht="15.75" x14ac:dyDescent="0.25">
      <c r="A467" s="2">
        <v>466</v>
      </c>
      <c r="B467" s="52">
        <v>43603034930</v>
      </c>
      <c r="C467" s="43" t="s">
        <v>580</v>
      </c>
      <c r="D467" s="45">
        <v>684.98</v>
      </c>
    </row>
    <row r="468" spans="1:4" ht="15.75" x14ac:dyDescent="0.25">
      <c r="A468" s="2">
        <v>467</v>
      </c>
      <c r="B468" s="52">
        <v>43603040833</v>
      </c>
      <c r="C468" s="43" t="s">
        <v>1283</v>
      </c>
      <c r="D468" s="45">
        <v>10431.469999999999</v>
      </c>
    </row>
    <row r="469" spans="1:4" ht="15.75" x14ac:dyDescent="0.25">
      <c r="A469" s="2">
        <v>468</v>
      </c>
      <c r="B469" s="52">
        <v>43603040903</v>
      </c>
      <c r="C469" s="43" t="s">
        <v>3941</v>
      </c>
      <c r="D469" s="45">
        <v>4729.33</v>
      </c>
    </row>
    <row r="470" spans="1:4" ht="15.75" x14ac:dyDescent="0.25">
      <c r="A470" s="2">
        <v>469</v>
      </c>
      <c r="B470" s="52">
        <v>43603041218</v>
      </c>
      <c r="C470" s="43" t="s">
        <v>3363</v>
      </c>
      <c r="D470" s="45">
        <v>1672.54</v>
      </c>
    </row>
    <row r="471" spans="1:4" ht="15.75" x14ac:dyDescent="0.25">
      <c r="A471" s="2">
        <v>470</v>
      </c>
      <c r="B471" s="52">
        <v>43603049461</v>
      </c>
      <c r="C471" s="43" t="s">
        <v>5402</v>
      </c>
      <c r="D471" s="45">
        <v>5019.4399999999996</v>
      </c>
    </row>
    <row r="472" spans="1:4" ht="15.75" x14ac:dyDescent="0.25">
      <c r="A472" s="2">
        <v>471</v>
      </c>
      <c r="B472" s="52">
        <v>43603070700</v>
      </c>
      <c r="C472" s="43" t="s">
        <v>3682</v>
      </c>
      <c r="D472" s="45">
        <v>40417.43</v>
      </c>
    </row>
    <row r="473" spans="1:4" ht="15.75" x14ac:dyDescent="0.25">
      <c r="A473" s="2">
        <v>472</v>
      </c>
      <c r="B473" s="52">
        <v>43603070984</v>
      </c>
      <c r="C473" s="43" t="s">
        <v>3348</v>
      </c>
      <c r="D473" s="45">
        <v>1107.08</v>
      </c>
    </row>
    <row r="474" spans="1:4" ht="15.75" x14ac:dyDescent="0.25">
      <c r="A474" s="2">
        <v>473</v>
      </c>
      <c r="B474" s="52">
        <v>43603082790</v>
      </c>
      <c r="C474" s="43" t="s">
        <v>515</v>
      </c>
      <c r="D474" s="45">
        <v>1749.68</v>
      </c>
    </row>
    <row r="475" spans="1:4" ht="15.75" x14ac:dyDescent="0.25">
      <c r="A475" s="2">
        <v>474</v>
      </c>
      <c r="B475" s="52">
        <v>43603090887</v>
      </c>
      <c r="C475" s="43" t="s">
        <v>7425</v>
      </c>
      <c r="D475" s="45">
        <v>2550.02</v>
      </c>
    </row>
    <row r="476" spans="1:4" ht="15.75" x14ac:dyDescent="0.25">
      <c r="A476" s="2">
        <v>475</v>
      </c>
      <c r="B476" s="52">
        <v>43603092040</v>
      </c>
      <c r="C476" s="43" t="s">
        <v>1225</v>
      </c>
      <c r="D476" s="45">
        <v>6343.61</v>
      </c>
    </row>
    <row r="477" spans="1:4" ht="15.75" x14ac:dyDescent="0.25">
      <c r="A477" s="2">
        <v>476</v>
      </c>
      <c r="B477" s="52">
        <v>44103006760</v>
      </c>
      <c r="C477" s="43" t="s">
        <v>2677</v>
      </c>
      <c r="D477" s="45">
        <v>5610.92</v>
      </c>
    </row>
    <row r="478" spans="1:4" ht="15.75" x14ac:dyDescent="0.25">
      <c r="A478" s="2">
        <v>477</v>
      </c>
      <c r="B478" s="52">
        <v>44103015392</v>
      </c>
      <c r="C478" s="43" t="s">
        <v>5502</v>
      </c>
      <c r="D478" s="45">
        <v>6778.77</v>
      </c>
    </row>
    <row r="479" spans="1:4" ht="15.75" x14ac:dyDescent="0.25">
      <c r="A479" s="2">
        <v>478</v>
      </c>
      <c r="B479" s="52">
        <v>44103017228</v>
      </c>
      <c r="C479" s="43" t="s">
        <v>3136</v>
      </c>
      <c r="D479" s="45">
        <v>76281.87</v>
      </c>
    </row>
    <row r="480" spans="1:4" ht="15.75" x14ac:dyDescent="0.25">
      <c r="A480" s="2">
        <v>479</v>
      </c>
      <c r="B480" s="52">
        <v>44103022996</v>
      </c>
      <c r="C480" s="43" t="s">
        <v>9879</v>
      </c>
      <c r="D480" s="45">
        <v>1675.22</v>
      </c>
    </row>
    <row r="481" spans="1:4" ht="15.75" x14ac:dyDescent="0.25">
      <c r="A481" s="2">
        <v>480</v>
      </c>
      <c r="B481" s="52">
        <v>44103023968</v>
      </c>
      <c r="C481" s="43" t="s">
        <v>9880</v>
      </c>
      <c r="D481" s="45">
        <v>29142.13</v>
      </c>
    </row>
    <row r="482" spans="1:4" ht="15.75" x14ac:dyDescent="0.25">
      <c r="A482" s="2">
        <v>481</v>
      </c>
      <c r="B482" s="52">
        <v>44103026288</v>
      </c>
      <c r="C482" s="43" t="s">
        <v>8697</v>
      </c>
      <c r="D482" s="45">
        <v>48779.68</v>
      </c>
    </row>
    <row r="483" spans="1:4" ht="15.75" x14ac:dyDescent="0.25">
      <c r="A483" s="2">
        <v>482</v>
      </c>
      <c r="B483" s="52">
        <v>44103030599</v>
      </c>
      <c r="C483" s="43" t="s">
        <v>2244</v>
      </c>
      <c r="D483" s="45">
        <v>1440.68</v>
      </c>
    </row>
    <row r="484" spans="1:4" ht="15.75" x14ac:dyDescent="0.25">
      <c r="A484" s="2">
        <v>483</v>
      </c>
      <c r="B484" s="52">
        <v>44103033843</v>
      </c>
      <c r="C484" s="43" t="s">
        <v>1277</v>
      </c>
      <c r="D484" s="45">
        <v>5817.06</v>
      </c>
    </row>
    <row r="485" spans="1:4" ht="15.75" x14ac:dyDescent="0.25">
      <c r="A485" s="2">
        <v>484</v>
      </c>
      <c r="B485" s="52">
        <v>44103040440</v>
      </c>
      <c r="C485" s="43" t="s">
        <v>1265</v>
      </c>
      <c r="D485" s="45">
        <v>38980</v>
      </c>
    </row>
    <row r="486" spans="1:4" ht="15.75" x14ac:dyDescent="0.25">
      <c r="A486" s="2">
        <v>485</v>
      </c>
      <c r="B486" s="52">
        <v>44103044194</v>
      </c>
      <c r="C486" s="43" t="s">
        <v>4962</v>
      </c>
      <c r="D486" s="45">
        <v>1920.92</v>
      </c>
    </row>
    <row r="487" spans="1:4" ht="15.75" x14ac:dyDescent="0.25">
      <c r="A487" s="2">
        <v>486</v>
      </c>
      <c r="B487" s="52">
        <v>44103053549</v>
      </c>
      <c r="C487" s="43" t="s">
        <v>9881</v>
      </c>
      <c r="D487" s="45">
        <v>8555.7900000000009</v>
      </c>
    </row>
    <row r="488" spans="1:4" ht="15.75" x14ac:dyDescent="0.25">
      <c r="A488" s="2">
        <v>487</v>
      </c>
      <c r="B488" s="52">
        <v>44103055639</v>
      </c>
      <c r="C488" s="43" t="s">
        <v>3153</v>
      </c>
      <c r="D488" s="45">
        <v>1370.65</v>
      </c>
    </row>
    <row r="489" spans="1:4" ht="15.75" x14ac:dyDescent="0.25">
      <c r="A489" s="2">
        <v>488</v>
      </c>
      <c r="B489" s="52">
        <v>44103057254</v>
      </c>
      <c r="C489" s="43" t="s">
        <v>6499</v>
      </c>
      <c r="D489" s="45">
        <v>7353.5</v>
      </c>
    </row>
    <row r="490" spans="1:4" ht="15.75" x14ac:dyDescent="0.25">
      <c r="A490" s="2">
        <v>489</v>
      </c>
      <c r="B490" s="52">
        <v>44103060076</v>
      </c>
      <c r="C490" s="43" t="s">
        <v>2732</v>
      </c>
      <c r="D490" s="45">
        <v>3117.41</v>
      </c>
    </row>
    <row r="491" spans="1:4" ht="15.75" x14ac:dyDescent="0.25">
      <c r="A491" s="2">
        <v>490</v>
      </c>
      <c r="B491" s="52">
        <v>44103061052</v>
      </c>
      <c r="C491" s="43" t="s">
        <v>8550</v>
      </c>
      <c r="D491" s="45">
        <v>2233.62</v>
      </c>
    </row>
    <row r="492" spans="1:4" ht="15.75" x14ac:dyDescent="0.25">
      <c r="A492" s="2">
        <v>491</v>
      </c>
      <c r="B492" s="52">
        <v>44103069516</v>
      </c>
      <c r="C492" s="43" t="s">
        <v>5813</v>
      </c>
      <c r="D492" s="45">
        <v>4255.32</v>
      </c>
    </row>
    <row r="493" spans="1:4" ht="15.75" x14ac:dyDescent="0.25">
      <c r="A493" s="2">
        <v>492</v>
      </c>
      <c r="B493" s="52">
        <v>44103072361</v>
      </c>
      <c r="C493" s="43" t="s">
        <v>8370</v>
      </c>
      <c r="D493" s="45">
        <v>1353.55</v>
      </c>
    </row>
    <row r="494" spans="1:4" ht="15.75" x14ac:dyDescent="0.25">
      <c r="A494" s="2">
        <v>493</v>
      </c>
      <c r="B494" s="52">
        <v>44103075847</v>
      </c>
      <c r="C494" s="43" t="s">
        <v>2443</v>
      </c>
      <c r="D494" s="45">
        <v>2527.69</v>
      </c>
    </row>
    <row r="495" spans="1:4" ht="15.75" x14ac:dyDescent="0.25">
      <c r="A495" s="2">
        <v>494</v>
      </c>
      <c r="B495" s="52">
        <v>44103077157</v>
      </c>
      <c r="C495" s="43" t="s">
        <v>9882</v>
      </c>
      <c r="D495" s="45">
        <v>4609.8</v>
      </c>
    </row>
    <row r="496" spans="1:4" ht="15.75" x14ac:dyDescent="0.25">
      <c r="A496" s="2">
        <v>495</v>
      </c>
      <c r="B496" s="52">
        <v>44103077759</v>
      </c>
      <c r="C496" s="43" t="s">
        <v>5530</v>
      </c>
      <c r="D496" s="45">
        <v>1839.02</v>
      </c>
    </row>
    <row r="497" spans="1:4" ht="15.75" x14ac:dyDescent="0.25">
      <c r="A497" s="2">
        <v>496</v>
      </c>
      <c r="B497" s="52">
        <v>44103086056</v>
      </c>
      <c r="C497" s="43" t="s">
        <v>9883</v>
      </c>
      <c r="D497" s="45">
        <v>8813.39</v>
      </c>
    </row>
    <row r="498" spans="1:4" ht="15.75" x14ac:dyDescent="0.25">
      <c r="A498" s="2">
        <v>497</v>
      </c>
      <c r="B498" s="52">
        <v>44103090189</v>
      </c>
      <c r="C498" s="43" t="s">
        <v>546</v>
      </c>
      <c r="D498" s="45">
        <v>4788.13</v>
      </c>
    </row>
    <row r="499" spans="1:4" ht="15.75" x14ac:dyDescent="0.25">
      <c r="A499" s="2">
        <v>498</v>
      </c>
      <c r="B499" s="52">
        <v>44103093486</v>
      </c>
      <c r="C499" s="43" t="s">
        <v>8589</v>
      </c>
      <c r="D499" s="45">
        <v>4297.25</v>
      </c>
    </row>
    <row r="500" spans="1:4" ht="15.75" x14ac:dyDescent="0.25">
      <c r="A500" s="2">
        <v>499</v>
      </c>
      <c r="B500" s="52">
        <v>44103100400</v>
      </c>
      <c r="C500" s="43" t="s">
        <v>5657</v>
      </c>
      <c r="D500" s="45">
        <v>4261.0200000000004</v>
      </c>
    </row>
    <row r="501" spans="1:4" ht="15.75" x14ac:dyDescent="0.25">
      <c r="A501" s="2">
        <v>500</v>
      </c>
      <c r="B501" s="52">
        <v>44103103604</v>
      </c>
      <c r="C501" s="43" t="s">
        <v>1782</v>
      </c>
      <c r="D501" s="45">
        <v>10578.25</v>
      </c>
    </row>
    <row r="502" spans="1:4" ht="15.75" x14ac:dyDescent="0.25">
      <c r="A502" s="2">
        <v>501</v>
      </c>
      <c r="B502" s="52">
        <v>44103107682</v>
      </c>
      <c r="C502" s="43" t="s">
        <v>8551</v>
      </c>
      <c r="D502" s="45">
        <v>18442.04</v>
      </c>
    </row>
    <row r="503" spans="1:4" ht="15.75" x14ac:dyDescent="0.25">
      <c r="A503" s="2">
        <v>502</v>
      </c>
      <c r="B503" s="52">
        <v>44103108245</v>
      </c>
      <c r="C503" s="43" t="s">
        <v>9884</v>
      </c>
      <c r="D503" s="45">
        <v>3535.61</v>
      </c>
    </row>
    <row r="504" spans="1:4" ht="15.75" x14ac:dyDescent="0.25">
      <c r="A504" s="2">
        <v>503</v>
      </c>
      <c r="B504" s="52">
        <v>44103108635</v>
      </c>
      <c r="C504" s="43" t="s">
        <v>8819</v>
      </c>
      <c r="D504" s="45">
        <v>2448</v>
      </c>
    </row>
    <row r="505" spans="1:4" ht="15.75" x14ac:dyDescent="0.25">
      <c r="A505" s="2">
        <v>504</v>
      </c>
      <c r="B505" s="52">
        <v>44103116717</v>
      </c>
      <c r="C505" s="43" t="s">
        <v>1913</v>
      </c>
      <c r="D505" s="45">
        <v>10867.2</v>
      </c>
    </row>
    <row r="506" spans="1:4" ht="15.75" x14ac:dyDescent="0.25">
      <c r="A506" s="2">
        <v>505</v>
      </c>
      <c r="B506" s="52">
        <v>44103123390</v>
      </c>
      <c r="C506" s="43" t="s">
        <v>9751</v>
      </c>
      <c r="D506" s="45">
        <v>2500</v>
      </c>
    </row>
    <row r="507" spans="1:4" ht="15.75" x14ac:dyDescent="0.25">
      <c r="A507" s="2">
        <v>506</v>
      </c>
      <c r="B507" s="52">
        <v>44103125419</v>
      </c>
      <c r="C507" s="43" t="s">
        <v>9752</v>
      </c>
      <c r="D507" s="45">
        <v>2669.57</v>
      </c>
    </row>
    <row r="508" spans="1:4" ht="15.75" x14ac:dyDescent="0.25">
      <c r="A508" s="2">
        <v>507</v>
      </c>
      <c r="B508" s="52">
        <v>44103127477</v>
      </c>
      <c r="C508" s="43" t="s">
        <v>8590</v>
      </c>
      <c r="D508" s="45">
        <v>6006.86</v>
      </c>
    </row>
    <row r="509" spans="1:4" ht="15.75" x14ac:dyDescent="0.25">
      <c r="A509" s="2">
        <v>508</v>
      </c>
      <c r="B509" s="52">
        <v>44103127994</v>
      </c>
      <c r="C509" s="43" t="s">
        <v>616</v>
      </c>
      <c r="D509" s="45">
        <v>17434.04</v>
      </c>
    </row>
    <row r="510" spans="1:4" ht="15.75" x14ac:dyDescent="0.25">
      <c r="A510" s="2">
        <v>509</v>
      </c>
      <c r="B510" s="52">
        <v>44103128415</v>
      </c>
      <c r="C510" s="43" t="s">
        <v>9885</v>
      </c>
      <c r="D510" s="45">
        <v>14004.94</v>
      </c>
    </row>
    <row r="511" spans="1:4" ht="15.75" x14ac:dyDescent="0.25">
      <c r="A511" s="2">
        <v>510</v>
      </c>
      <c r="B511" s="52">
        <v>44103128735</v>
      </c>
      <c r="C511" s="43" t="s">
        <v>5948</v>
      </c>
      <c r="D511" s="45">
        <v>3488.49</v>
      </c>
    </row>
    <row r="512" spans="1:4" ht="15.75" x14ac:dyDescent="0.25">
      <c r="A512" s="2">
        <v>511</v>
      </c>
      <c r="B512" s="52">
        <v>44103129798</v>
      </c>
      <c r="C512" s="43" t="s">
        <v>8552</v>
      </c>
      <c r="D512" s="45">
        <v>1774.61</v>
      </c>
    </row>
    <row r="513" spans="1:4" ht="15.75" x14ac:dyDescent="0.25">
      <c r="A513" s="2">
        <v>512</v>
      </c>
      <c r="B513" s="52">
        <v>44103130848</v>
      </c>
      <c r="C513" s="43" t="s">
        <v>5498</v>
      </c>
      <c r="D513" s="45">
        <v>5809.34</v>
      </c>
    </row>
    <row r="514" spans="1:4" ht="15.75" x14ac:dyDescent="0.25">
      <c r="A514" s="2">
        <v>513</v>
      </c>
      <c r="B514" s="52">
        <v>44103131699</v>
      </c>
      <c r="C514" s="43" t="s">
        <v>5894</v>
      </c>
      <c r="D514" s="45">
        <v>1935.48</v>
      </c>
    </row>
    <row r="515" spans="1:4" ht="15.75" x14ac:dyDescent="0.25">
      <c r="A515" s="2">
        <v>514</v>
      </c>
      <c r="B515" s="52">
        <v>44103134337</v>
      </c>
      <c r="C515" s="43" t="s">
        <v>5994</v>
      </c>
      <c r="D515" s="45">
        <v>23275.3</v>
      </c>
    </row>
    <row r="516" spans="1:4" ht="15.75" x14ac:dyDescent="0.25">
      <c r="A516" s="2">
        <v>515</v>
      </c>
      <c r="B516" s="52">
        <v>44103134587</v>
      </c>
      <c r="C516" s="43" t="s">
        <v>8451</v>
      </c>
      <c r="D516" s="45">
        <v>960</v>
      </c>
    </row>
    <row r="517" spans="1:4" ht="15.75" x14ac:dyDescent="0.25">
      <c r="A517" s="2">
        <v>516</v>
      </c>
      <c r="B517" s="52">
        <v>44103134676</v>
      </c>
      <c r="C517" s="43" t="s">
        <v>5037</v>
      </c>
      <c r="D517" s="45">
        <v>2250.5700000000002</v>
      </c>
    </row>
    <row r="518" spans="1:4" ht="15.75" x14ac:dyDescent="0.25">
      <c r="A518" s="2">
        <v>517</v>
      </c>
      <c r="B518" s="52">
        <v>44103137738</v>
      </c>
      <c r="C518" s="43" t="s">
        <v>9333</v>
      </c>
      <c r="D518" s="45">
        <v>10438.66</v>
      </c>
    </row>
    <row r="519" spans="1:4" ht="15.75" x14ac:dyDescent="0.25">
      <c r="A519" s="2">
        <v>518</v>
      </c>
      <c r="B519" s="52">
        <v>44103139739</v>
      </c>
      <c r="C519" s="43" t="s">
        <v>8374</v>
      </c>
      <c r="D519" s="45">
        <v>28795.3</v>
      </c>
    </row>
    <row r="520" spans="1:4" ht="15.75" x14ac:dyDescent="0.25">
      <c r="A520" s="2">
        <v>519</v>
      </c>
      <c r="B520" s="52">
        <v>44103141381</v>
      </c>
      <c r="C520" s="43" t="s">
        <v>9754</v>
      </c>
      <c r="D520" s="45">
        <v>2929.95</v>
      </c>
    </row>
    <row r="521" spans="1:4" ht="15.75" x14ac:dyDescent="0.25">
      <c r="A521" s="2">
        <v>520</v>
      </c>
      <c r="B521" s="52">
        <v>44103142298</v>
      </c>
      <c r="C521" s="43" t="s">
        <v>971</v>
      </c>
      <c r="D521" s="45">
        <v>1920.92</v>
      </c>
    </row>
    <row r="522" spans="1:4" ht="15.75" x14ac:dyDescent="0.25">
      <c r="A522" s="2">
        <v>521</v>
      </c>
      <c r="B522" s="52">
        <v>45402000383</v>
      </c>
      <c r="C522" s="43" t="s">
        <v>1450</v>
      </c>
      <c r="D522" s="45">
        <v>2660</v>
      </c>
    </row>
    <row r="523" spans="1:4" ht="15.75" x14ac:dyDescent="0.25">
      <c r="A523" s="2">
        <v>522</v>
      </c>
      <c r="B523" s="52">
        <v>45402010413</v>
      </c>
      <c r="C523" s="43" t="s">
        <v>2352</v>
      </c>
      <c r="D523" s="45">
        <v>1563.16</v>
      </c>
    </row>
    <row r="524" spans="1:4" ht="15.75" x14ac:dyDescent="0.25">
      <c r="A524" s="2">
        <v>523</v>
      </c>
      <c r="B524" s="52">
        <v>45402022291</v>
      </c>
      <c r="C524" s="43" t="s">
        <v>5387</v>
      </c>
      <c r="D524" s="45">
        <v>4857.5200000000004</v>
      </c>
    </row>
    <row r="525" spans="1:4" ht="15.75" x14ac:dyDescent="0.25">
      <c r="A525" s="2">
        <v>524</v>
      </c>
      <c r="B525" s="52">
        <v>45403001032</v>
      </c>
      <c r="C525" s="43" t="s">
        <v>804</v>
      </c>
      <c r="D525" s="45">
        <v>8016</v>
      </c>
    </row>
    <row r="526" spans="1:4" ht="15.75" x14ac:dyDescent="0.25">
      <c r="A526" s="2">
        <v>525</v>
      </c>
      <c r="B526" s="52">
        <v>45403008308</v>
      </c>
      <c r="C526" s="43" t="s">
        <v>9886</v>
      </c>
      <c r="D526" s="45">
        <v>13800</v>
      </c>
    </row>
    <row r="527" spans="1:4" ht="15.75" x14ac:dyDescent="0.25">
      <c r="A527" s="2">
        <v>526</v>
      </c>
      <c r="B527" s="52">
        <v>45403010478</v>
      </c>
      <c r="C527" s="43" t="s">
        <v>6740</v>
      </c>
      <c r="D527" s="45">
        <v>100000</v>
      </c>
    </row>
    <row r="528" spans="1:4" ht="31.5" x14ac:dyDescent="0.25">
      <c r="A528" s="2">
        <v>527</v>
      </c>
      <c r="B528" s="52">
        <v>45403012996</v>
      </c>
      <c r="C528" s="43" t="s">
        <v>8591</v>
      </c>
      <c r="D528" s="45">
        <v>6700.86</v>
      </c>
    </row>
    <row r="529" spans="1:4" ht="15.75" x14ac:dyDescent="0.25">
      <c r="A529" s="2">
        <v>528</v>
      </c>
      <c r="B529" s="52">
        <v>45403013046</v>
      </c>
      <c r="C529" s="43" t="s">
        <v>4846</v>
      </c>
      <c r="D529" s="45">
        <v>2177.11</v>
      </c>
    </row>
    <row r="530" spans="1:4" ht="15.75" x14ac:dyDescent="0.25">
      <c r="A530" s="2">
        <v>529</v>
      </c>
      <c r="B530" s="52">
        <v>45403024035</v>
      </c>
      <c r="C530" s="43" t="s">
        <v>346</v>
      </c>
      <c r="D530" s="45">
        <v>7353.31</v>
      </c>
    </row>
    <row r="531" spans="1:4" ht="15.75" x14ac:dyDescent="0.25">
      <c r="A531" s="2">
        <v>530</v>
      </c>
      <c r="B531" s="52">
        <v>45403026303</v>
      </c>
      <c r="C531" s="43" t="s">
        <v>6241</v>
      </c>
      <c r="D531" s="45">
        <v>1989.22</v>
      </c>
    </row>
    <row r="532" spans="1:4" ht="15.75" x14ac:dyDescent="0.25">
      <c r="A532" s="2">
        <v>531</v>
      </c>
      <c r="B532" s="52">
        <v>45403026356</v>
      </c>
      <c r="C532" s="43" t="s">
        <v>9887</v>
      </c>
      <c r="D532" s="45">
        <v>16983.11</v>
      </c>
    </row>
    <row r="533" spans="1:4" ht="15.75" x14ac:dyDescent="0.25">
      <c r="A533" s="2">
        <v>532</v>
      </c>
      <c r="B533" s="52">
        <v>45403029085</v>
      </c>
      <c r="C533" s="43" t="s">
        <v>6952</v>
      </c>
      <c r="D533" s="45">
        <v>1593.31</v>
      </c>
    </row>
    <row r="534" spans="1:4" ht="15.75" x14ac:dyDescent="0.25">
      <c r="A534" s="2">
        <v>533</v>
      </c>
      <c r="B534" s="52">
        <v>45403033485</v>
      </c>
      <c r="C534" s="43" t="s">
        <v>9762</v>
      </c>
      <c r="D534" s="45">
        <v>2600</v>
      </c>
    </row>
    <row r="535" spans="1:4" ht="15.75" x14ac:dyDescent="0.25">
      <c r="A535" s="2">
        <v>534</v>
      </c>
      <c r="B535" s="52">
        <v>45403036369</v>
      </c>
      <c r="C535" s="43" t="s">
        <v>2922</v>
      </c>
      <c r="D535" s="45">
        <v>6331.71</v>
      </c>
    </row>
    <row r="536" spans="1:4" ht="15.75" x14ac:dyDescent="0.25">
      <c r="A536" s="2">
        <v>535</v>
      </c>
      <c r="B536" s="52">
        <v>45403042365</v>
      </c>
      <c r="C536" s="43" t="s">
        <v>9888</v>
      </c>
      <c r="D536" s="45">
        <v>2220.56</v>
      </c>
    </row>
    <row r="537" spans="1:4" ht="15.75" x14ac:dyDescent="0.25">
      <c r="A537" s="2">
        <v>536</v>
      </c>
      <c r="B537" s="52">
        <v>45403042806</v>
      </c>
      <c r="C537" s="43" t="s">
        <v>252</v>
      </c>
      <c r="D537" s="45">
        <v>1322.81</v>
      </c>
    </row>
    <row r="538" spans="1:4" ht="15.75" x14ac:dyDescent="0.25">
      <c r="A538" s="2">
        <v>537</v>
      </c>
      <c r="B538" s="52">
        <v>45403045658</v>
      </c>
      <c r="C538" s="43" t="s">
        <v>7573</v>
      </c>
      <c r="D538" s="45">
        <v>4819.22</v>
      </c>
    </row>
    <row r="539" spans="1:4" ht="15.75" x14ac:dyDescent="0.25">
      <c r="A539" s="2">
        <v>538</v>
      </c>
      <c r="B539" s="52">
        <v>45403046545</v>
      </c>
      <c r="C539" s="43" t="s">
        <v>9765</v>
      </c>
      <c r="D539" s="45">
        <v>583.04999999999995</v>
      </c>
    </row>
    <row r="540" spans="1:4" ht="15.75" x14ac:dyDescent="0.25">
      <c r="A540" s="2">
        <v>539</v>
      </c>
      <c r="B540" s="52">
        <v>45403054909</v>
      </c>
      <c r="C540" s="43" t="s">
        <v>9766</v>
      </c>
      <c r="D540" s="45">
        <v>21301.42</v>
      </c>
    </row>
    <row r="541" spans="1:4" ht="15.75" x14ac:dyDescent="0.25">
      <c r="A541" s="2">
        <v>540</v>
      </c>
      <c r="B541" s="52">
        <v>45403056331</v>
      </c>
      <c r="C541" s="43" t="s">
        <v>8007</v>
      </c>
      <c r="D541" s="45">
        <v>28012.06</v>
      </c>
    </row>
    <row r="542" spans="1:4" ht="15.75" x14ac:dyDescent="0.25">
      <c r="A542" s="2">
        <v>541</v>
      </c>
      <c r="B542" s="52">
        <v>48501012406</v>
      </c>
      <c r="C542" s="43" t="s">
        <v>6023</v>
      </c>
      <c r="D542" s="45">
        <v>4459.87</v>
      </c>
    </row>
    <row r="543" spans="1:4" ht="15.75" x14ac:dyDescent="0.25">
      <c r="A543" s="2">
        <v>542</v>
      </c>
      <c r="B543" s="52">
        <v>48503004225</v>
      </c>
      <c r="C543" s="43" t="s">
        <v>5899</v>
      </c>
      <c r="D543" s="45">
        <v>17413.55</v>
      </c>
    </row>
    <row r="544" spans="1:4" ht="15.75" x14ac:dyDescent="0.25">
      <c r="A544" s="2">
        <v>543</v>
      </c>
      <c r="B544" s="52">
        <v>48503016949</v>
      </c>
      <c r="C544" s="43" t="s">
        <v>1752</v>
      </c>
      <c r="D544" s="45">
        <v>853.75</v>
      </c>
    </row>
    <row r="545" spans="1:4" ht="15.75" x14ac:dyDescent="0.25">
      <c r="A545" s="2">
        <v>544</v>
      </c>
      <c r="B545" s="52">
        <v>48503020111</v>
      </c>
      <c r="C545" s="43" t="s">
        <v>9889</v>
      </c>
      <c r="D545" s="45">
        <v>1374.2</v>
      </c>
    </row>
    <row r="546" spans="1:4" ht="15.75" x14ac:dyDescent="0.25">
      <c r="A546" s="2">
        <v>545</v>
      </c>
      <c r="B546" s="52">
        <v>48503020713</v>
      </c>
      <c r="C546" s="43" t="s">
        <v>9890</v>
      </c>
      <c r="D546" s="45">
        <v>3360</v>
      </c>
    </row>
    <row r="547" spans="1:4" ht="15.75" x14ac:dyDescent="0.25">
      <c r="A547" s="2">
        <v>546</v>
      </c>
      <c r="B547" s="52">
        <v>48503023777</v>
      </c>
      <c r="C547" s="43" t="s">
        <v>9891</v>
      </c>
      <c r="D547" s="45">
        <v>2355.94</v>
      </c>
    </row>
    <row r="548" spans="1:4" ht="15.75" x14ac:dyDescent="0.25">
      <c r="A548" s="2">
        <v>547</v>
      </c>
      <c r="B548" s="52">
        <v>48503024683</v>
      </c>
      <c r="C548" s="43" t="s">
        <v>5278</v>
      </c>
      <c r="D548" s="45">
        <v>1923.06</v>
      </c>
    </row>
    <row r="549" spans="1:4" ht="15.75" x14ac:dyDescent="0.25">
      <c r="A549" s="2">
        <v>548</v>
      </c>
      <c r="B549" s="52">
        <v>49203000721</v>
      </c>
      <c r="C549" s="43" t="s">
        <v>43</v>
      </c>
      <c r="D549" s="45">
        <v>7821.05</v>
      </c>
    </row>
    <row r="550" spans="1:4" ht="15.75" x14ac:dyDescent="0.25">
      <c r="A550" s="2">
        <v>549</v>
      </c>
      <c r="B550" s="52">
        <v>50003027371</v>
      </c>
      <c r="C550" s="43" t="s">
        <v>4873</v>
      </c>
      <c r="D550" s="45">
        <v>200000</v>
      </c>
    </row>
    <row r="551" spans="1:4" ht="15.75" x14ac:dyDescent="0.25">
      <c r="A551" s="2">
        <v>550</v>
      </c>
      <c r="B551" s="52">
        <v>50003179251</v>
      </c>
      <c r="C551" s="43" t="s">
        <v>9892</v>
      </c>
      <c r="D551" s="45">
        <v>48909.54</v>
      </c>
    </row>
    <row r="552" spans="1:4" ht="15.75" x14ac:dyDescent="0.25">
      <c r="A552" s="2">
        <v>551</v>
      </c>
      <c r="B552" s="52">
        <v>50003257541</v>
      </c>
      <c r="C552" s="43" t="s">
        <v>2841</v>
      </c>
      <c r="D552" s="45">
        <v>72444.28</v>
      </c>
    </row>
    <row r="553" spans="1:4" ht="15.75" x14ac:dyDescent="0.25">
      <c r="A553" s="2">
        <v>552</v>
      </c>
      <c r="B553" s="52">
        <v>50003500051</v>
      </c>
      <c r="C553" s="43" t="s">
        <v>9779</v>
      </c>
      <c r="D553" s="45">
        <v>7248.08</v>
      </c>
    </row>
    <row r="554" spans="1:4" ht="15.75" x14ac:dyDescent="0.25">
      <c r="A554" s="2">
        <v>553</v>
      </c>
      <c r="B554" s="52">
        <v>50003626051</v>
      </c>
      <c r="C554" s="43" t="s">
        <v>411</v>
      </c>
      <c r="D554" s="45">
        <v>19485.580000000002</v>
      </c>
    </row>
    <row r="555" spans="1:4" ht="15.75" x14ac:dyDescent="0.25">
      <c r="A555" s="2">
        <v>554</v>
      </c>
      <c r="B555" s="52">
        <v>50003694471</v>
      </c>
      <c r="C555" s="43" t="s">
        <v>924</v>
      </c>
      <c r="D555" s="45">
        <v>969.69</v>
      </c>
    </row>
    <row r="556" spans="1:4" ht="15.75" x14ac:dyDescent="0.25">
      <c r="A556" s="2">
        <v>555</v>
      </c>
      <c r="B556" s="52">
        <v>50003742771</v>
      </c>
      <c r="C556" s="43" t="s">
        <v>9893</v>
      </c>
      <c r="D556" s="45">
        <v>6425.54</v>
      </c>
    </row>
    <row r="557" spans="1:4" ht="15.75" x14ac:dyDescent="0.25">
      <c r="A557" s="2">
        <v>556</v>
      </c>
      <c r="B557" s="52">
        <v>50103008131</v>
      </c>
      <c r="C557" s="43" t="s">
        <v>1488</v>
      </c>
      <c r="D557" s="45">
        <v>13109.64</v>
      </c>
    </row>
    <row r="558" spans="1:4" ht="15.75" x14ac:dyDescent="0.25">
      <c r="A558" s="2">
        <v>557</v>
      </c>
      <c r="B558" s="52">
        <v>50103145891</v>
      </c>
      <c r="C558" s="43" t="s">
        <v>9894</v>
      </c>
      <c r="D558" s="45">
        <v>10878.8</v>
      </c>
    </row>
    <row r="559" spans="1:4" ht="15.75" x14ac:dyDescent="0.25">
      <c r="A559" s="2">
        <v>558</v>
      </c>
      <c r="B559" s="52">
        <v>50103181731</v>
      </c>
      <c r="C559" s="43" t="s">
        <v>9895</v>
      </c>
      <c r="D559" s="45">
        <v>1942.51</v>
      </c>
    </row>
    <row r="560" spans="1:4" ht="15.75" x14ac:dyDescent="0.25">
      <c r="A560" s="2">
        <v>559</v>
      </c>
      <c r="B560" s="52">
        <v>50103201281</v>
      </c>
      <c r="C560" s="43" t="s">
        <v>2618</v>
      </c>
      <c r="D560" s="45">
        <v>37723.199999999997</v>
      </c>
    </row>
    <row r="561" spans="1:4" ht="15.75" x14ac:dyDescent="0.25">
      <c r="A561" s="2">
        <v>560</v>
      </c>
      <c r="B561" s="52">
        <v>50103202681</v>
      </c>
      <c r="C561" s="43" t="s">
        <v>4327</v>
      </c>
      <c r="D561" s="45">
        <v>2563</v>
      </c>
    </row>
    <row r="562" spans="1:4" ht="15.75" x14ac:dyDescent="0.25">
      <c r="A562" s="2">
        <v>561</v>
      </c>
      <c r="B562" s="52">
        <v>50103235771</v>
      </c>
      <c r="C562" s="43" t="s">
        <v>6892</v>
      </c>
      <c r="D562" s="45">
        <v>46566</v>
      </c>
    </row>
    <row r="563" spans="1:4" ht="15.75" x14ac:dyDescent="0.25">
      <c r="A563" s="2">
        <v>562</v>
      </c>
      <c r="B563" s="52">
        <v>50103278361</v>
      </c>
      <c r="C563" s="43" t="s">
        <v>9896</v>
      </c>
      <c r="D563" s="45">
        <v>14167</v>
      </c>
    </row>
    <row r="564" spans="1:4" ht="15.75" x14ac:dyDescent="0.25">
      <c r="A564" s="2">
        <v>563</v>
      </c>
      <c r="B564" s="52">
        <v>50103309411</v>
      </c>
      <c r="C564" s="43" t="s">
        <v>9897</v>
      </c>
      <c r="D564" s="45">
        <v>27368.86</v>
      </c>
    </row>
    <row r="565" spans="1:4" ht="15.75" x14ac:dyDescent="0.25">
      <c r="A565" s="2">
        <v>564</v>
      </c>
      <c r="B565" s="52">
        <v>50103396851</v>
      </c>
      <c r="C565" s="43" t="s">
        <v>2668</v>
      </c>
      <c r="D565" s="45">
        <v>4831.13</v>
      </c>
    </row>
    <row r="566" spans="1:4" ht="15.75" x14ac:dyDescent="0.25">
      <c r="A566" s="2">
        <v>565</v>
      </c>
      <c r="B566" s="52">
        <v>50103422571</v>
      </c>
      <c r="C566" s="43" t="s">
        <v>9898</v>
      </c>
      <c r="D566" s="45">
        <v>51810.85</v>
      </c>
    </row>
    <row r="567" spans="1:4" ht="15.75" x14ac:dyDescent="0.25">
      <c r="A567" s="2">
        <v>566</v>
      </c>
      <c r="B567" s="52">
        <v>50103439031</v>
      </c>
      <c r="C567" s="43" t="s">
        <v>9899</v>
      </c>
      <c r="D567" s="45">
        <v>6517.6</v>
      </c>
    </row>
    <row r="568" spans="1:4" ht="15.75" x14ac:dyDescent="0.25">
      <c r="A568" s="2">
        <v>567</v>
      </c>
      <c r="B568" s="52">
        <v>50103549971</v>
      </c>
      <c r="C568" s="43" t="s">
        <v>4672</v>
      </c>
      <c r="D568" s="45">
        <v>2666.86</v>
      </c>
    </row>
    <row r="569" spans="1:4" ht="15.75" x14ac:dyDescent="0.25">
      <c r="A569" s="2">
        <v>568</v>
      </c>
      <c r="B569" s="52">
        <v>50103777801</v>
      </c>
      <c r="C569" s="43" t="s">
        <v>2842</v>
      </c>
      <c r="D569" s="45">
        <v>4806.76</v>
      </c>
    </row>
    <row r="570" spans="1:4" ht="15.75" x14ac:dyDescent="0.25">
      <c r="A570" s="2">
        <v>569</v>
      </c>
      <c r="B570" s="52">
        <v>50103816371</v>
      </c>
      <c r="C570" s="43" t="s">
        <v>5054</v>
      </c>
      <c r="D570" s="45">
        <v>5100</v>
      </c>
    </row>
    <row r="571" spans="1:4" ht="15.75" x14ac:dyDescent="0.25">
      <c r="A571" s="2">
        <v>570</v>
      </c>
      <c r="B571" s="52">
        <v>50103874261</v>
      </c>
      <c r="C571" s="43" t="s">
        <v>2081</v>
      </c>
      <c r="D571" s="45">
        <v>7978.93</v>
      </c>
    </row>
    <row r="572" spans="1:4" ht="15.75" x14ac:dyDescent="0.25">
      <c r="A572" s="2">
        <v>571</v>
      </c>
      <c r="B572" s="52">
        <v>50103886881</v>
      </c>
      <c r="C572" s="43" t="s">
        <v>9900</v>
      </c>
      <c r="D572" s="45">
        <v>2115.1799999999998</v>
      </c>
    </row>
    <row r="573" spans="1:4" ht="15.75" x14ac:dyDescent="0.25">
      <c r="A573" s="2">
        <v>572</v>
      </c>
      <c r="B573" s="52">
        <v>50103992751</v>
      </c>
      <c r="C573" s="43" t="s">
        <v>552</v>
      </c>
      <c r="D573" s="45">
        <v>7616.06</v>
      </c>
    </row>
    <row r="574" spans="1:4" ht="15.75" x14ac:dyDescent="0.25">
      <c r="A574" s="2">
        <v>573</v>
      </c>
      <c r="B574" s="52">
        <v>50203021901</v>
      </c>
      <c r="C574" s="43" t="s">
        <v>9901</v>
      </c>
      <c r="D574" s="45">
        <v>21330</v>
      </c>
    </row>
    <row r="575" spans="1:4" ht="15.75" x14ac:dyDescent="0.25">
      <c r="A575" s="2">
        <v>574</v>
      </c>
      <c r="B575" s="52">
        <v>50203081281</v>
      </c>
      <c r="C575" s="43" t="s">
        <v>1081</v>
      </c>
      <c r="D575" s="45">
        <v>18603</v>
      </c>
    </row>
    <row r="576" spans="1:4" ht="15.75" x14ac:dyDescent="0.25">
      <c r="A576" s="2">
        <v>575</v>
      </c>
      <c r="B576" s="52">
        <v>50203094341</v>
      </c>
      <c r="C576" s="43" t="s">
        <v>2505</v>
      </c>
      <c r="D576" s="45">
        <v>1654.37</v>
      </c>
    </row>
    <row r="577" spans="1:4" ht="15.75" x14ac:dyDescent="0.25">
      <c r="A577" s="2">
        <v>576</v>
      </c>
      <c r="B577" s="52">
        <v>50203119221</v>
      </c>
      <c r="C577" s="43" t="s">
        <v>9250</v>
      </c>
      <c r="D577" s="45">
        <v>2835.95</v>
      </c>
    </row>
    <row r="578" spans="1:4" ht="15.75" x14ac:dyDescent="0.25">
      <c r="A578" s="2">
        <v>577</v>
      </c>
      <c r="B578" s="52">
        <v>50203162031</v>
      </c>
      <c r="C578" s="43" t="s">
        <v>5595</v>
      </c>
      <c r="D578" s="45">
        <v>22408.91</v>
      </c>
    </row>
    <row r="579" spans="1:4" ht="15.75" x14ac:dyDescent="0.25">
      <c r="A579" s="2">
        <v>578</v>
      </c>
      <c r="B579" s="52">
        <v>50203198791</v>
      </c>
      <c r="C579" s="43" t="s">
        <v>1899</v>
      </c>
      <c r="D579" s="45">
        <v>1466.4</v>
      </c>
    </row>
    <row r="580" spans="1:4" ht="15.75" x14ac:dyDescent="0.25">
      <c r="A580" s="2">
        <v>579</v>
      </c>
      <c r="B580" s="52">
        <v>50203210581</v>
      </c>
      <c r="C580" s="43" t="s">
        <v>1341</v>
      </c>
      <c r="D580" s="45">
        <v>4671.37</v>
      </c>
    </row>
    <row r="581" spans="1:4" ht="15.75" x14ac:dyDescent="0.25">
      <c r="A581" s="2">
        <v>580</v>
      </c>
      <c r="B581" s="52">
        <v>51503014151</v>
      </c>
      <c r="C581" s="43" t="s">
        <v>9902</v>
      </c>
      <c r="D581" s="45">
        <v>19655.37</v>
      </c>
    </row>
    <row r="582" spans="1:4" ht="15.75" x14ac:dyDescent="0.25">
      <c r="A582" s="2">
        <v>581</v>
      </c>
      <c r="B582" s="52">
        <v>51503031221</v>
      </c>
      <c r="C582" s="43" t="s">
        <v>4944</v>
      </c>
      <c r="D582" s="45">
        <v>1266.68</v>
      </c>
    </row>
    <row r="583" spans="1:4" ht="15.75" x14ac:dyDescent="0.25">
      <c r="A583" s="2">
        <v>582</v>
      </c>
      <c r="B583" s="52">
        <v>51503088521</v>
      </c>
      <c r="C583" s="43" t="s">
        <v>9903</v>
      </c>
      <c r="D583" s="45">
        <v>1920.92</v>
      </c>
    </row>
    <row r="584" spans="1:4" ht="15.75" x14ac:dyDescent="0.25">
      <c r="A584" s="2">
        <v>583</v>
      </c>
      <c r="B584" s="52">
        <v>52403047051</v>
      </c>
      <c r="C584" s="43" t="s">
        <v>9904</v>
      </c>
      <c r="D584" s="45">
        <v>1248.31</v>
      </c>
    </row>
    <row r="585" spans="1:4" ht="15.75" x14ac:dyDescent="0.25">
      <c r="A585" s="2">
        <v>584</v>
      </c>
      <c r="B585" s="52">
        <v>53903001381</v>
      </c>
      <c r="C585" s="43" t="s">
        <v>5786</v>
      </c>
      <c r="D585" s="45">
        <v>32240.45</v>
      </c>
    </row>
    <row r="586" spans="1:4" ht="15.75" x14ac:dyDescent="0.25">
      <c r="A586" s="2">
        <v>585</v>
      </c>
      <c r="B586" s="52">
        <v>54101018841</v>
      </c>
      <c r="C586" s="43" t="s">
        <v>9905</v>
      </c>
      <c r="D586" s="45">
        <v>2384.2199999999998</v>
      </c>
    </row>
    <row r="587" spans="1:4" ht="15.75" x14ac:dyDescent="0.25">
      <c r="A587" s="2">
        <v>586</v>
      </c>
      <c r="B587" s="52">
        <v>54103005771</v>
      </c>
      <c r="C587" s="43" t="s">
        <v>281</v>
      </c>
      <c r="D587" s="45">
        <v>32972.480000000003</v>
      </c>
    </row>
    <row r="588" spans="1:4" ht="15.75" x14ac:dyDescent="0.25">
      <c r="A588" s="2">
        <v>587</v>
      </c>
      <c r="B588" s="52">
        <v>54103029731</v>
      </c>
      <c r="C588" s="43" t="s">
        <v>9906</v>
      </c>
      <c r="D588" s="45">
        <v>57501.56</v>
      </c>
    </row>
    <row r="589" spans="1:4" ht="15.75" x14ac:dyDescent="0.25">
      <c r="A589" s="2">
        <v>588</v>
      </c>
      <c r="B589" s="52">
        <v>54103129111</v>
      </c>
      <c r="C589" s="43" t="s">
        <v>9907</v>
      </c>
      <c r="D589" s="45">
        <v>12284.94</v>
      </c>
    </row>
    <row r="590" spans="1:4" ht="15.75" x14ac:dyDescent="0.25">
      <c r="A590" s="2">
        <v>589</v>
      </c>
      <c r="B590" s="52">
        <v>55403017321</v>
      </c>
      <c r="C590" s="43" t="s">
        <v>973</v>
      </c>
      <c r="D590" s="45">
        <v>2748.53</v>
      </c>
    </row>
    <row r="591" spans="1:4" ht="15.75" x14ac:dyDescent="0.25">
      <c r="A591" s="2">
        <v>590</v>
      </c>
      <c r="B591" s="52">
        <v>58503023001</v>
      </c>
      <c r="C591" s="43" t="s">
        <v>1742</v>
      </c>
      <c r="D591" s="45">
        <v>3573.81</v>
      </c>
    </row>
    <row r="592" spans="1:4" ht="15.75" x14ac:dyDescent="0.25">
      <c r="A592" s="2">
        <v>591</v>
      </c>
      <c r="B592" s="53">
        <v>59201004171</v>
      </c>
      <c r="C592" s="44" t="s">
        <v>7452</v>
      </c>
      <c r="D592" s="46">
        <v>6063.59</v>
      </c>
    </row>
    <row r="593" spans="1:4" ht="15.75" x14ac:dyDescent="0.25">
      <c r="A593" s="2">
        <v>592</v>
      </c>
      <c r="B593" s="54">
        <v>40103828542</v>
      </c>
      <c r="C593" s="6" t="s">
        <v>1219</v>
      </c>
      <c r="D593" s="18">
        <v>712.52</v>
      </c>
    </row>
    <row r="594" spans="1:4" ht="15.75" x14ac:dyDescent="0.25">
      <c r="A594" s="2">
        <v>593</v>
      </c>
      <c r="B594" s="54">
        <v>40003701273</v>
      </c>
      <c r="C594" s="6" t="s">
        <v>8903</v>
      </c>
      <c r="D594" s="18">
        <v>3187.98</v>
      </c>
    </row>
    <row r="595" spans="1:4" ht="15.75" x14ac:dyDescent="0.25">
      <c r="A595" s="2">
        <v>594</v>
      </c>
      <c r="B595" s="54">
        <v>40103755658</v>
      </c>
      <c r="C595" s="6" t="s">
        <v>8075</v>
      </c>
      <c r="D595" s="18">
        <v>303.43</v>
      </c>
    </row>
  </sheetData>
  <conditionalFormatting sqref="B1:C1">
    <cfRule type="duplicateValues" dxfId="1019" priority="18"/>
  </conditionalFormatting>
  <conditionalFormatting sqref="B1:C1">
    <cfRule type="duplicateValues" dxfId="1018" priority="17"/>
  </conditionalFormatting>
  <conditionalFormatting sqref="B1:C1">
    <cfRule type="duplicateValues" dxfId="1017" priority="16"/>
  </conditionalFormatting>
  <conditionalFormatting sqref="B1:C1">
    <cfRule type="duplicateValues" dxfId="1016" priority="15"/>
  </conditionalFormatting>
  <conditionalFormatting sqref="B1:C1">
    <cfRule type="duplicateValues" dxfId="1015" priority="14"/>
  </conditionalFormatting>
  <conditionalFormatting sqref="B1:C1">
    <cfRule type="duplicateValues" dxfId="1014" priority="13"/>
  </conditionalFormatting>
  <conditionalFormatting sqref="B1:C1">
    <cfRule type="duplicateValues" dxfId="1013" priority="12"/>
  </conditionalFormatting>
  <conditionalFormatting sqref="B1:C1">
    <cfRule type="duplicateValues" dxfId="1012" priority="11"/>
  </conditionalFormatting>
  <conditionalFormatting sqref="B1:C1">
    <cfRule type="duplicateValues" dxfId="1011" priority="10"/>
  </conditionalFormatting>
  <conditionalFormatting sqref="B1:C1">
    <cfRule type="duplicateValues" dxfId="1010" priority="9"/>
  </conditionalFormatting>
  <conditionalFormatting sqref="B1:C1">
    <cfRule type="duplicateValues" dxfId="1009" priority="8"/>
  </conditionalFormatting>
  <conditionalFormatting sqref="B1:C1">
    <cfRule type="duplicateValues" dxfId="1008" priority="7"/>
  </conditionalFormatting>
  <conditionalFormatting sqref="B1:C1">
    <cfRule type="duplicateValues" dxfId="1007" priority="6"/>
  </conditionalFormatting>
  <conditionalFormatting sqref="B1:C1">
    <cfRule type="duplicateValues" dxfId="1006" priority="5"/>
  </conditionalFormatting>
  <conditionalFormatting sqref="B1:C1">
    <cfRule type="duplicateValues" dxfId="1005" priority="4"/>
  </conditionalFormatting>
  <conditionalFormatting sqref="B1:C1">
    <cfRule type="duplicateValues" dxfId="1004" priority="3"/>
  </conditionalFormatting>
  <conditionalFormatting sqref="B1:C1">
    <cfRule type="duplicateValues" dxfId="1003" priority="2"/>
  </conditionalFormatting>
  <conditionalFormatting sqref="B2:C595">
    <cfRule type="duplicateValues" dxfId="1002" priority="1"/>
  </conditionalFormatting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245359-174D-4D7B-943E-D76E33408BCE}">
  <dimension ref="A1:D421"/>
  <sheetViews>
    <sheetView workbookViewId="0">
      <selection sqref="A1:D1"/>
    </sheetView>
  </sheetViews>
  <sheetFormatPr defaultRowHeight="15" x14ac:dyDescent="0.25"/>
  <cols>
    <col min="1" max="1" width="8.140625" customWidth="1"/>
    <col min="2" max="2" width="18.42578125" style="13" customWidth="1"/>
    <col min="3" max="3" width="66.140625" customWidth="1"/>
    <col min="4" max="4" width="19.42578125" customWidth="1"/>
  </cols>
  <sheetData>
    <row r="1" spans="1:4" ht="15.75" x14ac:dyDescent="0.25">
      <c r="A1" s="2" t="s">
        <v>0</v>
      </c>
      <c r="B1" s="12" t="s">
        <v>1</v>
      </c>
      <c r="C1" s="2" t="s">
        <v>2</v>
      </c>
      <c r="D1" s="17" t="s">
        <v>5494</v>
      </c>
    </row>
    <row r="2" spans="1:4" ht="15.75" x14ac:dyDescent="0.25">
      <c r="A2" s="2">
        <v>1</v>
      </c>
      <c r="B2" s="52">
        <v>2057812501</v>
      </c>
      <c r="C2" s="43" t="s">
        <v>77</v>
      </c>
      <c r="D2" s="45">
        <v>15198.81</v>
      </c>
    </row>
    <row r="3" spans="1:4" ht="15.75" x14ac:dyDescent="0.25">
      <c r="A3" s="2">
        <v>2</v>
      </c>
      <c r="B3" s="52">
        <v>12067511808</v>
      </c>
      <c r="C3" s="43" t="s">
        <v>6037</v>
      </c>
      <c r="D3" s="45">
        <v>6878.99</v>
      </c>
    </row>
    <row r="4" spans="1:4" ht="15.75" x14ac:dyDescent="0.25">
      <c r="A4" s="2">
        <v>3</v>
      </c>
      <c r="B4" s="52">
        <v>13078410652</v>
      </c>
      <c r="C4" s="43" t="s">
        <v>6474</v>
      </c>
      <c r="D4" s="45">
        <v>2776.22</v>
      </c>
    </row>
    <row r="5" spans="1:4" ht="15.75" x14ac:dyDescent="0.25">
      <c r="A5" s="2">
        <v>4</v>
      </c>
      <c r="B5" s="52">
        <v>40002013071</v>
      </c>
      <c r="C5" s="43" t="s">
        <v>468</v>
      </c>
      <c r="D5" s="45">
        <v>12870</v>
      </c>
    </row>
    <row r="6" spans="1:4" ht="15.75" x14ac:dyDescent="0.25">
      <c r="A6" s="2">
        <v>5</v>
      </c>
      <c r="B6" s="52">
        <v>40002058851</v>
      </c>
      <c r="C6" s="43" t="s">
        <v>6118</v>
      </c>
      <c r="D6" s="45">
        <v>2719.13</v>
      </c>
    </row>
    <row r="7" spans="1:4" ht="15.75" x14ac:dyDescent="0.25">
      <c r="A7" s="2">
        <v>6</v>
      </c>
      <c r="B7" s="52">
        <v>40002073348</v>
      </c>
      <c r="C7" s="43" t="s">
        <v>4799</v>
      </c>
      <c r="D7" s="45">
        <v>1891.2</v>
      </c>
    </row>
    <row r="8" spans="1:4" ht="15.75" x14ac:dyDescent="0.25">
      <c r="A8" s="2">
        <v>7</v>
      </c>
      <c r="B8" s="52">
        <v>40002086450</v>
      </c>
      <c r="C8" s="43" t="s">
        <v>401</v>
      </c>
      <c r="D8" s="45">
        <v>12814.21</v>
      </c>
    </row>
    <row r="9" spans="1:4" ht="15.75" x14ac:dyDescent="0.25">
      <c r="A9" s="2">
        <v>8</v>
      </c>
      <c r="B9" s="52">
        <v>40003025434</v>
      </c>
      <c r="C9" s="43" t="s">
        <v>589</v>
      </c>
      <c r="D9" s="45">
        <v>51562</v>
      </c>
    </row>
    <row r="10" spans="1:4" ht="15.75" x14ac:dyDescent="0.25">
      <c r="A10" s="2">
        <v>9</v>
      </c>
      <c r="B10" s="52">
        <v>40003044990</v>
      </c>
      <c r="C10" s="43" t="s">
        <v>473</v>
      </c>
      <c r="D10" s="45">
        <v>100000</v>
      </c>
    </row>
    <row r="11" spans="1:4" ht="15.75" x14ac:dyDescent="0.25">
      <c r="A11" s="2">
        <v>10</v>
      </c>
      <c r="B11" s="52">
        <v>40003051583</v>
      </c>
      <c r="C11" s="43" t="s">
        <v>6066</v>
      </c>
      <c r="D11" s="45">
        <v>10397.030000000001</v>
      </c>
    </row>
    <row r="12" spans="1:4" ht="15.75" x14ac:dyDescent="0.25">
      <c r="A12" s="2">
        <v>11</v>
      </c>
      <c r="B12" s="52">
        <v>40003055104</v>
      </c>
      <c r="C12" s="43" t="s">
        <v>8505</v>
      </c>
      <c r="D12" s="45">
        <v>100000</v>
      </c>
    </row>
    <row r="13" spans="1:4" ht="15.75" x14ac:dyDescent="0.25">
      <c r="A13" s="2">
        <v>12</v>
      </c>
      <c r="B13" s="52">
        <v>40003064412</v>
      </c>
      <c r="C13" s="43" t="s">
        <v>8188</v>
      </c>
      <c r="D13" s="45">
        <v>100000</v>
      </c>
    </row>
    <row r="14" spans="1:4" ht="15.75" x14ac:dyDescent="0.25">
      <c r="A14" s="2">
        <v>13</v>
      </c>
      <c r="B14" s="52">
        <v>40003132352</v>
      </c>
      <c r="C14" s="43" t="s">
        <v>4876</v>
      </c>
      <c r="D14" s="45">
        <v>4150</v>
      </c>
    </row>
    <row r="15" spans="1:4" ht="15.75" x14ac:dyDescent="0.25">
      <c r="A15" s="2">
        <v>14</v>
      </c>
      <c r="B15" s="52">
        <v>40003149151</v>
      </c>
      <c r="C15" s="43" t="s">
        <v>8194</v>
      </c>
      <c r="D15" s="45">
        <v>100000</v>
      </c>
    </row>
    <row r="16" spans="1:4" ht="15.75" x14ac:dyDescent="0.25">
      <c r="A16" s="2">
        <v>15</v>
      </c>
      <c r="B16" s="52">
        <v>40003167848</v>
      </c>
      <c r="C16" s="43" t="s">
        <v>9055</v>
      </c>
      <c r="D16" s="45">
        <v>4398.2299999999996</v>
      </c>
    </row>
    <row r="17" spans="1:4" ht="15.75" x14ac:dyDescent="0.25">
      <c r="A17" s="2">
        <v>16</v>
      </c>
      <c r="B17" s="52">
        <v>40003176446</v>
      </c>
      <c r="C17" s="43" t="s">
        <v>4560</v>
      </c>
      <c r="D17" s="45">
        <v>1451.86</v>
      </c>
    </row>
    <row r="18" spans="1:4" ht="15.75" x14ac:dyDescent="0.25">
      <c r="A18" s="2">
        <v>17</v>
      </c>
      <c r="B18" s="52">
        <v>40003192262</v>
      </c>
      <c r="C18" s="43" t="s">
        <v>9963</v>
      </c>
      <c r="D18" s="45">
        <v>17600</v>
      </c>
    </row>
    <row r="19" spans="1:4" ht="15.75" x14ac:dyDescent="0.25">
      <c r="A19" s="2">
        <v>18</v>
      </c>
      <c r="B19" s="52">
        <v>40003192417</v>
      </c>
      <c r="C19" s="43" t="s">
        <v>9962</v>
      </c>
      <c r="D19" s="45">
        <v>3595.42</v>
      </c>
    </row>
    <row r="20" spans="1:4" ht="15.75" x14ac:dyDescent="0.25">
      <c r="A20" s="2">
        <v>19</v>
      </c>
      <c r="B20" s="52">
        <v>40003199487</v>
      </c>
      <c r="C20" s="43" t="s">
        <v>3114</v>
      </c>
      <c r="D20" s="45">
        <v>100000</v>
      </c>
    </row>
    <row r="21" spans="1:4" ht="15.75" x14ac:dyDescent="0.25">
      <c r="A21" s="2">
        <v>20</v>
      </c>
      <c r="B21" s="52">
        <v>40003204735</v>
      </c>
      <c r="C21" s="43" t="s">
        <v>3036</v>
      </c>
      <c r="D21" s="45">
        <v>14063.8</v>
      </c>
    </row>
    <row r="22" spans="1:4" ht="15.75" x14ac:dyDescent="0.25">
      <c r="A22" s="2">
        <v>21</v>
      </c>
      <c r="B22" s="52">
        <v>40003230066</v>
      </c>
      <c r="C22" s="43" t="s">
        <v>1108</v>
      </c>
      <c r="D22" s="45">
        <v>965.63</v>
      </c>
    </row>
    <row r="23" spans="1:4" ht="15.75" x14ac:dyDescent="0.25">
      <c r="A23" s="2">
        <v>22</v>
      </c>
      <c r="B23" s="52">
        <v>40003235627</v>
      </c>
      <c r="C23" s="43" t="s">
        <v>15</v>
      </c>
      <c r="D23" s="45">
        <v>100000</v>
      </c>
    </row>
    <row r="24" spans="1:4" ht="15.75" x14ac:dyDescent="0.25">
      <c r="A24" s="2">
        <v>23</v>
      </c>
      <c r="B24" s="52">
        <v>40003241394</v>
      </c>
      <c r="C24" s="43" t="s">
        <v>399</v>
      </c>
      <c r="D24" s="45">
        <v>100000</v>
      </c>
    </row>
    <row r="25" spans="1:4" ht="15.75" x14ac:dyDescent="0.25">
      <c r="A25" s="2">
        <v>24</v>
      </c>
      <c r="B25" s="52">
        <v>40003263211</v>
      </c>
      <c r="C25" s="43" t="s">
        <v>2602</v>
      </c>
      <c r="D25" s="45">
        <v>9814.67</v>
      </c>
    </row>
    <row r="26" spans="1:4" ht="15.75" x14ac:dyDescent="0.25">
      <c r="A26" s="2">
        <v>25</v>
      </c>
      <c r="B26" s="52">
        <v>40003267069</v>
      </c>
      <c r="C26" s="43" t="s">
        <v>8017</v>
      </c>
      <c r="D26" s="45">
        <v>11780.57</v>
      </c>
    </row>
    <row r="27" spans="1:4" ht="15.75" x14ac:dyDescent="0.25">
      <c r="A27" s="2">
        <v>26</v>
      </c>
      <c r="B27" s="52">
        <v>40003267209</v>
      </c>
      <c r="C27" s="43" t="s">
        <v>404</v>
      </c>
      <c r="D27" s="45">
        <v>5311.81</v>
      </c>
    </row>
    <row r="28" spans="1:4" ht="15.75" x14ac:dyDescent="0.25">
      <c r="A28" s="2">
        <v>27</v>
      </c>
      <c r="B28" s="52">
        <v>40003268721</v>
      </c>
      <c r="C28" s="43" t="s">
        <v>9961</v>
      </c>
      <c r="D28" s="45">
        <v>2859.86</v>
      </c>
    </row>
    <row r="29" spans="1:4" ht="15.75" x14ac:dyDescent="0.25">
      <c r="A29" s="2">
        <v>28</v>
      </c>
      <c r="B29" s="52">
        <v>40003269036</v>
      </c>
      <c r="C29" s="43" t="s">
        <v>8202</v>
      </c>
      <c r="D29" s="45">
        <v>49353.25</v>
      </c>
    </row>
    <row r="30" spans="1:4" ht="15.75" x14ac:dyDescent="0.25">
      <c r="A30" s="2">
        <v>29</v>
      </c>
      <c r="B30" s="52">
        <v>40003271007</v>
      </c>
      <c r="C30" s="43" t="s">
        <v>7192</v>
      </c>
      <c r="D30" s="45">
        <v>1804.44</v>
      </c>
    </row>
    <row r="31" spans="1:4" ht="15.75" x14ac:dyDescent="0.25">
      <c r="A31" s="2">
        <v>30</v>
      </c>
      <c r="B31" s="52">
        <v>40003281185</v>
      </c>
      <c r="C31" s="43" t="s">
        <v>5095</v>
      </c>
      <c r="D31" s="45">
        <v>35473.160000000003</v>
      </c>
    </row>
    <row r="32" spans="1:4" ht="15.75" x14ac:dyDescent="0.25">
      <c r="A32" s="2">
        <v>31</v>
      </c>
      <c r="B32" s="52">
        <v>40003282212</v>
      </c>
      <c r="C32" s="43" t="s">
        <v>9960</v>
      </c>
      <c r="D32" s="45">
        <v>50095.9</v>
      </c>
    </row>
    <row r="33" spans="1:4" ht="15.75" x14ac:dyDescent="0.25">
      <c r="A33" s="2">
        <v>32</v>
      </c>
      <c r="B33" s="52">
        <v>40003284459</v>
      </c>
      <c r="C33" s="43" t="s">
        <v>9056</v>
      </c>
      <c r="D33" s="45">
        <v>36965.919999999998</v>
      </c>
    </row>
    <row r="34" spans="1:4" ht="15.75" x14ac:dyDescent="0.25">
      <c r="A34" s="2">
        <v>33</v>
      </c>
      <c r="B34" s="52">
        <v>40003286267</v>
      </c>
      <c r="C34" s="43" t="s">
        <v>2410</v>
      </c>
      <c r="D34" s="45">
        <v>73309.100000000006</v>
      </c>
    </row>
    <row r="35" spans="1:4" ht="15.75" x14ac:dyDescent="0.25">
      <c r="A35" s="2">
        <v>34</v>
      </c>
      <c r="B35" s="52">
        <v>40003296208</v>
      </c>
      <c r="C35" s="43" t="s">
        <v>9266</v>
      </c>
      <c r="D35" s="45">
        <v>46441.14</v>
      </c>
    </row>
    <row r="36" spans="1:4" ht="15.75" x14ac:dyDescent="0.25">
      <c r="A36" s="2">
        <v>35</v>
      </c>
      <c r="B36" s="52">
        <v>40003311441</v>
      </c>
      <c r="C36" s="43" t="s">
        <v>5735</v>
      </c>
      <c r="D36" s="45">
        <v>1089.3800000000001</v>
      </c>
    </row>
    <row r="37" spans="1:4" ht="15.75" x14ac:dyDescent="0.25">
      <c r="A37" s="2">
        <v>36</v>
      </c>
      <c r="B37" s="52">
        <v>40003312112</v>
      </c>
      <c r="C37" s="43" t="s">
        <v>6295</v>
      </c>
      <c r="D37" s="45">
        <v>45447.88</v>
      </c>
    </row>
    <row r="38" spans="1:4" ht="15.75" x14ac:dyDescent="0.25">
      <c r="A38" s="2">
        <v>37</v>
      </c>
      <c r="B38" s="52">
        <v>40003314912</v>
      </c>
      <c r="C38" s="43" t="s">
        <v>4831</v>
      </c>
      <c r="D38" s="45">
        <v>27763.759999999998</v>
      </c>
    </row>
    <row r="39" spans="1:4" ht="15.75" x14ac:dyDescent="0.25">
      <c r="A39" s="2">
        <v>38</v>
      </c>
      <c r="B39" s="52">
        <v>40003322055</v>
      </c>
      <c r="C39" s="43" t="s">
        <v>4711</v>
      </c>
      <c r="D39" s="45">
        <v>2705.01</v>
      </c>
    </row>
    <row r="40" spans="1:4" ht="31.5" x14ac:dyDescent="0.25">
      <c r="A40" s="2">
        <v>39</v>
      </c>
      <c r="B40" s="52">
        <v>40003329689</v>
      </c>
      <c r="C40" s="43" t="s">
        <v>9959</v>
      </c>
      <c r="D40" s="45">
        <v>15363.22</v>
      </c>
    </row>
    <row r="41" spans="1:4" ht="15.75" x14ac:dyDescent="0.25">
      <c r="A41" s="2">
        <v>40</v>
      </c>
      <c r="B41" s="52">
        <v>40003348016</v>
      </c>
      <c r="C41" s="43" t="s">
        <v>8021</v>
      </c>
      <c r="D41" s="45">
        <v>20709.2</v>
      </c>
    </row>
    <row r="42" spans="1:4" ht="15.75" x14ac:dyDescent="0.25">
      <c r="A42" s="2">
        <v>41</v>
      </c>
      <c r="B42" s="52">
        <v>40003364190</v>
      </c>
      <c r="C42" s="43" t="s">
        <v>7465</v>
      </c>
      <c r="D42" s="45">
        <v>35915.919999999998</v>
      </c>
    </row>
    <row r="43" spans="1:4" ht="15.75" x14ac:dyDescent="0.25">
      <c r="A43" s="2">
        <v>42</v>
      </c>
      <c r="B43" s="52">
        <v>40003365571</v>
      </c>
      <c r="C43" s="43" t="s">
        <v>2391</v>
      </c>
      <c r="D43" s="45">
        <v>34478</v>
      </c>
    </row>
    <row r="44" spans="1:4" ht="15.75" x14ac:dyDescent="0.25">
      <c r="A44" s="2">
        <v>43</v>
      </c>
      <c r="B44" s="52">
        <v>40003390348</v>
      </c>
      <c r="C44" s="43" t="s">
        <v>9958</v>
      </c>
      <c r="D44" s="45">
        <v>4747.71</v>
      </c>
    </row>
    <row r="45" spans="1:4" ht="15.75" x14ac:dyDescent="0.25">
      <c r="A45" s="2">
        <v>44</v>
      </c>
      <c r="B45" s="52">
        <v>40003392175</v>
      </c>
      <c r="C45" s="43" t="s">
        <v>4982</v>
      </c>
      <c r="D45" s="45">
        <v>15448.12</v>
      </c>
    </row>
    <row r="46" spans="1:4" ht="15.75" x14ac:dyDescent="0.25">
      <c r="A46" s="2">
        <v>45</v>
      </c>
      <c r="B46" s="52">
        <v>40003393359</v>
      </c>
      <c r="C46" s="43" t="s">
        <v>2040</v>
      </c>
      <c r="D46" s="45">
        <v>13524.92</v>
      </c>
    </row>
    <row r="47" spans="1:4" ht="15.75" x14ac:dyDescent="0.25">
      <c r="A47" s="2">
        <v>46</v>
      </c>
      <c r="B47" s="52">
        <v>40003409842</v>
      </c>
      <c r="C47" s="43" t="s">
        <v>9060</v>
      </c>
      <c r="D47" s="45">
        <v>14098.74</v>
      </c>
    </row>
    <row r="48" spans="1:4" ht="15.75" x14ac:dyDescent="0.25">
      <c r="A48" s="2">
        <v>47</v>
      </c>
      <c r="B48" s="52">
        <v>40003414754</v>
      </c>
      <c r="C48" s="43" t="s">
        <v>4810</v>
      </c>
      <c r="D48" s="45">
        <v>960.46</v>
      </c>
    </row>
    <row r="49" spans="1:4" ht="15.75" x14ac:dyDescent="0.25">
      <c r="A49" s="2">
        <v>48</v>
      </c>
      <c r="B49" s="52">
        <v>40003416488</v>
      </c>
      <c r="C49" s="43" t="s">
        <v>4283</v>
      </c>
      <c r="D49" s="45">
        <v>31832.080000000002</v>
      </c>
    </row>
    <row r="50" spans="1:4" ht="15.75" x14ac:dyDescent="0.25">
      <c r="A50" s="2">
        <v>49</v>
      </c>
      <c r="B50" s="52">
        <v>40003426537</v>
      </c>
      <c r="C50" s="43" t="s">
        <v>1135</v>
      </c>
      <c r="D50" s="45">
        <v>17117.2</v>
      </c>
    </row>
    <row r="51" spans="1:4" ht="15.75" x14ac:dyDescent="0.25">
      <c r="A51" s="2">
        <v>50</v>
      </c>
      <c r="B51" s="52">
        <v>40003426768</v>
      </c>
      <c r="C51" s="43" t="s">
        <v>9957</v>
      </c>
      <c r="D51" s="45">
        <v>1738</v>
      </c>
    </row>
    <row r="52" spans="1:4" ht="15.75" x14ac:dyDescent="0.25">
      <c r="A52" s="2">
        <v>51</v>
      </c>
      <c r="B52" s="52">
        <v>40003449065</v>
      </c>
      <c r="C52" s="43" t="s">
        <v>2170</v>
      </c>
      <c r="D52" s="45">
        <v>2010.26</v>
      </c>
    </row>
    <row r="53" spans="1:4" ht="15.75" x14ac:dyDescent="0.25">
      <c r="A53" s="2">
        <v>52</v>
      </c>
      <c r="B53" s="52">
        <v>40003450492</v>
      </c>
      <c r="C53" s="43" t="s">
        <v>9956</v>
      </c>
      <c r="D53" s="45">
        <v>11083.35</v>
      </c>
    </row>
    <row r="54" spans="1:4" ht="15.75" x14ac:dyDescent="0.25">
      <c r="A54" s="2">
        <v>53</v>
      </c>
      <c r="B54" s="52">
        <v>40003465407</v>
      </c>
      <c r="C54" s="43" t="s">
        <v>4149</v>
      </c>
      <c r="D54" s="45">
        <v>3132.57</v>
      </c>
    </row>
    <row r="55" spans="1:4" ht="15.75" x14ac:dyDescent="0.25">
      <c r="A55" s="2">
        <v>54</v>
      </c>
      <c r="B55" s="52">
        <v>40003466991</v>
      </c>
      <c r="C55" s="43" t="s">
        <v>7306</v>
      </c>
      <c r="D55" s="45">
        <v>2643.14</v>
      </c>
    </row>
    <row r="56" spans="1:4" ht="15.75" x14ac:dyDescent="0.25">
      <c r="A56" s="2">
        <v>55</v>
      </c>
      <c r="B56" s="52">
        <v>40003471761</v>
      </c>
      <c r="C56" s="43" t="s">
        <v>4115</v>
      </c>
      <c r="D56" s="45">
        <v>9521.64</v>
      </c>
    </row>
    <row r="57" spans="1:4" ht="15.75" x14ac:dyDescent="0.25">
      <c r="A57" s="2">
        <v>56</v>
      </c>
      <c r="B57" s="52">
        <v>40003481098</v>
      </c>
      <c r="C57" s="43" t="s">
        <v>6332</v>
      </c>
      <c r="D57" s="45">
        <v>5157.16</v>
      </c>
    </row>
    <row r="58" spans="1:4" ht="15.75" x14ac:dyDescent="0.25">
      <c r="A58" s="2">
        <v>57</v>
      </c>
      <c r="B58" s="52">
        <v>40003483239</v>
      </c>
      <c r="C58" s="43" t="s">
        <v>9955</v>
      </c>
      <c r="D58" s="45">
        <v>6865.9</v>
      </c>
    </row>
    <row r="59" spans="1:4" ht="15.75" x14ac:dyDescent="0.25">
      <c r="A59" s="2">
        <v>58</v>
      </c>
      <c r="B59" s="52">
        <v>40003499051</v>
      </c>
      <c r="C59" s="43" t="s">
        <v>1938</v>
      </c>
      <c r="D59" s="45">
        <v>8088.74</v>
      </c>
    </row>
    <row r="60" spans="1:4" ht="15.75" x14ac:dyDescent="0.25">
      <c r="A60" s="2">
        <v>59</v>
      </c>
      <c r="B60" s="52">
        <v>40003503431</v>
      </c>
      <c r="C60" s="43" t="s">
        <v>8837</v>
      </c>
      <c r="D60" s="45">
        <v>9422.2099999999991</v>
      </c>
    </row>
    <row r="61" spans="1:4" ht="15.75" x14ac:dyDescent="0.25">
      <c r="A61" s="2">
        <v>60</v>
      </c>
      <c r="B61" s="52">
        <v>40003507202</v>
      </c>
      <c r="C61" s="43" t="s">
        <v>526</v>
      </c>
      <c r="D61" s="45">
        <v>4969.25</v>
      </c>
    </row>
    <row r="62" spans="1:4" ht="15.75" x14ac:dyDescent="0.25">
      <c r="A62" s="2">
        <v>61</v>
      </c>
      <c r="B62" s="52">
        <v>40003526006</v>
      </c>
      <c r="C62" s="43" t="s">
        <v>4734</v>
      </c>
      <c r="D62" s="45">
        <v>2304.9499999999998</v>
      </c>
    </row>
    <row r="63" spans="1:4" ht="15.75" x14ac:dyDescent="0.25">
      <c r="A63" s="2">
        <v>62</v>
      </c>
      <c r="B63" s="52">
        <v>40003537368</v>
      </c>
      <c r="C63" s="43" t="s">
        <v>4540</v>
      </c>
      <c r="D63" s="45">
        <v>16224.59</v>
      </c>
    </row>
    <row r="64" spans="1:4" ht="15.75" x14ac:dyDescent="0.25">
      <c r="A64" s="2">
        <v>63</v>
      </c>
      <c r="B64" s="52">
        <v>40003543152</v>
      </c>
      <c r="C64" s="43" t="s">
        <v>228</v>
      </c>
      <c r="D64" s="45">
        <v>3327.88</v>
      </c>
    </row>
    <row r="65" spans="1:4" ht="15.75" x14ac:dyDescent="0.25">
      <c r="A65" s="2">
        <v>64</v>
      </c>
      <c r="B65" s="52">
        <v>40003545346</v>
      </c>
      <c r="C65" s="43" t="s">
        <v>5624</v>
      </c>
      <c r="D65" s="45">
        <v>4224.4399999999996</v>
      </c>
    </row>
    <row r="66" spans="1:4" ht="15.75" x14ac:dyDescent="0.25">
      <c r="A66" s="2">
        <v>65</v>
      </c>
      <c r="B66" s="52">
        <v>40003545929</v>
      </c>
      <c r="C66" s="43" t="s">
        <v>9954</v>
      </c>
      <c r="D66" s="45">
        <v>36669.07</v>
      </c>
    </row>
    <row r="67" spans="1:4" ht="15.75" x14ac:dyDescent="0.25">
      <c r="A67" s="2">
        <v>66</v>
      </c>
      <c r="B67" s="52">
        <v>40003570362</v>
      </c>
      <c r="C67" s="43" t="s">
        <v>9953</v>
      </c>
      <c r="D67" s="45">
        <v>100000</v>
      </c>
    </row>
    <row r="68" spans="1:4" ht="15.75" x14ac:dyDescent="0.25">
      <c r="A68" s="2">
        <v>67</v>
      </c>
      <c r="B68" s="52">
        <v>40003570413</v>
      </c>
      <c r="C68" s="43" t="s">
        <v>2808</v>
      </c>
      <c r="D68" s="45">
        <v>2104.11</v>
      </c>
    </row>
    <row r="69" spans="1:4" ht="15.75" x14ac:dyDescent="0.25">
      <c r="A69" s="2">
        <v>68</v>
      </c>
      <c r="B69" s="52">
        <v>40003570682</v>
      </c>
      <c r="C69" s="43" t="s">
        <v>2265</v>
      </c>
      <c r="D69" s="45">
        <v>3879.11</v>
      </c>
    </row>
    <row r="70" spans="1:4" ht="15.75" x14ac:dyDescent="0.25">
      <c r="A70" s="2">
        <v>69</v>
      </c>
      <c r="B70" s="52">
        <v>40003572522</v>
      </c>
      <c r="C70" s="43" t="s">
        <v>9952</v>
      </c>
      <c r="D70" s="45">
        <v>49877.63</v>
      </c>
    </row>
    <row r="71" spans="1:4" ht="15.75" x14ac:dyDescent="0.25">
      <c r="A71" s="2">
        <v>70</v>
      </c>
      <c r="B71" s="52">
        <v>40003575995</v>
      </c>
      <c r="C71" s="43" t="s">
        <v>902</v>
      </c>
      <c r="D71" s="45">
        <v>22914.9</v>
      </c>
    </row>
    <row r="72" spans="1:4" ht="15.75" x14ac:dyDescent="0.25">
      <c r="A72" s="2">
        <v>71</v>
      </c>
      <c r="B72" s="52">
        <v>40003577252</v>
      </c>
      <c r="C72" s="43" t="s">
        <v>9355</v>
      </c>
      <c r="D72" s="45">
        <v>22973.99</v>
      </c>
    </row>
    <row r="73" spans="1:4" ht="15.75" x14ac:dyDescent="0.25">
      <c r="A73" s="2">
        <v>72</v>
      </c>
      <c r="B73" s="52">
        <v>40003590176</v>
      </c>
      <c r="C73" s="43" t="s">
        <v>8516</v>
      </c>
      <c r="D73" s="45">
        <v>10464.530000000001</v>
      </c>
    </row>
    <row r="74" spans="1:4" ht="15.75" x14ac:dyDescent="0.25">
      <c r="A74" s="2">
        <v>73</v>
      </c>
      <c r="B74" s="52">
        <v>40003591932</v>
      </c>
      <c r="C74" s="43" t="s">
        <v>6891</v>
      </c>
      <c r="D74" s="45">
        <v>24002.89</v>
      </c>
    </row>
    <row r="75" spans="1:4" ht="15.75" x14ac:dyDescent="0.25">
      <c r="A75" s="2">
        <v>74</v>
      </c>
      <c r="B75" s="52">
        <v>40003605908</v>
      </c>
      <c r="C75" s="43" t="s">
        <v>5496</v>
      </c>
      <c r="D75" s="45">
        <v>96816.16</v>
      </c>
    </row>
    <row r="76" spans="1:4" ht="15.75" x14ac:dyDescent="0.25">
      <c r="A76" s="2">
        <v>75</v>
      </c>
      <c r="B76" s="52">
        <v>40003607010</v>
      </c>
      <c r="C76" s="43" t="s">
        <v>9951</v>
      </c>
      <c r="D76" s="45">
        <v>100000</v>
      </c>
    </row>
    <row r="77" spans="1:4" ht="15.75" x14ac:dyDescent="0.25">
      <c r="A77" s="2">
        <v>76</v>
      </c>
      <c r="B77" s="52">
        <v>40003619908</v>
      </c>
      <c r="C77" s="43" t="s">
        <v>5127</v>
      </c>
      <c r="D77" s="45">
        <v>10084</v>
      </c>
    </row>
    <row r="78" spans="1:4" ht="15.75" x14ac:dyDescent="0.25">
      <c r="A78" s="2">
        <v>77</v>
      </c>
      <c r="B78" s="52">
        <v>40003620428</v>
      </c>
      <c r="C78" s="43" t="s">
        <v>2601</v>
      </c>
      <c r="D78" s="45">
        <v>15552.56</v>
      </c>
    </row>
    <row r="79" spans="1:4" ht="15.75" x14ac:dyDescent="0.25">
      <c r="A79" s="2">
        <v>78</v>
      </c>
      <c r="B79" s="52">
        <v>40003641415</v>
      </c>
      <c r="C79" s="43" t="s">
        <v>1845</v>
      </c>
      <c r="D79" s="45">
        <v>6252.18</v>
      </c>
    </row>
    <row r="80" spans="1:4" ht="15.75" x14ac:dyDescent="0.25">
      <c r="A80" s="2">
        <v>79</v>
      </c>
      <c r="B80" s="52">
        <v>40003659440</v>
      </c>
      <c r="C80" s="43" t="s">
        <v>8031</v>
      </c>
      <c r="D80" s="45">
        <v>24997.15</v>
      </c>
    </row>
    <row r="81" spans="1:4" ht="15.75" x14ac:dyDescent="0.25">
      <c r="A81" s="2">
        <v>80</v>
      </c>
      <c r="B81" s="52">
        <v>40003661337</v>
      </c>
      <c r="C81" s="43" t="s">
        <v>3894</v>
      </c>
      <c r="D81" s="45">
        <v>1097.8399999999999</v>
      </c>
    </row>
    <row r="82" spans="1:4" ht="15.75" x14ac:dyDescent="0.25">
      <c r="A82" s="2">
        <v>81</v>
      </c>
      <c r="B82" s="52">
        <v>40003668072</v>
      </c>
      <c r="C82" s="43" t="s">
        <v>2055</v>
      </c>
      <c r="D82" s="45">
        <v>680.51</v>
      </c>
    </row>
    <row r="83" spans="1:4" ht="15.75" x14ac:dyDescent="0.25">
      <c r="A83" s="2">
        <v>82</v>
      </c>
      <c r="B83" s="52">
        <v>40003679273</v>
      </c>
      <c r="C83" s="43" t="s">
        <v>4145</v>
      </c>
      <c r="D83" s="45">
        <v>16606.66</v>
      </c>
    </row>
    <row r="84" spans="1:4" ht="15.75" x14ac:dyDescent="0.25">
      <c r="A84" s="2">
        <v>83</v>
      </c>
      <c r="B84" s="52">
        <v>40003684043</v>
      </c>
      <c r="C84" s="43" t="s">
        <v>9490</v>
      </c>
      <c r="D84" s="45">
        <v>12270</v>
      </c>
    </row>
    <row r="85" spans="1:4" ht="15.75" x14ac:dyDescent="0.25">
      <c r="A85" s="2">
        <v>84</v>
      </c>
      <c r="B85" s="52">
        <v>40003687976</v>
      </c>
      <c r="C85" s="43" t="s">
        <v>2307</v>
      </c>
      <c r="D85" s="45">
        <v>1276.98</v>
      </c>
    </row>
    <row r="86" spans="1:4" ht="15.75" x14ac:dyDescent="0.25">
      <c r="A86" s="2">
        <v>85</v>
      </c>
      <c r="B86" s="52">
        <v>40003692002</v>
      </c>
      <c r="C86" s="43" t="s">
        <v>9950</v>
      </c>
      <c r="D86" s="45">
        <v>3084</v>
      </c>
    </row>
    <row r="87" spans="1:4" ht="15.75" x14ac:dyDescent="0.25">
      <c r="A87" s="2">
        <v>86</v>
      </c>
      <c r="B87" s="52">
        <v>40003692178</v>
      </c>
      <c r="C87" s="43" t="s">
        <v>8419</v>
      </c>
      <c r="D87" s="45">
        <v>62126.54</v>
      </c>
    </row>
    <row r="88" spans="1:4" ht="15.75" x14ac:dyDescent="0.25">
      <c r="A88" s="2">
        <v>87</v>
      </c>
      <c r="B88" s="52">
        <v>40003702194</v>
      </c>
      <c r="C88" s="43" t="s">
        <v>4850</v>
      </c>
      <c r="D88" s="45">
        <v>14051</v>
      </c>
    </row>
    <row r="89" spans="1:4" ht="15.75" x14ac:dyDescent="0.25">
      <c r="A89" s="2">
        <v>88</v>
      </c>
      <c r="B89" s="52">
        <v>40003713291</v>
      </c>
      <c r="C89" s="43" t="s">
        <v>1585</v>
      </c>
      <c r="D89" s="45">
        <v>9442.34</v>
      </c>
    </row>
    <row r="90" spans="1:4" ht="15.75" x14ac:dyDescent="0.25">
      <c r="A90" s="2">
        <v>89</v>
      </c>
      <c r="B90" s="52">
        <v>40003724793</v>
      </c>
      <c r="C90" s="43" t="s">
        <v>9498</v>
      </c>
      <c r="D90" s="45">
        <v>444.94</v>
      </c>
    </row>
    <row r="91" spans="1:4" ht="15.75" x14ac:dyDescent="0.25">
      <c r="A91" s="2">
        <v>90</v>
      </c>
      <c r="B91" s="52">
        <v>40003726830</v>
      </c>
      <c r="C91" s="43" t="s">
        <v>689</v>
      </c>
      <c r="D91" s="45">
        <v>8821.66</v>
      </c>
    </row>
    <row r="92" spans="1:4" ht="15.75" x14ac:dyDescent="0.25">
      <c r="A92" s="2">
        <v>91</v>
      </c>
      <c r="B92" s="52">
        <v>40003738789</v>
      </c>
      <c r="C92" s="43" t="s">
        <v>482</v>
      </c>
      <c r="D92" s="45">
        <v>12060.23</v>
      </c>
    </row>
    <row r="93" spans="1:4" ht="15.75" x14ac:dyDescent="0.25">
      <c r="A93" s="2">
        <v>92</v>
      </c>
      <c r="B93" s="52">
        <v>40003775361</v>
      </c>
      <c r="C93" s="43" t="s">
        <v>6200</v>
      </c>
      <c r="D93" s="45">
        <v>9410.44</v>
      </c>
    </row>
    <row r="94" spans="1:4" ht="15.75" x14ac:dyDescent="0.25">
      <c r="A94" s="2">
        <v>93</v>
      </c>
      <c r="B94" s="52">
        <v>40003780841</v>
      </c>
      <c r="C94" s="43" t="s">
        <v>9816</v>
      </c>
      <c r="D94" s="45">
        <v>200000</v>
      </c>
    </row>
    <row r="95" spans="1:4" ht="15.75" x14ac:dyDescent="0.25">
      <c r="A95" s="2">
        <v>94</v>
      </c>
      <c r="B95" s="52">
        <v>40003798256</v>
      </c>
      <c r="C95" s="43" t="s">
        <v>9949</v>
      </c>
      <c r="D95" s="45">
        <v>8436.74</v>
      </c>
    </row>
    <row r="96" spans="1:4" ht="15.75" x14ac:dyDescent="0.25">
      <c r="A96" s="2">
        <v>95</v>
      </c>
      <c r="B96" s="52">
        <v>40003801626</v>
      </c>
      <c r="C96" s="43" t="s">
        <v>9948</v>
      </c>
      <c r="D96" s="45">
        <v>1295.5</v>
      </c>
    </row>
    <row r="97" spans="1:4" ht="15.75" x14ac:dyDescent="0.25">
      <c r="A97" s="2">
        <v>96</v>
      </c>
      <c r="B97" s="52">
        <v>40003811484</v>
      </c>
      <c r="C97" s="43" t="s">
        <v>9277</v>
      </c>
      <c r="D97" s="45">
        <v>594.14</v>
      </c>
    </row>
    <row r="98" spans="1:4" ht="15.75" x14ac:dyDescent="0.25">
      <c r="A98" s="2">
        <v>97</v>
      </c>
      <c r="B98" s="52">
        <v>40003832096</v>
      </c>
      <c r="C98" s="43" t="s">
        <v>9947</v>
      </c>
      <c r="D98" s="45">
        <v>6876.08</v>
      </c>
    </row>
    <row r="99" spans="1:4" ht="15.75" x14ac:dyDescent="0.25">
      <c r="A99" s="2">
        <v>98</v>
      </c>
      <c r="B99" s="52">
        <v>40003833049</v>
      </c>
      <c r="C99" s="43" t="s">
        <v>8228</v>
      </c>
      <c r="D99" s="45">
        <v>1633.09</v>
      </c>
    </row>
    <row r="100" spans="1:4" ht="15.75" x14ac:dyDescent="0.25">
      <c r="A100" s="2">
        <v>99</v>
      </c>
      <c r="B100" s="52">
        <v>40003835374</v>
      </c>
      <c r="C100" s="43" t="s">
        <v>1012</v>
      </c>
      <c r="D100" s="45">
        <v>1878.23</v>
      </c>
    </row>
    <row r="101" spans="1:4" ht="15.75" x14ac:dyDescent="0.25">
      <c r="A101" s="2">
        <v>100</v>
      </c>
      <c r="B101" s="52">
        <v>40003835463</v>
      </c>
      <c r="C101" s="43" t="s">
        <v>9946</v>
      </c>
      <c r="D101" s="45">
        <v>6723.61</v>
      </c>
    </row>
    <row r="102" spans="1:4" ht="15.75" x14ac:dyDescent="0.25">
      <c r="A102" s="2">
        <v>101</v>
      </c>
      <c r="B102" s="52">
        <v>40003841811</v>
      </c>
      <c r="C102" s="43" t="s">
        <v>2657</v>
      </c>
      <c r="D102" s="45">
        <v>32872.9</v>
      </c>
    </row>
    <row r="103" spans="1:4" ht="15.75" x14ac:dyDescent="0.25">
      <c r="A103" s="2">
        <v>102</v>
      </c>
      <c r="B103" s="52">
        <v>40003875061</v>
      </c>
      <c r="C103" s="43" t="s">
        <v>9160</v>
      </c>
      <c r="D103" s="45">
        <v>13099.91</v>
      </c>
    </row>
    <row r="104" spans="1:4" ht="15.75" x14ac:dyDescent="0.25">
      <c r="A104" s="2">
        <v>103</v>
      </c>
      <c r="B104" s="52">
        <v>40003875610</v>
      </c>
      <c r="C104" s="43" t="s">
        <v>259</v>
      </c>
      <c r="D104" s="45">
        <v>2233.62</v>
      </c>
    </row>
    <row r="105" spans="1:4" ht="15.75" x14ac:dyDescent="0.25">
      <c r="A105" s="2">
        <v>104</v>
      </c>
      <c r="B105" s="52">
        <v>40003877594</v>
      </c>
      <c r="C105" s="43" t="s">
        <v>1031</v>
      </c>
      <c r="D105" s="45">
        <v>7064</v>
      </c>
    </row>
    <row r="106" spans="1:4" ht="15.75" x14ac:dyDescent="0.25">
      <c r="A106" s="2">
        <v>105</v>
      </c>
      <c r="B106" s="52">
        <v>40003882171</v>
      </c>
      <c r="C106" s="43" t="s">
        <v>6138</v>
      </c>
      <c r="D106" s="45">
        <v>52051.56</v>
      </c>
    </row>
    <row r="107" spans="1:4" ht="15.75" x14ac:dyDescent="0.25">
      <c r="A107" s="2">
        <v>106</v>
      </c>
      <c r="B107" s="52">
        <v>40003906446</v>
      </c>
      <c r="C107" s="43" t="s">
        <v>5663</v>
      </c>
      <c r="D107" s="45">
        <v>1398.44</v>
      </c>
    </row>
    <row r="108" spans="1:4" ht="15.75" x14ac:dyDescent="0.25">
      <c r="A108" s="2">
        <v>107</v>
      </c>
      <c r="B108" s="52">
        <v>40003907691</v>
      </c>
      <c r="C108" s="43" t="s">
        <v>7325</v>
      </c>
      <c r="D108" s="45">
        <v>13160.96</v>
      </c>
    </row>
    <row r="109" spans="1:4" ht="15.75" x14ac:dyDescent="0.25">
      <c r="A109" s="2">
        <v>108</v>
      </c>
      <c r="B109" s="52">
        <v>40003930236</v>
      </c>
      <c r="C109" s="43" t="s">
        <v>8614</v>
      </c>
      <c r="D109" s="45">
        <v>1177.8699999999999</v>
      </c>
    </row>
    <row r="110" spans="1:4" ht="15.75" x14ac:dyDescent="0.25">
      <c r="A110" s="2">
        <v>109</v>
      </c>
      <c r="B110" s="52">
        <v>40003944043</v>
      </c>
      <c r="C110" s="43" t="s">
        <v>2452</v>
      </c>
      <c r="D110" s="45">
        <v>100000</v>
      </c>
    </row>
    <row r="111" spans="1:4" ht="15.75" x14ac:dyDescent="0.25">
      <c r="A111" s="2">
        <v>110</v>
      </c>
      <c r="B111" s="52">
        <v>40003945710</v>
      </c>
      <c r="C111" s="43" t="s">
        <v>8230</v>
      </c>
      <c r="D111" s="45">
        <v>2308.4</v>
      </c>
    </row>
    <row r="112" spans="1:4" ht="15.75" x14ac:dyDescent="0.25">
      <c r="A112" s="2">
        <v>111</v>
      </c>
      <c r="B112" s="52">
        <v>40003988724</v>
      </c>
      <c r="C112" s="43" t="s">
        <v>2758</v>
      </c>
      <c r="D112" s="45">
        <v>39257.69</v>
      </c>
    </row>
    <row r="113" spans="1:4" ht="15.75" x14ac:dyDescent="0.25">
      <c r="A113" s="2">
        <v>112</v>
      </c>
      <c r="B113" s="52">
        <v>40003994345</v>
      </c>
      <c r="C113" s="43" t="s">
        <v>6790</v>
      </c>
      <c r="D113" s="45">
        <v>73533</v>
      </c>
    </row>
    <row r="114" spans="1:4" ht="15.75" x14ac:dyDescent="0.25">
      <c r="A114" s="2">
        <v>113</v>
      </c>
      <c r="B114" s="52">
        <v>40003998614</v>
      </c>
      <c r="C114" s="43" t="s">
        <v>4593</v>
      </c>
      <c r="D114" s="45">
        <v>16024.91</v>
      </c>
    </row>
    <row r="115" spans="1:4" ht="15.75" x14ac:dyDescent="0.25">
      <c r="A115" s="2">
        <v>114</v>
      </c>
      <c r="B115" s="52">
        <v>40008180541</v>
      </c>
      <c r="C115" s="43" t="s">
        <v>8234</v>
      </c>
      <c r="D115" s="45">
        <v>3459.56</v>
      </c>
    </row>
    <row r="116" spans="1:4" ht="15.75" x14ac:dyDescent="0.25">
      <c r="A116" s="2">
        <v>115</v>
      </c>
      <c r="B116" s="52">
        <v>40008229307</v>
      </c>
      <c r="C116" s="43" t="s">
        <v>8043</v>
      </c>
      <c r="D116" s="45">
        <v>8246.07</v>
      </c>
    </row>
    <row r="117" spans="1:4" ht="15.75" x14ac:dyDescent="0.25">
      <c r="A117" s="2">
        <v>116</v>
      </c>
      <c r="B117" s="52">
        <v>40102019757</v>
      </c>
      <c r="C117" s="43" t="s">
        <v>4519</v>
      </c>
      <c r="D117" s="45">
        <v>4670.1099999999997</v>
      </c>
    </row>
    <row r="118" spans="1:4" ht="15.75" x14ac:dyDescent="0.25">
      <c r="A118" s="2">
        <v>117</v>
      </c>
      <c r="B118" s="52">
        <v>40102035944</v>
      </c>
      <c r="C118" s="43" t="s">
        <v>4761</v>
      </c>
      <c r="D118" s="45">
        <v>943.31</v>
      </c>
    </row>
    <row r="119" spans="1:4" ht="15.75" x14ac:dyDescent="0.25">
      <c r="A119" s="2">
        <v>118</v>
      </c>
      <c r="B119" s="52">
        <v>40103000738</v>
      </c>
      <c r="C119" s="43" t="s">
        <v>9945</v>
      </c>
      <c r="D119" s="45">
        <v>1250.82</v>
      </c>
    </row>
    <row r="120" spans="1:4" ht="15.75" x14ac:dyDescent="0.25">
      <c r="A120" s="2">
        <v>119</v>
      </c>
      <c r="B120" s="52">
        <v>40103004335</v>
      </c>
      <c r="C120" s="43" t="s">
        <v>6726</v>
      </c>
      <c r="D120" s="45">
        <v>12649.67</v>
      </c>
    </row>
    <row r="121" spans="1:4" ht="15.75" x14ac:dyDescent="0.25">
      <c r="A121" s="2">
        <v>120</v>
      </c>
      <c r="B121" s="52">
        <v>40103024810</v>
      </c>
      <c r="C121" s="43" t="s">
        <v>5294</v>
      </c>
      <c r="D121" s="45">
        <v>1325.93</v>
      </c>
    </row>
    <row r="122" spans="1:4" ht="15.75" x14ac:dyDescent="0.25">
      <c r="A122" s="2">
        <v>121</v>
      </c>
      <c r="B122" s="52">
        <v>40103086897</v>
      </c>
      <c r="C122" s="43" t="s">
        <v>3663</v>
      </c>
      <c r="D122" s="45">
        <v>2351.66</v>
      </c>
    </row>
    <row r="123" spans="1:4" ht="15.75" x14ac:dyDescent="0.25">
      <c r="A123" s="2">
        <v>122</v>
      </c>
      <c r="B123" s="52">
        <v>40103112719</v>
      </c>
      <c r="C123" s="43" t="s">
        <v>7331</v>
      </c>
      <c r="D123" s="45">
        <v>13838</v>
      </c>
    </row>
    <row r="124" spans="1:4" ht="15.75" x14ac:dyDescent="0.25">
      <c r="A124" s="2">
        <v>123</v>
      </c>
      <c r="B124" s="52">
        <v>40103112973</v>
      </c>
      <c r="C124" s="43" t="s">
        <v>4432</v>
      </c>
      <c r="D124" s="45">
        <v>21867</v>
      </c>
    </row>
    <row r="125" spans="1:4" ht="15.75" x14ac:dyDescent="0.25">
      <c r="A125" s="2">
        <v>124</v>
      </c>
      <c r="B125" s="52">
        <v>40103119204</v>
      </c>
      <c r="C125" s="43" t="s">
        <v>84</v>
      </c>
      <c r="D125" s="45">
        <v>5538.51</v>
      </c>
    </row>
    <row r="126" spans="1:4" ht="15.75" x14ac:dyDescent="0.25">
      <c r="A126" s="2">
        <v>125</v>
      </c>
      <c r="B126" s="52">
        <v>40103132448</v>
      </c>
      <c r="C126" s="43" t="s">
        <v>2122</v>
      </c>
      <c r="D126" s="45">
        <v>5958.94</v>
      </c>
    </row>
    <row r="127" spans="1:4" ht="15.75" x14ac:dyDescent="0.25">
      <c r="A127" s="2">
        <v>126</v>
      </c>
      <c r="B127" s="52">
        <v>40103161998</v>
      </c>
      <c r="C127" s="43" t="s">
        <v>3394</v>
      </c>
      <c r="D127" s="45">
        <v>19769.189999999999</v>
      </c>
    </row>
    <row r="128" spans="1:4" ht="15.75" x14ac:dyDescent="0.25">
      <c r="A128" s="2">
        <v>127</v>
      </c>
      <c r="B128" s="52">
        <v>40103173588</v>
      </c>
      <c r="C128" s="43" t="s">
        <v>3620</v>
      </c>
      <c r="D128" s="45">
        <v>1005.13</v>
      </c>
    </row>
    <row r="129" spans="1:4" ht="15.75" x14ac:dyDescent="0.25">
      <c r="A129" s="2">
        <v>128</v>
      </c>
      <c r="B129" s="52">
        <v>40103180486</v>
      </c>
      <c r="C129" s="43" t="s">
        <v>6134</v>
      </c>
      <c r="D129" s="45">
        <v>1049.8</v>
      </c>
    </row>
    <row r="130" spans="1:4" ht="15.75" x14ac:dyDescent="0.25">
      <c r="A130" s="2">
        <v>129</v>
      </c>
      <c r="B130" s="52">
        <v>40103189517</v>
      </c>
      <c r="C130" s="43" t="s">
        <v>9944</v>
      </c>
      <c r="D130" s="45">
        <v>4558.3500000000004</v>
      </c>
    </row>
    <row r="131" spans="1:4" ht="15.75" x14ac:dyDescent="0.25">
      <c r="A131" s="2">
        <v>130</v>
      </c>
      <c r="B131" s="52">
        <v>40103205489</v>
      </c>
      <c r="C131" s="43" t="s">
        <v>2017</v>
      </c>
      <c r="D131" s="45">
        <v>2000</v>
      </c>
    </row>
    <row r="132" spans="1:4" ht="15.75" x14ac:dyDescent="0.25">
      <c r="A132" s="2">
        <v>131</v>
      </c>
      <c r="B132" s="52">
        <v>40103211381</v>
      </c>
      <c r="C132" s="43" t="s">
        <v>6627</v>
      </c>
      <c r="D132" s="45">
        <v>930.47</v>
      </c>
    </row>
    <row r="133" spans="1:4" ht="15.75" x14ac:dyDescent="0.25">
      <c r="A133" s="2">
        <v>132</v>
      </c>
      <c r="B133" s="52">
        <v>40103220384</v>
      </c>
      <c r="C133" s="43" t="s">
        <v>5094</v>
      </c>
      <c r="D133" s="45">
        <v>13435.34</v>
      </c>
    </row>
    <row r="134" spans="1:4" ht="15.75" x14ac:dyDescent="0.25">
      <c r="A134" s="2">
        <v>133</v>
      </c>
      <c r="B134" s="52">
        <v>40103224884</v>
      </c>
      <c r="C134" s="43" t="s">
        <v>5372</v>
      </c>
      <c r="D134" s="45">
        <v>2044.57</v>
      </c>
    </row>
    <row r="135" spans="1:4" ht="15.75" x14ac:dyDescent="0.25">
      <c r="A135" s="2">
        <v>134</v>
      </c>
      <c r="B135" s="52">
        <v>40103226226</v>
      </c>
      <c r="C135" s="43" t="s">
        <v>3550</v>
      </c>
      <c r="D135" s="45">
        <v>9668.75</v>
      </c>
    </row>
    <row r="136" spans="1:4" ht="15.75" x14ac:dyDescent="0.25">
      <c r="A136" s="2">
        <v>135</v>
      </c>
      <c r="B136" s="52">
        <v>40103229773</v>
      </c>
      <c r="C136" s="43" t="s">
        <v>2766</v>
      </c>
      <c r="D136" s="45">
        <v>15151.81</v>
      </c>
    </row>
    <row r="137" spans="1:4" ht="15.75" x14ac:dyDescent="0.25">
      <c r="A137" s="2">
        <v>136</v>
      </c>
      <c r="B137" s="52">
        <v>40103235727</v>
      </c>
      <c r="C137" s="43" t="s">
        <v>3565</v>
      </c>
      <c r="D137" s="45">
        <v>3998.17</v>
      </c>
    </row>
    <row r="138" spans="1:4" ht="15.75" x14ac:dyDescent="0.25">
      <c r="A138" s="2">
        <v>137</v>
      </c>
      <c r="B138" s="52">
        <v>40103241808</v>
      </c>
      <c r="C138" s="43" t="s">
        <v>9169</v>
      </c>
      <c r="D138" s="45">
        <v>1285.5999999999999</v>
      </c>
    </row>
    <row r="139" spans="1:4" ht="15.75" x14ac:dyDescent="0.25">
      <c r="A139" s="2">
        <v>138</v>
      </c>
      <c r="B139" s="52">
        <v>40103242108</v>
      </c>
      <c r="C139" s="43" t="s">
        <v>353</v>
      </c>
      <c r="D139" s="45">
        <v>3916.33</v>
      </c>
    </row>
    <row r="140" spans="1:4" ht="15.75" x14ac:dyDescent="0.25">
      <c r="A140" s="2">
        <v>139</v>
      </c>
      <c r="B140" s="52">
        <v>40103242396</v>
      </c>
      <c r="C140" s="43" t="s">
        <v>332</v>
      </c>
      <c r="D140" s="45">
        <v>4869.8100000000004</v>
      </c>
    </row>
    <row r="141" spans="1:4" ht="15.75" x14ac:dyDescent="0.25">
      <c r="A141" s="2">
        <v>140</v>
      </c>
      <c r="B141" s="52">
        <v>40103256413</v>
      </c>
      <c r="C141" s="43" t="s">
        <v>885</v>
      </c>
      <c r="D141" s="45">
        <v>7222</v>
      </c>
    </row>
    <row r="142" spans="1:4" ht="15.75" x14ac:dyDescent="0.25">
      <c r="A142" s="2">
        <v>141</v>
      </c>
      <c r="B142" s="52">
        <v>40103257724</v>
      </c>
      <c r="C142" s="43" t="s">
        <v>1130</v>
      </c>
      <c r="D142" s="45">
        <v>44809.9</v>
      </c>
    </row>
    <row r="143" spans="1:4" ht="15.75" x14ac:dyDescent="0.25">
      <c r="A143" s="2">
        <v>142</v>
      </c>
      <c r="B143" s="52">
        <v>40103268696</v>
      </c>
      <c r="C143" s="43" t="s">
        <v>7338</v>
      </c>
      <c r="D143" s="45">
        <v>26069.919999999998</v>
      </c>
    </row>
    <row r="144" spans="1:4" ht="15.75" x14ac:dyDescent="0.25">
      <c r="A144" s="2">
        <v>143</v>
      </c>
      <c r="B144" s="52">
        <v>40103277557</v>
      </c>
      <c r="C144" s="43" t="s">
        <v>7645</v>
      </c>
      <c r="D144" s="45">
        <v>36560</v>
      </c>
    </row>
    <row r="145" spans="1:4" ht="15.75" x14ac:dyDescent="0.25">
      <c r="A145" s="2">
        <v>144</v>
      </c>
      <c r="B145" s="52">
        <v>40103277769</v>
      </c>
      <c r="C145" s="43" t="s">
        <v>9943</v>
      </c>
      <c r="D145" s="45">
        <v>4433.13</v>
      </c>
    </row>
    <row r="146" spans="1:4" ht="15.75" x14ac:dyDescent="0.25">
      <c r="A146" s="2">
        <v>145</v>
      </c>
      <c r="B146" s="52">
        <v>40103278196</v>
      </c>
      <c r="C146" s="43" t="s">
        <v>9288</v>
      </c>
      <c r="D146" s="45">
        <v>52978.25</v>
      </c>
    </row>
    <row r="147" spans="1:4" ht="15.75" x14ac:dyDescent="0.25">
      <c r="A147" s="2">
        <v>146</v>
      </c>
      <c r="B147" s="52">
        <v>40103296454</v>
      </c>
      <c r="C147" s="43" t="s">
        <v>7494</v>
      </c>
      <c r="D147" s="45">
        <v>12627.66</v>
      </c>
    </row>
    <row r="148" spans="1:4" ht="15.75" x14ac:dyDescent="0.25">
      <c r="A148" s="2">
        <v>147</v>
      </c>
      <c r="B148" s="52">
        <v>40103298205</v>
      </c>
      <c r="C148" s="43" t="s">
        <v>4123</v>
      </c>
      <c r="D148" s="45">
        <v>6000</v>
      </c>
    </row>
    <row r="149" spans="1:4" ht="15.75" x14ac:dyDescent="0.25">
      <c r="A149" s="2">
        <v>148</v>
      </c>
      <c r="B149" s="52">
        <v>40103311560</v>
      </c>
      <c r="C149" s="43" t="s">
        <v>8251</v>
      </c>
      <c r="D149" s="45">
        <v>1463.83</v>
      </c>
    </row>
    <row r="150" spans="1:4" ht="15.75" x14ac:dyDescent="0.25">
      <c r="A150" s="2">
        <v>149</v>
      </c>
      <c r="B150" s="52">
        <v>40103329844</v>
      </c>
      <c r="C150" s="43" t="s">
        <v>9942</v>
      </c>
      <c r="D150" s="45">
        <v>36198.720000000001</v>
      </c>
    </row>
    <row r="151" spans="1:4" ht="15.75" x14ac:dyDescent="0.25">
      <c r="A151" s="2">
        <v>150</v>
      </c>
      <c r="B151" s="52">
        <v>40103330608</v>
      </c>
      <c r="C151" s="43" t="s">
        <v>1756</v>
      </c>
      <c r="D151" s="45">
        <v>20496</v>
      </c>
    </row>
    <row r="152" spans="1:4" ht="15.75" x14ac:dyDescent="0.25">
      <c r="A152" s="2">
        <v>151</v>
      </c>
      <c r="B152" s="52">
        <v>40103339908</v>
      </c>
      <c r="C152" s="43" t="s">
        <v>1131</v>
      </c>
      <c r="D152" s="45">
        <v>7090.64</v>
      </c>
    </row>
    <row r="153" spans="1:4" ht="15.75" x14ac:dyDescent="0.25">
      <c r="A153" s="2">
        <v>152</v>
      </c>
      <c r="B153" s="52">
        <v>40103361222</v>
      </c>
      <c r="C153" s="43" t="s">
        <v>7217</v>
      </c>
      <c r="D153" s="45">
        <v>3543.77</v>
      </c>
    </row>
    <row r="154" spans="1:4" ht="15.75" x14ac:dyDescent="0.25">
      <c r="A154" s="2">
        <v>153</v>
      </c>
      <c r="B154" s="52">
        <v>40103375858</v>
      </c>
      <c r="C154" s="43" t="s">
        <v>9941</v>
      </c>
      <c r="D154" s="45">
        <v>4787</v>
      </c>
    </row>
    <row r="155" spans="1:4" ht="15.75" x14ac:dyDescent="0.25">
      <c r="A155" s="2">
        <v>154</v>
      </c>
      <c r="B155" s="52">
        <v>40103375951</v>
      </c>
      <c r="C155" s="43" t="s">
        <v>4943</v>
      </c>
      <c r="D155" s="45">
        <v>3004</v>
      </c>
    </row>
    <row r="156" spans="1:4" ht="15.75" x14ac:dyDescent="0.25">
      <c r="A156" s="2">
        <v>155</v>
      </c>
      <c r="B156" s="52">
        <v>40103377030</v>
      </c>
      <c r="C156" s="43" t="s">
        <v>3441</v>
      </c>
      <c r="D156" s="45">
        <v>758.7</v>
      </c>
    </row>
    <row r="157" spans="1:4" ht="15.75" x14ac:dyDescent="0.25">
      <c r="A157" s="2">
        <v>156</v>
      </c>
      <c r="B157" s="52">
        <v>40103378407</v>
      </c>
      <c r="C157" s="43" t="s">
        <v>6158</v>
      </c>
      <c r="D157" s="45">
        <v>9674</v>
      </c>
    </row>
    <row r="158" spans="1:4" ht="15.75" x14ac:dyDescent="0.25">
      <c r="A158" s="2">
        <v>157</v>
      </c>
      <c r="B158" s="52">
        <v>40103381873</v>
      </c>
      <c r="C158" s="43" t="s">
        <v>4663</v>
      </c>
      <c r="D158" s="45">
        <v>17329.04</v>
      </c>
    </row>
    <row r="159" spans="1:4" ht="15.75" x14ac:dyDescent="0.25">
      <c r="A159" s="2">
        <v>158</v>
      </c>
      <c r="B159" s="52">
        <v>40103389326</v>
      </c>
      <c r="C159" s="43" t="s">
        <v>5661</v>
      </c>
      <c r="D159" s="45">
        <v>5240.18</v>
      </c>
    </row>
    <row r="160" spans="1:4" ht="15.75" x14ac:dyDescent="0.25">
      <c r="A160" s="2">
        <v>159</v>
      </c>
      <c r="B160" s="52">
        <v>40103391956</v>
      </c>
      <c r="C160" s="43" t="s">
        <v>356</v>
      </c>
      <c r="D160" s="45">
        <v>100000</v>
      </c>
    </row>
    <row r="161" spans="1:4" ht="15.75" x14ac:dyDescent="0.25">
      <c r="A161" s="2">
        <v>160</v>
      </c>
      <c r="B161" s="52">
        <v>40103401385</v>
      </c>
      <c r="C161" s="43" t="s">
        <v>4702</v>
      </c>
      <c r="D161" s="45">
        <v>558.41</v>
      </c>
    </row>
    <row r="162" spans="1:4" ht="15.75" x14ac:dyDescent="0.25">
      <c r="A162" s="2">
        <v>161</v>
      </c>
      <c r="B162" s="52">
        <v>40103407496</v>
      </c>
      <c r="C162" s="43" t="s">
        <v>2231</v>
      </c>
      <c r="D162" s="45">
        <v>4012.54</v>
      </c>
    </row>
    <row r="163" spans="1:4" ht="15.75" x14ac:dyDescent="0.25">
      <c r="A163" s="2">
        <v>162</v>
      </c>
      <c r="B163" s="52">
        <v>40103411415</v>
      </c>
      <c r="C163" s="43" t="s">
        <v>2346</v>
      </c>
      <c r="D163" s="45">
        <v>2031.18</v>
      </c>
    </row>
    <row r="164" spans="1:4" ht="15.75" x14ac:dyDescent="0.25">
      <c r="A164" s="2">
        <v>163</v>
      </c>
      <c r="B164" s="52">
        <v>40103413079</v>
      </c>
      <c r="C164" s="43" t="s">
        <v>9940</v>
      </c>
      <c r="D164" s="45">
        <v>9728.9</v>
      </c>
    </row>
    <row r="165" spans="1:4" ht="15.75" x14ac:dyDescent="0.25">
      <c r="A165" s="2">
        <v>164</v>
      </c>
      <c r="B165" s="52">
        <v>40103431712</v>
      </c>
      <c r="C165" s="43" t="s">
        <v>9003</v>
      </c>
      <c r="D165" s="45">
        <v>5500</v>
      </c>
    </row>
    <row r="166" spans="1:4" ht="15.75" x14ac:dyDescent="0.25">
      <c r="A166" s="2">
        <v>165</v>
      </c>
      <c r="B166" s="52">
        <v>40103475562</v>
      </c>
      <c r="C166" s="43" t="s">
        <v>447</v>
      </c>
      <c r="D166" s="45">
        <v>3244.6</v>
      </c>
    </row>
    <row r="167" spans="1:4" ht="15.75" x14ac:dyDescent="0.25">
      <c r="A167" s="2">
        <v>166</v>
      </c>
      <c r="B167" s="52">
        <v>40103494582</v>
      </c>
      <c r="C167" s="43" t="s">
        <v>2242</v>
      </c>
      <c r="D167" s="45">
        <v>45098</v>
      </c>
    </row>
    <row r="168" spans="1:4" ht="15.75" x14ac:dyDescent="0.25">
      <c r="A168" s="2">
        <v>167</v>
      </c>
      <c r="B168" s="52">
        <v>40103499414</v>
      </c>
      <c r="C168" s="43" t="s">
        <v>8934</v>
      </c>
      <c r="D168" s="45">
        <v>4982.54</v>
      </c>
    </row>
    <row r="169" spans="1:4" ht="15.75" x14ac:dyDescent="0.25">
      <c r="A169" s="2">
        <v>168</v>
      </c>
      <c r="B169" s="52">
        <v>40103501418</v>
      </c>
      <c r="C169" s="43" t="s">
        <v>2914</v>
      </c>
      <c r="D169" s="45">
        <v>1790.7</v>
      </c>
    </row>
    <row r="170" spans="1:4" ht="15.75" x14ac:dyDescent="0.25">
      <c r="A170" s="2">
        <v>169</v>
      </c>
      <c r="B170" s="52">
        <v>40103502019</v>
      </c>
      <c r="C170" s="43" t="s">
        <v>2347</v>
      </c>
      <c r="D170" s="45">
        <v>7815.47</v>
      </c>
    </row>
    <row r="171" spans="1:4" ht="15.75" x14ac:dyDescent="0.25">
      <c r="A171" s="2">
        <v>170</v>
      </c>
      <c r="B171" s="52">
        <v>40103521414</v>
      </c>
      <c r="C171" s="43" t="s">
        <v>1008</v>
      </c>
      <c r="D171" s="45">
        <v>24127.85</v>
      </c>
    </row>
    <row r="172" spans="1:4" ht="15.75" x14ac:dyDescent="0.25">
      <c r="A172" s="2">
        <v>171</v>
      </c>
      <c r="B172" s="52">
        <v>40103525505</v>
      </c>
      <c r="C172" s="43" t="s">
        <v>4848</v>
      </c>
      <c r="D172" s="45">
        <v>34539.519999999997</v>
      </c>
    </row>
    <row r="173" spans="1:4" ht="15.75" x14ac:dyDescent="0.25">
      <c r="A173" s="2">
        <v>172</v>
      </c>
      <c r="B173" s="52">
        <v>40103534885</v>
      </c>
      <c r="C173" s="43" t="s">
        <v>1837</v>
      </c>
      <c r="D173" s="45">
        <v>6669.88</v>
      </c>
    </row>
    <row r="174" spans="1:4" ht="15.75" x14ac:dyDescent="0.25">
      <c r="A174" s="2">
        <v>173</v>
      </c>
      <c r="B174" s="52">
        <v>40103543341</v>
      </c>
      <c r="C174" s="43" t="s">
        <v>9939</v>
      </c>
      <c r="D174" s="45">
        <v>2545</v>
      </c>
    </row>
    <row r="175" spans="1:4" ht="15.75" x14ac:dyDescent="0.25">
      <c r="A175" s="2">
        <v>174</v>
      </c>
      <c r="B175" s="52">
        <v>40103544987</v>
      </c>
      <c r="C175" s="43" t="s">
        <v>4674</v>
      </c>
      <c r="D175" s="45">
        <v>3184.28</v>
      </c>
    </row>
    <row r="176" spans="1:4" ht="15.75" x14ac:dyDescent="0.25">
      <c r="A176" s="2">
        <v>175</v>
      </c>
      <c r="B176" s="52">
        <v>40103550358</v>
      </c>
      <c r="C176" s="43" t="s">
        <v>7221</v>
      </c>
      <c r="D176" s="45">
        <v>8904.0400000000009</v>
      </c>
    </row>
    <row r="177" spans="1:4" ht="15.75" x14ac:dyDescent="0.25">
      <c r="A177" s="2">
        <v>176</v>
      </c>
      <c r="B177" s="52">
        <v>40103558173</v>
      </c>
      <c r="C177" s="43" t="s">
        <v>1425</v>
      </c>
      <c r="D177" s="45">
        <v>1500</v>
      </c>
    </row>
    <row r="178" spans="1:4" ht="15.75" x14ac:dyDescent="0.25">
      <c r="A178" s="2">
        <v>177</v>
      </c>
      <c r="B178" s="52">
        <v>40103562198</v>
      </c>
      <c r="C178" s="43" t="s">
        <v>9938</v>
      </c>
      <c r="D178" s="45">
        <v>2436.7199999999998</v>
      </c>
    </row>
    <row r="179" spans="1:4" ht="15.75" x14ac:dyDescent="0.25">
      <c r="A179" s="2">
        <v>178</v>
      </c>
      <c r="B179" s="52">
        <v>40103574591</v>
      </c>
      <c r="C179" s="43" t="s">
        <v>8671</v>
      </c>
      <c r="D179" s="45">
        <v>6088.67</v>
      </c>
    </row>
    <row r="180" spans="1:4" ht="15.75" x14ac:dyDescent="0.25">
      <c r="A180" s="2">
        <v>179</v>
      </c>
      <c r="B180" s="52">
        <v>40103602062</v>
      </c>
      <c r="C180" s="43" t="s">
        <v>8576</v>
      </c>
      <c r="D180" s="45">
        <v>3727.28</v>
      </c>
    </row>
    <row r="181" spans="1:4" ht="15.75" x14ac:dyDescent="0.25">
      <c r="A181" s="2">
        <v>180</v>
      </c>
      <c r="B181" s="52">
        <v>40103608898</v>
      </c>
      <c r="C181" s="43" t="s">
        <v>2202</v>
      </c>
      <c r="D181" s="45">
        <v>18054.04</v>
      </c>
    </row>
    <row r="182" spans="1:4" ht="15.75" x14ac:dyDescent="0.25">
      <c r="A182" s="2">
        <v>181</v>
      </c>
      <c r="B182" s="52">
        <v>40103614907</v>
      </c>
      <c r="C182" s="43" t="s">
        <v>460</v>
      </c>
      <c r="D182" s="45">
        <v>1600</v>
      </c>
    </row>
    <row r="183" spans="1:4" ht="15.75" x14ac:dyDescent="0.25">
      <c r="A183" s="2">
        <v>182</v>
      </c>
      <c r="B183" s="52">
        <v>40103621222</v>
      </c>
      <c r="C183" s="43" t="s">
        <v>4114</v>
      </c>
      <c r="D183" s="45">
        <v>1206.1600000000001</v>
      </c>
    </row>
    <row r="184" spans="1:4" ht="15.75" x14ac:dyDescent="0.25">
      <c r="A184" s="2">
        <v>183</v>
      </c>
      <c r="B184" s="52">
        <v>40103625474</v>
      </c>
      <c r="C184" s="43" t="s">
        <v>274</v>
      </c>
      <c r="D184" s="45">
        <v>12055.5</v>
      </c>
    </row>
    <row r="185" spans="1:4" ht="15.75" x14ac:dyDescent="0.25">
      <c r="A185" s="2">
        <v>184</v>
      </c>
      <c r="B185" s="52">
        <v>40103635398</v>
      </c>
      <c r="C185" s="43" t="s">
        <v>4112</v>
      </c>
      <c r="D185" s="45">
        <v>3601</v>
      </c>
    </row>
    <row r="186" spans="1:4" ht="15.75" x14ac:dyDescent="0.25">
      <c r="A186" s="2">
        <v>185</v>
      </c>
      <c r="B186" s="52">
        <v>40103647039</v>
      </c>
      <c r="C186" s="43" t="s">
        <v>6651</v>
      </c>
      <c r="D186" s="45">
        <v>998.8</v>
      </c>
    </row>
    <row r="187" spans="1:4" ht="15.75" x14ac:dyDescent="0.25">
      <c r="A187" s="2">
        <v>186</v>
      </c>
      <c r="B187" s="52">
        <v>40103651960</v>
      </c>
      <c r="C187" s="43" t="s">
        <v>9840</v>
      </c>
      <c r="D187" s="45">
        <v>4377.41</v>
      </c>
    </row>
    <row r="188" spans="1:4" ht="15.75" x14ac:dyDescent="0.25">
      <c r="A188" s="2">
        <v>187</v>
      </c>
      <c r="B188" s="52">
        <v>40103661494</v>
      </c>
      <c r="C188" s="43" t="s">
        <v>5616</v>
      </c>
      <c r="D188" s="45">
        <v>6723.93</v>
      </c>
    </row>
    <row r="189" spans="1:4" ht="15.75" x14ac:dyDescent="0.25">
      <c r="A189" s="2">
        <v>188</v>
      </c>
      <c r="B189" s="52">
        <v>40103672820</v>
      </c>
      <c r="C189" s="43" t="s">
        <v>2339</v>
      </c>
      <c r="D189" s="45">
        <v>3470.71</v>
      </c>
    </row>
    <row r="190" spans="1:4" ht="15.75" x14ac:dyDescent="0.25">
      <c r="A190" s="2">
        <v>189</v>
      </c>
      <c r="B190" s="52">
        <v>40103685219</v>
      </c>
      <c r="C190" s="43" t="s">
        <v>9300</v>
      </c>
      <c r="D190" s="45">
        <v>2960</v>
      </c>
    </row>
    <row r="191" spans="1:4" ht="15.75" x14ac:dyDescent="0.25">
      <c r="A191" s="2">
        <v>190</v>
      </c>
      <c r="B191" s="52">
        <v>40103703088</v>
      </c>
      <c r="C191" s="43" t="s">
        <v>8270</v>
      </c>
      <c r="D191" s="45">
        <v>2847.88</v>
      </c>
    </row>
    <row r="192" spans="1:4" ht="15.75" x14ac:dyDescent="0.25">
      <c r="A192" s="2">
        <v>191</v>
      </c>
      <c r="B192" s="52">
        <v>40103706116</v>
      </c>
      <c r="C192" s="43" t="s">
        <v>3538</v>
      </c>
      <c r="D192" s="45">
        <v>4062.22</v>
      </c>
    </row>
    <row r="193" spans="1:4" ht="15.75" x14ac:dyDescent="0.25">
      <c r="A193" s="2">
        <v>192</v>
      </c>
      <c r="B193" s="52">
        <v>40103708850</v>
      </c>
      <c r="C193" s="43" t="s">
        <v>1993</v>
      </c>
      <c r="D193" s="45">
        <v>10146.969999999999</v>
      </c>
    </row>
    <row r="194" spans="1:4" ht="15.75" x14ac:dyDescent="0.25">
      <c r="A194" s="2">
        <v>193</v>
      </c>
      <c r="B194" s="52">
        <v>40103711668</v>
      </c>
      <c r="C194" s="43" t="s">
        <v>9937</v>
      </c>
      <c r="D194" s="45">
        <v>4510.28</v>
      </c>
    </row>
    <row r="195" spans="1:4" ht="15.75" x14ac:dyDescent="0.25">
      <c r="A195" s="2">
        <v>194</v>
      </c>
      <c r="B195" s="52">
        <v>40103713809</v>
      </c>
      <c r="C195" s="43" t="s">
        <v>6059</v>
      </c>
      <c r="D195" s="45">
        <v>51045.91</v>
      </c>
    </row>
    <row r="196" spans="1:4" ht="15.75" x14ac:dyDescent="0.25">
      <c r="A196" s="2">
        <v>195</v>
      </c>
      <c r="B196" s="52">
        <v>40103714378</v>
      </c>
      <c r="C196" s="43" t="s">
        <v>3125</v>
      </c>
      <c r="D196" s="45">
        <v>5327.7</v>
      </c>
    </row>
    <row r="197" spans="1:4" ht="15.75" x14ac:dyDescent="0.25">
      <c r="A197" s="2">
        <v>196</v>
      </c>
      <c r="B197" s="52">
        <v>40103716434</v>
      </c>
      <c r="C197" s="43" t="s">
        <v>4735</v>
      </c>
      <c r="D197" s="45">
        <v>69496.97</v>
      </c>
    </row>
    <row r="198" spans="1:4" ht="15.75" x14ac:dyDescent="0.25">
      <c r="A198" s="2">
        <v>197</v>
      </c>
      <c r="B198" s="52">
        <v>40103723525</v>
      </c>
      <c r="C198" s="43" t="s">
        <v>9845</v>
      </c>
      <c r="D198" s="45">
        <v>16579.5</v>
      </c>
    </row>
    <row r="199" spans="1:4" ht="15.75" x14ac:dyDescent="0.25">
      <c r="A199" s="2">
        <v>198</v>
      </c>
      <c r="B199" s="52">
        <v>40103728363</v>
      </c>
      <c r="C199" s="43" t="s">
        <v>7227</v>
      </c>
      <c r="D199" s="45">
        <v>4147.25</v>
      </c>
    </row>
    <row r="200" spans="1:4" ht="15.75" x14ac:dyDescent="0.25">
      <c r="A200" s="2">
        <v>199</v>
      </c>
      <c r="B200" s="52">
        <v>40103738836</v>
      </c>
      <c r="C200" s="43" t="s">
        <v>344</v>
      </c>
      <c r="D200" s="45">
        <v>56971.5</v>
      </c>
    </row>
    <row r="201" spans="1:4" ht="15.75" x14ac:dyDescent="0.25">
      <c r="A201" s="2">
        <v>200</v>
      </c>
      <c r="B201" s="52">
        <v>40103745698</v>
      </c>
      <c r="C201" s="43" t="s">
        <v>9936</v>
      </c>
      <c r="D201" s="45">
        <v>18728.87</v>
      </c>
    </row>
    <row r="202" spans="1:4" ht="15.75" x14ac:dyDescent="0.25">
      <c r="A202" s="2">
        <v>201</v>
      </c>
      <c r="B202" s="52">
        <v>40103761226</v>
      </c>
      <c r="C202" s="43" t="s">
        <v>9090</v>
      </c>
      <c r="D202" s="45">
        <v>1622.92</v>
      </c>
    </row>
    <row r="203" spans="1:4" ht="15.75" x14ac:dyDescent="0.25">
      <c r="A203" s="2">
        <v>202</v>
      </c>
      <c r="B203" s="52">
        <v>40103770604</v>
      </c>
      <c r="C203" s="43" t="s">
        <v>687</v>
      </c>
      <c r="D203" s="45">
        <v>12108.95</v>
      </c>
    </row>
    <row r="204" spans="1:4" ht="15.75" x14ac:dyDescent="0.25">
      <c r="A204" s="2">
        <v>203</v>
      </c>
      <c r="B204" s="52">
        <v>40103794072</v>
      </c>
      <c r="C204" s="43" t="s">
        <v>9935</v>
      </c>
      <c r="D204" s="45">
        <v>4051.77</v>
      </c>
    </row>
    <row r="205" spans="1:4" ht="15.75" x14ac:dyDescent="0.25">
      <c r="A205" s="2">
        <v>204</v>
      </c>
      <c r="B205" s="52">
        <v>40103804718</v>
      </c>
      <c r="C205" s="43" t="s">
        <v>7830</v>
      </c>
      <c r="D205" s="45">
        <v>10627.58</v>
      </c>
    </row>
    <row r="206" spans="1:4" ht="15.75" x14ac:dyDescent="0.25">
      <c r="A206" s="2">
        <v>205</v>
      </c>
      <c r="B206" s="52">
        <v>40103809908</v>
      </c>
      <c r="C206" s="43" t="s">
        <v>4868</v>
      </c>
      <c r="D206" s="45">
        <v>32540.89</v>
      </c>
    </row>
    <row r="207" spans="1:4" ht="15.75" x14ac:dyDescent="0.25">
      <c r="A207" s="2">
        <v>206</v>
      </c>
      <c r="B207" s="52">
        <v>40103817534</v>
      </c>
      <c r="C207" s="43" t="s">
        <v>707</v>
      </c>
      <c r="D207" s="45">
        <v>16171.4</v>
      </c>
    </row>
    <row r="208" spans="1:4" ht="15.75" x14ac:dyDescent="0.25">
      <c r="A208" s="2">
        <v>207</v>
      </c>
      <c r="B208" s="52">
        <v>40103821281</v>
      </c>
      <c r="C208" s="43" t="s">
        <v>302</v>
      </c>
      <c r="D208" s="45">
        <v>5450.56</v>
      </c>
    </row>
    <row r="209" spans="1:4" ht="15.75" x14ac:dyDescent="0.25">
      <c r="A209" s="2">
        <v>208</v>
      </c>
      <c r="B209" s="52">
        <v>40103827602</v>
      </c>
      <c r="C209" s="43" t="s">
        <v>2534</v>
      </c>
      <c r="D209" s="45">
        <v>44647.42</v>
      </c>
    </row>
    <row r="210" spans="1:4" ht="15.75" x14ac:dyDescent="0.25">
      <c r="A210" s="2">
        <v>209</v>
      </c>
      <c r="B210" s="52">
        <v>40103827674</v>
      </c>
      <c r="C210" s="43" t="s">
        <v>6119</v>
      </c>
      <c r="D210" s="45">
        <v>3812.34</v>
      </c>
    </row>
    <row r="211" spans="1:4" ht="15.75" x14ac:dyDescent="0.25">
      <c r="A211" s="2">
        <v>210</v>
      </c>
      <c r="B211" s="52">
        <v>40103833153</v>
      </c>
      <c r="C211" s="43" t="s">
        <v>9934</v>
      </c>
      <c r="D211" s="45">
        <v>11600</v>
      </c>
    </row>
    <row r="212" spans="1:4" ht="15.75" x14ac:dyDescent="0.25">
      <c r="A212" s="2">
        <v>211</v>
      </c>
      <c r="B212" s="52">
        <v>40103835667</v>
      </c>
      <c r="C212" s="43" t="s">
        <v>4624</v>
      </c>
      <c r="D212" s="45">
        <v>7081.76</v>
      </c>
    </row>
    <row r="213" spans="1:4" ht="15.75" x14ac:dyDescent="0.25">
      <c r="A213" s="2">
        <v>212</v>
      </c>
      <c r="B213" s="52">
        <v>40103840028</v>
      </c>
      <c r="C213" s="43" t="s">
        <v>1926</v>
      </c>
      <c r="D213" s="45">
        <v>36696.1</v>
      </c>
    </row>
    <row r="214" spans="1:4" ht="15.75" x14ac:dyDescent="0.25">
      <c r="A214" s="2">
        <v>213</v>
      </c>
      <c r="B214" s="52">
        <v>40103845218</v>
      </c>
      <c r="C214" s="43" t="s">
        <v>6487</v>
      </c>
      <c r="D214" s="45">
        <v>65105.279999999999</v>
      </c>
    </row>
    <row r="215" spans="1:4" ht="15.75" x14ac:dyDescent="0.25">
      <c r="A215" s="2">
        <v>214</v>
      </c>
      <c r="B215" s="52">
        <v>40103845364</v>
      </c>
      <c r="C215" s="43" t="s">
        <v>2978</v>
      </c>
      <c r="D215" s="45">
        <v>100000</v>
      </c>
    </row>
    <row r="216" spans="1:4" ht="15.75" x14ac:dyDescent="0.25">
      <c r="A216" s="2">
        <v>215</v>
      </c>
      <c r="B216" s="52">
        <v>40103848750</v>
      </c>
      <c r="C216" s="43" t="s">
        <v>9933</v>
      </c>
      <c r="D216" s="45">
        <v>61461.919999999998</v>
      </c>
    </row>
    <row r="217" spans="1:4" ht="15.75" x14ac:dyDescent="0.25">
      <c r="A217" s="2">
        <v>216</v>
      </c>
      <c r="B217" s="52">
        <v>40103866722</v>
      </c>
      <c r="C217" s="43" t="s">
        <v>9848</v>
      </c>
      <c r="D217" s="45">
        <v>2367.64</v>
      </c>
    </row>
    <row r="218" spans="1:4" ht="15.75" x14ac:dyDescent="0.25">
      <c r="A218" s="2">
        <v>217</v>
      </c>
      <c r="B218" s="52">
        <v>40103867075</v>
      </c>
      <c r="C218" s="43" t="s">
        <v>5471</v>
      </c>
      <c r="D218" s="45">
        <v>3881.42</v>
      </c>
    </row>
    <row r="219" spans="1:4" ht="15.75" x14ac:dyDescent="0.25">
      <c r="A219" s="2">
        <v>218</v>
      </c>
      <c r="B219" s="52">
        <v>40103876792</v>
      </c>
      <c r="C219" s="43" t="s">
        <v>6041</v>
      </c>
      <c r="D219" s="45">
        <v>26953.82</v>
      </c>
    </row>
    <row r="220" spans="1:4" ht="15.75" x14ac:dyDescent="0.25">
      <c r="A220" s="2">
        <v>219</v>
      </c>
      <c r="B220" s="52">
        <v>40103881350</v>
      </c>
      <c r="C220" s="43" t="s">
        <v>213</v>
      </c>
      <c r="D220" s="45">
        <v>1867.12</v>
      </c>
    </row>
    <row r="221" spans="1:4" ht="15.75" x14ac:dyDescent="0.25">
      <c r="A221" s="2">
        <v>220</v>
      </c>
      <c r="B221" s="52">
        <v>40103885085</v>
      </c>
      <c r="C221" s="43" t="s">
        <v>8433</v>
      </c>
      <c r="D221" s="45">
        <v>1316.45</v>
      </c>
    </row>
    <row r="222" spans="1:4" ht="15.75" x14ac:dyDescent="0.25">
      <c r="A222" s="2">
        <v>221</v>
      </c>
      <c r="B222" s="52">
        <v>40103893608</v>
      </c>
      <c r="C222" s="43" t="s">
        <v>5951</v>
      </c>
      <c r="D222" s="45">
        <v>1544.65</v>
      </c>
    </row>
    <row r="223" spans="1:4" ht="15.75" x14ac:dyDescent="0.25">
      <c r="A223" s="2">
        <v>222</v>
      </c>
      <c r="B223" s="52">
        <v>40103895721</v>
      </c>
      <c r="C223" s="43" t="s">
        <v>7073</v>
      </c>
      <c r="D223" s="45">
        <v>757.95</v>
      </c>
    </row>
    <row r="224" spans="1:4" ht="15.75" x14ac:dyDescent="0.25">
      <c r="A224" s="2">
        <v>223</v>
      </c>
      <c r="B224" s="52">
        <v>40103896229</v>
      </c>
      <c r="C224" s="43" t="s">
        <v>219</v>
      </c>
      <c r="D224" s="45">
        <v>5055.74</v>
      </c>
    </row>
    <row r="225" spans="1:4" ht="15.75" x14ac:dyDescent="0.25">
      <c r="A225" s="2">
        <v>224</v>
      </c>
      <c r="B225" s="52">
        <v>40103910151</v>
      </c>
      <c r="C225" s="43" t="s">
        <v>5063</v>
      </c>
      <c r="D225" s="45">
        <v>24420.74</v>
      </c>
    </row>
    <row r="226" spans="1:4" ht="15.75" x14ac:dyDescent="0.25">
      <c r="A226" s="2">
        <v>225</v>
      </c>
      <c r="B226" s="52">
        <v>40103910467</v>
      </c>
      <c r="C226" s="43" t="s">
        <v>901</v>
      </c>
      <c r="D226" s="45">
        <v>5805.2</v>
      </c>
    </row>
    <row r="227" spans="1:4" ht="15.75" x14ac:dyDescent="0.25">
      <c r="A227" s="2">
        <v>226</v>
      </c>
      <c r="B227" s="52">
        <v>40103910880</v>
      </c>
      <c r="C227" s="43" t="s">
        <v>1771</v>
      </c>
      <c r="D227" s="45">
        <v>9969</v>
      </c>
    </row>
    <row r="228" spans="1:4" ht="15.75" x14ac:dyDescent="0.25">
      <c r="A228" s="2">
        <v>227</v>
      </c>
      <c r="B228" s="52">
        <v>40103913815</v>
      </c>
      <c r="C228" s="43" t="s">
        <v>134</v>
      </c>
      <c r="D228" s="45">
        <v>1652.88</v>
      </c>
    </row>
    <row r="229" spans="1:4" ht="15.75" x14ac:dyDescent="0.25">
      <c r="A229" s="2">
        <v>228</v>
      </c>
      <c r="B229" s="52">
        <v>40103914223</v>
      </c>
      <c r="C229" s="43" t="s">
        <v>9097</v>
      </c>
      <c r="D229" s="45">
        <v>4305</v>
      </c>
    </row>
    <row r="230" spans="1:4" ht="15.75" x14ac:dyDescent="0.25">
      <c r="A230" s="2">
        <v>229</v>
      </c>
      <c r="B230" s="52">
        <v>40103920412</v>
      </c>
      <c r="C230" s="43" t="s">
        <v>5547</v>
      </c>
      <c r="D230" s="45">
        <v>4465.1499999999996</v>
      </c>
    </row>
    <row r="231" spans="1:4" ht="15.75" x14ac:dyDescent="0.25">
      <c r="A231" s="2">
        <v>230</v>
      </c>
      <c r="B231" s="52">
        <v>40103925015</v>
      </c>
      <c r="C231" s="43" t="s">
        <v>1113</v>
      </c>
      <c r="D231" s="45">
        <v>2155.81</v>
      </c>
    </row>
    <row r="232" spans="1:4" ht="15.75" x14ac:dyDescent="0.25">
      <c r="A232" s="2">
        <v>231</v>
      </c>
      <c r="B232" s="52">
        <v>40103966117</v>
      </c>
      <c r="C232" s="43" t="s">
        <v>4899</v>
      </c>
      <c r="D232" s="45">
        <v>4745.38</v>
      </c>
    </row>
    <row r="233" spans="1:4" ht="15.75" x14ac:dyDescent="0.25">
      <c r="A233" s="2">
        <v>232</v>
      </c>
      <c r="B233" s="52">
        <v>40103970108</v>
      </c>
      <c r="C233" s="43" t="s">
        <v>143</v>
      </c>
      <c r="D233" s="45">
        <v>23458.82</v>
      </c>
    </row>
    <row r="234" spans="1:4" ht="15.75" x14ac:dyDescent="0.25">
      <c r="A234" s="2">
        <v>233</v>
      </c>
      <c r="B234" s="52">
        <v>40103980411</v>
      </c>
      <c r="C234" s="43" t="s">
        <v>6017</v>
      </c>
      <c r="D234" s="45">
        <v>543.52</v>
      </c>
    </row>
    <row r="235" spans="1:4" ht="15.75" x14ac:dyDescent="0.25">
      <c r="A235" s="2">
        <v>234</v>
      </c>
      <c r="B235" s="52">
        <v>40103981506</v>
      </c>
      <c r="C235" s="43" t="s">
        <v>5352</v>
      </c>
      <c r="D235" s="45">
        <v>29545.439999999999</v>
      </c>
    </row>
    <row r="236" spans="1:4" ht="15.75" x14ac:dyDescent="0.25">
      <c r="A236" s="2">
        <v>235</v>
      </c>
      <c r="B236" s="52">
        <v>40103982785</v>
      </c>
      <c r="C236" s="43" t="s">
        <v>6040</v>
      </c>
      <c r="D236" s="45">
        <v>3270.71</v>
      </c>
    </row>
    <row r="237" spans="1:4" ht="15.75" x14ac:dyDescent="0.25">
      <c r="A237" s="2">
        <v>236</v>
      </c>
      <c r="B237" s="52">
        <v>40103982840</v>
      </c>
      <c r="C237" s="43" t="s">
        <v>1347</v>
      </c>
      <c r="D237" s="45">
        <v>2915</v>
      </c>
    </row>
    <row r="238" spans="1:4" ht="15.75" x14ac:dyDescent="0.25">
      <c r="A238" s="2">
        <v>237</v>
      </c>
      <c r="B238" s="52">
        <v>40103987072</v>
      </c>
      <c r="C238" s="43" t="s">
        <v>991</v>
      </c>
      <c r="D238" s="45">
        <v>2177.92</v>
      </c>
    </row>
    <row r="239" spans="1:4" ht="15.75" x14ac:dyDescent="0.25">
      <c r="A239" s="2">
        <v>238</v>
      </c>
      <c r="B239" s="52">
        <v>40103988025</v>
      </c>
      <c r="C239" s="43" t="s">
        <v>9932</v>
      </c>
      <c r="D239" s="45">
        <v>22090.1</v>
      </c>
    </row>
    <row r="240" spans="1:4" ht="15.75" x14ac:dyDescent="0.25">
      <c r="A240" s="2">
        <v>239</v>
      </c>
      <c r="B240" s="52">
        <v>40103990157</v>
      </c>
      <c r="C240" s="43" t="s">
        <v>7084</v>
      </c>
      <c r="D240" s="45">
        <v>46313.45</v>
      </c>
    </row>
    <row r="241" spans="1:4" ht="15.75" x14ac:dyDescent="0.25">
      <c r="A241" s="2">
        <v>240</v>
      </c>
      <c r="B241" s="52">
        <v>40103997437</v>
      </c>
      <c r="C241" s="43" t="s">
        <v>270</v>
      </c>
      <c r="D241" s="45">
        <v>6511.4</v>
      </c>
    </row>
    <row r="242" spans="1:4" ht="15.75" x14ac:dyDescent="0.25">
      <c r="A242" s="2">
        <v>241</v>
      </c>
      <c r="B242" s="52">
        <v>40203001250</v>
      </c>
      <c r="C242" s="43" t="s">
        <v>1778</v>
      </c>
      <c r="D242" s="45">
        <v>17987</v>
      </c>
    </row>
    <row r="243" spans="1:4" ht="15.75" x14ac:dyDescent="0.25">
      <c r="A243" s="2">
        <v>242</v>
      </c>
      <c r="B243" s="52">
        <v>40203001994</v>
      </c>
      <c r="C243" s="43" t="s">
        <v>8088</v>
      </c>
      <c r="D243" s="45">
        <v>1444.41</v>
      </c>
    </row>
    <row r="244" spans="1:4" ht="15.75" x14ac:dyDescent="0.25">
      <c r="A244" s="2">
        <v>243</v>
      </c>
      <c r="B244" s="52">
        <v>40203004149</v>
      </c>
      <c r="C244" s="43" t="s">
        <v>4813</v>
      </c>
      <c r="D244" s="45">
        <v>13340.71</v>
      </c>
    </row>
    <row r="245" spans="1:4" ht="15.75" x14ac:dyDescent="0.25">
      <c r="A245" s="2">
        <v>244</v>
      </c>
      <c r="B245" s="52">
        <v>40203017800</v>
      </c>
      <c r="C245" s="43" t="s">
        <v>7526</v>
      </c>
      <c r="D245" s="45">
        <v>18329.689999999999</v>
      </c>
    </row>
    <row r="246" spans="1:4" ht="15.75" x14ac:dyDescent="0.25">
      <c r="A246" s="2">
        <v>245</v>
      </c>
      <c r="B246" s="52">
        <v>40203030762</v>
      </c>
      <c r="C246" s="43" t="s">
        <v>8291</v>
      </c>
      <c r="D246" s="45">
        <v>34595.199999999997</v>
      </c>
    </row>
    <row r="247" spans="1:4" ht="15.75" x14ac:dyDescent="0.25">
      <c r="A247" s="2">
        <v>246</v>
      </c>
      <c r="B247" s="52">
        <v>40203044635</v>
      </c>
      <c r="C247" s="43" t="s">
        <v>9931</v>
      </c>
      <c r="D247" s="45">
        <v>22871.05</v>
      </c>
    </row>
    <row r="248" spans="1:4" ht="15.75" x14ac:dyDescent="0.25">
      <c r="A248" s="2">
        <v>247</v>
      </c>
      <c r="B248" s="52">
        <v>40203049045</v>
      </c>
      <c r="C248" s="43" t="s">
        <v>555</v>
      </c>
      <c r="D248" s="45">
        <v>1965.88</v>
      </c>
    </row>
    <row r="249" spans="1:4" ht="15.75" x14ac:dyDescent="0.25">
      <c r="A249" s="2">
        <v>248</v>
      </c>
      <c r="B249" s="52">
        <v>40203054826</v>
      </c>
      <c r="C249" s="43" t="s">
        <v>5437</v>
      </c>
      <c r="D249" s="45">
        <v>1576.04</v>
      </c>
    </row>
    <row r="250" spans="1:4" ht="15.75" x14ac:dyDescent="0.25">
      <c r="A250" s="2">
        <v>249</v>
      </c>
      <c r="B250" s="52">
        <v>40203062594</v>
      </c>
      <c r="C250" s="43" t="s">
        <v>9654</v>
      </c>
      <c r="D250" s="45">
        <v>5776.84</v>
      </c>
    </row>
    <row r="251" spans="1:4" ht="15.75" x14ac:dyDescent="0.25">
      <c r="A251" s="2">
        <v>250</v>
      </c>
      <c r="B251" s="52">
        <v>40203065425</v>
      </c>
      <c r="C251" s="43" t="s">
        <v>6758</v>
      </c>
      <c r="D251" s="45">
        <v>47776.34</v>
      </c>
    </row>
    <row r="252" spans="1:4" ht="15.75" x14ac:dyDescent="0.25">
      <c r="A252" s="2">
        <v>251</v>
      </c>
      <c r="B252" s="52">
        <v>40203066346</v>
      </c>
      <c r="C252" s="43" t="s">
        <v>9930</v>
      </c>
      <c r="D252" s="45">
        <v>4400.1400000000003</v>
      </c>
    </row>
    <row r="253" spans="1:4" ht="15.75" x14ac:dyDescent="0.25">
      <c r="A253" s="2">
        <v>252</v>
      </c>
      <c r="B253" s="52">
        <v>40203078805</v>
      </c>
      <c r="C253" s="43" t="s">
        <v>4214</v>
      </c>
      <c r="D253" s="45">
        <v>9563.4599999999991</v>
      </c>
    </row>
    <row r="254" spans="1:4" ht="15.75" x14ac:dyDescent="0.25">
      <c r="A254" s="2">
        <v>253</v>
      </c>
      <c r="B254" s="52">
        <v>40203091288</v>
      </c>
      <c r="C254" s="43" t="s">
        <v>3657</v>
      </c>
      <c r="D254" s="45">
        <v>1190.51</v>
      </c>
    </row>
    <row r="255" spans="1:4" ht="15.75" x14ac:dyDescent="0.25">
      <c r="A255" s="2">
        <v>254</v>
      </c>
      <c r="B255" s="52">
        <v>40203099027</v>
      </c>
      <c r="C255" s="43" t="s">
        <v>8298</v>
      </c>
      <c r="D255" s="45">
        <v>15174.83</v>
      </c>
    </row>
    <row r="256" spans="1:4" ht="15.75" x14ac:dyDescent="0.25">
      <c r="A256" s="2">
        <v>255</v>
      </c>
      <c r="B256" s="52">
        <v>40203115694</v>
      </c>
      <c r="C256" s="43" t="s">
        <v>3552</v>
      </c>
      <c r="D256" s="45">
        <v>2233.62</v>
      </c>
    </row>
    <row r="257" spans="1:4" ht="15.75" x14ac:dyDescent="0.25">
      <c r="A257" s="2">
        <v>256</v>
      </c>
      <c r="B257" s="52">
        <v>40203116558</v>
      </c>
      <c r="C257" s="43" t="s">
        <v>4381</v>
      </c>
      <c r="D257" s="45">
        <v>4277.78</v>
      </c>
    </row>
    <row r="258" spans="1:4" ht="15.75" x14ac:dyDescent="0.25">
      <c r="A258" s="2">
        <v>257</v>
      </c>
      <c r="B258" s="52">
        <v>40203124023</v>
      </c>
      <c r="C258" s="43" t="s">
        <v>8877</v>
      </c>
      <c r="D258" s="45">
        <v>10849.5</v>
      </c>
    </row>
    <row r="259" spans="1:4" ht="15.75" x14ac:dyDescent="0.25">
      <c r="A259" s="2">
        <v>258</v>
      </c>
      <c r="B259" s="52">
        <v>40203150011</v>
      </c>
      <c r="C259" s="43" t="s">
        <v>8162</v>
      </c>
      <c r="D259" s="45">
        <v>5251.61</v>
      </c>
    </row>
    <row r="260" spans="1:4" ht="15.75" x14ac:dyDescent="0.25">
      <c r="A260" s="2">
        <v>259</v>
      </c>
      <c r="B260" s="52">
        <v>40203151727</v>
      </c>
      <c r="C260" s="43" t="s">
        <v>1230</v>
      </c>
      <c r="D260" s="45">
        <v>15508.8</v>
      </c>
    </row>
    <row r="261" spans="1:4" ht="15.75" x14ac:dyDescent="0.25">
      <c r="A261" s="2">
        <v>260</v>
      </c>
      <c r="B261" s="52">
        <v>40203152807</v>
      </c>
      <c r="C261" s="43" t="s">
        <v>7096</v>
      </c>
      <c r="D261" s="45">
        <v>25960.18</v>
      </c>
    </row>
    <row r="262" spans="1:4" ht="15.75" x14ac:dyDescent="0.25">
      <c r="A262" s="2">
        <v>261</v>
      </c>
      <c r="B262" s="52">
        <v>40203155220</v>
      </c>
      <c r="C262" s="43" t="s">
        <v>5042</v>
      </c>
      <c r="D262" s="45">
        <v>4581.47</v>
      </c>
    </row>
    <row r="263" spans="1:4" ht="15.75" x14ac:dyDescent="0.25">
      <c r="A263" s="2">
        <v>262</v>
      </c>
      <c r="B263" s="52">
        <v>40203158034</v>
      </c>
      <c r="C263" s="43" t="s">
        <v>9929</v>
      </c>
      <c r="D263" s="45">
        <v>3841.84</v>
      </c>
    </row>
    <row r="264" spans="1:4" ht="15.75" x14ac:dyDescent="0.25">
      <c r="A264" s="2">
        <v>263</v>
      </c>
      <c r="B264" s="52">
        <v>40203164238</v>
      </c>
      <c r="C264" s="43" t="s">
        <v>1569</v>
      </c>
      <c r="D264" s="45">
        <v>3094.5</v>
      </c>
    </row>
    <row r="265" spans="1:4" ht="15.75" x14ac:dyDescent="0.25">
      <c r="A265" s="2">
        <v>264</v>
      </c>
      <c r="B265" s="52">
        <v>40203169343</v>
      </c>
      <c r="C265" s="43" t="s">
        <v>9672</v>
      </c>
      <c r="D265" s="45">
        <v>5951.39</v>
      </c>
    </row>
    <row r="266" spans="1:4" ht="15.75" x14ac:dyDescent="0.25">
      <c r="A266" s="2">
        <v>265</v>
      </c>
      <c r="B266" s="52">
        <v>40203170022</v>
      </c>
      <c r="C266" s="43" t="s">
        <v>4027</v>
      </c>
      <c r="D266" s="45">
        <v>2081.5100000000002</v>
      </c>
    </row>
    <row r="267" spans="1:4" ht="15.75" x14ac:dyDescent="0.25">
      <c r="A267" s="2">
        <v>266</v>
      </c>
      <c r="B267" s="52">
        <v>40203170056</v>
      </c>
      <c r="C267" s="43" t="s">
        <v>2515</v>
      </c>
      <c r="D267" s="45">
        <v>100000</v>
      </c>
    </row>
    <row r="268" spans="1:4" ht="15.75" x14ac:dyDescent="0.25">
      <c r="A268" s="2">
        <v>267</v>
      </c>
      <c r="B268" s="52">
        <v>40203170573</v>
      </c>
      <c r="C268" s="43" t="s">
        <v>8628</v>
      </c>
      <c r="D268" s="45">
        <v>4996.1899999999996</v>
      </c>
    </row>
    <row r="269" spans="1:4" ht="15.75" x14ac:dyDescent="0.25">
      <c r="A269" s="2">
        <v>268</v>
      </c>
      <c r="B269" s="52">
        <v>40203174999</v>
      </c>
      <c r="C269" s="43" t="s">
        <v>8094</v>
      </c>
      <c r="D269" s="45">
        <v>960.46</v>
      </c>
    </row>
    <row r="270" spans="1:4" ht="15.75" x14ac:dyDescent="0.25">
      <c r="A270" s="2">
        <v>269</v>
      </c>
      <c r="B270" s="52">
        <v>40203182939</v>
      </c>
      <c r="C270" s="43" t="s">
        <v>5880</v>
      </c>
      <c r="D270" s="45">
        <v>19151.05</v>
      </c>
    </row>
    <row r="271" spans="1:4" ht="15.75" x14ac:dyDescent="0.25">
      <c r="A271" s="2">
        <v>270</v>
      </c>
      <c r="B271" s="52">
        <v>40203187936</v>
      </c>
      <c r="C271" s="43" t="s">
        <v>8950</v>
      </c>
      <c r="D271" s="45">
        <v>960.46</v>
      </c>
    </row>
    <row r="272" spans="1:4" ht="15.75" x14ac:dyDescent="0.25">
      <c r="A272" s="2">
        <v>271</v>
      </c>
      <c r="B272" s="52">
        <v>40203188927</v>
      </c>
      <c r="C272" s="43" t="s">
        <v>791</v>
      </c>
      <c r="D272" s="45">
        <v>11241.86</v>
      </c>
    </row>
    <row r="273" spans="1:4" ht="15.75" x14ac:dyDescent="0.25">
      <c r="A273" s="2">
        <v>272</v>
      </c>
      <c r="B273" s="52">
        <v>40203189922</v>
      </c>
      <c r="C273" s="43" t="s">
        <v>1520</v>
      </c>
      <c r="D273" s="45">
        <v>10952.4</v>
      </c>
    </row>
    <row r="274" spans="1:4" ht="15.75" x14ac:dyDescent="0.25">
      <c r="A274" s="2">
        <v>273</v>
      </c>
      <c r="B274" s="52">
        <v>40203190809</v>
      </c>
      <c r="C274" s="43" t="s">
        <v>9928</v>
      </c>
      <c r="D274" s="45">
        <v>480.23</v>
      </c>
    </row>
    <row r="275" spans="1:4" ht="15.75" x14ac:dyDescent="0.25">
      <c r="A275" s="2">
        <v>274</v>
      </c>
      <c r="B275" s="52">
        <v>40203194482</v>
      </c>
      <c r="C275" s="43" t="s">
        <v>9674</v>
      </c>
      <c r="D275" s="45">
        <v>3421.57</v>
      </c>
    </row>
    <row r="276" spans="1:4" ht="15.75" x14ac:dyDescent="0.25">
      <c r="A276" s="2">
        <v>275</v>
      </c>
      <c r="B276" s="52">
        <v>40203208602</v>
      </c>
      <c r="C276" s="43" t="s">
        <v>5761</v>
      </c>
      <c r="D276" s="45">
        <v>1306.6600000000001</v>
      </c>
    </row>
    <row r="277" spans="1:4" ht="15.75" x14ac:dyDescent="0.25">
      <c r="A277" s="2">
        <v>276</v>
      </c>
      <c r="B277" s="52">
        <v>40203225782</v>
      </c>
      <c r="C277" s="43" t="s">
        <v>1676</v>
      </c>
      <c r="D277" s="45">
        <v>2756.48</v>
      </c>
    </row>
    <row r="278" spans="1:4" ht="15.75" x14ac:dyDescent="0.25">
      <c r="A278" s="2">
        <v>277</v>
      </c>
      <c r="B278" s="52">
        <v>40203227622</v>
      </c>
      <c r="C278" s="43" t="s">
        <v>9927</v>
      </c>
      <c r="D278" s="45">
        <v>9483.81</v>
      </c>
    </row>
    <row r="279" spans="1:4" ht="15.75" x14ac:dyDescent="0.25">
      <c r="A279" s="2">
        <v>278</v>
      </c>
      <c r="B279" s="52">
        <v>40203233830</v>
      </c>
      <c r="C279" s="43" t="s">
        <v>9680</v>
      </c>
      <c r="D279" s="45">
        <v>5644.6</v>
      </c>
    </row>
    <row r="280" spans="1:4" ht="15.75" x14ac:dyDescent="0.25">
      <c r="A280" s="2">
        <v>279</v>
      </c>
      <c r="B280" s="52">
        <v>40203239814</v>
      </c>
      <c r="C280" s="43" t="s">
        <v>2178</v>
      </c>
      <c r="D280" s="45">
        <v>32100</v>
      </c>
    </row>
    <row r="281" spans="1:4" ht="15.75" x14ac:dyDescent="0.25">
      <c r="A281" s="2">
        <v>280</v>
      </c>
      <c r="B281" s="52">
        <v>40203252140</v>
      </c>
      <c r="C281" s="43" t="s">
        <v>9682</v>
      </c>
      <c r="D281" s="45">
        <v>34056.51</v>
      </c>
    </row>
    <row r="282" spans="1:4" ht="15.75" x14ac:dyDescent="0.25">
      <c r="A282" s="2">
        <v>281</v>
      </c>
      <c r="B282" s="52">
        <v>40203252545</v>
      </c>
      <c r="C282" s="43" t="s">
        <v>130</v>
      </c>
      <c r="D282" s="45">
        <v>7308.97</v>
      </c>
    </row>
    <row r="283" spans="1:4" ht="15.75" x14ac:dyDescent="0.25">
      <c r="A283" s="2">
        <v>282</v>
      </c>
      <c r="B283" s="52">
        <v>41201007845</v>
      </c>
      <c r="C283" s="43" t="s">
        <v>8631</v>
      </c>
      <c r="D283" s="45">
        <v>8095</v>
      </c>
    </row>
    <row r="284" spans="1:4" ht="15.75" x14ac:dyDescent="0.25">
      <c r="A284" s="2">
        <v>283</v>
      </c>
      <c r="B284" s="52">
        <v>41202014793</v>
      </c>
      <c r="C284" s="43" t="s">
        <v>2799</v>
      </c>
      <c r="D284" s="45">
        <v>31608.63</v>
      </c>
    </row>
    <row r="285" spans="1:4" ht="15.75" x14ac:dyDescent="0.25">
      <c r="A285" s="2">
        <v>284</v>
      </c>
      <c r="B285" s="52">
        <v>41202030764</v>
      </c>
      <c r="C285" s="43" t="s">
        <v>3121</v>
      </c>
      <c r="D285" s="45">
        <v>5358.27</v>
      </c>
    </row>
    <row r="286" spans="1:4" ht="15.75" x14ac:dyDescent="0.25">
      <c r="A286" s="2">
        <v>285</v>
      </c>
      <c r="B286" s="52">
        <v>41203014061</v>
      </c>
      <c r="C286" s="43" t="s">
        <v>6368</v>
      </c>
      <c r="D286" s="45">
        <v>15307.5</v>
      </c>
    </row>
    <row r="287" spans="1:4" ht="15.75" x14ac:dyDescent="0.25">
      <c r="A287" s="2">
        <v>286</v>
      </c>
      <c r="B287" s="52">
        <v>41203017481</v>
      </c>
      <c r="C287" s="43" t="s">
        <v>255</v>
      </c>
      <c r="D287" s="45">
        <v>2345.3000000000002</v>
      </c>
    </row>
    <row r="288" spans="1:4" ht="15.75" x14ac:dyDescent="0.25">
      <c r="A288" s="2">
        <v>287</v>
      </c>
      <c r="B288" s="52">
        <v>41203024962</v>
      </c>
      <c r="C288" s="43" t="s">
        <v>4102</v>
      </c>
      <c r="D288" s="45">
        <v>100000</v>
      </c>
    </row>
    <row r="289" spans="1:4" ht="15.75" x14ac:dyDescent="0.25">
      <c r="A289" s="2">
        <v>288</v>
      </c>
      <c r="B289" s="52">
        <v>41203026183</v>
      </c>
      <c r="C289" s="43" t="s">
        <v>3056</v>
      </c>
      <c r="D289" s="45">
        <v>12614.73</v>
      </c>
    </row>
    <row r="290" spans="1:4" ht="15.75" x14ac:dyDescent="0.25">
      <c r="A290" s="2">
        <v>289</v>
      </c>
      <c r="B290" s="52">
        <v>41203027761</v>
      </c>
      <c r="C290" s="43" t="s">
        <v>5472</v>
      </c>
      <c r="D290" s="45">
        <v>17406.02</v>
      </c>
    </row>
    <row r="291" spans="1:4" ht="15.75" x14ac:dyDescent="0.25">
      <c r="A291" s="2">
        <v>290</v>
      </c>
      <c r="B291" s="52">
        <v>41203027969</v>
      </c>
      <c r="C291" s="43" t="s">
        <v>3194</v>
      </c>
      <c r="D291" s="45">
        <v>1745.51</v>
      </c>
    </row>
    <row r="292" spans="1:4" ht="15.75" x14ac:dyDescent="0.25">
      <c r="A292" s="2">
        <v>291</v>
      </c>
      <c r="B292" s="52">
        <v>41203037011</v>
      </c>
      <c r="C292" s="43" t="s">
        <v>8327</v>
      </c>
      <c r="D292" s="45">
        <v>146526.24</v>
      </c>
    </row>
    <row r="293" spans="1:4" ht="15.75" x14ac:dyDescent="0.25">
      <c r="A293" s="2">
        <v>292</v>
      </c>
      <c r="B293" s="52">
        <v>41203037327</v>
      </c>
      <c r="C293" s="43" t="s">
        <v>5938</v>
      </c>
      <c r="D293" s="45">
        <v>100000</v>
      </c>
    </row>
    <row r="294" spans="1:4" ht="15.75" x14ac:dyDescent="0.25">
      <c r="A294" s="2">
        <v>293</v>
      </c>
      <c r="B294" s="52">
        <v>41203055106</v>
      </c>
      <c r="C294" s="43" t="s">
        <v>5290</v>
      </c>
      <c r="D294" s="45">
        <v>2538.15</v>
      </c>
    </row>
    <row r="295" spans="1:4" ht="15.75" x14ac:dyDescent="0.25">
      <c r="A295" s="2">
        <v>294</v>
      </c>
      <c r="B295" s="52">
        <v>41203074111</v>
      </c>
      <c r="C295" s="43" t="s">
        <v>6451</v>
      </c>
      <c r="D295" s="45">
        <v>714.76</v>
      </c>
    </row>
    <row r="296" spans="1:4" ht="15.75" x14ac:dyDescent="0.25">
      <c r="A296" s="2">
        <v>295</v>
      </c>
      <c r="B296" s="52">
        <v>41503000677</v>
      </c>
      <c r="C296" s="43" t="s">
        <v>1228</v>
      </c>
      <c r="D296" s="45">
        <v>2497.92</v>
      </c>
    </row>
    <row r="297" spans="1:4" ht="15.75" x14ac:dyDescent="0.25">
      <c r="A297" s="2">
        <v>296</v>
      </c>
      <c r="B297" s="52">
        <v>41503037970</v>
      </c>
      <c r="C297" s="43" t="s">
        <v>9926</v>
      </c>
      <c r="D297" s="45">
        <v>18250.61</v>
      </c>
    </row>
    <row r="298" spans="1:4" ht="15.75" x14ac:dyDescent="0.25">
      <c r="A298" s="2">
        <v>297</v>
      </c>
      <c r="B298" s="52">
        <v>41503038406</v>
      </c>
      <c r="C298" s="43" t="s">
        <v>4263</v>
      </c>
      <c r="D298" s="45">
        <v>3835.78</v>
      </c>
    </row>
    <row r="299" spans="1:4" ht="15.75" x14ac:dyDescent="0.25">
      <c r="A299" s="2">
        <v>298</v>
      </c>
      <c r="B299" s="52">
        <v>41503039331</v>
      </c>
      <c r="C299" s="43" t="s">
        <v>9695</v>
      </c>
      <c r="D299" s="45">
        <v>65287.85</v>
      </c>
    </row>
    <row r="300" spans="1:4" ht="15.75" x14ac:dyDescent="0.25">
      <c r="A300" s="2">
        <v>299</v>
      </c>
      <c r="B300" s="52">
        <v>41503039755</v>
      </c>
      <c r="C300" s="43" t="s">
        <v>3362</v>
      </c>
      <c r="D300" s="45">
        <v>30668.05</v>
      </c>
    </row>
    <row r="301" spans="1:4" ht="15.75" x14ac:dyDescent="0.25">
      <c r="A301" s="2">
        <v>300</v>
      </c>
      <c r="B301" s="52">
        <v>41503045569</v>
      </c>
      <c r="C301" s="43" t="s">
        <v>2986</v>
      </c>
      <c r="D301" s="45">
        <v>54890.2</v>
      </c>
    </row>
    <row r="302" spans="1:4" ht="15.75" x14ac:dyDescent="0.25">
      <c r="A302" s="2">
        <v>301</v>
      </c>
      <c r="B302" s="52">
        <v>41503052185</v>
      </c>
      <c r="C302" s="43" t="s">
        <v>3706</v>
      </c>
      <c r="D302" s="45">
        <v>2746.97</v>
      </c>
    </row>
    <row r="303" spans="1:4" ht="15.75" x14ac:dyDescent="0.25">
      <c r="A303" s="2">
        <v>302</v>
      </c>
      <c r="B303" s="52">
        <v>41503052202</v>
      </c>
      <c r="C303" s="43" t="s">
        <v>419</v>
      </c>
      <c r="D303" s="45">
        <v>2705.14</v>
      </c>
    </row>
    <row r="304" spans="1:4" ht="15.75" x14ac:dyDescent="0.25">
      <c r="A304" s="2">
        <v>303</v>
      </c>
      <c r="B304" s="52">
        <v>41503055266</v>
      </c>
      <c r="C304" s="43" t="s">
        <v>9696</v>
      </c>
      <c r="D304" s="45">
        <v>11509.23</v>
      </c>
    </row>
    <row r="305" spans="1:4" ht="15.75" x14ac:dyDescent="0.25">
      <c r="A305" s="2">
        <v>304</v>
      </c>
      <c r="B305" s="52">
        <v>41503079669</v>
      </c>
      <c r="C305" s="43" t="s">
        <v>8341</v>
      </c>
      <c r="D305" s="45">
        <v>8940.0499999999993</v>
      </c>
    </row>
    <row r="306" spans="1:4" ht="15.75" x14ac:dyDescent="0.25">
      <c r="A306" s="2">
        <v>305</v>
      </c>
      <c r="B306" s="52">
        <v>42103001214</v>
      </c>
      <c r="C306" s="43" t="s">
        <v>9925</v>
      </c>
      <c r="D306" s="45">
        <v>20412.689999999999</v>
      </c>
    </row>
    <row r="307" spans="1:4" ht="15.75" x14ac:dyDescent="0.25">
      <c r="A307" s="2">
        <v>306</v>
      </c>
      <c r="B307" s="52">
        <v>42103016101</v>
      </c>
      <c r="C307" s="43" t="s">
        <v>5414</v>
      </c>
      <c r="D307" s="45">
        <v>26969.59</v>
      </c>
    </row>
    <row r="308" spans="1:4" ht="15.75" x14ac:dyDescent="0.25">
      <c r="A308" s="2">
        <v>307</v>
      </c>
      <c r="B308" s="52">
        <v>42103023673</v>
      </c>
      <c r="C308" s="43" t="s">
        <v>7030</v>
      </c>
      <c r="D308" s="45">
        <v>1061.4100000000001</v>
      </c>
    </row>
    <row r="309" spans="1:4" ht="15.75" x14ac:dyDescent="0.25">
      <c r="A309" s="2">
        <v>308</v>
      </c>
      <c r="B309" s="52">
        <v>42103029977</v>
      </c>
      <c r="C309" s="43" t="s">
        <v>454</v>
      </c>
      <c r="D309" s="45">
        <v>100000</v>
      </c>
    </row>
    <row r="310" spans="1:4" ht="15.75" x14ac:dyDescent="0.25">
      <c r="A310" s="2">
        <v>309</v>
      </c>
      <c r="B310" s="52">
        <v>42103048766</v>
      </c>
      <c r="C310" s="43" t="s">
        <v>9028</v>
      </c>
      <c r="D310" s="45">
        <v>45409.62</v>
      </c>
    </row>
    <row r="311" spans="1:4" ht="15.75" x14ac:dyDescent="0.25">
      <c r="A311" s="2">
        <v>310</v>
      </c>
      <c r="B311" s="52">
        <v>42103065075</v>
      </c>
      <c r="C311" s="43" t="s">
        <v>9924</v>
      </c>
      <c r="D311" s="45">
        <v>12035.81</v>
      </c>
    </row>
    <row r="312" spans="1:4" ht="15.75" x14ac:dyDescent="0.25">
      <c r="A312" s="2">
        <v>311</v>
      </c>
      <c r="B312" s="52">
        <v>42103065959</v>
      </c>
      <c r="C312" s="43" t="s">
        <v>47</v>
      </c>
      <c r="D312" s="45">
        <v>4295.0200000000004</v>
      </c>
    </row>
    <row r="313" spans="1:4" ht="15.75" x14ac:dyDescent="0.25">
      <c r="A313" s="2">
        <v>312</v>
      </c>
      <c r="B313" s="52">
        <v>42103076454</v>
      </c>
      <c r="C313" s="43" t="s">
        <v>2947</v>
      </c>
      <c r="D313" s="45">
        <v>1057.4000000000001</v>
      </c>
    </row>
    <row r="314" spans="1:4" ht="15.75" x14ac:dyDescent="0.25">
      <c r="A314" s="2">
        <v>313</v>
      </c>
      <c r="B314" s="52">
        <v>42103078313</v>
      </c>
      <c r="C314" s="43" t="s">
        <v>7041</v>
      </c>
      <c r="D314" s="45">
        <v>17840.46</v>
      </c>
    </row>
    <row r="315" spans="1:4" ht="15.75" x14ac:dyDescent="0.25">
      <c r="A315" s="2">
        <v>314</v>
      </c>
      <c r="B315" s="52">
        <v>42103078703</v>
      </c>
      <c r="C315" s="43" t="s">
        <v>9923</v>
      </c>
      <c r="D315" s="45">
        <v>6700.86</v>
      </c>
    </row>
    <row r="316" spans="1:4" ht="15.75" x14ac:dyDescent="0.25">
      <c r="A316" s="2">
        <v>315</v>
      </c>
      <c r="B316" s="52">
        <v>42103080360</v>
      </c>
      <c r="C316" s="43" t="s">
        <v>5166</v>
      </c>
      <c r="D316" s="45">
        <v>1304.3499999999999</v>
      </c>
    </row>
    <row r="317" spans="1:4" ht="15.75" x14ac:dyDescent="0.25">
      <c r="A317" s="2">
        <v>316</v>
      </c>
      <c r="B317" s="52">
        <v>42103082658</v>
      </c>
      <c r="C317" s="43" t="s">
        <v>6593</v>
      </c>
      <c r="D317" s="45">
        <v>2233.62</v>
      </c>
    </row>
    <row r="318" spans="1:4" ht="15.75" x14ac:dyDescent="0.25">
      <c r="A318" s="2">
        <v>317</v>
      </c>
      <c r="B318" s="52">
        <v>42103084729</v>
      </c>
      <c r="C318" s="43" t="s">
        <v>6364</v>
      </c>
      <c r="D318" s="45">
        <v>8181.44</v>
      </c>
    </row>
    <row r="319" spans="1:4" ht="15.75" x14ac:dyDescent="0.25">
      <c r="A319" s="2">
        <v>318</v>
      </c>
      <c r="B319" s="52">
        <v>42103085688</v>
      </c>
      <c r="C319" s="43" t="s">
        <v>8348</v>
      </c>
      <c r="D319" s="45">
        <v>22635.23</v>
      </c>
    </row>
    <row r="320" spans="1:4" ht="15.75" x14ac:dyDescent="0.25">
      <c r="A320" s="2">
        <v>319</v>
      </c>
      <c r="B320" s="52">
        <v>42103090513</v>
      </c>
      <c r="C320" s="43" t="s">
        <v>9922</v>
      </c>
      <c r="D320" s="45">
        <v>2010.28</v>
      </c>
    </row>
    <row r="321" spans="1:4" ht="15.75" x14ac:dyDescent="0.25">
      <c r="A321" s="2">
        <v>320</v>
      </c>
      <c r="B321" s="52">
        <v>42103098080</v>
      </c>
      <c r="C321" s="43" t="s">
        <v>3498</v>
      </c>
      <c r="D321" s="45">
        <v>3102.25</v>
      </c>
    </row>
    <row r="322" spans="1:4" ht="15.75" x14ac:dyDescent="0.25">
      <c r="A322" s="2">
        <v>321</v>
      </c>
      <c r="B322" s="52">
        <v>42103100120</v>
      </c>
      <c r="C322" s="43" t="s">
        <v>9876</v>
      </c>
      <c r="D322" s="45">
        <v>3884.18</v>
      </c>
    </row>
    <row r="323" spans="1:4" ht="15.75" x14ac:dyDescent="0.25">
      <c r="A323" s="2">
        <v>322</v>
      </c>
      <c r="B323" s="52">
        <v>42403002153</v>
      </c>
      <c r="C323" s="43" t="s">
        <v>4209</v>
      </c>
      <c r="D323" s="45">
        <v>23804.6</v>
      </c>
    </row>
    <row r="324" spans="1:4" ht="15.75" x14ac:dyDescent="0.25">
      <c r="A324" s="2">
        <v>323</v>
      </c>
      <c r="B324" s="52">
        <v>42403010038</v>
      </c>
      <c r="C324" s="43" t="s">
        <v>6395</v>
      </c>
      <c r="D324" s="45">
        <v>3962.29</v>
      </c>
    </row>
    <row r="325" spans="1:4" ht="15.75" x14ac:dyDescent="0.25">
      <c r="A325" s="2">
        <v>324</v>
      </c>
      <c r="B325" s="52">
        <v>42403024841</v>
      </c>
      <c r="C325" s="43" t="s">
        <v>6091</v>
      </c>
      <c r="D325" s="45">
        <v>4338.3</v>
      </c>
    </row>
    <row r="326" spans="1:4" ht="15.75" x14ac:dyDescent="0.25">
      <c r="A326" s="2">
        <v>325</v>
      </c>
      <c r="B326" s="52">
        <v>42403028487</v>
      </c>
      <c r="C326" s="43" t="s">
        <v>9921</v>
      </c>
      <c r="D326" s="45">
        <v>11074.74</v>
      </c>
    </row>
    <row r="327" spans="1:4" ht="15.75" x14ac:dyDescent="0.25">
      <c r="A327" s="2">
        <v>326</v>
      </c>
      <c r="B327" s="52">
        <v>42403028665</v>
      </c>
      <c r="C327" s="43" t="s">
        <v>8495</v>
      </c>
      <c r="D327" s="45">
        <v>7951.04</v>
      </c>
    </row>
    <row r="328" spans="1:4" ht="15.75" x14ac:dyDescent="0.25">
      <c r="A328" s="2">
        <v>327</v>
      </c>
      <c r="B328" s="52">
        <v>42403031082</v>
      </c>
      <c r="C328" s="43" t="s">
        <v>2576</v>
      </c>
      <c r="D328" s="45">
        <v>632.86</v>
      </c>
    </row>
    <row r="329" spans="1:4" ht="15.75" x14ac:dyDescent="0.25">
      <c r="A329" s="2">
        <v>328</v>
      </c>
      <c r="B329" s="52">
        <v>42403042616</v>
      </c>
      <c r="C329" s="43" t="s">
        <v>2326</v>
      </c>
      <c r="D329" s="45">
        <v>8149</v>
      </c>
    </row>
    <row r="330" spans="1:4" ht="15.75" x14ac:dyDescent="0.25">
      <c r="A330" s="2">
        <v>329</v>
      </c>
      <c r="B330" s="52">
        <v>42403045947</v>
      </c>
      <c r="C330" s="43" t="s">
        <v>1645</v>
      </c>
      <c r="D330" s="45">
        <v>2708.66</v>
      </c>
    </row>
    <row r="331" spans="1:4" ht="15.75" x14ac:dyDescent="0.25">
      <c r="A331" s="2">
        <v>330</v>
      </c>
      <c r="B331" s="52">
        <v>42803008414</v>
      </c>
      <c r="C331" s="43" t="s">
        <v>531</v>
      </c>
      <c r="D331" s="45">
        <v>49441.82</v>
      </c>
    </row>
    <row r="332" spans="1:4" ht="15.75" x14ac:dyDescent="0.25">
      <c r="A332" s="2">
        <v>331</v>
      </c>
      <c r="B332" s="52">
        <v>43201005679</v>
      </c>
      <c r="C332" s="43" t="s">
        <v>7558</v>
      </c>
      <c r="D332" s="45">
        <v>2197.54</v>
      </c>
    </row>
    <row r="333" spans="1:4" ht="15.75" x14ac:dyDescent="0.25">
      <c r="A333" s="2">
        <v>332</v>
      </c>
      <c r="B333" s="52">
        <v>43403001316</v>
      </c>
      <c r="C333" s="43" t="s">
        <v>5128</v>
      </c>
      <c r="D333" s="45">
        <v>11461.09</v>
      </c>
    </row>
    <row r="334" spans="1:4" ht="15.75" x14ac:dyDescent="0.25">
      <c r="A334" s="2">
        <v>333</v>
      </c>
      <c r="B334" s="52">
        <v>43602002459</v>
      </c>
      <c r="C334" s="43" t="s">
        <v>1076</v>
      </c>
      <c r="D334" s="45">
        <v>1386.24</v>
      </c>
    </row>
    <row r="335" spans="1:4" ht="15.75" x14ac:dyDescent="0.25">
      <c r="A335" s="2">
        <v>334</v>
      </c>
      <c r="B335" s="52">
        <v>43602004820</v>
      </c>
      <c r="C335" s="43" t="s">
        <v>8962</v>
      </c>
      <c r="D335" s="45">
        <v>9037.74</v>
      </c>
    </row>
    <row r="336" spans="1:4" ht="15.75" x14ac:dyDescent="0.25">
      <c r="A336" s="2">
        <v>335</v>
      </c>
      <c r="B336" s="52">
        <v>43603018137</v>
      </c>
      <c r="C336" s="43" t="s">
        <v>9034</v>
      </c>
      <c r="D336" s="45">
        <v>1353.05</v>
      </c>
    </row>
    <row r="337" spans="1:4" ht="15.75" x14ac:dyDescent="0.25">
      <c r="A337" s="2">
        <v>336</v>
      </c>
      <c r="B337" s="52">
        <v>43603048964</v>
      </c>
      <c r="C337" s="43" t="s">
        <v>9920</v>
      </c>
      <c r="D337" s="45">
        <v>9937.02</v>
      </c>
    </row>
    <row r="338" spans="1:4" ht="15.75" x14ac:dyDescent="0.25">
      <c r="A338" s="2">
        <v>337</v>
      </c>
      <c r="B338" s="52">
        <v>43603049565</v>
      </c>
      <c r="C338" s="43" t="s">
        <v>6666</v>
      </c>
      <c r="D338" s="45">
        <v>6728.38</v>
      </c>
    </row>
    <row r="339" spans="1:4" ht="15.75" x14ac:dyDescent="0.25">
      <c r="A339" s="2">
        <v>338</v>
      </c>
      <c r="B339" s="52">
        <v>43603057952</v>
      </c>
      <c r="C339" s="43" t="s">
        <v>5901</v>
      </c>
      <c r="D339" s="45">
        <v>8088.31</v>
      </c>
    </row>
    <row r="340" spans="1:4" ht="15.75" x14ac:dyDescent="0.25">
      <c r="A340" s="2">
        <v>339</v>
      </c>
      <c r="B340" s="52">
        <v>43603066207</v>
      </c>
      <c r="C340" s="43" t="s">
        <v>6981</v>
      </c>
      <c r="D340" s="45">
        <v>13775</v>
      </c>
    </row>
    <row r="341" spans="1:4" ht="15.75" x14ac:dyDescent="0.25">
      <c r="A341" s="2">
        <v>340</v>
      </c>
      <c r="B341" s="52">
        <v>43603069542</v>
      </c>
      <c r="C341" s="43" t="s">
        <v>432</v>
      </c>
      <c r="D341" s="45">
        <v>1383.16</v>
      </c>
    </row>
    <row r="342" spans="1:4" ht="15.75" x14ac:dyDescent="0.25">
      <c r="A342" s="2">
        <v>341</v>
      </c>
      <c r="B342" s="52">
        <v>43603085392</v>
      </c>
      <c r="C342" s="43" t="s">
        <v>6518</v>
      </c>
      <c r="D342" s="45">
        <v>1769.29</v>
      </c>
    </row>
    <row r="343" spans="1:4" ht="15.75" x14ac:dyDescent="0.25">
      <c r="A343" s="2">
        <v>342</v>
      </c>
      <c r="B343" s="52">
        <v>43603088454</v>
      </c>
      <c r="C343" s="43" t="s">
        <v>1499</v>
      </c>
      <c r="D343" s="45">
        <v>5058.07</v>
      </c>
    </row>
    <row r="344" spans="1:4" ht="15.75" x14ac:dyDescent="0.25">
      <c r="A344" s="2">
        <v>343</v>
      </c>
      <c r="B344" s="52">
        <v>43903001892</v>
      </c>
      <c r="C344" s="43" t="s">
        <v>9919</v>
      </c>
      <c r="D344" s="45">
        <v>30000</v>
      </c>
    </row>
    <row r="345" spans="1:4" ht="15.75" x14ac:dyDescent="0.25">
      <c r="A345" s="2">
        <v>344</v>
      </c>
      <c r="B345" s="52">
        <v>44101034562</v>
      </c>
      <c r="C345" s="43" t="s">
        <v>3881</v>
      </c>
      <c r="D345" s="45">
        <v>879.01</v>
      </c>
    </row>
    <row r="346" spans="1:4" ht="15.75" x14ac:dyDescent="0.25">
      <c r="A346" s="2">
        <v>345</v>
      </c>
      <c r="B346" s="52">
        <v>44102012806</v>
      </c>
      <c r="C346" s="43" t="s">
        <v>4030</v>
      </c>
      <c r="D346" s="45">
        <v>100000</v>
      </c>
    </row>
    <row r="347" spans="1:4" ht="15.75" x14ac:dyDescent="0.25">
      <c r="A347" s="2">
        <v>346</v>
      </c>
      <c r="B347" s="52">
        <v>44102016244</v>
      </c>
      <c r="C347" s="43" t="s">
        <v>3173</v>
      </c>
      <c r="D347" s="45">
        <v>4280.87</v>
      </c>
    </row>
    <row r="348" spans="1:4" ht="15.75" x14ac:dyDescent="0.25">
      <c r="A348" s="2">
        <v>347</v>
      </c>
      <c r="B348" s="52">
        <v>44103028537</v>
      </c>
      <c r="C348" s="43" t="s">
        <v>6999</v>
      </c>
      <c r="D348" s="45">
        <v>26331</v>
      </c>
    </row>
    <row r="349" spans="1:4" ht="15.75" x14ac:dyDescent="0.25">
      <c r="A349" s="2">
        <v>348</v>
      </c>
      <c r="B349" s="52">
        <v>44103032405</v>
      </c>
      <c r="C349" s="43" t="s">
        <v>2720</v>
      </c>
      <c r="D349" s="45">
        <v>5960.48</v>
      </c>
    </row>
    <row r="350" spans="1:4" ht="15.75" x14ac:dyDescent="0.25">
      <c r="A350" s="2">
        <v>349</v>
      </c>
      <c r="B350" s="52">
        <v>44103050364</v>
      </c>
      <c r="C350" s="43" t="s">
        <v>1653</v>
      </c>
      <c r="D350" s="45">
        <v>2694.78</v>
      </c>
    </row>
    <row r="351" spans="1:4" ht="15.75" x14ac:dyDescent="0.25">
      <c r="A351" s="2">
        <v>350</v>
      </c>
      <c r="B351" s="52">
        <v>44103053286</v>
      </c>
      <c r="C351" s="43" t="s">
        <v>3588</v>
      </c>
      <c r="D351" s="45">
        <v>13742.72</v>
      </c>
    </row>
    <row r="352" spans="1:4" ht="15.75" x14ac:dyDescent="0.25">
      <c r="A352" s="2">
        <v>351</v>
      </c>
      <c r="B352" s="52">
        <v>44103053835</v>
      </c>
      <c r="C352" s="43" t="s">
        <v>2169</v>
      </c>
      <c r="D352" s="45">
        <v>18400.52</v>
      </c>
    </row>
    <row r="353" spans="1:4" ht="15.75" x14ac:dyDescent="0.25">
      <c r="A353" s="2">
        <v>352</v>
      </c>
      <c r="B353" s="52">
        <v>44103064006</v>
      </c>
      <c r="C353" s="43" t="s">
        <v>1440</v>
      </c>
      <c r="D353" s="45">
        <v>8924.77</v>
      </c>
    </row>
    <row r="354" spans="1:4" ht="15.75" x14ac:dyDescent="0.25">
      <c r="A354" s="2">
        <v>353</v>
      </c>
      <c r="B354" s="52">
        <v>44103065444</v>
      </c>
      <c r="C354" s="43" t="s">
        <v>2981</v>
      </c>
      <c r="D354" s="45">
        <v>960.46</v>
      </c>
    </row>
    <row r="355" spans="1:4" ht="15.75" x14ac:dyDescent="0.25">
      <c r="A355" s="2">
        <v>354</v>
      </c>
      <c r="B355" s="52">
        <v>44103073085</v>
      </c>
      <c r="C355" s="43" t="s">
        <v>3754</v>
      </c>
      <c r="D355" s="45">
        <v>1975.93</v>
      </c>
    </row>
    <row r="356" spans="1:4" ht="15.75" x14ac:dyDescent="0.25">
      <c r="A356" s="2">
        <v>355</v>
      </c>
      <c r="B356" s="52">
        <v>44103073206</v>
      </c>
      <c r="C356" s="43" t="s">
        <v>3451</v>
      </c>
      <c r="D356" s="45">
        <v>14854.47</v>
      </c>
    </row>
    <row r="357" spans="1:4" ht="15.75" x14ac:dyDescent="0.25">
      <c r="A357" s="2">
        <v>356</v>
      </c>
      <c r="B357" s="52">
        <v>44103082942</v>
      </c>
      <c r="C357" s="43" t="s">
        <v>3891</v>
      </c>
      <c r="D357" s="45">
        <v>8798.2900000000009</v>
      </c>
    </row>
    <row r="358" spans="1:4" ht="15.75" x14ac:dyDescent="0.25">
      <c r="A358" s="2">
        <v>357</v>
      </c>
      <c r="B358" s="52">
        <v>44103093611</v>
      </c>
      <c r="C358" s="43" t="s">
        <v>3280</v>
      </c>
      <c r="D358" s="45">
        <v>2687.79</v>
      </c>
    </row>
    <row r="359" spans="1:4" ht="15.75" x14ac:dyDescent="0.25">
      <c r="A359" s="2">
        <v>358</v>
      </c>
      <c r="B359" s="52">
        <v>44103095082</v>
      </c>
      <c r="C359" s="43" t="s">
        <v>872</v>
      </c>
      <c r="D359" s="45">
        <v>1830</v>
      </c>
    </row>
    <row r="360" spans="1:4" ht="15.75" x14ac:dyDescent="0.25">
      <c r="A360" s="2">
        <v>359</v>
      </c>
      <c r="B360" s="52">
        <v>44103112471</v>
      </c>
      <c r="C360" s="43" t="s">
        <v>3099</v>
      </c>
      <c r="D360" s="45">
        <v>2436.71</v>
      </c>
    </row>
    <row r="361" spans="1:4" ht="15.75" x14ac:dyDescent="0.25">
      <c r="A361" s="2">
        <v>360</v>
      </c>
      <c r="B361" s="52">
        <v>44103121243</v>
      </c>
      <c r="C361" s="43" t="s">
        <v>8643</v>
      </c>
      <c r="D361" s="45">
        <v>24716.9</v>
      </c>
    </row>
    <row r="362" spans="1:4" ht="15.75" x14ac:dyDescent="0.25">
      <c r="A362" s="2">
        <v>361</v>
      </c>
      <c r="B362" s="52">
        <v>44103122662</v>
      </c>
      <c r="C362" s="43" t="s">
        <v>6426</v>
      </c>
      <c r="D362" s="45">
        <v>2872.79</v>
      </c>
    </row>
    <row r="363" spans="1:4" ht="15.75" x14ac:dyDescent="0.25">
      <c r="A363" s="2">
        <v>362</v>
      </c>
      <c r="B363" s="52">
        <v>44103122802</v>
      </c>
      <c r="C363" s="43" t="s">
        <v>3438</v>
      </c>
      <c r="D363" s="45">
        <v>4226.0200000000004</v>
      </c>
    </row>
    <row r="364" spans="1:4" ht="15.75" x14ac:dyDescent="0.25">
      <c r="A364" s="2">
        <v>363</v>
      </c>
      <c r="B364" s="52">
        <v>44103123390</v>
      </c>
      <c r="C364" s="43" t="s">
        <v>9751</v>
      </c>
      <c r="D364" s="45">
        <v>1262.95</v>
      </c>
    </row>
    <row r="365" spans="1:4" ht="15.75" x14ac:dyDescent="0.25">
      <c r="A365" s="2">
        <v>364</v>
      </c>
      <c r="B365" s="52">
        <v>44103132533</v>
      </c>
      <c r="C365" s="43" t="s">
        <v>8701</v>
      </c>
      <c r="D365" s="45">
        <v>6371.04</v>
      </c>
    </row>
    <row r="366" spans="1:4" ht="15.75" x14ac:dyDescent="0.25">
      <c r="A366" s="2">
        <v>365</v>
      </c>
      <c r="B366" s="52">
        <v>45403011929</v>
      </c>
      <c r="C366" s="43" t="s">
        <v>360</v>
      </c>
      <c r="D366" s="45">
        <v>2233.62</v>
      </c>
    </row>
    <row r="367" spans="1:4" ht="15.75" x14ac:dyDescent="0.25">
      <c r="A367" s="2">
        <v>366</v>
      </c>
      <c r="B367" s="52">
        <v>45403012642</v>
      </c>
      <c r="C367" s="43" t="s">
        <v>7063</v>
      </c>
      <c r="D367" s="45">
        <v>100000</v>
      </c>
    </row>
    <row r="368" spans="1:4" ht="15.75" x14ac:dyDescent="0.25">
      <c r="A368" s="2">
        <v>367</v>
      </c>
      <c r="B368" s="52">
        <v>45403014361</v>
      </c>
      <c r="C368" s="43" t="s">
        <v>9918</v>
      </c>
      <c r="D368" s="45">
        <v>146284.07999999999</v>
      </c>
    </row>
    <row r="369" spans="1:4" ht="15.75" x14ac:dyDescent="0.25">
      <c r="A369" s="2">
        <v>368</v>
      </c>
      <c r="B369" s="52">
        <v>45403014677</v>
      </c>
      <c r="C369" s="43" t="s">
        <v>938</v>
      </c>
      <c r="D369" s="45">
        <v>2233.62</v>
      </c>
    </row>
    <row r="370" spans="1:4" ht="15.75" x14ac:dyDescent="0.25">
      <c r="A370" s="2">
        <v>369</v>
      </c>
      <c r="B370" s="52">
        <v>45403014802</v>
      </c>
      <c r="C370" s="43" t="s">
        <v>9917</v>
      </c>
      <c r="D370" s="45">
        <v>243191.4</v>
      </c>
    </row>
    <row r="371" spans="1:4" ht="15.75" x14ac:dyDescent="0.25">
      <c r="A371" s="2">
        <v>370</v>
      </c>
      <c r="B371" s="52">
        <v>45403018556</v>
      </c>
      <c r="C371" s="43" t="s">
        <v>9916</v>
      </c>
      <c r="D371" s="45">
        <v>715.05</v>
      </c>
    </row>
    <row r="372" spans="1:4" ht="15.75" x14ac:dyDescent="0.25">
      <c r="A372" s="2">
        <v>371</v>
      </c>
      <c r="B372" s="52">
        <v>45403024711</v>
      </c>
      <c r="C372" s="43" t="s">
        <v>5711</v>
      </c>
      <c r="D372" s="45">
        <v>61776.05</v>
      </c>
    </row>
    <row r="373" spans="1:4" ht="15.75" x14ac:dyDescent="0.25">
      <c r="A373" s="2">
        <v>372</v>
      </c>
      <c r="B373" s="52">
        <v>45403026746</v>
      </c>
      <c r="C373" s="43" t="s">
        <v>9915</v>
      </c>
      <c r="D373" s="45">
        <v>4020.48</v>
      </c>
    </row>
    <row r="374" spans="1:4" ht="15.75" x14ac:dyDescent="0.25">
      <c r="A374" s="2">
        <v>373</v>
      </c>
      <c r="B374" s="52">
        <v>45403048993</v>
      </c>
      <c r="C374" s="43" t="s">
        <v>2187</v>
      </c>
      <c r="D374" s="45">
        <v>2457.04</v>
      </c>
    </row>
    <row r="375" spans="1:4" ht="15.75" x14ac:dyDescent="0.25">
      <c r="A375" s="2">
        <v>374</v>
      </c>
      <c r="B375" s="52">
        <v>45403052077</v>
      </c>
      <c r="C375" s="43" t="s">
        <v>8704</v>
      </c>
      <c r="D375" s="45">
        <v>2084.98</v>
      </c>
    </row>
    <row r="376" spans="1:4" ht="15.75" x14ac:dyDescent="0.25">
      <c r="A376" s="2">
        <v>375</v>
      </c>
      <c r="B376" s="52">
        <v>45403053301</v>
      </c>
      <c r="C376" s="43" t="s">
        <v>8006</v>
      </c>
      <c r="D376" s="45">
        <v>2537.6</v>
      </c>
    </row>
    <row r="377" spans="1:4" ht="15.75" x14ac:dyDescent="0.25">
      <c r="A377" s="2">
        <v>376</v>
      </c>
      <c r="B377" s="52">
        <v>45403056276</v>
      </c>
      <c r="C377" s="43" t="s">
        <v>1856</v>
      </c>
      <c r="D377" s="45">
        <v>7372.16</v>
      </c>
    </row>
    <row r="378" spans="1:4" ht="15.75" x14ac:dyDescent="0.25">
      <c r="A378" s="2">
        <v>377</v>
      </c>
      <c r="B378" s="52">
        <v>45403056952</v>
      </c>
      <c r="C378" s="43" t="s">
        <v>1868</v>
      </c>
      <c r="D378" s="45">
        <v>3461.53</v>
      </c>
    </row>
    <row r="379" spans="1:4" ht="15.75" x14ac:dyDescent="0.25">
      <c r="A379" s="2">
        <v>378</v>
      </c>
      <c r="B379" s="52">
        <v>46103001545</v>
      </c>
      <c r="C379" s="43" t="s">
        <v>9769</v>
      </c>
      <c r="D379" s="45">
        <v>1105.6500000000001</v>
      </c>
    </row>
    <row r="380" spans="1:4" ht="15.75" x14ac:dyDescent="0.25">
      <c r="A380" s="2">
        <v>379</v>
      </c>
      <c r="B380" s="52">
        <v>46803003184</v>
      </c>
      <c r="C380" s="43" t="s">
        <v>1581</v>
      </c>
      <c r="D380" s="45">
        <v>4166.5</v>
      </c>
    </row>
    <row r="381" spans="1:4" ht="15.75" x14ac:dyDescent="0.25">
      <c r="A381" s="2">
        <v>380</v>
      </c>
      <c r="B381" s="52">
        <v>47103002107</v>
      </c>
      <c r="C381" s="43" t="s">
        <v>6461</v>
      </c>
      <c r="D381" s="45">
        <v>5158.75</v>
      </c>
    </row>
    <row r="382" spans="1:4" ht="15.75" x14ac:dyDescent="0.25">
      <c r="A382" s="2">
        <v>381</v>
      </c>
      <c r="B382" s="52">
        <v>47403001098</v>
      </c>
      <c r="C382" s="43" t="s">
        <v>9914</v>
      </c>
      <c r="D382" s="45">
        <v>21509.82</v>
      </c>
    </row>
    <row r="383" spans="1:4" ht="15.75" x14ac:dyDescent="0.25">
      <c r="A383" s="2">
        <v>382</v>
      </c>
      <c r="B383" s="52">
        <v>48503007749</v>
      </c>
      <c r="C383" s="43" t="s">
        <v>9913</v>
      </c>
      <c r="D383" s="45">
        <v>10368.41</v>
      </c>
    </row>
    <row r="384" spans="1:4" ht="15.75" x14ac:dyDescent="0.25">
      <c r="A384" s="2">
        <v>383</v>
      </c>
      <c r="B384" s="52">
        <v>48503008161</v>
      </c>
      <c r="C384" s="43" t="s">
        <v>3518</v>
      </c>
      <c r="D384" s="45">
        <v>3575.77</v>
      </c>
    </row>
    <row r="385" spans="1:4" ht="15.75" x14ac:dyDescent="0.25">
      <c r="A385" s="2">
        <v>384</v>
      </c>
      <c r="B385" s="52">
        <v>48503022998</v>
      </c>
      <c r="C385" s="43" t="s">
        <v>1955</v>
      </c>
      <c r="D385" s="45">
        <v>3382.36</v>
      </c>
    </row>
    <row r="386" spans="1:4" ht="15.75" x14ac:dyDescent="0.25">
      <c r="A386" s="2">
        <v>385</v>
      </c>
      <c r="B386" s="52">
        <v>48503027374</v>
      </c>
      <c r="C386" s="43" t="s">
        <v>9912</v>
      </c>
      <c r="D386" s="45">
        <v>3650.73</v>
      </c>
    </row>
    <row r="387" spans="1:4" ht="15.75" x14ac:dyDescent="0.25">
      <c r="A387" s="2">
        <v>386</v>
      </c>
      <c r="B387" s="52">
        <v>49203001549</v>
      </c>
      <c r="C387" s="43" t="s">
        <v>8554</v>
      </c>
      <c r="D387" s="45">
        <v>13856.24</v>
      </c>
    </row>
    <row r="388" spans="1:4" ht="15.75" x14ac:dyDescent="0.25">
      <c r="A388" s="2">
        <v>387</v>
      </c>
      <c r="B388" s="52">
        <v>50003076911</v>
      </c>
      <c r="C388" s="43" t="s">
        <v>1452</v>
      </c>
      <c r="D388" s="45">
        <v>17366.14</v>
      </c>
    </row>
    <row r="389" spans="1:4" ht="15.75" x14ac:dyDescent="0.25">
      <c r="A389" s="2">
        <v>388</v>
      </c>
      <c r="B389" s="52">
        <v>50003109521</v>
      </c>
      <c r="C389" s="43" t="s">
        <v>6462</v>
      </c>
      <c r="D389" s="45">
        <v>2865.62</v>
      </c>
    </row>
    <row r="390" spans="1:4" ht="15.75" x14ac:dyDescent="0.25">
      <c r="A390" s="2">
        <v>389</v>
      </c>
      <c r="B390" s="52">
        <v>50003163481</v>
      </c>
      <c r="C390" s="43" t="s">
        <v>5523</v>
      </c>
      <c r="D390" s="45">
        <v>49094.68</v>
      </c>
    </row>
    <row r="391" spans="1:4" ht="15.75" x14ac:dyDescent="0.25">
      <c r="A391" s="2">
        <v>390</v>
      </c>
      <c r="B391" s="52">
        <v>50003256391</v>
      </c>
      <c r="C391" s="43" t="s">
        <v>1626</v>
      </c>
      <c r="D391" s="45">
        <v>100000</v>
      </c>
    </row>
    <row r="392" spans="1:4" ht="15.75" x14ac:dyDescent="0.25">
      <c r="A392" s="2">
        <v>391</v>
      </c>
      <c r="B392" s="52">
        <v>50003269061</v>
      </c>
      <c r="C392" s="43" t="s">
        <v>4551</v>
      </c>
      <c r="D392" s="45">
        <v>1164.32</v>
      </c>
    </row>
    <row r="393" spans="1:4" ht="15.75" x14ac:dyDescent="0.25">
      <c r="A393" s="2">
        <v>392</v>
      </c>
      <c r="B393" s="52">
        <v>50003722671</v>
      </c>
      <c r="C393" s="43" t="s">
        <v>1298</v>
      </c>
      <c r="D393" s="45">
        <v>3994</v>
      </c>
    </row>
    <row r="394" spans="1:4" ht="15.75" x14ac:dyDescent="0.25">
      <c r="A394" s="2">
        <v>393</v>
      </c>
      <c r="B394" s="52">
        <v>50003839861</v>
      </c>
      <c r="C394" s="43" t="s">
        <v>5962</v>
      </c>
      <c r="D394" s="45">
        <v>3600.33</v>
      </c>
    </row>
    <row r="395" spans="1:4" ht="15.75" x14ac:dyDescent="0.25">
      <c r="A395" s="2">
        <v>394</v>
      </c>
      <c r="B395" s="52">
        <v>50003916291</v>
      </c>
      <c r="C395" s="43" t="s">
        <v>8396</v>
      </c>
      <c r="D395" s="45">
        <v>1635.01</v>
      </c>
    </row>
    <row r="396" spans="1:4" ht="15.75" x14ac:dyDescent="0.25">
      <c r="A396" s="2">
        <v>395</v>
      </c>
      <c r="B396" s="52">
        <v>50103166361</v>
      </c>
      <c r="C396" s="43" t="s">
        <v>8897</v>
      </c>
      <c r="D396" s="45">
        <v>14049.56</v>
      </c>
    </row>
    <row r="397" spans="1:4" ht="15.75" x14ac:dyDescent="0.25">
      <c r="A397" s="2">
        <v>396</v>
      </c>
      <c r="B397" s="52">
        <v>50103243001</v>
      </c>
      <c r="C397" s="43" t="s">
        <v>9911</v>
      </c>
      <c r="D397" s="45">
        <v>7303.94</v>
      </c>
    </row>
    <row r="398" spans="1:4" ht="15.75" x14ac:dyDescent="0.25">
      <c r="A398" s="2">
        <v>397</v>
      </c>
      <c r="B398" s="52">
        <v>50103275721</v>
      </c>
      <c r="C398" s="43" t="s">
        <v>708</v>
      </c>
      <c r="D398" s="45">
        <v>17793.400000000001</v>
      </c>
    </row>
    <row r="399" spans="1:4" ht="15.75" x14ac:dyDescent="0.25">
      <c r="A399" s="2">
        <v>398</v>
      </c>
      <c r="B399" s="52">
        <v>50103446851</v>
      </c>
      <c r="C399" s="43" t="s">
        <v>9910</v>
      </c>
      <c r="D399" s="45">
        <v>960.46</v>
      </c>
    </row>
    <row r="400" spans="1:4" ht="15.75" x14ac:dyDescent="0.25">
      <c r="A400" s="2">
        <v>399</v>
      </c>
      <c r="B400" s="52">
        <v>50103499971</v>
      </c>
      <c r="C400" s="43" t="s">
        <v>9788</v>
      </c>
      <c r="D400" s="45">
        <v>7238.02</v>
      </c>
    </row>
    <row r="401" spans="1:4" ht="15.75" x14ac:dyDescent="0.25">
      <c r="A401" s="2">
        <v>400</v>
      </c>
      <c r="B401" s="52">
        <v>50103550701</v>
      </c>
      <c r="C401" s="43" t="s">
        <v>4231</v>
      </c>
      <c r="D401" s="45">
        <v>1327.6</v>
      </c>
    </row>
    <row r="402" spans="1:4" ht="15.75" x14ac:dyDescent="0.25">
      <c r="A402" s="2">
        <v>401</v>
      </c>
      <c r="B402" s="52">
        <v>50103710471</v>
      </c>
      <c r="C402" s="43" t="s">
        <v>1457</v>
      </c>
      <c r="D402" s="45">
        <v>6131.09</v>
      </c>
    </row>
    <row r="403" spans="1:4" ht="15.75" x14ac:dyDescent="0.25">
      <c r="A403" s="2">
        <v>402</v>
      </c>
      <c r="B403" s="52">
        <v>50103718511</v>
      </c>
      <c r="C403" s="43" t="s">
        <v>9909</v>
      </c>
      <c r="D403" s="45">
        <v>18110.38</v>
      </c>
    </row>
    <row r="404" spans="1:4" ht="15.75" x14ac:dyDescent="0.25">
      <c r="A404" s="2">
        <v>403</v>
      </c>
      <c r="B404" s="52">
        <v>50103753201</v>
      </c>
      <c r="C404" s="43" t="s">
        <v>133</v>
      </c>
      <c r="D404" s="45">
        <v>5913.72</v>
      </c>
    </row>
    <row r="405" spans="1:4" ht="15.75" x14ac:dyDescent="0.25">
      <c r="A405" s="2">
        <v>404</v>
      </c>
      <c r="B405" s="52">
        <v>50103828741</v>
      </c>
      <c r="C405" s="43" t="s">
        <v>8970</v>
      </c>
      <c r="D405" s="45">
        <v>5514.5</v>
      </c>
    </row>
    <row r="406" spans="1:4" ht="15.75" x14ac:dyDescent="0.25">
      <c r="A406" s="2">
        <v>405</v>
      </c>
      <c r="B406" s="52">
        <v>50103882131</v>
      </c>
      <c r="C406" s="43" t="s">
        <v>23</v>
      </c>
      <c r="D406" s="45">
        <v>3491.99</v>
      </c>
    </row>
    <row r="407" spans="1:4" ht="15.75" x14ac:dyDescent="0.25">
      <c r="A407" s="2">
        <v>406</v>
      </c>
      <c r="B407" s="52">
        <v>50103886881</v>
      </c>
      <c r="C407" s="43" t="s">
        <v>9900</v>
      </c>
      <c r="D407" s="45">
        <v>1057.5899999999999</v>
      </c>
    </row>
    <row r="408" spans="1:4" ht="15.75" x14ac:dyDescent="0.25">
      <c r="A408" s="2">
        <v>407</v>
      </c>
      <c r="B408" s="52">
        <v>50103900691</v>
      </c>
      <c r="C408" s="43" t="s">
        <v>6633</v>
      </c>
      <c r="D408" s="45">
        <v>2233.62</v>
      </c>
    </row>
    <row r="409" spans="1:4" ht="15.75" x14ac:dyDescent="0.25">
      <c r="A409" s="2">
        <v>408</v>
      </c>
      <c r="B409" s="52">
        <v>50103945691</v>
      </c>
      <c r="C409" s="43" t="s">
        <v>9908</v>
      </c>
      <c r="D409" s="45">
        <v>1760</v>
      </c>
    </row>
    <row r="410" spans="1:4" ht="15.75" x14ac:dyDescent="0.25">
      <c r="A410" s="2">
        <v>409</v>
      </c>
      <c r="B410" s="52">
        <v>50103964211</v>
      </c>
      <c r="C410" s="43" t="s">
        <v>5263</v>
      </c>
      <c r="D410" s="45">
        <v>8360</v>
      </c>
    </row>
    <row r="411" spans="1:4" ht="15.75" x14ac:dyDescent="0.25">
      <c r="A411" s="2">
        <v>410</v>
      </c>
      <c r="B411" s="52">
        <v>50203010541</v>
      </c>
      <c r="C411" s="43" t="s">
        <v>7762</v>
      </c>
      <c r="D411" s="45">
        <v>4926.9799999999996</v>
      </c>
    </row>
    <row r="412" spans="1:4" ht="15.75" x14ac:dyDescent="0.25">
      <c r="A412" s="2">
        <v>411</v>
      </c>
      <c r="B412" s="52">
        <v>50203102691</v>
      </c>
      <c r="C412" s="43" t="s">
        <v>798</v>
      </c>
      <c r="D412" s="45">
        <v>12718.79</v>
      </c>
    </row>
    <row r="413" spans="1:4" ht="15.75" x14ac:dyDescent="0.25">
      <c r="A413" s="2">
        <v>412</v>
      </c>
      <c r="B413" s="52">
        <v>51503087691</v>
      </c>
      <c r="C413" s="43" t="s">
        <v>3803</v>
      </c>
      <c r="D413" s="45">
        <v>4455.34</v>
      </c>
    </row>
    <row r="414" spans="1:4" ht="15.75" x14ac:dyDescent="0.25">
      <c r="A414" s="2">
        <v>413</v>
      </c>
      <c r="B414" s="52">
        <v>52102019831</v>
      </c>
      <c r="C414" s="43" t="s">
        <v>3500</v>
      </c>
      <c r="D414" s="45">
        <v>525.88</v>
      </c>
    </row>
    <row r="415" spans="1:4" ht="15.75" x14ac:dyDescent="0.25">
      <c r="A415" s="2">
        <v>414</v>
      </c>
      <c r="B415" s="52">
        <v>52103051541</v>
      </c>
      <c r="C415" s="43" t="s">
        <v>2779</v>
      </c>
      <c r="D415" s="45">
        <v>3000.77</v>
      </c>
    </row>
    <row r="416" spans="1:4" ht="15.75" x14ac:dyDescent="0.25">
      <c r="A416" s="2">
        <v>415</v>
      </c>
      <c r="B416" s="52">
        <v>52402015631</v>
      </c>
      <c r="C416" s="43" t="s">
        <v>931</v>
      </c>
      <c r="D416" s="45">
        <v>3104.1</v>
      </c>
    </row>
    <row r="417" spans="1:4" ht="15.75" x14ac:dyDescent="0.25">
      <c r="A417" s="2">
        <v>416</v>
      </c>
      <c r="B417" s="52">
        <v>54101025241</v>
      </c>
      <c r="C417" s="43" t="s">
        <v>2886</v>
      </c>
      <c r="D417" s="45">
        <v>101.86</v>
      </c>
    </row>
    <row r="418" spans="1:4" ht="15.75" x14ac:dyDescent="0.25">
      <c r="A418" s="2">
        <v>417</v>
      </c>
      <c r="B418" s="52">
        <v>54103044711</v>
      </c>
      <c r="C418" s="43" t="s">
        <v>5180</v>
      </c>
      <c r="D418" s="45">
        <v>49000</v>
      </c>
    </row>
    <row r="419" spans="1:4" ht="15.75" x14ac:dyDescent="0.25">
      <c r="A419" s="2">
        <v>418</v>
      </c>
      <c r="B419" s="53">
        <v>54103068071</v>
      </c>
      <c r="C419" s="44" t="s">
        <v>3340</v>
      </c>
      <c r="D419" s="46">
        <v>3257.9</v>
      </c>
    </row>
    <row r="420" spans="1:4" ht="15.75" x14ac:dyDescent="0.25">
      <c r="A420" s="2">
        <v>419</v>
      </c>
      <c r="B420" s="73">
        <v>55403007361</v>
      </c>
      <c r="C420" s="33" t="s">
        <v>720</v>
      </c>
      <c r="D420" s="34">
        <v>9908.5400000000009</v>
      </c>
    </row>
    <row r="421" spans="1:4" ht="15.75" x14ac:dyDescent="0.25">
      <c r="A421" s="2">
        <v>420</v>
      </c>
      <c r="B421" s="54">
        <v>40103940122</v>
      </c>
      <c r="C421" s="6" t="s">
        <v>4159</v>
      </c>
      <c r="D421" s="18">
        <v>1659.52</v>
      </c>
    </row>
  </sheetData>
  <conditionalFormatting sqref="B1:C1">
    <cfRule type="duplicateValues" dxfId="1001" priority="17"/>
  </conditionalFormatting>
  <conditionalFormatting sqref="B1:C1">
    <cfRule type="duplicateValues" dxfId="1000" priority="16"/>
  </conditionalFormatting>
  <conditionalFormatting sqref="B1:C1">
    <cfRule type="duplicateValues" dxfId="999" priority="15"/>
  </conditionalFormatting>
  <conditionalFormatting sqref="B1:C1">
    <cfRule type="duplicateValues" dxfId="998" priority="14"/>
  </conditionalFormatting>
  <conditionalFormatting sqref="B1:C1">
    <cfRule type="duplicateValues" dxfId="997" priority="13"/>
  </conditionalFormatting>
  <conditionalFormatting sqref="B1:C1">
    <cfRule type="duplicateValues" dxfId="996" priority="12"/>
  </conditionalFormatting>
  <conditionalFormatting sqref="B1:C1">
    <cfRule type="duplicateValues" dxfId="995" priority="11"/>
  </conditionalFormatting>
  <conditionalFormatting sqref="B1:C1">
    <cfRule type="duplicateValues" dxfId="994" priority="10"/>
  </conditionalFormatting>
  <conditionalFormatting sqref="B1:C1">
    <cfRule type="duplicateValues" dxfId="993" priority="9"/>
  </conditionalFormatting>
  <conditionalFormatting sqref="B1:C1">
    <cfRule type="duplicateValues" dxfId="992" priority="8"/>
  </conditionalFormatting>
  <conditionalFormatting sqref="B1:C1">
    <cfRule type="duplicateValues" dxfId="991" priority="7"/>
  </conditionalFormatting>
  <conditionalFormatting sqref="B1:C1">
    <cfRule type="duplicateValues" dxfId="990" priority="6"/>
  </conditionalFormatting>
  <conditionalFormatting sqref="B1:C1">
    <cfRule type="duplicateValues" dxfId="989" priority="5"/>
  </conditionalFormatting>
  <conditionalFormatting sqref="B1:C1">
    <cfRule type="duplicateValues" dxfId="988" priority="4"/>
  </conditionalFormatting>
  <conditionalFormatting sqref="B1:C1">
    <cfRule type="duplicateValues" dxfId="987" priority="3"/>
  </conditionalFormatting>
  <conditionalFormatting sqref="B1:C1">
    <cfRule type="duplicateValues" dxfId="986" priority="2"/>
  </conditionalFormatting>
  <conditionalFormatting sqref="B1:C1">
    <cfRule type="duplicateValues" dxfId="985" priority="1"/>
  </conditionalFormatting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A94AE6-F4BF-4EE9-A045-166B11B4CC8A}">
  <dimension ref="A1:D635"/>
  <sheetViews>
    <sheetView workbookViewId="0">
      <selection activeCell="E1" sqref="E1"/>
    </sheetView>
  </sheetViews>
  <sheetFormatPr defaultRowHeight="15" x14ac:dyDescent="0.25"/>
  <cols>
    <col min="1" max="1" width="7.28515625" customWidth="1"/>
    <col min="2" max="2" width="18.42578125" customWidth="1"/>
    <col min="3" max="3" width="63.42578125" customWidth="1"/>
    <col min="4" max="4" width="17.42578125" customWidth="1"/>
  </cols>
  <sheetData>
    <row r="1" spans="1:4" ht="15.75" x14ac:dyDescent="0.25">
      <c r="A1" s="2" t="s">
        <v>0</v>
      </c>
      <c r="B1" s="12" t="s">
        <v>1</v>
      </c>
      <c r="C1" s="2" t="s">
        <v>2</v>
      </c>
      <c r="D1" s="17" t="s">
        <v>5494</v>
      </c>
    </row>
    <row r="2" spans="1:4" ht="15.75" x14ac:dyDescent="0.25">
      <c r="A2" s="2">
        <v>1</v>
      </c>
      <c r="B2" s="52">
        <v>1058812170</v>
      </c>
      <c r="C2" s="43" t="s">
        <v>8562</v>
      </c>
      <c r="D2" s="45">
        <v>1681.73</v>
      </c>
    </row>
    <row r="3" spans="1:4" ht="15.75" x14ac:dyDescent="0.25">
      <c r="A3" s="2">
        <v>2</v>
      </c>
      <c r="B3" s="52">
        <v>16037411855</v>
      </c>
      <c r="C3" s="43" t="s">
        <v>2529</v>
      </c>
      <c r="D3" s="45">
        <v>1207.1600000000001</v>
      </c>
    </row>
    <row r="4" spans="1:4" ht="15.75" x14ac:dyDescent="0.25">
      <c r="A4" s="2">
        <v>3</v>
      </c>
      <c r="B4" s="52">
        <v>23037311518</v>
      </c>
      <c r="C4" s="43" t="s">
        <v>9964</v>
      </c>
      <c r="D4" s="45">
        <v>3134.7</v>
      </c>
    </row>
    <row r="5" spans="1:4" ht="15.75" x14ac:dyDescent="0.25">
      <c r="A5" s="2">
        <v>4</v>
      </c>
      <c r="B5" s="52">
        <v>26037910872</v>
      </c>
      <c r="C5" s="43" t="s">
        <v>5151</v>
      </c>
      <c r="D5" s="45">
        <v>2382.14</v>
      </c>
    </row>
    <row r="6" spans="1:4" ht="15.75" x14ac:dyDescent="0.25">
      <c r="A6" s="2">
        <v>5</v>
      </c>
      <c r="B6" s="52">
        <v>29070020736</v>
      </c>
      <c r="C6" s="43" t="s">
        <v>2591</v>
      </c>
      <c r="D6" s="45">
        <v>4743.2700000000004</v>
      </c>
    </row>
    <row r="7" spans="1:4" ht="15.75" x14ac:dyDescent="0.25">
      <c r="A7" s="2">
        <v>6</v>
      </c>
      <c r="B7" s="52">
        <v>30069311905</v>
      </c>
      <c r="C7" s="43" t="s">
        <v>9344</v>
      </c>
      <c r="D7" s="45">
        <v>4665.63</v>
      </c>
    </row>
    <row r="8" spans="1:4" ht="15.75" x14ac:dyDescent="0.25">
      <c r="A8" s="2">
        <v>7</v>
      </c>
      <c r="B8" s="52">
        <v>40001002973</v>
      </c>
      <c r="C8" s="43" t="s">
        <v>799</v>
      </c>
      <c r="D8" s="45">
        <v>7931.46</v>
      </c>
    </row>
    <row r="9" spans="1:4" ht="15.75" x14ac:dyDescent="0.25">
      <c r="A9" s="2">
        <v>8</v>
      </c>
      <c r="B9" s="52">
        <v>40002046477</v>
      </c>
      <c r="C9" s="43" t="s">
        <v>3072</v>
      </c>
      <c r="D9" s="45">
        <v>3264.46</v>
      </c>
    </row>
    <row r="10" spans="1:4" ht="15.75" x14ac:dyDescent="0.25">
      <c r="A10" s="2">
        <v>9</v>
      </c>
      <c r="B10" s="52">
        <v>40002051425</v>
      </c>
      <c r="C10" s="43" t="s">
        <v>4614</v>
      </c>
      <c r="D10" s="45">
        <v>2753.96</v>
      </c>
    </row>
    <row r="11" spans="1:4" ht="15.75" x14ac:dyDescent="0.25">
      <c r="A11" s="2">
        <v>10</v>
      </c>
      <c r="B11" s="52">
        <v>40002074377</v>
      </c>
      <c r="C11" s="43" t="s">
        <v>4849</v>
      </c>
      <c r="D11" s="45">
        <v>85618</v>
      </c>
    </row>
    <row r="12" spans="1:4" ht="15.75" x14ac:dyDescent="0.25">
      <c r="A12" s="2">
        <v>11</v>
      </c>
      <c r="B12" s="52">
        <v>40002125349</v>
      </c>
      <c r="C12" s="43" t="s">
        <v>8138</v>
      </c>
      <c r="D12" s="45">
        <v>2926.16</v>
      </c>
    </row>
    <row r="13" spans="1:4" ht="15.75" x14ac:dyDescent="0.25">
      <c r="A13" s="2">
        <v>12</v>
      </c>
      <c r="B13" s="52">
        <v>40002125851</v>
      </c>
      <c r="C13" s="43" t="s">
        <v>9965</v>
      </c>
      <c r="D13" s="45">
        <v>14276.16</v>
      </c>
    </row>
    <row r="14" spans="1:4" ht="15.75" x14ac:dyDescent="0.25">
      <c r="A14" s="2">
        <v>13</v>
      </c>
      <c r="B14" s="52">
        <v>40002172837</v>
      </c>
      <c r="C14" s="43" t="s">
        <v>4276</v>
      </c>
      <c r="D14" s="45">
        <v>1570</v>
      </c>
    </row>
    <row r="15" spans="1:4" ht="15.75" x14ac:dyDescent="0.25">
      <c r="A15" s="2">
        <v>14</v>
      </c>
      <c r="B15" s="52">
        <v>40002181793</v>
      </c>
      <c r="C15" s="43" t="s">
        <v>9966</v>
      </c>
      <c r="D15" s="45">
        <v>2443</v>
      </c>
    </row>
    <row r="16" spans="1:4" ht="15.75" x14ac:dyDescent="0.25">
      <c r="A16" s="2">
        <v>15</v>
      </c>
      <c r="B16" s="52">
        <v>40002184075</v>
      </c>
      <c r="C16" s="43" t="s">
        <v>1941</v>
      </c>
      <c r="D16" s="45">
        <v>2868.68</v>
      </c>
    </row>
    <row r="17" spans="1:4" ht="15.75" x14ac:dyDescent="0.25">
      <c r="A17" s="2">
        <v>16</v>
      </c>
      <c r="B17" s="52">
        <v>40003014356</v>
      </c>
      <c r="C17" s="43" t="s">
        <v>9967</v>
      </c>
      <c r="D17" s="45">
        <v>170254.11</v>
      </c>
    </row>
    <row r="18" spans="1:4" ht="31.5" x14ac:dyDescent="0.25">
      <c r="A18" s="2">
        <v>17</v>
      </c>
      <c r="B18" s="52">
        <v>40003048314</v>
      </c>
      <c r="C18" s="43" t="s">
        <v>9137</v>
      </c>
      <c r="D18" s="45">
        <v>11762.4</v>
      </c>
    </row>
    <row r="19" spans="1:4" ht="15.75" x14ac:dyDescent="0.25">
      <c r="A19" s="2">
        <v>18</v>
      </c>
      <c r="B19" s="52">
        <v>40003048329</v>
      </c>
      <c r="C19" s="43" t="s">
        <v>9968</v>
      </c>
      <c r="D19" s="45">
        <v>1070</v>
      </c>
    </row>
    <row r="20" spans="1:4" ht="15.75" x14ac:dyDescent="0.25">
      <c r="A20" s="2">
        <v>19</v>
      </c>
      <c r="B20" s="52">
        <v>40003056788</v>
      </c>
      <c r="C20" s="43" t="s">
        <v>2990</v>
      </c>
      <c r="D20" s="45">
        <v>6023.83</v>
      </c>
    </row>
    <row r="21" spans="1:4" ht="15.75" x14ac:dyDescent="0.25">
      <c r="A21" s="2">
        <v>20</v>
      </c>
      <c r="B21" s="52">
        <v>40003071221</v>
      </c>
      <c r="C21" s="43" t="s">
        <v>3823</v>
      </c>
      <c r="D21" s="45">
        <v>6856</v>
      </c>
    </row>
    <row r="22" spans="1:4" ht="15.75" x14ac:dyDescent="0.25">
      <c r="A22" s="2">
        <v>21</v>
      </c>
      <c r="B22" s="52">
        <v>40003106260</v>
      </c>
      <c r="C22" s="43" t="s">
        <v>1644</v>
      </c>
      <c r="D22" s="45">
        <v>20646.73</v>
      </c>
    </row>
    <row r="23" spans="1:4" ht="15.75" x14ac:dyDescent="0.25">
      <c r="A23" s="2">
        <v>22</v>
      </c>
      <c r="B23" s="52">
        <v>40003116409</v>
      </c>
      <c r="C23" s="43" t="s">
        <v>1329</v>
      </c>
      <c r="D23" s="45">
        <v>20317.03</v>
      </c>
    </row>
    <row r="24" spans="1:4" ht="15.75" x14ac:dyDescent="0.25">
      <c r="A24" s="2">
        <v>23</v>
      </c>
      <c r="B24" s="52">
        <v>40003118823</v>
      </c>
      <c r="C24" s="43" t="s">
        <v>2823</v>
      </c>
      <c r="D24" s="45">
        <v>12217.54</v>
      </c>
    </row>
    <row r="25" spans="1:4" ht="15.75" x14ac:dyDescent="0.25">
      <c r="A25" s="2">
        <v>24</v>
      </c>
      <c r="B25" s="52">
        <v>40003131944</v>
      </c>
      <c r="C25" s="43" t="s">
        <v>2091</v>
      </c>
      <c r="D25" s="45">
        <v>4647.66</v>
      </c>
    </row>
    <row r="26" spans="1:4" ht="15.75" x14ac:dyDescent="0.25">
      <c r="A26" s="2">
        <v>25</v>
      </c>
      <c r="B26" s="52">
        <v>40003135147</v>
      </c>
      <c r="C26" s="43" t="s">
        <v>2483</v>
      </c>
      <c r="D26" s="45">
        <v>54359.75</v>
      </c>
    </row>
    <row r="27" spans="1:4" ht="15.75" x14ac:dyDescent="0.25">
      <c r="A27" s="2">
        <v>26</v>
      </c>
      <c r="B27" s="52">
        <v>40003139172</v>
      </c>
      <c r="C27" s="43" t="s">
        <v>9455</v>
      </c>
      <c r="D27" s="45">
        <v>6628.49</v>
      </c>
    </row>
    <row r="28" spans="1:4" ht="15.75" x14ac:dyDescent="0.25">
      <c r="A28" s="2">
        <v>27</v>
      </c>
      <c r="B28" s="52">
        <v>40003146780</v>
      </c>
      <c r="C28" s="43" t="s">
        <v>455</v>
      </c>
      <c r="D28" s="45">
        <v>3649.84</v>
      </c>
    </row>
    <row r="29" spans="1:4" ht="15.75" x14ac:dyDescent="0.25">
      <c r="A29" s="2">
        <v>28</v>
      </c>
      <c r="B29" s="52">
        <v>40003154491</v>
      </c>
      <c r="C29" s="43" t="s">
        <v>5238</v>
      </c>
      <c r="D29" s="45">
        <v>11179.46</v>
      </c>
    </row>
    <row r="30" spans="1:4" ht="15.75" x14ac:dyDescent="0.25">
      <c r="A30" s="2">
        <v>29</v>
      </c>
      <c r="B30" s="52">
        <v>40003182071</v>
      </c>
      <c r="C30" s="43" t="s">
        <v>4766</v>
      </c>
      <c r="D30" s="45">
        <v>1994.58</v>
      </c>
    </row>
    <row r="31" spans="1:4" ht="15.75" x14ac:dyDescent="0.25">
      <c r="A31" s="2">
        <v>30</v>
      </c>
      <c r="B31" s="52">
        <v>40003191939</v>
      </c>
      <c r="C31" s="43" t="s">
        <v>3888</v>
      </c>
      <c r="D31" s="45">
        <v>29407.01</v>
      </c>
    </row>
    <row r="32" spans="1:4" ht="15.75" x14ac:dyDescent="0.25">
      <c r="A32" s="2">
        <v>31</v>
      </c>
      <c r="B32" s="52">
        <v>40003192262</v>
      </c>
      <c r="C32" s="43" t="s">
        <v>9963</v>
      </c>
      <c r="D32" s="45">
        <v>41210</v>
      </c>
    </row>
    <row r="33" spans="1:4" ht="15.75" x14ac:dyDescent="0.25">
      <c r="A33" s="2">
        <v>32</v>
      </c>
      <c r="B33" s="52">
        <v>40003216452</v>
      </c>
      <c r="C33" s="43" t="s">
        <v>9459</v>
      </c>
      <c r="D33" s="45">
        <v>1462.5</v>
      </c>
    </row>
    <row r="34" spans="1:4" ht="15.75" x14ac:dyDescent="0.25">
      <c r="A34" s="2">
        <v>33</v>
      </c>
      <c r="B34" s="52">
        <v>40003222622</v>
      </c>
      <c r="C34" s="43" t="s">
        <v>2378</v>
      </c>
      <c r="D34" s="45">
        <v>100000</v>
      </c>
    </row>
    <row r="35" spans="1:4" ht="15.75" x14ac:dyDescent="0.25">
      <c r="A35" s="2">
        <v>34</v>
      </c>
      <c r="B35" s="52">
        <v>40003229368</v>
      </c>
      <c r="C35" s="43" t="s">
        <v>9969</v>
      </c>
      <c r="D35" s="45">
        <v>87854</v>
      </c>
    </row>
    <row r="36" spans="1:4" ht="15.75" x14ac:dyDescent="0.25">
      <c r="A36" s="2">
        <v>35</v>
      </c>
      <c r="B36" s="52">
        <v>40003229673</v>
      </c>
      <c r="C36" s="43" t="s">
        <v>9970</v>
      </c>
      <c r="D36" s="45">
        <v>6589.85</v>
      </c>
    </row>
    <row r="37" spans="1:4" ht="15.75" x14ac:dyDescent="0.25">
      <c r="A37" s="2">
        <v>36</v>
      </c>
      <c r="B37" s="52">
        <v>40003240168</v>
      </c>
      <c r="C37" s="43" t="s">
        <v>206</v>
      </c>
      <c r="D37" s="45">
        <v>21678.240000000002</v>
      </c>
    </row>
    <row r="38" spans="1:4" ht="15.75" x14ac:dyDescent="0.25">
      <c r="A38" s="2">
        <v>37</v>
      </c>
      <c r="B38" s="52">
        <v>40003242489</v>
      </c>
      <c r="C38" s="43" t="s">
        <v>8461</v>
      </c>
      <c r="D38" s="45">
        <v>3634</v>
      </c>
    </row>
    <row r="39" spans="1:4" ht="15.75" x14ac:dyDescent="0.25">
      <c r="A39" s="2">
        <v>38</v>
      </c>
      <c r="B39" s="52">
        <v>40003252913</v>
      </c>
      <c r="C39" s="43" t="s">
        <v>1154</v>
      </c>
      <c r="D39" s="45">
        <v>6136.22</v>
      </c>
    </row>
    <row r="40" spans="1:4" ht="15.75" x14ac:dyDescent="0.25">
      <c r="A40" s="2">
        <v>39</v>
      </c>
      <c r="B40" s="52">
        <v>40003254740</v>
      </c>
      <c r="C40" s="43" t="s">
        <v>5865</v>
      </c>
      <c r="D40" s="45">
        <v>6599.33</v>
      </c>
    </row>
    <row r="41" spans="1:4" ht="15.75" x14ac:dyDescent="0.25">
      <c r="A41" s="2">
        <v>40</v>
      </c>
      <c r="B41" s="52">
        <v>40003255322</v>
      </c>
      <c r="C41" s="43" t="s">
        <v>6855</v>
      </c>
      <c r="D41" s="45">
        <v>9416.5</v>
      </c>
    </row>
    <row r="42" spans="1:4" ht="15.75" x14ac:dyDescent="0.25">
      <c r="A42" s="2">
        <v>41</v>
      </c>
      <c r="B42" s="52">
        <v>40003257338</v>
      </c>
      <c r="C42" s="43" t="s">
        <v>1541</v>
      </c>
      <c r="D42" s="45">
        <v>2743.97</v>
      </c>
    </row>
    <row r="43" spans="1:4" ht="15.75" x14ac:dyDescent="0.25">
      <c r="A43" s="2">
        <v>42</v>
      </c>
      <c r="B43" s="52">
        <v>40003257501</v>
      </c>
      <c r="C43" s="43" t="s">
        <v>8655</v>
      </c>
      <c r="D43" s="45">
        <v>11652.16</v>
      </c>
    </row>
    <row r="44" spans="1:4" ht="15.75" x14ac:dyDescent="0.25">
      <c r="A44" s="2">
        <v>43</v>
      </c>
      <c r="B44" s="52">
        <v>40003266078</v>
      </c>
      <c r="C44" s="43" t="s">
        <v>2996</v>
      </c>
      <c r="D44" s="45">
        <v>100000</v>
      </c>
    </row>
    <row r="45" spans="1:4" ht="15.75" x14ac:dyDescent="0.25">
      <c r="A45" s="2">
        <v>44</v>
      </c>
      <c r="B45" s="52">
        <v>40003267139</v>
      </c>
      <c r="C45" s="43" t="s">
        <v>4547</v>
      </c>
      <c r="D45" s="45">
        <v>53702.58</v>
      </c>
    </row>
    <row r="46" spans="1:4" ht="15.75" x14ac:dyDescent="0.25">
      <c r="A46" s="2">
        <v>45</v>
      </c>
      <c r="B46" s="52">
        <v>40003269182</v>
      </c>
      <c r="C46" s="43" t="s">
        <v>9971</v>
      </c>
      <c r="D46" s="45">
        <v>1924</v>
      </c>
    </row>
    <row r="47" spans="1:4" ht="15.75" x14ac:dyDescent="0.25">
      <c r="A47" s="2">
        <v>46</v>
      </c>
      <c r="B47" s="52">
        <v>40003279388</v>
      </c>
      <c r="C47" s="43" t="s">
        <v>3492</v>
      </c>
      <c r="D47" s="45">
        <v>6269.45</v>
      </c>
    </row>
    <row r="48" spans="1:4" ht="15.75" x14ac:dyDescent="0.25">
      <c r="A48" s="2">
        <v>47</v>
      </c>
      <c r="B48" s="52">
        <v>40003284251</v>
      </c>
      <c r="C48" s="43" t="s">
        <v>2078</v>
      </c>
      <c r="D48" s="45">
        <v>12027.16</v>
      </c>
    </row>
    <row r="49" spans="1:4" ht="15.75" x14ac:dyDescent="0.25">
      <c r="A49" s="2">
        <v>48</v>
      </c>
      <c r="B49" s="52">
        <v>40003315890</v>
      </c>
      <c r="C49" s="43" t="s">
        <v>4235</v>
      </c>
      <c r="D49" s="45">
        <v>59411.72</v>
      </c>
    </row>
    <row r="50" spans="1:4" ht="15.75" x14ac:dyDescent="0.25">
      <c r="A50" s="2">
        <v>49</v>
      </c>
      <c r="B50" s="52">
        <v>40003321577</v>
      </c>
      <c r="C50" s="43" t="s">
        <v>8911</v>
      </c>
      <c r="D50" s="45">
        <v>28604.17</v>
      </c>
    </row>
    <row r="51" spans="1:4" ht="15.75" x14ac:dyDescent="0.25">
      <c r="A51" s="2">
        <v>50</v>
      </c>
      <c r="B51" s="52">
        <v>40003324126</v>
      </c>
      <c r="C51" s="43" t="s">
        <v>8831</v>
      </c>
      <c r="D51" s="45">
        <v>1718</v>
      </c>
    </row>
    <row r="52" spans="1:4" ht="15.75" x14ac:dyDescent="0.25">
      <c r="A52" s="2">
        <v>51</v>
      </c>
      <c r="B52" s="52">
        <v>40003345908</v>
      </c>
      <c r="C52" s="43" t="s">
        <v>6893</v>
      </c>
      <c r="D52" s="45">
        <v>18379.580000000002</v>
      </c>
    </row>
    <row r="53" spans="1:4" ht="15.75" x14ac:dyDescent="0.25">
      <c r="A53" s="2">
        <v>52</v>
      </c>
      <c r="B53" s="52">
        <v>40003348590</v>
      </c>
      <c r="C53" s="43" t="s">
        <v>2213</v>
      </c>
      <c r="D53" s="45">
        <v>41355.5</v>
      </c>
    </row>
    <row r="54" spans="1:4" ht="15.75" x14ac:dyDescent="0.25">
      <c r="A54" s="2">
        <v>53</v>
      </c>
      <c r="B54" s="52">
        <v>40003355728</v>
      </c>
      <c r="C54" s="43" t="s">
        <v>3429</v>
      </c>
      <c r="D54" s="45">
        <v>2635.69</v>
      </c>
    </row>
    <row r="55" spans="1:4" ht="15.75" x14ac:dyDescent="0.25">
      <c r="A55" s="2">
        <v>54</v>
      </c>
      <c r="B55" s="52">
        <v>40003360061</v>
      </c>
      <c r="C55" s="43" t="s">
        <v>8022</v>
      </c>
      <c r="D55" s="45">
        <v>38777.9</v>
      </c>
    </row>
    <row r="56" spans="1:4" ht="15.75" x14ac:dyDescent="0.25">
      <c r="A56" s="2">
        <v>55</v>
      </c>
      <c r="B56" s="52">
        <v>40003368332</v>
      </c>
      <c r="C56" s="43" t="s">
        <v>4625</v>
      </c>
      <c r="D56" s="45">
        <v>21150.560000000001</v>
      </c>
    </row>
    <row r="57" spans="1:4" ht="15.75" x14ac:dyDescent="0.25">
      <c r="A57" s="2">
        <v>56</v>
      </c>
      <c r="B57" s="52">
        <v>40003382393</v>
      </c>
      <c r="C57" s="43" t="s">
        <v>6849</v>
      </c>
      <c r="D57" s="45">
        <v>2699.25</v>
      </c>
    </row>
    <row r="58" spans="1:4" ht="15.75" x14ac:dyDescent="0.25">
      <c r="A58" s="2">
        <v>57</v>
      </c>
      <c r="B58" s="52">
        <v>40003384498</v>
      </c>
      <c r="C58" s="43" t="s">
        <v>2325</v>
      </c>
      <c r="D58" s="45">
        <v>91610.75</v>
      </c>
    </row>
    <row r="59" spans="1:4" ht="15.75" x14ac:dyDescent="0.25">
      <c r="A59" s="2">
        <v>58</v>
      </c>
      <c r="B59" s="52">
        <v>40003391199</v>
      </c>
      <c r="C59" s="43" t="s">
        <v>9972</v>
      </c>
      <c r="D59" s="45">
        <v>8871.6</v>
      </c>
    </row>
    <row r="60" spans="1:4" ht="15.75" x14ac:dyDescent="0.25">
      <c r="A60" s="2">
        <v>59</v>
      </c>
      <c r="B60" s="52">
        <v>40003392156</v>
      </c>
      <c r="C60" s="43" t="s">
        <v>865</v>
      </c>
      <c r="D60" s="45">
        <v>2398</v>
      </c>
    </row>
    <row r="61" spans="1:4" ht="15.75" x14ac:dyDescent="0.25">
      <c r="A61" s="2">
        <v>60</v>
      </c>
      <c r="B61" s="52">
        <v>40003396957</v>
      </c>
      <c r="C61" s="43" t="s">
        <v>2599</v>
      </c>
      <c r="D61" s="45">
        <v>82965</v>
      </c>
    </row>
    <row r="62" spans="1:4" ht="15.75" x14ac:dyDescent="0.25">
      <c r="A62" s="2">
        <v>61</v>
      </c>
      <c r="B62" s="52">
        <v>40003402685</v>
      </c>
      <c r="C62" s="43" t="s">
        <v>6729</v>
      </c>
      <c r="D62" s="45">
        <v>4558.49</v>
      </c>
    </row>
    <row r="63" spans="1:4" ht="15.75" x14ac:dyDescent="0.25">
      <c r="A63" s="2">
        <v>62</v>
      </c>
      <c r="B63" s="52">
        <v>40003420074</v>
      </c>
      <c r="C63" s="43" t="s">
        <v>6198</v>
      </c>
      <c r="D63" s="45">
        <v>10248.68</v>
      </c>
    </row>
    <row r="64" spans="1:4" ht="15.75" x14ac:dyDescent="0.25">
      <c r="A64" s="2">
        <v>63</v>
      </c>
      <c r="B64" s="52">
        <v>40003423352</v>
      </c>
      <c r="C64" s="43" t="s">
        <v>297</v>
      </c>
      <c r="D64" s="45">
        <v>25945.24</v>
      </c>
    </row>
    <row r="65" spans="1:4" ht="15.75" x14ac:dyDescent="0.25">
      <c r="A65" s="2">
        <v>64</v>
      </c>
      <c r="B65" s="52">
        <v>40003425086</v>
      </c>
      <c r="C65" s="43" t="s">
        <v>2843</v>
      </c>
      <c r="D65" s="45">
        <v>1200.57</v>
      </c>
    </row>
    <row r="66" spans="1:4" ht="15.75" x14ac:dyDescent="0.25">
      <c r="A66" s="2">
        <v>65</v>
      </c>
      <c r="B66" s="52">
        <v>40003426486</v>
      </c>
      <c r="C66" s="43" t="s">
        <v>369</v>
      </c>
      <c r="D66" s="45">
        <v>6566.05</v>
      </c>
    </row>
    <row r="67" spans="1:4" ht="15.75" x14ac:dyDescent="0.25">
      <c r="A67" s="2">
        <v>66</v>
      </c>
      <c r="B67" s="52">
        <v>40003436179</v>
      </c>
      <c r="C67" s="43" t="s">
        <v>5322</v>
      </c>
      <c r="D67" s="45">
        <v>33703.57</v>
      </c>
    </row>
    <row r="68" spans="1:4" ht="15.75" x14ac:dyDescent="0.25">
      <c r="A68" s="2">
        <v>67</v>
      </c>
      <c r="B68" s="52">
        <v>40003439391</v>
      </c>
      <c r="C68" s="43" t="s">
        <v>2385</v>
      </c>
      <c r="D68" s="45">
        <v>16453.03</v>
      </c>
    </row>
    <row r="69" spans="1:4" ht="15.75" x14ac:dyDescent="0.25">
      <c r="A69" s="2">
        <v>68</v>
      </c>
      <c r="B69" s="52">
        <v>40003447153</v>
      </c>
      <c r="C69" s="43" t="s">
        <v>3336</v>
      </c>
      <c r="D69" s="45">
        <v>6816.85</v>
      </c>
    </row>
    <row r="70" spans="1:4" ht="15.75" x14ac:dyDescent="0.25">
      <c r="A70" s="2">
        <v>69</v>
      </c>
      <c r="B70" s="52">
        <v>40003457378</v>
      </c>
      <c r="C70" s="43" t="s">
        <v>19</v>
      </c>
      <c r="D70" s="45">
        <v>747.74</v>
      </c>
    </row>
    <row r="71" spans="1:4" ht="15.75" x14ac:dyDescent="0.25">
      <c r="A71" s="2">
        <v>70</v>
      </c>
      <c r="B71" s="52">
        <v>40003475617</v>
      </c>
      <c r="C71" s="43" t="s">
        <v>6009</v>
      </c>
      <c r="D71" s="45">
        <v>3190.5</v>
      </c>
    </row>
    <row r="72" spans="1:4" ht="15.75" x14ac:dyDescent="0.25">
      <c r="A72" s="2">
        <v>71</v>
      </c>
      <c r="B72" s="52">
        <v>40003475852</v>
      </c>
      <c r="C72" s="43" t="s">
        <v>1796</v>
      </c>
      <c r="D72" s="45">
        <v>1988.63</v>
      </c>
    </row>
    <row r="73" spans="1:4" ht="15.75" x14ac:dyDescent="0.25">
      <c r="A73" s="2">
        <v>72</v>
      </c>
      <c r="B73" s="52">
        <v>40003483262</v>
      </c>
      <c r="C73" s="43" t="s">
        <v>617</v>
      </c>
      <c r="D73" s="45">
        <v>17222.11</v>
      </c>
    </row>
    <row r="74" spans="1:4" ht="15.75" x14ac:dyDescent="0.25">
      <c r="A74" s="2">
        <v>73</v>
      </c>
      <c r="B74" s="52">
        <v>40003483760</v>
      </c>
      <c r="C74" s="43" t="s">
        <v>750</v>
      </c>
      <c r="D74" s="45">
        <v>1125.22</v>
      </c>
    </row>
    <row r="75" spans="1:4" ht="15.75" x14ac:dyDescent="0.25">
      <c r="A75" s="2">
        <v>74</v>
      </c>
      <c r="B75" s="52">
        <v>40003526006</v>
      </c>
      <c r="C75" s="43" t="s">
        <v>4734</v>
      </c>
      <c r="D75" s="45">
        <v>2304.9499999999998</v>
      </c>
    </row>
    <row r="76" spans="1:4" ht="15.75" x14ac:dyDescent="0.25">
      <c r="A76" s="2">
        <v>75</v>
      </c>
      <c r="B76" s="52">
        <v>40003553023</v>
      </c>
      <c r="C76" s="43" t="s">
        <v>9973</v>
      </c>
      <c r="D76" s="45">
        <v>50000</v>
      </c>
    </row>
    <row r="77" spans="1:4" ht="15.75" x14ac:dyDescent="0.25">
      <c r="A77" s="2">
        <v>76</v>
      </c>
      <c r="B77" s="52">
        <v>40003557631</v>
      </c>
      <c r="C77" s="43" t="s">
        <v>5794</v>
      </c>
      <c r="D77" s="45">
        <v>17256</v>
      </c>
    </row>
    <row r="78" spans="1:4" ht="15.75" x14ac:dyDescent="0.25">
      <c r="A78" s="2">
        <v>77</v>
      </c>
      <c r="B78" s="52">
        <v>40003558533</v>
      </c>
      <c r="C78" s="43" t="s">
        <v>8028</v>
      </c>
      <c r="D78" s="45">
        <v>2468</v>
      </c>
    </row>
    <row r="79" spans="1:4" ht="15.75" x14ac:dyDescent="0.25">
      <c r="A79" s="2">
        <v>78</v>
      </c>
      <c r="B79" s="52">
        <v>40003571230</v>
      </c>
      <c r="C79" s="43" t="s">
        <v>3828</v>
      </c>
      <c r="D79" s="45">
        <v>2859.03</v>
      </c>
    </row>
    <row r="80" spans="1:4" ht="15.75" x14ac:dyDescent="0.25">
      <c r="A80" s="2">
        <v>79</v>
      </c>
      <c r="B80" s="52">
        <v>40003574843</v>
      </c>
      <c r="C80" s="43" t="s">
        <v>1726</v>
      </c>
      <c r="D80" s="45">
        <v>46200</v>
      </c>
    </row>
    <row r="81" spans="1:4" ht="15.75" x14ac:dyDescent="0.25">
      <c r="A81" s="2">
        <v>80</v>
      </c>
      <c r="B81" s="52">
        <v>40003577021</v>
      </c>
      <c r="C81" s="43" t="s">
        <v>8610</v>
      </c>
      <c r="D81" s="45">
        <v>2509.6999999999998</v>
      </c>
    </row>
    <row r="82" spans="1:4" ht="15.75" x14ac:dyDescent="0.25">
      <c r="A82" s="2">
        <v>81</v>
      </c>
      <c r="B82" s="52">
        <v>40003589035</v>
      </c>
      <c r="C82" s="43" t="s">
        <v>6700</v>
      </c>
      <c r="D82" s="45">
        <v>19426.27</v>
      </c>
    </row>
    <row r="83" spans="1:4" ht="15.75" x14ac:dyDescent="0.25">
      <c r="A83" s="2">
        <v>82</v>
      </c>
      <c r="B83" s="52">
        <v>40003593628</v>
      </c>
      <c r="C83" s="43" t="s">
        <v>1348</v>
      </c>
      <c r="D83" s="45">
        <v>1229.97</v>
      </c>
    </row>
    <row r="84" spans="1:4" ht="15.75" x14ac:dyDescent="0.25">
      <c r="A84" s="2">
        <v>83</v>
      </c>
      <c r="B84" s="52">
        <v>40003594375</v>
      </c>
      <c r="C84" s="43" t="s">
        <v>9974</v>
      </c>
      <c r="D84" s="45">
        <v>7158.75</v>
      </c>
    </row>
    <row r="85" spans="1:4" ht="15.75" x14ac:dyDescent="0.25">
      <c r="A85" s="2">
        <v>84</v>
      </c>
      <c r="B85" s="52">
        <v>40003597761</v>
      </c>
      <c r="C85" s="43" t="s">
        <v>5273</v>
      </c>
      <c r="D85" s="45">
        <v>4617.32</v>
      </c>
    </row>
    <row r="86" spans="1:4" ht="15.75" x14ac:dyDescent="0.25">
      <c r="A86" s="2">
        <v>85</v>
      </c>
      <c r="B86" s="52">
        <v>40003608590</v>
      </c>
      <c r="C86" s="43" t="s">
        <v>3802</v>
      </c>
      <c r="D86" s="45">
        <v>6752.32</v>
      </c>
    </row>
    <row r="87" spans="1:4" ht="15.75" x14ac:dyDescent="0.25">
      <c r="A87" s="2">
        <v>86</v>
      </c>
      <c r="B87" s="52">
        <v>40003611444</v>
      </c>
      <c r="C87" s="43" t="s">
        <v>5310</v>
      </c>
      <c r="D87" s="45">
        <v>2405.3000000000002</v>
      </c>
    </row>
    <row r="88" spans="1:4" ht="15.75" x14ac:dyDescent="0.25">
      <c r="A88" s="2">
        <v>87</v>
      </c>
      <c r="B88" s="52">
        <v>40003625548</v>
      </c>
      <c r="C88" s="43" t="s">
        <v>6</v>
      </c>
      <c r="D88" s="45">
        <v>6295.82</v>
      </c>
    </row>
    <row r="89" spans="1:4" ht="15.75" x14ac:dyDescent="0.25">
      <c r="A89" s="2">
        <v>88</v>
      </c>
      <c r="B89" s="52">
        <v>40003628455</v>
      </c>
      <c r="C89" s="43" t="s">
        <v>5286</v>
      </c>
      <c r="D89" s="45">
        <v>60940.76</v>
      </c>
    </row>
    <row r="90" spans="1:4" ht="15.75" x14ac:dyDescent="0.25">
      <c r="A90" s="2">
        <v>89</v>
      </c>
      <c r="B90" s="52">
        <v>40003639995</v>
      </c>
      <c r="C90" s="43" t="s">
        <v>1466</v>
      </c>
      <c r="D90" s="45">
        <v>26679.55</v>
      </c>
    </row>
    <row r="91" spans="1:4" ht="15.75" x14ac:dyDescent="0.25">
      <c r="A91" s="2">
        <v>90</v>
      </c>
      <c r="B91" s="52">
        <v>40003641453</v>
      </c>
      <c r="C91" s="43" t="s">
        <v>4189</v>
      </c>
      <c r="D91" s="45">
        <v>53695.71</v>
      </c>
    </row>
    <row r="92" spans="1:4" ht="31.5" x14ac:dyDescent="0.25">
      <c r="A92" s="2">
        <v>91</v>
      </c>
      <c r="B92" s="52">
        <v>40003642995</v>
      </c>
      <c r="C92" s="43" t="s">
        <v>6861</v>
      </c>
      <c r="D92" s="45">
        <v>17851.11</v>
      </c>
    </row>
    <row r="93" spans="1:4" ht="15.75" x14ac:dyDescent="0.25">
      <c r="A93" s="2">
        <v>92</v>
      </c>
      <c r="B93" s="52">
        <v>40003645544</v>
      </c>
      <c r="C93" s="43" t="s">
        <v>639</v>
      </c>
      <c r="D93" s="45">
        <v>1617.7</v>
      </c>
    </row>
    <row r="94" spans="1:4" ht="15.75" x14ac:dyDescent="0.25">
      <c r="A94" s="2">
        <v>93</v>
      </c>
      <c r="B94" s="52">
        <v>40003653541</v>
      </c>
      <c r="C94" s="43" t="s">
        <v>3497</v>
      </c>
      <c r="D94" s="45">
        <v>3628.03</v>
      </c>
    </row>
    <row r="95" spans="1:4" ht="31.5" x14ac:dyDescent="0.25">
      <c r="A95" s="2">
        <v>94</v>
      </c>
      <c r="B95" s="52">
        <v>40003654797</v>
      </c>
      <c r="C95" s="43" t="s">
        <v>5830</v>
      </c>
      <c r="D95" s="45">
        <v>59235</v>
      </c>
    </row>
    <row r="96" spans="1:4" ht="15.75" x14ac:dyDescent="0.25">
      <c r="A96" s="2">
        <v>95</v>
      </c>
      <c r="B96" s="52">
        <v>40003670700</v>
      </c>
      <c r="C96" s="43" t="s">
        <v>9975</v>
      </c>
      <c r="D96" s="45">
        <v>967.9</v>
      </c>
    </row>
    <row r="97" spans="1:4" ht="15.75" x14ac:dyDescent="0.25">
      <c r="A97" s="2">
        <v>96</v>
      </c>
      <c r="B97" s="52">
        <v>40003672985</v>
      </c>
      <c r="C97" s="43" t="s">
        <v>9976</v>
      </c>
      <c r="D97" s="45">
        <v>9283.4699999999993</v>
      </c>
    </row>
    <row r="98" spans="1:4" ht="15.75" x14ac:dyDescent="0.25">
      <c r="A98" s="2">
        <v>97</v>
      </c>
      <c r="B98" s="52">
        <v>40003673410</v>
      </c>
      <c r="C98" s="43" t="s">
        <v>173</v>
      </c>
      <c r="D98" s="45">
        <v>45800</v>
      </c>
    </row>
    <row r="99" spans="1:4" ht="15.75" x14ac:dyDescent="0.25">
      <c r="A99" s="2">
        <v>98</v>
      </c>
      <c r="B99" s="52">
        <v>40003677569</v>
      </c>
      <c r="C99" s="43" t="s">
        <v>9488</v>
      </c>
      <c r="D99" s="45">
        <v>21900.93</v>
      </c>
    </row>
    <row r="100" spans="1:4" ht="15.75" x14ac:dyDescent="0.25">
      <c r="A100" s="2">
        <v>99</v>
      </c>
      <c r="B100" s="52">
        <v>40003682536</v>
      </c>
      <c r="C100" s="43" t="s">
        <v>5297</v>
      </c>
      <c r="D100" s="45">
        <v>12795.32</v>
      </c>
    </row>
    <row r="101" spans="1:4" ht="15.75" x14ac:dyDescent="0.25">
      <c r="A101" s="2">
        <v>100</v>
      </c>
      <c r="B101" s="52">
        <v>40003683565</v>
      </c>
      <c r="C101" s="43" t="s">
        <v>6739</v>
      </c>
      <c r="D101" s="45">
        <v>1357.51</v>
      </c>
    </row>
    <row r="102" spans="1:4" ht="15.75" x14ac:dyDescent="0.25">
      <c r="A102" s="2">
        <v>101</v>
      </c>
      <c r="B102" s="52">
        <v>40003687393</v>
      </c>
      <c r="C102" s="43" t="s">
        <v>9977</v>
      </c>
      <c r="D102" s="45">
        <v>9368.85</v>
      </c>
    </row>
    <row r="103" spans="1:4" ht="15.75" x14ac:dyDescent="0.25">
      <c r="A103" s="2">
        <v>102</v>
      </c>
      <c r="B103" s="52">
        <v>40003688774</v>
      </c>
      <c r="C103" s="43" t="s">
        <v>6696</v>
      </c>
      <c r="D103" s="45">
        <v>960</v>
      </c>
    </row>
    <row r="104" spans="1:4" ht="15.75" x14ac:dyDescent="0.25">
      <c r="A104" s="2">
        <v>103</v>
      </c>
      <c r="B104" s="52">
        <v>40003691257</v>
      </c>
      <c r="C104" s="43" t="s">
        <v>2139</v>
      </c>
      <c r="D104" s="45">
        <v>1683.61</v>
      </c>
    </row>
    <row r="105" spans="1:4" ht="15.75" x14ac:dyDescent="0.25">
      <c r="A105" s="2">
        <v>104</v>
      </c>
      <c r="B105" s="52">
        <v>40003692835</v>
      </c>
      <c r="C105" s="43" t="s">
        <v>6257</v>
      </c>
      <c r="D105" s="45">
        <v>6771.59</v>
      </c>
    </row>
    <row r="106" spans="1:4" ht="15.75" x14ac:dyDescent="0.25">
      <c r="A106" s="2">
        <v>105</v>
      </c>
      <c r="B106" s="52">
        <v>40003694643</v>
      </c>
      <c r="C106" s="43" t="s">
        <v>1465</v>
      </c>
      <c r="D106" s="45">
        <v>100000</v>
      </c>
    </row>
    <row r="107" spans="1:4" ht="15.75" x14ac:dyDescent="0.25">
      <c r="A107" s="2">
        <v>106</v>
      </c>
      <c r="B107" s="52">
        <v>40003706302</v>
      </c>
      <c r="C107" s="43" t="s">
        <v>961</v>
      </c>
      <c r="D107" s="45">
        <v>26498.39</v>
      </c>
    </row>
    <row r="108" spans="1:4" ht="15.75" x14ac:dyDescent="0.25">
      <c r="A108" s="2">
        <v>107</v>
      </c>
      <c r="B108" s="52">
        <v>40003710562</v>
      </c>
      <c r="C108" s="43" t="s">
        <v>3856</v>
      </c>
      <c r="D108" s="45">
        <v>2180.91</v>
      </c>
    </row>
    <row r="109" spans="1:4" ht="15.75" x14ac:dyDescent="0.25">
      <c r="A109" s="2">
        <v>108</v>
      </c>
      <c r="B109" s="52">
        <v>40003717772</v>
      </c>
      <c r="C109" s="43" t="s">
        <v>614</v>
      </c>
      <c r="D109" s="45">
        <v>100000</v>
      </c>
    </row>
    <row r="110" spans="1:4" ht="15.75" x14ac:dyDescent="0.25">
      <c r="A110" s="2">
        <v>109</v>
      </c>
      <c r="B110" s="52">
        <v>40003721123</v>
      </c>
      <c r="C110" s="43" t="s">
        <v>1633</v>
      </c>
      <c r="D110" s="45">
        <v>1830.55</v>
      </c>
    </row>
    <row r="111" spans="1:4" ht="15.75" x14ac:dyDescent="0.25">
      <c r="A111" s="2">
        <v>110</v>
      </c>
      <c r="B111" s="52">
        <v>40003726915</v>
      </c>
      <c r="C111" s="43" t="s">
        <v>2205</v>
      </c>
      <c r="D111" s="45">
        <v>100000</v>
      </c>
    </row>
    <row r="112" spans="1:4" ht="15.75" x14ac:dyDescent="0.25">
      <c r="A112" s="2">
        <v>111</v>
      </c>
      <c r="B112" s="52">
        <v>40003730111</v>
      </c>
      <c r="C112" s="43" t="s">
        <v>4224</v>
      </c>
      <c r="D112" s="45">
        <v>1002.11</v>
      </c>
    </row>
    <row r="113" spans="1:4" ht="15.75" x14ac:dyDescent="0.25">
      <c r="A113" s="2">
        <v>112</v>
      </c>
      <c r="B113" s="52">
        <v>40003741079</v>
      </c>
      <c r="C113" s="43" t="s">
        <v>5429</v>
      </c>
      <c r="D113" s="45">
        <v>960.46</v>
      </c>
    </row>
    <row r="114" spans="1:4" ht="15.75" x14ac:dyDescent="0.25">
      <c r="A114" s="2">
        <v>113</v>
      </c>
      <c r="B114" s="52">
        <v>40003742479</v>
      </c>
      <c r="C114" s="43" t="s">
        <v>3944</v>
      </c>
      <c r="D114" s="45">
        <v>10761.14</v>
      </c>
    </row>
    <row r="115" spans="1:4" ht="15.75" x14ac:dyDescent="0.25">
      <c r="A115" s="2">
        <v>114</v>
      </c>
      <c r="B115" s="52">
        <v>40003752157</v>
      </c>
      <c r="C115" s="43" t="s">
        <v>4340</v>
      </c>
      <c r="D115" s="45">
        <v>16374.95</v>
      </c>
    </row>
    <row r="116" spans="1:4" ht="15.75" x14ac:dyDescent="0.25">
      <c r="A116" s="2">
        <v>115</v>
      </c>
      <c r="B116" s="52">
        <v>40003757154</v>
      </c>
      <c r="C116" s="43" t="s">
        <v>9501</v>
      </c>
      <c r="D116" s="45">
        <v>4349.34</v>
      </c>
    </row>
    <row r="117" spans="1:4" ht="15.75" x14ac:dyDescent="0.25">
      <c r="A117" s="2">
        <v>116</v>
      </c>
      <c r="B117" s="52">
        <v>40003762009</v>
      </c>
      <c r="C117" s="43" t="s">
        <v>4546</v>
      </c>
      <c r="D117" s="45">
        <v>960.46</v>
      </c>
    </row>
    <row r="118" spans="1:4" ht="15.75" x14ac:dyDescent="0.25">
      <c r="A118" s="2">
        <v>117</v>
      </c>
      <c r="B118" s="52">
        <v>40003762687</v>
      </c>
      <c r="C118" s="43" t="s">
        <v>1366</v>
      </c>
      <c r="D118" s="45">
        <v>7362.45</v>
      </c>
    </row>
    <row r="119" spans="1:4" ht="15.75" x14ac:dyDescent="0.25">
      <c r="A119" s="2">
        <v>118</v>
      </c>
      <c r="B119" s="52">
        <v>40003763555</v>
      </c>
      <c r="C119" s="43" t="s">
        <v>9978</v>
      </c>
      <c r="D119" s="45">
        <v>12402.42</v>
      </c>
    </row>
    <row r="120" spans="1:4" ht="15.75" x14ac:dyDescent="0.25">
      <c r="A120" s="2">
        <v>119</v>
      </c>
      <c r="B120" s="52">
        <v>40003780964</v>
      </c>
      <c r="C120" s="43" t="s">
        <v>4603</v>
      </c>
      <c r="D120" s="45">
        <v>17849.78</v>
      </c>
    </row>
    <row r="121" spans="1:4" ht="15.75" x14ac:dyDescent="0.25">
      <c r="A121" s="2">
        <v>120</v>
      </c>
      <c r="B121" s="52">
        <v>40003782151</v>
      </c>
      <c r="C121" s="43" t="s">
        <v>2600</v>
      </c>
      <c r="D121" s="45">
        <v>100000</v>
      </c>
    </row>
    <row r="122" spans="1:4" ht="15.75" x14ac:dyDescent="0.25">
      <c r="A122" s="2">
        <v>121</v>
      </c>
      <c r="B122" s="52">
        <v>40003804590</v>
      </c>
      <c r="C122" s="43" t="s">
        <v>8567</v>
      </c>
      <c r="D122" s="45">
        <v>8209.34</v>
      </c>
    </row>
    <row r="123" spans="1:4" ht="15.75" x14ac:dyDescent="0.25">
      <c r="A123" s="2">
        <v>122</v>
      </c>
      <c r="B123" s="52">
        <v>40003805026</v>
      </c>
      <c r="C123" s="43" t="s">
        <v>3411</v>
      </c>
      <c r="D123" s="45">
        <v>9908.7800000000007</v>
      </c>
    </row>
    <row r="124" spans="1:4" ht="15.75" x14ac:dyDescent="0.25">
      <c r="A124" s="2">
        <v>123</v>
      </c>
      <c r="B124" s="52">
        <v>40003809028</v>
      </c>
      <c r="C124" s="43" t="s">
        <v>9979</v>
      </c>
      <c r="D124" s="45">
        <v>7210.31</v>
      </c>
    </row>
    <row r="125" spans="1:4" ht="15.75" x14ac:dyDescent="0.25">
      <c r="A125" s="2">
        <v>124</v>
      </c>
      <c r="B125" s="52">
        <v>40003812757</v>
      </c>
      <c r="C125" s="43" t="s">
        <v>3437</v>
      </c>
      <c r="D125" s="45">
        <v>16645.93</v>
      </c>
    </row>
    <row r="126" spans="1:4" ht="15.75" x14ac:dyDescent="0.25">
      <c r="A126" s="2">
        <v>125</v>
      </c>
      <c r="B126" s="52">
        <v>40003815081</v>
      </c>
      <c r="C126" s="43" t="s">
        <v>7181</v>
      </c>
      <c r="D126" s="45">
        <v>1479.74</v>
      </c>
    </row>
    <row r="127" spans="1:4" ht="15.75" x14ac:dyDescent="0.25">
      <c r="A127" s="2">
        <v>126</v>
      </c>
      <c r="B127" s="52">
        <v>40003818209</v>
      </c>
      <c r="C127" s="43" t="s">
        <v>9980</v>
      </c>
      <c r="D127" s="45">
        <v>29009.38</v>
      </c>
    </row>
    <row r="128" spans="1:4" ht="15.75" x14ac:dyDescent="0.25">
      <c r="A128" s="2">
        <v>127</v>
      </c>
      <c r="B128" s="52">
        <v>40003836609</v>
      </c>
      <c r="C128" s="43" t="s">
        <v>8994</v>
      </c>
      <c r="D128" s="45">
        <v>6160.28</v>
      </c>
    </row>
    <row r="129" spans="1:4" ht="15.75" x14ac:dyDescent="0.25">
      <c r="A129" s="2">
        <v>128</v>
      </c>
      <c r="B129" s="52">
        <v>40003837996</v>
      </c>
      <c r="C129" s="43" t="s">
        <v>743</v>
      </c>
      <c r="D129" s="45">
        <v>5072.4799999999996</v>
      </c>
    </row>
    <row r="130" spans="1:4" ht="15.75" x14ac:dyDescent="0.25">
      <c r="A130" s="2">
        <v>129</v>
      </c>
      <c r="B130" s="52">
        <v>40003855239</v>
      </c>
      <c r="C130" s="43" t="s">
        <v>8422</v>
      </c>
      <c r="D130" s="45">
        <v>356.58</v>
      </c>
    </row>
    <row r="131" spans="1:4" ht="15.75" x14ac:dyDescent="0.25">
      <c r="A131" s="2">
        <v>130</v>
      </c>
      <c r="B131" s="52">
        <v>40003857456</v>
      </c>
      <c r="C131" s="43" t="s">
        <v>1917</v>
      </c>
      <c r="D131" s="45">
        <v>1332.82</v>
      </c>
    </row>
    <row r="132" spans="1:4" ht="15.75" x14ac:dyDescent="0.25">
      <c r="A132" s="2">
        <v>131</v>
      </c>
      <c r="B132" s="52">
        <v>40003873997</v>
      </c>
      <c r="C132" s="43" t="s">
        <v>9981</v>
      </c>
      <c r="D132" s="45">
        <v>6713.36</v>
      </c>
    </row>
    <row r="133" spans="1:4" ht="15.75" x14ac:dyDescent="0.25">
      <c r="A133" s="2">
        <v>132</v>
      </c>
      <c r="B133" s="52">
        <v>40003875540</v>
      </c>
      <c r="C133" s="43" t="s">
        <v>260</v>
      </c>
      <c r="D133" s="45">
        <v>2588.66</v>
      </c>
    </row>
    <row r="134" spans="1:4" ht="15.75" x14ac:dyDescent="0.25">
      <c r="A134" s="2">
        <v>133</v>
      </c>
      <c r="B134" s="52">
        <v>40003875964</v>
      </c>
      <c r="C134" s="43" t="s">
        <v>2470</v>
      </c>
      <c r="D134" s="45">
        <v>5037.3900000000003</v>
      </c>
    </row>
    <row r="135" spans="1:4" ht="15.75" x14ac:dyDescent="0.25">
      <c r="A135" s="2">
        <v>134</v>
      </c>
      <c r="B135" s="52">
        <v>40003877626</v>
      </c>
      <c r="C135" s="43" t="s">
        <v>7143</v>
      </c>
      <c r="D135" s="45">
        <v>22363.89</v>
      </c>
    </row>
    <row r="136" spans="1:4" ht="15.75" x14ac:dyDescent="0.25">
      <c r="A136" s="2">
        <v>135</v>
      </c>
      <c r="B136" s="52">
        <v>40003888244</v>
      </c>
      <c r="C136" s="43" t="s">
        <v>9982</v>
      </c>
      <c r="D136" s="45">
        <v>100000</v>
      </c>
    </row>
    <row r="137" spans="1:4" ht="15.75" x14ac:dyDescent="0.25">
      <c r="A137" s="2">
        <v>136</v>
      </c>
      <c r="B137" s="52">
        <v>40003893353</v>
      </c>
      <c r="C137" s="43" t="s">
        <v>336</v>
      </c>
      <c r="D137" s="45">
        <v>2010.22</v>
      </c>
    </row>
    <row r="138" spans="1:4" ht="15.75" x14ac:dyDescent="0.25">
      <c r="A138" s="2">
        <v>137</v>
      </c>
      <c r="B138" s="52">
        <v>40003899958</v>
      </c>
      <c r="C138" s="43" t="s">
        <v>2196</v>
      </c>
      <c r="D138" s="45">
        <v>1085.55</v>
      </c>
    </row>
    <row r="139" spans="1:4" ht="15.75" x14ac:dyDescent="0.25">
      <c r="A139" s="2">
        <v>138</v>
      </c>
      <c r="B139" s="52">
        <v>40003900797</v>
      </c>
      <c r="C139" s="43" t="s">
        <v>8776</v>
      </c>
      <c r="D139" s="45">
        <v>100000</v>
      </c>
    </row>
    <row r="140" spans="1:4" ht="15.75" x14ac:dyDescent="0.25">
      <c r="A140" s="2">
        <v>139</v>
      </c>
      <c r="B140" s="52">
        <v>40003907193</v>
      </c>
      <c r="C140" s="43" t="s">
        <v>132</v>
      </c>
      <c r="D140" s="45">
        <v>25086.95</v>
      </c>
    </row>
    <row r="141" spans="1:4" ht="15.75" x14ac:dyDescent="0.25">
      <c r="A141" s="2">
        <v>140</v>
      </c>
      <c r="B141" s="52">
        <v>40003909989</v>
      </c>
      <c r="C141" s="43" t="s">
        <v>8613</v>
      </c>
      <c r="D141" s="45">
        <v>38530.370000000003</v>
      </c>
    </row>
    <row r="142" spans="1:4" ht="15.75" x14ac:dyDescent="0.25">
      <c r="A142" s="2">
        <v>141</v>
      </c>
      <c r="B142" s="52">
        <v>40003924973</v>
      </c>
      <c r="C142" s="43" t="s">
        <v>8846</v>
      </c>
      <c r="D142" s="45">
        <v>13785.25</v>
      </c>
    </row>
    <row r="143" spans="1:4" ht="15.75" x14ac:dyDescent="0.25">
      <c r="A143" s="2">
        <v>142</v>
      </c>
      <c r="B143" s="52">
        <v>40003927880</v>
      </c>
      <c r="C143" s="43" t="s">
        <v>9983</v>
      </c>
      <c r="D143" s="45">
        <v>50231.94</v>
      </c>
    </row>
    <row r="144" spans="1:4" ht="15.75" x14ac:dyDescent="0.25">
      <c r="A144" s="2">
        <v>143</v>
      </c>
      <c r="B144" s="52">
        <v>40003945528</v>
      </c>
      <c r="C144" s="43" t="s">
        <v>2815</v>
      </c>
      <c r="D144" s="45">
        <v>4701.32</v>
      </c>
    </row>
    <row r="145" spans="1:4" ht="15.75" x14ac:dyDescent="0.25">
      <c r="A145" s="2">
        <v>144</v>
      </c>
      <c r="B145" s="52">
        <v>40003950567</v>
      </c>
      <c r="C145" s="43" t="s">
        <v>3855</v>
      </c>
      <c r="D145" s="45">
        <v>1380.33</v>
      </c>
    </row>
    <row r="146" spans="1:4" ht="15.75" x14ac:dyDescent="0.25">
      <c r="A146" s="2">
        <v>145</v>
      </c>
      <c r="B146" s="52">
        <v>40003959496</v>
      </c>
      <c r="C146" s="43" t="s">
        <v>249</v>
      </c>
      <c r="D146" s="45">
        <v>3622.16</v>
      </c>
    </row>
    <row r="147" spans="1:4" ht="15.75" x14ac:dyDescent="0.25">
      <c r="A147" s="2">
        <v>146</v>
      </c>
      <c r="B147" s="52">
        <v>40003961043</v>
      </c>
      <c r="C147" s="43" t="s">
        <v>9984</v>
      </c>
      <c r="D147" s="45">
        <v>76342.78</v>
      </c>
    </row>
    <row r="148" spans="1:4" ht="15.75" x14ac:dyDescent="0.25">
      <c r="A148" s="2">
        <v>147</v>
      </c>
      <c r="B148" s="52">
        <v>40003976937</v>
      </c>
      <c r="C148" s="43" t="s">
        <v>2249</v>
      </c>
      <c r="D148" s="45">
        <v>17431.05</v>
      </c>
    </row>
    <row r="149" spans="1:4" ht="15.75" x14ac:dyDescent="0.25">
      <c r="A149" s="2">
        <v>148</v>
      </c>
      <c r="B149" s="52">
        <v>40003979897</v>
      </c>
      <c r="C149" s="43" t="s">
        <v>5279</v>
      </c>
      <c r="D149" s="45">
        <v>52927.12</v>
      </c>
    </row>
    <row r="150" spans="1:4" ht="15.75" x14ac:dyDescent="0.25">
      <c r="A150" s="2">
        <v>149</v>
      </c>
      <c r="B150" s="52">
        <v>40003985751</v>
      </c>
      <c r="C150" s="43" t="s">
        <v>6571</v>
      </c>
      <c r="D150" s="45">
        <v>1958.98</v>
      </c>
    </row>
    <row r="151" spans="1:4" ht="15.75" x14ac:dyDescent="0.25">
      <c r="A151" s="2">
        <v>150</v>
      </c>
      <c r="B151" s="52">
        <v>40003985997</v>
      </c>
      <c r="C151" s="43" t="s">
        <v>3204</v>
      </c>
      <c r="D151" s="45">
        <v>1183.81</v>
      </c>
    </row>
    <row r="152" spans="1:4" ht="15.75" x14ac:dyDescent="0.25">
      <c r="A152" s="2">
        <v>151</v>
      </c>
      <c r="B152" s="52">
        <v>40003991230</v>
      </c>
      <c r="C152" s="43" t="s">
        <v>6713</v>
      </c>
      <c r="D152" s="45">
        <v>1134.67</v>
      </c>
    </row>
    <row r="153" spans="1:4" ht="15.75" x14ac:dyDescent="0.25">
      <c r="A153" s="2">
        <v>152</v>
      </c>
      <c r="B153" s="52">
        <v>40003996628</v>
      </c>
      <c r="C153" s="43" t="s">
        <v>659</v>
      </c>
      <c r="D153" s="45">
        <v>4276.8500000000004</v>
      </c>
    </row>
    <row r="154" spans="1:4" ht="15.75" x14ac:dyDescent="0.25">
      <c r="A154" s="2">
        <v>153</v>
      </c>
      <c r="B154" s="52">
        <v>40008112314</v>
      </c>
      <c r="C154" s="43" t="s">
        <v>8042</v>
      </c>
      <c r="D154" s="45">
        <v>22055.79</v>
      </c>
    </row>
    <row r="155" spans="1:4" ht="15.75" x14ac:dyDescent="0.25">
      <c r="A155" s="2">
        <v>154</v>
      </c>
      <c r="B155" s="52">
        <v>40008187520</v>
      </c>
      <c r="C155" s="43" t="s">
        <v>1942</v>
      </c>
      <c r="D155" s="45">
        <v>7728.85</v>
      </c>
    </row>
    <row r="156" spans="1:4" ht="15.75" x14ac:dyDescent="0.25">
      <c r="A156" s="2">
        <v>155</v>
      </c>
      <c r="B156" s="52">
        <v>40008194039</v>
      </c>
      <c r="C156" s="43" t="s">
        <v>6260</v>
      </c>
      <c r="D156" s="45">
        <v>1782.97</v>
      </c>
    </row>
    <row r="157" spans="1:4" ht="15.75" x14ac:dyDescent="0.25">
      <c r="A157" s="2">
        <v>156</v>
      </c>
      <c r="B157" s="52">
        <v>40103007793</v>
      </c>
      <c r="C157" s="43" t="s">
        <v>4257</v>
      </c>
      <c r="D157" s="45">
        <v>64246.76</v>
      </c>
    </row>
    <row r="158" spans="1:4" ht="15.75" x14ac:dyDescent="0.25">
      <c r="A158" s="2">
        <v>157</v>
      </c>
      <c r="B158" s="52">
        <v>40103015502</v>
      </c>
      <c r="C158" s="43" t="s">
        <v>790</v>
      </c>
      <c r="D158" s="45">
        <v>2426.38</v>
      </c>
    </row>
    <row r="159" spans="1:4" ht="15.75" x14ac:dyDescent="0.25">
      <c r="A159" s="2">
        <v>158</v>
      </c>
      <c r="B159" s="52">
        <v>40103020791</v>
      </c>
      <c r="C159" s="43" t="s">
        <v>5540</v>
      </c>
      <c r="D159" s="45">
        <v>912.95</v>
      </c>
    </row>
    <row r="160" spans="1:4" ht="15.75" x14ac:dyDescent="0.25">
      <c r="A160" s="2">
        <v>159</v>
      </c>
      <c r="B160" s="52">
        <v>40103024064</v>
      </c>
      <c r="C160" s="43" t="s">
        <v>9985</v>
      </c>
      <c r="D160" s="45">
        <v>960.46</v>
      </c>
    </row>
    <row r="161" spans="1:4" ht="15.75" x14ac:dyDescent="0.25">
      <c r="A161" s="2">
        <v>160</v>
      </c>
      <c r="B161" s="52">
        <v>40103028901</v>
      </c>
      <c r="C161" s="43" t="s">
        <v>1736</v>
      </c>
      <c r="D161" s="45">
        <v>10987.36</v>
      </c>
    </row>
    <row r="162" spans="1:4" ht="15.75" x14ac:dyDescent="0.25">
      <c r="A162" s="2">
        <v>161</v>
      </c>
      <c r="B162" s="52">
        <v>40103053646</v>
      </c>
      <c r="C162" s="43" t="s">
        <v>457</v>
      </c>
      <c r="D162" s="45">
        <v>2176.9</v>
      </c>
    </row>
    <row r="163" spans="1:4" ht="15.75" x14ac:dyDescent="0.25">
      <c r="A163" s="2">
        <v>162</v>
      </c>
      <c r="B163" s="52">
        <v>40103055100</v>
      </c>
      <c r="C163" s="43" t="s">
        <v>9522</v>
      </c>
      <c r="D163" s="45">
        <v>597</v>
      </c>
    </row>
    <row r="164" spans="1:4" ht="15.75" x14ac:dyDescent="0.25">
      <c r="A164" s="2">
        <v>163</v>
      </c>
      <c r="B164" s="52">
        <v>40103082289</v>
      </c>
      <c r="C164" s="43" t="s">
        <v>2964</v>
      </c>
      <c r="D164" s="45">
        <v>12273.92</v>
      </c>
    </row>
    <row r="165" spans="1:4" ht="15.75" x14ac:dyDescent="0.25">
      <c r="A165" s="2">
        <v>164</v>
      </c>
      <c r="B165" s="52">
        <v>40103084097</v>
      </c>
      <c r="C165" s="43" t="s">
        <v>511</v>
      </c>
      <c r="D165" s="45">
        <v>2725.18</v>
      </c>
    </row>
    <row r="166" spans="1:4" ht="15.75" x14ac:dyDescent="0.25">
      <c r="A166" s="2">
        <v>165</v>
      </c>
      <c r="B166" s="52">
        <v>40103087106</v>
      </c>
      <c r="C166" s="43" t="s">
        <v>8718</v>
      </c>
      <c r="D166" s="45">
        <v>1802.38</v>
      </c>
    </row>
    <row r="167" spans="1:4" ht="15.75" x14ac:dyDescent="0.25">
      <c r="A167" s="2">
        <v>166</v>
      </c>
      <c r="B167" s="52">
        <v>40103093437</v>
      </c>
      <c r="C167" s="43" t="s">
        <v>6377</v>
      </c>
      <c r="D167" s="45">
        <v>100000</v>
      </c>
    </row>
    <row r="168" spans="1:4" ht="15.75" x14ac:dyDescent="0.25">
      <c r="A168" s="2">
        <v>167</v>
      </c>
      <c r="B168" s="52">
        <v>40103106267</v>
      </c>
      <c r="C168" s="43" t="s">
        <v>3815</v>
      </c>
      <c r="D168" s="45">
        <v>2075.0300000000002</v>
      </c>
    </row>
    <row r="169" spans="1:4" ht="15.75" x14ac:dyDescent="0.25">
      <c r="A169" s="2">
        <v>168</v>
      </c>
      <c r="B169" s="52">
        <v>40103106816</v>
      </c>
      <c r="C169" s="43" t="s">
        <v>458</v>
      </c>
      <c r="D169" s="45">
        <v>4571.1899999999996</v>
      </c>
    </row>
    <row r="170" spans="1:4" ht="15.75" x14ac:dyDescent="0.25">
      <c r="A170" s="2">
        <v>169</v>
      </c>
      <c r="B170" s="52">
        <v>40103160634</v>
      </c>
      <c r="C170" s="43" t="s">
        <v>8239</v>
      </c>
      <c r="D170" s="45">
        <v>14229.76</v>
      </c>
    </row>
    <row r="171" spans="1:4" ht="15.75" x14ac:dyDescent="0.25">
      <c r="A171" s="2">
        <v>170</v>
      </c>
      <c r="B171" s="52">
        <v>40103165665</v>
      </c>
      <c r="C171" s="43" t="s">
        <v>9986</v>
      </c>
      <c r="D171" s="45">
        <v>86911.43</v>
      </c>
    </row>
    <row r="172" spans="1:4" ht="15.75" x14ac:dyDescent="0.25">
      <c r="A172" s="2">
        <v>171</v>
      </c>
      <c r="B172" s="52">
        <v>40103179241</v>
      </c>
      <c r="C172" s="43" t="s">
        <v>4076</v>
      </c>
      <c r="D172" s="45">
        <v>2360.0500000000002</v>
      </c>
    </row>
    <row r="173" spans="1:4" ht="15.75" x14ac:dyDescent="0.25">
      <c r="A173" s="2">
        <v>172</v>
      </c>
      <c r="B173" s="52">
        <v>40103180486</v>
      </c>
      <c r="C173" s="43" t="s">
        <v>6134</v>
      </c>
      <c r="D173" s="45">
        <v>524.9</v>
      </c>
    </row>
    <row r="174" spans="1:4" ht="15.75" x14ac:dyDescent="0.25">
      <c r="A174" s="2">
        <v>173</v>
      </c>
      <c r="B174" s="52">
        <v>40103199587</v>
      </c>
      <c r="C174" s="43" t="s">
        <v>6148</v>
      </c>
      <c r="D174" s="45">
        <v>6506.17</v>
      </c>
    </row>
    <row r="175" spans="1:4" ht="15.75" x14ac:dyDescent="0.25">
      <c r="A175" s="2">
        <v>174</v>
      </c>
      <c r="B175" s="52">
        <v>40103200570</v>
      </c>
      <c r="C175" s="43" t="s">
        <v>934</v>
      </c>
      <c r="D175" s="45">
        <v>10622.91</v>
      </c>
    </row>
    <row r="176" spans="1:4" ht="15.75" x14ac:dyDescent="0.25">
      <c r="A176" s="2">
        <v>175</v>
      </c>
      <c r="B176" s="52">
        <v>40103208822</v>
      </c>
      <c r="C176" s="43" t="s">
        <v>3124</v>
      </c>
      <c r="D176" s="45">
        <v>2177.9699999999998</v>
      </c>
    </row>
    <row r="177" spans="1:4" ht="15.75" x14ac:dyDescent="0.25">
      <c r="A177" s="2">
        <v>176</v>
      </c>
      <c r="B177" s="52">
        <v>40103215468</v>
      </c>
      <c r="C177" s="43" t="s">
        <v>2853</v>
      </c>
      <c r="D177" s="45">
        <v>6365.53</v>
      </c>
    </row>
    <row r="178" spans="1:4" ht="15.75" x14ac:dyDescent="0.25">
      <c r="A178" s="2">
        <v>177</v>
      </c>
      <c r="B178" s="52">
        <v>40103223287</v>
      </c>
      <c r="C178" s="43" t="s">
        <v>9987</v>
      </c>
      <c r="D178" s="45">
        <v>28789.31</v>
      </c>
    </row>
    <row r="179" spans="1:4" ht="15.75" x14ac:dyDescent="0.25">
      <c r="A179" s="2">
        <v>178</v>
      </c>
      <c r="B179" s="52">
        <v>40103223677</v>
      </c>
      <c r="C179" s="43" t="s">
        <v>6512</v>
      </c>
      <c r="D179" s="45">
        <v>10146.790000000001</v>
      </c>
    </row>
    <row r="180" spans="1:4" ht="15.75" x14ac:dyDescent="0.25">
      <c r="A180" s="2">
        <v>179</v>
      </c>
      <c r="B180" s="52">
        <v>40103228848</v>
      </c>
      <c r="C180" s="43" t="s">
        <v>4158</v>
      </c>
      <c r="D180" s="45">
        <v>4048.92</v>
      </c>
    </row>
    <row r="181" spans="1:4" ht="15.75" x14ac:dyDescent="0.25">
      <c r="A181" s="2">
        <v>180</v>
      </c>
      <c r="B181" s="52">
        <v>40103233957</v>
      </c>
      <c r="C181" s="43" t="s">
        <v>92</v>
      </c>
      <c r="D181" s="45">
        <v>8746.99</v>
      </c>
    </row>
    <row r="182" spans="1:4" ht="15.75" x14ac:dyDescent="0.25">
      <c r="A182" s="2">
        <v>181</v>
      </c>
      <c r="B182" s="52">
        <v>40103236258</v>
      </c>
      <c r="C182" s="43" t="s">
        <v>2286</v>
      </c>
      <c r="D182" s="45">
        <v>2853.82</v>
      </c>
    </row>
    <row r="183" spans="1:4" ht="15.75" x14ac:dyDescent="0.25">
      <c r="A183" s="2">
        <v>182</v>
      </c>
      <c r="B183" s="52">
        <v>40103239131</v>
      </c>
      <c r="C183" s="43" t="s">
        <v>5843</v>
      </c>
      <c r="D183" s="45">
        <v>1489.08</v>
      </c>
    </row>
    <row r="184" spans="1:4" ht="15.75" x14ac:dyDescent="0.25">
      <c r="A184" s="2">
        <v>183</v>
      </c>
      <c r="B184" s="52">
        <v>40103255969</v>
      </c>
      <c r="C184" s="43" t="s">
        <v>100</v>
      </c>
      <c r="D184" s="45">
        <v>1785.09</v>
      </c>
    </row>
    <row r="185" spans="1:4" ht="15.75" x14ac:dyDescent="0.25">
      <c r="A185" s="2">
        <v>184</v>
      </c>
      <c r="B185" s="52">
        <v>40103258005</v>
      </c>
      <c r="C185" s="43" t="s">
        <v>2479</v>
      </c>
      <c r="D185" s="45">
        <v>2233.62</v>
      </c>
    </row>
    <row r="186" spans="1:4" ht="15.75" x14ac:dyDescent="0.25">
      <c r="A186" s="2">
        <v>185</v>
      </c>
      <c r="B186" s="52">
        <v>40103272634</v>
      </c>
      <c r="C186" s="43" t="s">
        <v>6822</v>
      </c>
      <c r="D186" s="45">
        <v>3607.3</v>
      </c>
    </row>
    <row r="187" spans="1:4" ht="15.75" x14ac:dyDescent="0.25">
      <c r="A187" s="2">
        <v>186</v>
      </c>
      <c r="B187" s="52">
        <v>40103278497</v>
      </c>
      <c r="C187" s="43" t="s">
        <v>1747</v>
      </c>
      <c r="D187" s="45">
        <v>3738.4</v>
      </c>
    </row>
    <row r="188" spans="1:4" ht="15.75" x14ac:dyDescent="0.25">
      <c r="A188" s="2">
        <v>187</v>
      </c>
      <c r="B188" s="52">
        <v>40103278798</v>
      </c>
      <c r="C188" s="43" t="s">
        <v>698</v>
      </c>
      <c r="D188" s="45">
        <v>27209.55</v>
      </c>
    </row>
    <row r="189" spans="1:4" ht="15.75" x14ac:dyDescent="0.25">
      <c r="A189" s="2">
        <v>188</v>
      </c>
      <c r="B189" s="52">
        <v>40103281001</v>
      </c>
      <c r="C189" s="43" t="s">
        <v>7028</v>
      </c>
      <c r="D189" s="45">
        <v>100000</v>
      </c>
    </row>
    <row r="190" spans="1:4" ht="15.75" x14ac:dyDescent="0.25">
      <c r="A190" s="2">
        <v>189</v>
      </c>
      <c r="B190" s="52">
        <v>40103289166</v>
      </c>
      <c r="C190" s="43" t="s">
        <v>9988</v>
      </c>
      <c r="D190" s="45">
        <v>65309.73</v>
      </c>
    </row>
    <row r="191" spans="1:4" ht="15.75" x14ac:dyDescent="0.25">
      <c r="A191" s="2">
        <v>190</v>
      </c>
      <c r="B191" s="52">
        <v>40103292984</v>
      </c>
      <c r="C191" s="43" t="s">
        <v>3469</v>
      </c>
      <c r="D191" s="45">
        <v>2903.71</v>
      </c>
    </row>
    <row r="192" spans="1:4" ht="15.75" x14ac:dyDescent="0.25">
      <c r="A192" s="2">
        <v>191</v>
      </c>
      <c r="B192" s="52">
        <v>40103298116</v>
      </c>
      <c r="C192" s="43" t="s">
        <v>8250</v>
      </c>
      <c r="D192" s="45">
        <v>3555.92</v>
      </c>
    </row>
    <row r="193" spans="1:4" ht="15.75" x14ac:dyDescent="0.25">
      <c r="A193" s="2">
        <v>192</v>
      </c>
      <c r="B193" s="52">
        <v>40103314302</v>
      </c>
      <c r="C193" s="43" t="s">
        <v>7806</v>
      </c>
      <c r="D193" s="45">
        <v>44653</v>
      </c>
    </row>
    <row r="194" spans="1:4" ht="15.75" x14ac:dyDescent="0.25">
      <c r="A194" s="2">
        <v>193</v>
      </c>
      <c r="B194" s="52">
        <v>40103324495</v>
      </c>
      <c r="C194" s="43" t="s">
        <v>3353</v>
      </c>
      <c r="D194" s="45">
        <v>2541.62</v>
      </c>
    </row>
    <row r="195" spans="1:4" ht="15.75" x14ac:dyDescent="0.25">
      <c r="A195" s="2">
        <v>194</v>
      </c>
      <c r="B195" s="52">
        <v>40103334116</v>
      </c>
      <c r="C195" s="43" t="s">
        <v>370</v>
      </c>
      <c r="D195" s="45">
        <v>1661</v>
      </c>
    </row>
    <row r="196" spans="1:4" ht="15.75" x14ac:dyDescent="0.25">
      <c r="A196" s="2">
        <v>195</v>
      </c>
      <c r="B196" s="52">
        <v>40103334987</v>
      </c>
      <c r="C196" s="43" t="s">
        <v>3909</v>
      </c>
      <c r="D196" s="45">
        <v>20777.96</v>
      </c>
    </row>
    <row r="197" spans="1:4" ht="15.75" x14ac:dyDescent="0.25">
      <c r="A197" s="2">
        <v>196</v>
      </c>
      <c r="B197" s="52">
        <v>40103340004</v>
      </c>
      <c r="C197" s="43" t="s">
        <v>2955</v>
      </c>
      <c r="D197" s="45">
        <v>5502.16</v>
      </c>
    </row>
    <row r="198" spans="1:4" ht="15.75" x14ac:dyDescent="0.25">
      <c r="A198" s="2">
        <v>197</v>
      </c>
      <c r="B198" s="52">
        <v>40103340061</v>
      </c>
      <c r="C198" s="43" t="s">
        <v>9289</v>
      </c>
      <c r="D198" s="45">
        <v>43257.440000000002</v>
      </c>
    </row>
    <row r="199" spans="1:4" ht="15.75" x14ac:dyDescent="0.25">
      <c r="A199" s="2">
        <v>198</v>
      </c>
      <c r="B199" s="52">
        <v>40103340220</v>
      </c>
      <c r="C199" s="43" t="s">
        <v>5793</v>
      </c>
      <c r="D199" s="45">
        <v>3117.79</v>
      </c>
    </row>
    <row r="200" spans="1:4" ht="15.75" x14ac:dyDescent="0.25">
      <c r="A200" s="2">
        <v>199</v>
      </c>
      <c r="B200" s="52">
        <v>40103353189</v>
      </c>
      <c r="C200" s="43" t="s">
        <v>119</v>
      </c>
      <c r="D200" s="45">
        <v>1853.91</v>
      </c>
    </row>
    <row r="201" spans="1:4" ht="15.75" x14ac:dyDescent="0.25">
      <c r="A201" s="2">
        <v>200</v>
      </c>
      <c r="B201" s="52">
        <v>40103356594</v>
      </c>
      <c r="C201" s="43" t="s">
        <v>8253</v>
      </c>
      <c r="D201" s="45">
        <v>13090.66</v>
      </c>
    </row>
    <row r="202" spans="1:4" ht="15.75" x14ac:dyDescent="0.25">
      <c r="A202" s="2">
        <v>201</v>
      </c>
      <c r="B202" s="52">
        <v>40103366520</v>
      </c>
      <c r="C202" s="43" t="s">
        <v>843</v>
      </c>
      <c r="D202" s="45">
        <v>4563</v>
      </c>
    </row>
    <row r="203" spans="1:4" ht="15.75" x14ac:dyDescent="0.25">
      <c r="A203" s="2">
        <v>202</v>
      </c>
      <c r="B203" s="52">
        <v>40103372156</v>
      </c>
      <c r="C203" s="43" t="s">
        <v>2034</v>
      </c>
      <c r="D203" s="45">
        <v>5781.63</v>
      </c>
    </row>
    <row r="204" spans="1:4" ht="15.75" x14ac:dyDescent="0.25">
      <c r="A204" s="2">
        <v>203</v>
      </c>
      <c r="B204" s="52">
        <v>40103377416</v>
      </c>
      <c r="C204" s="43" t="s">
        <v>8429</v>
      </c>
      <c r="D204" s="45">
        <v>4313.57</v>
      </c>
    </row>
    <row r="205" spans="1:4" ht="15.75" x14ac:dyDescent="0.25">
      <c r="A205" s="2">
        <v>204</v>
      </c>
      <c r="B205" s="52">
        <v>40103381303</v>
      </c>
      <c r="C205" s="43" t="s">
        <v>2765</v>
      </c>
      <c r="D205" s="45">
        <v>800.95</v>
      </c>
    </row>
    <row r="206" spans="1:4" ht="15.75" x14ac:dyDescent="0.25">
      <c r="A206" s="2">
        <v>205</v>
      </c>
      <c r="B206" s="52">
        <v>40103382313</v>
      </c>
      <c r="C206" s="43" t="s">
        <v>9989</v>
      </c>
      <c r="D206" s="45">
        <v>6190.94</v>
      </c>
    </row>
    <row r="207" spans="1:4" ht="15.75" x14ac:dyDescent="0.25">
      <c r="A207" s="2">
        <v>206</v>
      </c>
      <c r="B207" s="52">
        <v>40103396031</v>
      </c>
      <c r="C207" s="43" t="s">
        <v>2496</v>
      </c>
      <c r="D207" s="45">
        <v>5118.1099999999997</v>
      </c>
    </row>
    <row r="208" spans="1:4" ht="15.75" x14ac:dyDescent="0.25">
      <c r="A208" s="2">
        <v>207</v>
      </c>
      <c r="B208" s="52">
        <v>40103401597</v>
      </c>
      <c r="C208" s="43" t="s">
        <v>9990</v>
      </c>
      <c r="D208" s="45">
        <v>3841.84</v>
      </c>
    </row>
    <row r="209" spans="1:4" ht="15.75" x14ac:dyDescent="0.25">
      <c r="A209" s="2">
        <v>208</v>
      </c>
      <c r="B209" s="52">
        <v>40103406344</v>
      </c>
      <c r="C209" s="43" t="s">
        <v>1079</v>
      </c>
      <c r="D209" s="45">
        <v>2746.24</v>
      </c>
    </row>
    <row r="210" spans="1:4" ht="15.75" x14ac:dyDescent="0.25">
      <c r="A210" s="2">
        <v>209</v>
      </c>
      <c r="B210" s="52">
        <v>40103410617</v>
      </c>
      <c r="C210" s="43" t="s">
        <v>1583</v>
      </c>
      <c r="D210" s="45">
        <v>4393.6400000000003</v>
      </c>
    </row>
    <row r="211" spans="1:4" ht="15.75" x14ac:dyDescent="0.25">
      <c r="A211" s="2">
        <v>210</v>
      </c>
      <c r="B211" s="52">
        <v>40103412891</v>
      </c>
      <c r="C211" s="43" t="s">
        <v>5355</v>
      </c>
      <c r="D211" s="45">
        <v>5560.18</v>
      </c>
    </row>
    <row r="212" spans="1:4" ht="15.75" x14ac:dyDescent="0.25">
      <c r="A212" s="2">
        <v>211</v>
      </c>
      <c r="B212" s="52">
        <v>40103416234</v>
      </c>
      <c r="C212" s="43" t="s">
        <v>1322</v>
      </c>
      <c r="D212" s="45">
        <v>1397.14</v>
      </c>
    </row>
    <row r="213" spans="1:4" ht="15.75" x14ac:dyDescent="0.25">
      <c r="A213" s="2">
        <v>212</v>
      </c>
      <c r="B213" s="52">
        <v>40103425665</v>
      </c>
      <c r="C213" s="43" t="s">
        <v>2243</v>
      </c>
      <c r="D213" s="45">
        <v>16779.25</v>
      </c>
    </row>
    <row r="214" spans="1:4" ht="15.75" x14ac:dyDescent="0.25">
      <c r="A214" s="2">
        <v>213</v>
      </c>
      <c r="B214" s="52">
        <v>40103429667</v>
      </c>
      <c r="C214" s="43" t="s">
        <v>7220</v>
      </c>
      <c r="D214" s="45">
        <v>48496.99</v>
      </c>
    </row>
    <row r="215" spans="1:4" ht="15.75" x14ac:dyDescent="0.25">
      <c r="A215" s="2">
        <v>214</v>
      </c>
      <c r="B215" s="52">
        <v>40103436620</v>
      </c>
      <c r="C215" s="43" t="s">
        <v>4400</v>
      </c>
      <c r="D215" s="45">
        <v>2990</v>
      </c>
    </row>
    <row r="216" spans="1:4" ht="15.75" x14ac:dyDescent="0.25">
      <c r="A216" s="2">
        <v>215</v>
      </c>
      <c r="B216" s="52">
        <v>40103440700</v>
      </c>
      <c r="C216" s="43" t="s">
        <v>3759</v>
      </c>
      <c r="D216" s="45">
        <v>4196.8100000000004</v>
      </c>
    </row>
    <row r="217" spans="1:4" ht="15.75" x14ac:dyDescent="0.25">
      <c r="A217" s="2">
        <v>216</v>
      </c>
      <c r="B217" s="52">
        <v>40103446188</v>
      </c>
      <c r="C217" s="43" t="s">
        <v>490</v>
      </c>
      <c r="D217" s="45">
        <v>1320.19</v>
      </c>
    </row>
    <row r="218" spans="1:4" ht="15.75" x14ac:dyDescent="0.25">
      <c r="A218" s="2">
        <v>217</v>
      </c>
      <c r="B218" s="52">
        <v>40103451102</v>
      </c>
      <c r="C218" s="43" t="s">
        <v>4786</v>
      </c>
      <c r="D218" s="45">
        <v>2100.67</v>
      </c>
    </row>
    <row r="219" spans="1:4" ht="15.75" x14ac:dyDescent="0.25">
      <c r="A219" s="2">
        <v>218</v>
      </c>
      <c r="B219" s="52">
        <v>40103470616</v>
      </c>
      <c r="C219" s="43" t="s">
        <v>1139</v>
      </c>
      <c r="D219" s="45">
        <v>32297.439999999999</v>
      </c>
    </row>
    <row r="220" spans="1:4" ht="15.75" x14ac:dyDescent="0.25">
      <c r="A220" s="2">
        <v>219</v>
      </c>
      <c r="B220" s="52">
        <v>40103474139</v>
      </c>
      <c r="C220" s="43" t="s">
        <v>4803</v>
      </c>
      <c r="D220" s="45">
        <v>19964.54</v>
      </c>
    </row>
    <row r="221" spans="1:4" ht="15.75" x14ac:dyDescent="0.25">
      <c r="A221" s="2">
        <v>220</v>
      </c>
      <c r="B221" s="52">
        <v>40103475505</v>
      </c>
      <c r="C221" s="43" t="s">
        <v>5491</v>
      </c>
      <c r="D221" s="45">
        <v>10917.28</v>
      </c>
    </row>
    <row r="222" spans="1:4" ht="15.75" x14ac:dyDescent="0.25">
      <c r="A222" s="2">
        <v>221</v>
      </c>
      <c r="B222" s="52">
        <v>40103478130</v>
      </c>
      <c r="C222" s="43" t="s">
        <v>808</v>
      </c>
      <c r="D222" s="45">
        <v>3720</v>
      </c>
    </row>
    <row r="223" spans="1:4" ht="15.75" x14ac:dyDescent="0.25">
      <c r="A223" s="2">
        <v>222</v>
      </c>
      <c r="B223" s="52">
        <v>40103478287</v>
      </c>
      <c r="C223" s="43" t="s">
        <v>7032</v>
      </c>
      <c r="D223" s="45">
        <v>1222.47</v>
      </c>
    </row>
    <row r="224" spans="1:4" ht="15.75" x14ac:dyDescent="0.25">
      <c r="A224" s="2">
        <v>223</v>
      </c>
      <c r="B224" s="52">
        <v>40103481535</v>
      </c>
      <c r="C224" s="43" t="s">
        <v>2020</v>
      </c>
      <c r="D224" s="45">
        <v>6397.54</v>
      </c>
    </row>
    <row r="225" spans="1:4" ht="15.75" x14ac:dyDescent="0.25">
      <c r="A225" s="2">
        <v>224</v>
      </c>
      <c r="B225" s="52">
        <v>40103500484</v>
      </c>
      <c r="C225" s="43" t="s">
        <v>5533</v>
      </c>
      <c r="D225" s="45">
        <v>1881.17</v>
      </c>
    </row>
    <row r="226" spans="1:4" ht="15.75" x14ac:dyDescent="0.25">
      <c r="A226" s="2">
        <v>225</v>
      </c>
      <c r="B226" s="52">
        <v>40103504081</v>
      </c>
      <c r="C226" s="43" t="s">
        <v>6433</v>
      </c>
      <c r="D226" s="45">
        <v>1028.83</v>
      </c>
    </row>
    <row r="227" spans="1:4" ht="15.75" x14ac:dyDescent="0.25">
      <c r="A227" s="2">
        <v>226</v>
      </c>
      <c r="B227" s="52">
        <v>40103505373</v>
      </c>
      <c r="C227" s="43" t="s">
        <v>85</v>
      </c>
      <c r="D227" s="45">
        <v>2876.38</v>
      </c>
    </row>
    <row r="228" spans="1:4" ht="15.75" x14ac:dyDescent="0.25">
      <c r="A228" s="2">
        <v>227</v>
      </c>
      <c r="B228" s="52">
        <v>40103510209</v>
      </c>
      <c r="C228" s="43" t="s">
        <v>1301</v>
      </c>
      <c r="D228" s="45">
        <v>26193.78</v>
      </c>
    </row>
    <row r="229" spans="1:4" ht="15.75" x14ac:dyDescent="0.25">
      <c r="A229" s="2">
        <v>228</v>
      </c>
      <c r="B229" s="52">
        <v>40103512642</v>
      </c>
      <c r="C229" s="43" t="s">
        <v>1571</v>
      </c>
      <c r="D229" s="45">
        <v>1995.07</v>
      </c>
    </row>
    <row r="230" spans="1:4" ht="15.75" x14ac:dyDescent="0.25">
      <c r="A230" s="2">
        <v>229</v>
      </c>
      <c r="B230" s="52">
        <v>40103513192</v>
      </c>
      <c r="C230" s="43" t="s">
        <v>9991</v>
      </c>
      <c r="D230" s="45">
        <v>37221.06</v>
      </c>
    </row>
    <row r="231" spans="1:4" ht="15.75" x14ac:dyDescent="0.25">
      <c r="A231" s="2">
        <v>230</v>
      </c>
      <c r="B231" s="52">
        <v>40103513648</v>
      </c>
      <c r="C231" s="43" t="s">
        <v>5568</v>
      </c>
      <c r="D231" s="45">
        <v>23619.34</v>
      </c>
    </row>
    <row r="232" spans="1:4" ht="15.75" x14ac:dyDescent="0.25">
      <c r="A232" s="2">
        <v>231</v>
      </c>
      <c r="B232" s="52">
        <v>40103516409</v>
      </c>
      <c r="C232" s="43" t="s">
        <v>7815</v>
      </c>
      <c r="D232" s="45">
        <v>4687.04</v>
      </c>
    </row>
    <row r="233" spans="1:4" ht="15.75" x14ac:dyDescent="0.25">
      <c r="A233" s="2">
        <v>232</v>
      </c>
      <c r="B233" s="52">
        <v>40103527046</v>
      </c>
      <c r="C233" s="43" t="s">
        <v>4225</v>
      </c>
      <c r="D233" s="45">
        <v>5023.07</v>
      </c>
    </row>
    <row r="234" spans="1:4" ht="15.75" x14ac:dyDescent="0.25">
      <c r="A234" s="2">
        <v>233</v>
      </c>
      <c r="B234" s="52">
        <v>40103528200</v>
      </c>
      <c r="C234" s="43" t="s">
        <v>9992</v>
      </c>
      <c r="D234" s="45">
        <v>22218.5</v>
      </c>
    </row>
    <row r="235" spans="1:4" ht="15.75" x14ac:dyDescent="0.25">
      <c r="A235" s="2">
        <v>234</v>
      </c>
      <c r="B235" s="52">
        <v>40103537326</v>
      </c>
      <c r="C235" s="43" t="s">
        <v>3777</v>
      </c>
      <c r="D235" s="45">
        <v>1005.14</v>
      </c>
    </row>
    <row r="236" spans="1:4" ht="15.75" x14ac:dyDescent="0.25">
      <c r="A236" s="2">
        <v>235</v>
      </c>
      <c r="B236" s="52">
        <v>40103537720</v>
      </c>
      <c r="C236" s="43" t="s">
        <v>4049</v>
      </c>
      <c r="D236" s="45">
        <v>3573.79</v>
      </c>
    </row>
    <row r="237" spans="1:4" ht="15.75" x14ac:dyDescent="0.25">
      <c r="A237" s="2">
        <v>236</v>
      </c>
      <c r="B237" s="52">
        <v>40103539492</v>
      </c>
      <c r="C237" s="43" t="s">
        <v>8264</v>
      </c>
      <c r="D237" s="45">
        <v>1623.73</v>
      </c>
    </row>
    <row r="238" spans="1:4" ht="15.75" x14ac:dyDescent="0.25">
      <c r="A238" s="2">
        <v>237</v>
      </c>
      <c r="B238" s="52">
        <v>40103544421</v>
      </c>
      <c r="C238" s="43" t="s">
        <v>1693</v>
      </c>
      <c r="D238" s="45">
        <v>1348.26</v>
      </c>
    </row>
    <row r="239" spans="1:4" ht="15.75" x14ac:dyDescent="0.25">
      <c r="A239" s="2">
        <v>238</v>
      </c>
      <c r="B239" s="52">
        <v>40103549626</v>
      </c>
      <c r="C239" s="43" t="s">
        <v>4154</v>
      </c>
      <c r="D239" s="45">
        <v>3960</v>
      </c>
    </row>
    <row r="240" spans="1:4" ht="15.75" x14ac:dyDescent="0.25">
      <c r="A240" s="2">
        <v>239</v>
      </c>
      <c r="B240" s="52">
        <v>40103557197</v>
      </c>
      <c r="C240" s="43" t="s">
        <v>9083</v>
      </c>
      <c r="D240" s="45">
        <v>49730.96</v>
      </c>
    </row>
    <row r="241" spans="1:4" ht="15.75" x14ac:dyDescent="0.25">
      <c r="A241" s="2">
        <v>240</v>
      </c>
      <c r="B241" s="52">
        <v>40103576889</v>
      </c>
      <c r="C241" s="43" t="s">
        <v>9993</v>
      </c>
      <c r="D241" s="45">
        <v>100000</v>
      </c>
    </row>
    <row r="242" spans="1:4" ht="15.75" x14ac:dyDescent="0.25">
      <c r="A242" s="2">
        <v>241</v>
      </c>
      <c r="B242" s="52">
        <v>40103602931</v>
      </c>
      <c r="C242" s="43" t="s">
        <v>9994</v>
      </c>
      <c r="D242" s="45">
        <v>1459.14</v>
      </c>
    </row>
    <row r="243" spans="1:4" ht="15.75" x14ac:dyDescent="0.25">
      <c r="A243" s="2">
        <v>242</v>
      </c>
      <c r="B243" s="52">
        <v>40103604078</v>
      </c>
      <c r="C243" s="43" t="s">
        <v>224</v>
      </c>
      <c r="D243" s="45">
        <v>1964</v>
      </c>
    </row>
    <row r="244" spans="1:4" ht="15.75" x14ac:dyDescent="0.25">
      <c r="A244" s="2">
        <v>243</v>
      </c>
      <c r="B244" s="52">
        <v>40103605529</v>
      </c>
      <c r="C244" s="43" t="s">
        <v>1907</v>
      </c>
      <c r="D244" s="45">
        <v>1887.19</v>
      </c>
    </row>
    <row r="245" spans="1:4" ht="15.75" x14ac:dyDescent="0.25">
      <c r="A245" s="2">
        <v>244</v>
      </c>
      <c r="B245" s="52">
        <v>40103608084</v>
      </c>
      <c r="C245" s="43" t="s">
        <v>5770</v>
      </c>
      <c r="D245" s="45">
        <v>3416.2</v>
      </c>
    </row>
    <row r="246" spans="1:4" ht="15.75" x14ac:dyDescent="0.25">
      <c r="A246" s="2">
        <v>245</v>
      </c>
      <c r="B246" s="52">
        <v>40103608544</v>
      </c>
      <c r="C246" s="43" t="s">
        <v>8528</v>
      </c>
      <c r="D246" s="45">
        <v>4215.71</v>
      </c>
    </row>
    <row r="247" spans="1:4" ht="15.75" x14ac:dyDescent="0.25">
      <c r="A247" s="2">
        <v>246</v>
      </c>
      <c r="B247" s="52">
        <v>40103609200</v>
      </c>
      <c r="C247" s="43" t="s">
        <v>7947</v>
      </c>
      <c r="D247" s="45">
        <v>4583.12</v>
      </c>
    </row>
    <row r="248" spans="1:4" ht="15.75" x14ac:dyDescent="0.25">
      <c r="A248" s="2">
        <v>247</v>
      </c>
      <c r="B248" s="52">
        <v>40103615160</v>
      </c>
      <c r="C248" s="43" t="s">
        <v>328</v>
      </c>
      <c r="D248" s="45">
        <v>4343.59</v>
      </c>
    </row>
    <row r="249" spans="1:4" ht="15.75" x14ac:dyDescent="0.25">
      <c r="A249" s="2">
        <v>248</v>
      </c>
      <c r="B249" s="52">
        <v>40103623257</v>
      </c>
      <c r="C249" s="43" t="s">
        <v>1880</v>
      </c>
      <c r="D249" s="45">
        <v>27417.17</v>
      </c>
    </row>
    <row r="250" spans="1:4" ht="15.75" x14ac:dyDescent="0.25">
      <c r="A250" s="2">
        <v>249</v>
      </c>
      <c r="B250" s="52">
        <v>40103626484</v>
      </c>
      <c r="C250" s="43" t="s">
        <v>1584</v>
      </c>
      <c r="D250" s="45">
        <v>6479.27</v>
      </c>
    </row>
    <row r="251" spans="1:4" ht="15.75" x14ac:dyDescent="0.25">
      <c r="A251" s="2">
        <v>250</v>
      </c>
      <c r="B251" s="52">
        <v>40103628112</v>
      </c>
      <c r="C251" s="43" t="s">
        <v>9187</v>
      </c>
      <c r="D251" s="45">
        <v>960.46</v>
      </c>
    </row>
    <row r="252" spans="1:4" ht="15.75" x14ac:dyDescent="0.25">
      <c r="A252" s="2">
        <v>251</v>
      </c>
      <c r="B252" s="52">
        <v>40103635519</v>
      </c>
      <c r="C252" s="43" t="s">
        <v>1657</v>
      </c>
      <c r="D252" s="45">
        <v>14151.89</v>
      </c>
    </row>
    <row r="253" spans="1:4" ht="15.75" x14ac:dyDescent="0.25">
      <c r="A253" s="2">
        <v>252</v>
      </c>
      <c r="B253" s="52">
        <v>40103639046</v>
      </c>
      <c r="C253" s="43" t="s">
        <v>4691</v>
      </c>
      <c r="D253" s="45">
        <v>7808.08</v>
      </c>
    </row>
    <row r="254" spans="1:4" ht="15.75" x14ac:dyDescent="0.25">
      <c r="A254" s="2">
        <v>253</v>
      </c>
      <c r="B254" s="52">
        <v>40103641106</v>
      </c>
      <c r="C254" s="43" t="s">
        <v>9086</v>
      </c>
      <c r="D254" s="45">
        <v>4486.58</v>
      </c>
    </row>
    <row r="255" spans="1:4" ht="15.75" x14ac:dyDescent="0.25">
      <c r="A255" s="2">
        <v>254</v>
      </c>
      <c r="B255" s="52">
        <v>40103642012</v>
      </c>
      <c r="C255" s="43" t="s">
        <v>8865</v>
      </c>
      <c r="D255" s="45">
        <v>1502.02</v>
      </c>
    </row>
    <row r="256" spans="1:4" ht="15.75" x14ac:dyDescent="0.25">
      <c r="A256" s="2">
        <v>255</v>
      </c>
      <c r="B256" s="52">
        <v>40103660624</v>
      </c>
      <c r="C256" s="43" t="s">
        <v>9995</v>
      </c>
      <c r="D256" s="45">
        <v>12685.06</v>
      </c>
    </row>
    <row r="257" spans="1:4" ht="15.75" x14ac:dyDescent="0.25">
      <c r="A257" s="2">
        <v>256</v>
      </c>
      <c r="B257" s="52">
        <v>40103661668</v>
      </c>
      <c r="C257" s="43" t="s">
        <v>8072</v>
      </c>
      <c r="D257" s="45">
        <v>26493</v>
      </c>
    </row>
    <row r="258" spans="1:4" ht="15.75" x14ac:dyDescent="0.25">
      <c r="A258" s="2">
        <v>257</v>
      </c>
      <c r="B258" s="52">
        <v>40103665848</v>
      </c>
      <c r="C258" s="43" t="s">
        <v>5579</v>
      </c>
      <c r="D258" s="45">
        <v>16583.95</v>
      </c>
    </row>
    <row r="259" spans="1:4" ht="15.75" x14ac:dyDescent="0.25">
      <c r="A259" s="2">
        <v>258</v>
      </c>
      <c r="B259" s="52">
        <v>40103686341</v>
      </c>
      <c r="C259" s="43" t="s">
        <v>6948</v>
      </c>
      <c r="D259" s="45">
        <v>6330.76</v>
      </c>
    </row>
    <row r="260" spans="1:4" ht="15.75" x14ac:dyDescent="0.25">
      <c r="A260" s="2">
        <v>259</v>
      </c>
      <c r="B260" s="52">
        <v>40103692615</v>
      </c>
      <c r="C260" s="43" t="s">
        <v>2844</v>
      </c>
      <c r="D260" s="45">
        <v>11475.52</v>
      </c>
    </row>
    <row r="261" spans="1:4" ht="15.75" x14ac:dyDescent="0.25">
      <c r="A261" s="2">
        <v>260</v>
      </c>
      <c r="B261" s="52">
        <v>40103692988</v>
      </c>
      <c r="C261" s="43" t="s">
        <v>4867</v>
      </c>
      <c r="D261" s="45">
        <v>5932.02</v>
      </c>
    </row>
    <row r="262" spans="1:4" ht="15.75" x14ac:dyDescent="0.25">
      <c r="A262" s="2">
        <v>261</v>
      </c>
      <c r="B262" s="52">
        <v>40103698552</v>
      </c>
      <c r="C262" s="43" t="s">
        <v>5417</v>
      </c>
      <c r="D262" s="45">
        <v>1004.25</v>
      </c>
    </row>
    <row r="263" spans="1:4" ht="15.75" x14ac:dyDescent="0.25">
      <c r="A263" s="2">
        <v>262</v>
      </c>
      <c r="B263" s="52">
        <v>40103701091</v>
      </c>
      <c r="C263" s="43" t="s">
        <v>9996</v>
      </c>
      <c r="D263" s="45">
        <v>536.07000000000005</v>
      </c>
    </row>
    <row r="264" spans="1:4" ht="15.75" x14ac:dyDescent="0.25">
      <c r="A264" s="2">
        <v>263</v>
      </c>
      <c r="B264" s="52">
        <v>40103703162</v>
      </c>
      <c r="C264" s="43" t="s">
        <v>9997</v>
      </c>
      <c r="D264" s="45">
        <v>11923.64</v>
      </c>
    </row>
    <row r="265" spans="1:4" ht="15.75" x14ac:dyDescent="0.25">
      <c r="A265" s="2">
        <v>264</v>
      </c>
      <c r="B265" s="52">
        <v>40103703213</v>
      </c>
      <c r="C265" s="43" t="s">
        <v>658</v>
      </c>
      <c r="D265" s="45">
        <v>5318.39</v>
      </c>
    </row>
    <row r="266" spans="1:4" ht="15.75" x14ac:dyDescent="0.25">
      <c r="A266" s="2">
        <v>265</v>
      </c>
      <c r="B266" s="52">
        <v>40103703317</v>
      </c>
      <c r="C266" s="43" t="s">
        <v>8788</v>
      </c>
      <c r="D266" s="45">
        <v>1029.52</v>
      </c>
    </row>
    <row r="267" spans="1:4" ht="15.75" x14ac:dyDescent="0.25">
      <c r="A267" s="2">
        <v>266</v>
      </c>
      <c r="B267" s="52">
        <v>40103704312</v>
      </c>
      <c r="C267" s="43" t="s">
        <v>3896</v>
      </c>
      <c r="D267" s="45">
        <v>1020.71</v>
      </c>
    </row>
    <row r="268" spans="1:4" ht="15.75" x14ac:dyDescent="0.25">
      <c r="A268" s="2">
        <v>267</v>
      </c>
      <c r="B268" s="52">
        <v>40103707291</v>
      </c>
      <c r="C268" s="43" t="s">
        <v>629</v>
      </c>
      <c r="D268" s="45">
        <v>4416.67</v>
      </c>
    </row>
    <row r="269" spans="1:4" ht="15.75" x14ac:dyDescent="0.25">
      <c r="A269" s="2">
        <v>268</v>
      </c>
      <c r="B269" s="52">
        <v>40103713156</v>
      </c>
      <c r="C269" s="43" t="s">
        <v>3772</v>
      </c>
      <c r="D269" s="45">
        <v>2599.2600000000002</v>
      </c>
    </row>
    <row r="270" spans="1:4" ht="15.75" x14ac:dyDescent="0.25">
      <c r="A270" s="2">
        <v>269</v>
      </c>
      <c r="B270" s="52">
        <v>40103730029</v>
      </c>
      <c r="C270" s="43" t="s">
        <v>9998</v>
      </c>
      <c r="D270" s="45">
        <v>4319.09</v>
      </c>
    </row>
    <row r="271" spans="1:4" ht="15.75" x14ac:dyDescent="0.25">
      <c r="A271" s="2">
        <v>270</v>
      </c>
      <c r="B271" s="52">
        <v>40103737629</v>
      </c>
      <c r="C271" s="43" t="s">
        <v>1117</v>
      </c>
      <c r="D271" s="45">
        <v>14134.75</v>
      </c>
    </row>
    <row r="272" spans="1:4" ht="15.75" x14ac:dyDescent="0.25">
      <c r="A272" s="2">
        <v>271</v>
      </c>
      <c r="B272" s="52">
        <v>40103754794</v>
      </c>
      <c r="C272" s="43" t="s">
        <v>2605</v>
      </c>
      <c r="D272" s="45">
        <v>11917.2</v>
      </c>
    </row>
    <row r="273" spans="1:4" ht="15.75" x14ac:dyDescent="0.25">
      <c r="A273" s="2">
        <v>272</v>
      </c>
      <c r="B273" s="52">
        <v>40103755658</v>
      </c>
      <c r="C273" s="43" t="s">
        <v>8075</v>
      </c>
      <c r="D273" s="45">
        <v>10935.43</v>
      </c>
    </row>
    <row r="274" spans="1:4" ht="15.75" x14ac:dyDescent="0.25">
      <c r="A274" s="2">
        <v>273</v>
      </c>
      <c r="B274" s="52">
        <v>40103764877</v>
      </c>
      <c r="C274" s="43" t="s">
        <v>9303</v>
      </c>
      <c r="D274" s="45">
        <v>126607.03</v>
      </c>
    </row>
    <row r="275" spans="1:4" ht="15.75" x14ac:dyDescent="0.25">
      <c r="A275" s="2">
        <v>274</v>
      </c>
      <c r="B275" s="52">
        <v>40103767445</v>
      </c>
      <c r="C275" s="43" t="s">
        <v>1208</v>
      </c>
      <c r="D275" s="45">
        <v>5393.98</v>
      </c>
    </row>
    <row r="276" spans="1:4" ht="15.75" x14ac:dyDescent="0.25">
      <c r="A276" s="2">
        <v>275</v>
      </c>
      <c r="B276" s="52">
        <v>40103777208</v>
      </c>
      <c r="C276" s="43" t="s">
        <v>3858</v>
      </c>
      <c r="D276" s="45">
        <v>1340.17</v>
      </c>
    </row>
    <row r="277" spans="1:4" ht="15.75" x14ac:dyDescent="0.25">
      <c r="A277" s="2">
        <v>276</v>
      </c>
      <c r="B277" s="52">
        <v>40103781824</v>
      </c>
      <c r="C277" s="43" t="s">
        <v>9999</v>
      </c>
      <c r="D277" s="45">
        <v>12317.5</v>
      </c>
    </row>
    <row r="278" spans="1:4" ht="15.75" x14ac:dyDescent="0.25">
      <c r="A278" s="2">
        <v>277</v>
      </c>
      <c r="B278" s="52">
        <v>40103789669</v>
      </c>
      <c r="C278" s="43" t="s">
        <v>4479</v>
      </c>
      <c r="D278" s="45">
        <v>14335.57</v>
      </c>
    </row>
    <row r="279" spans="1:4" ht="15.75" x14ac:dyDescent="0.25">
      <c r="A279" s="2">
        <v>278</v>
      </c>
      <c r="B279" s="52">
        <v>40103791945</v>
      </c>
      <c r="C279" s="43" t="s">
        <v>7829</v>
      </c>
      <c r="D279" s="45">
        <v>2626.89</v>
      </c>
    </row>
    <row r="280" spans="1:4" ht="15.75" x14ac:dyDescent="0.25">
      <c r="A280" s="2">
        <v>279</v>
      </c>
      <c r="B280" s="52">
        <v>40103793791</v>
      </c>
      <c r="C280" s="43" t="s">
        <v>3971</v>
      </c>
      <c r="D280" s="45">
        <v>2157</v>
      </c>
    </row>
    <row r="281" spans="1:4" ht="15.75" x14ac:dyDescent="0.25">
      <c r="A281" s="2">
        <v>280</v>
      </c>
      <c r="B281" s="52">
        <v>40103793927</v>
      </c>
      <c r="C281" s="43" t="s">
        <v>3485</v>
      </c>
      <c r="D281" s="45">
        <v>3236.26</v>
      </c>
    </row>
    <row r="282" spans="1:4" ht="15.75" x14ac:dyDescent="0.25">
      <c r="A282" s="2">
        <v>281</v>
      </c>
      <c r="B282" s="52">
        <v>40103796020</v>
      </c>
      <c r="C282" s="43" t="s">
        <v>10000</v>
      </c>
      <c r="D282" s="45">
        <v>3238.74</v>
      </c>
    </row>
    <row r="283" spans="1:4" ht="15.75" x14ac:dyDescent="0.25">
      <c r="A283" s="2">
        <v>282</v>
      </c>
      <c r="B283" s="52">
        <v>40103800190</v>
      </c>
      <c r="C283" s="43" t="s">
        <v>7081</v>
      </c>
      <c r="D283" s="45">
        <v>1008.11</v>
      </c>
    </row>
    <row r="284" spans="1:4" ht="15.75" x14ac:dyDescent="0.25">
      <c r="A284" s="2">
        <v>283</v>
      </c>
      <c r="B284" s="52">
        <v>40103806032</v>
      </c>
      <c r="C284" s="43" t="s">
        <v>10001</v>
      </c>
      <c r="D284" s="45">
        <v>15227.52</v>
      </c>
    </row>
    <row r="285" spans="1:4" ht="15.75" x14ac:dyDescent="0.25">
      <c r="A285" s="2">
        <v>284</v>
      </c>
      <c r="B285" s="52">
        <v>40103811067</v>
      </c>
      <c r="C285" s="43" t="s">
        <v>9373</v>
      </c>
      <c r="D285" s="45">
        <v>61747.44</v>
      </c>
    </row>
    <row r="286" spans="1:4" ht="15.75" x14ac:dyDescent="0.25">
      <c r="A286" s="2">
        <v>285</v>
      </c>
      <c r="B286" s="52">
        <v>40103823051</v>
      </c>
      <c r="C286" s="43" t="s">
        <v>9611</v>
      </c>
      <c r="D286" s="45">
        <v>28084.92</v>
      </c>
    </row>
    <row r="287" spans="1:4" ht="15.75" x14ac:dyDescent="0.25">
      <c r="A287" s="2">
        <v>286</v>
      </c>
      <c r="B287" s="52">
        <v>40103824697</v>
      </c>
      <c r="C287" s="43" t="s">
        <v>8153</v>
      </c>
      <c r="D287" s="45">
        <v>38216.449999999997</v>
      </c>
    </row>
    <row r="288" spans="1:4" ht="15.75" x14ac:dyDescent="0.25">
      <c r="A288" s="2">
        <v>287</v>
      </c>
      <c r="B288" s="52">
        <v>40103829834</v>
      </c>
      <c r="C288" s="43" t="s">
        <v>8728</v>
      </c>
      <c r="D288" s="45">
        <v>7512.03</v>
      </c>
    </row>
    <row r="289" spans="1:4" ht="15.75" x14ac:dyDescent="0.25">
      <c r="A289" s="2">
        <v>288</v>
      </c>
      <c r="B289" s="52">
        <v>40103830640</v>
      </c>
      <c r="C289" s="43" t="s">
        <v>9614</v>
      </c>
      <c r="D289" s="45">
        <v>57203.74</v>
      </c>
    </row>
    <row r="290" spans="1:4" ht="15.75" x14ac:dyDescent="0.25">
      <c r="A290" s="2">
        <v>289</v>
      </c>
      <c r="B290" s="52">
        <v>40103837761</v>
      </c>
      <c r="C290" s="43" t="s">
        <v>767</v>
      </c>
      <c r="D290" s="45">
        <v>2890</v>
      </c>
    </row>
    <row r="291" spans="1:4" ht="15.75" x14ac:dyDescent="0.25">
      <c r="A291" s="2">
        <v>290</v>
      </c>
      <c r="B291" s="52">
        <v>40103839160</v>
      </c>
      <c r="C291" s="43" t="s">
        <v>4378</v>
      </c>
      <c r="D291" s="45">
        <v>3934.25</v>
      </c>
    </row>
    <row r="292" spans="1:4" ht="15.75" x14ac:dyDescent="0.25">
      <c r="A292" s="2">
        <v>291</v>
      </c>
      <c r="B292" s="52">
        <v>40103842368</v>
      </c>
      <c r="C292" s="43" t="s">
        <v>2294</v>
      </c>
      <c r="D292" s="45">
        <v>1920.92</v>
      </c>
    </row>
    <row r="293" spans="1:4" ht="15.75" x14ac:dyDescent="0.25">
      <c r="A293" s="2">
        <v>292</v>
      </c>
      <c r="B293" s="52">
        <v>40103843522</v>
      </c>
      <c r="C293" s="43" t="s">
        <v>5385</v>
      </c>
      <c r="D293" s="45">
        <v>4212.28</v>
      </c>
    </row>
    <row r="294" spans="1:4" ht="15.75" x14ac:dyDescent="0.25">
      <c r="A294" s="2">
        <v>293</v>
      </c>
      <c r="B294" s="52">
        <v>40103846478</v>
      </c>
      <c r="C294" s="43" t="s">
        <v>8729</v>
      </c>
      <c r="D294" s="45">
        <v>8338.68</v>
      </c>
    </row>
    <row r="295" spans="1:4" ht="15.75" x14ac:dyDescent="0.25">
      <c r="A295" s="2">
        <v>294</v>
      </c>
      <c r="B295" s="52">
        <v>40103856584</v>
      </c>
      <c r="C295" s="43" t="s">
        <v>9011</v>
      </c>
      <c r="D295" s="45">
        <v>1858.17</v>
      </c>
    </row>
    <row r="296" spans="1:4" ht="15.75" x14ac:dyDescent="0.25">
      <c r="A296" s="2">
        <v>295</v>
      </c>
      <c r="B296" s="52">
        <v>40103856989</v>
      </c>
      <c r="C296" s="43" t="s">
        <v>9618</v>
      </c>
      <c r="D296" s="45">
        <v>2431.9699999999998</v>
      </c>
    </row>
    <row r="297" spans="1:4" ht="15.75" x14ac:dyDescent="0.25">
      <c r="A297" s="2">
        <v>296</v>
      </c>
      <c r="B297" s="52">
        <v>40103857344</v>
      </c>
      <c r="C297" s="43" t="s">
        <v>7682</v>
      </c>
      <c r="D297" s="45">
        <v>2188.73</v>
      </c>
    </row>
    <row r="298" spans="1:4" ht="15.75" x14ac:dyDescent="0.25">
      <c r="A298" s="2">
        <v>297</v>
      </c>
      <c r="B298" s="52">
        <v>40103858509</v>
      </c>
      <c r="C298" s="43" t="s">
        <v>3405</v>
      </c>
      <c r="D298" s="45">
        <v>2863.2</v>
      </c>
    </row>
    <row r="299" spans="1:4" ht="15.75" x14ac:dyDescent="0.25">
      <c r="A299" s="2">
        <v>298</v>
      </c>
      <c r="B299" s="52">
        <v>40103864990</v>
      </c>
      <c r="C299" s="43" t="s">
        <v>2012</v>
      </c>
      <c r="D299" s="45">
        <v>2299.48</v>
      </c>
    </row>
    <row r="300" spans="1:4" ht="15.75" x14ac:dyDescent="0.25">
      <c r="A300" s="2">
        <v>299</v>
      </c>
      <c r="B300" s="52">
        <v>40103869818</v>
      </c>
      <c r="C300" s="43" t="s">
        <v>1468</v>
      </c>
      <c r="D300" s="45">
        <v>9337.3700000000008</v>
      </c>
    </row>
    <row r="301" spans="1:4" ht="15.75" x14ac:dyDescent="0.25">
      <c r="A301" s="2">
        <v>300</v>
      </c>
      <c r="B301" s="52">
        <v>40103877694</v>
      </c>
      <c r="C301" s="43" t="s">
        <v>235</v>
      </c>
      <c r="D301" s="45">
        <v>7074.52</v>
      </c>
    </row>
    <row r="302" spans="1:4" ht="15.75" x14ac:dyDescent="0.25">
      <c r="A302" s="2">
        <v>301</v>
      </c>
      <c r="B302" s="52">
        <v>40103878168</v>
      </c>
      <c r="C302" s="43" t="s">
        <v>1945</v>
      </c>
      <c r="D302" s="45">
        <v>16278.89</v>
      </c>
    </row>
    <row r="303" spans="1:4" ht="15.75" x14ac:dyDescent="0.25">
      <c r="A303" s="2">
        <v>302</v>
      </c>
      <c r="B303" s="52">
        <v>40103878986</v>
      </c>
      <c r="C303" s="43" t="s">
        <v>6925</v>
      </c>
      <c r="D303" s="45">
        <v>30845.61</v>
      </c>
    </row>
    <row r="304" spans="1:4" ht="15.75" x14ac:dyDescent="0.25">
      <c r="A304" s="2">
        <v>303</v>
      </c>
      <c r="B304" s="52">
        <v>40103879445</v>
      </c>
      <c r="C304" s="43" t="s">
        <v>6166</v>
      </c>
      <c r="D304" s="45">
        <v>4523.09</v>
      </c>
    </row>
    <row r="305" spans="1:4" ht="15.75" x14ac:dyDescent="0.25">
      <c r="A305" s="2">
        <v>304</v>
      </c>
      <c r="B305" s="52">
        <v>40103883281</v>
      </c>
      <c r="C305" s="43" t="s">
        <v>883</v>
      </c>
      <c r="D305" s="45">
        <v>2712.49</v>
      </c>
    </row>
    <row r="306" spans="1:4" ht="15.75" x14ac:dyDescent="0.25">
      <c r="A306" s="2">
        <v>305</v>
      </c>
      <c r="B306" s="52">
        <v>40103885475</v>
      </c>
      <c r="C306" s="43" t="s">
        <v>1015</v>
      </c>
      <c r="D306" s="45">
        <v>2280.42</v>
      </c>
    </row>
    <row r="307" spans="1:4" ht="15.75" x14ac:dyDescent="0.25">
      <c r="A307" s="2">
        <v>306</v>
      </c>
      <c r="B307" s="52">
        <v>40103896021</v>
      </c>
      <c r="C307" s="43" t="s">
        <v>8280</v>
      </c>
      <c r="D307" s="45">
        <v>2806.85</v>
      </c>
    </row>
    <row r="308" spans="1:4" ht="15.75" x14ac:dyDescent="0.25">
      <c r="A308" s="2">
        <v>307</v>
      </c>
      <c r="B308" s="52">
        <v>40103897506</v>
      </c>
      <c r="C308" s="43" t="s">
        <v>5302</v>
      </c>
      <c r="D308" s="45">
        <v>2230</v>
      </c>
    </row>
    <row r="309" spans="1:4" ht="15.75" x14ac:dyDescent="0.25">
      <c r="A309" s="2">
        <v>308</v>
      </c>
      <c r="B309" s="52">
        <v>40103901591</v>
      </c>
      <c r="C309" s="43" t="s">
        <v>8083</v>
      </c>
      <c r="D309" s="45">
        <v>15824.86</v>
      </c>
    </row>
    <row r="310" spans="1:4" ht="15.75" x14ac:dyDescent="0.25">
      <c r="A310" s="2">
        <v>309</v>
      </c>
      <c r="B310" s="52">
        <v>40103902525</v>
      </c>
      <c r="C310" s="43" t="s">
        <v>10002</v>
      </c>
      <c r="D310" s="45">
        <v>15493.56</v>
      </c>
    </row>
    <row r="311" spans="1:4" ht="15.75" x14ac:dyDescent="0.25">
      <c r="A311" s="2">
        <v>310</v>
      </c>
      <c r="B311" s="52">
        <v>40103906635</v>
      </c>
      <c r="C311" s="43" t="s">
        <v>8084</v>
      </c>
      <c r="D311" s="45">
        <v>3436.02</v>
      </c>
    </row>
    <row r="312" spans="1:4" ht="15.75" x14ac:dyDescent="0.25">
      <c r="A312" s="2">
        <v>311</v>
      </c>
      <c r="B312" s="52">
        <v>40103907058</v>
      </c>
      <c r="C312" s="43" t="s">
        <v>2817</v>
      </c>
      <c r="D312" s="45">
        <v>3386.44</v>
      </c>
    </row>
    <row r="313" spans="1:4" ht="15.75" x14ac:dyDescent="0.25">
      <c r="A313" s="2">
        <v>312</v>
      </c>
      <c r="B313" s="52">
        <v>40103912720</v>
      </c>
      <c r="C313" s="43" t="s">
        <v>1918</v>
      </c>
      <c r="D313" s="45">
        <v>18077.71</v>
      </c>
    </row>
    <row r="314" spans="1:4" ht="15.75" x14ac:dyDescent="0.25">
      <c r="A314" s="2">
        <v>313</v>
      </c>
      <c r="B314" s="52">
        <v>40103914736</v>
      </c>
      <c r="C314" s="43" t="s">
        <v>1103</v>
      </c>
      <c r="D314" s="45">
        <v>13083.9</v>
      </c>
    </row>
    <row r="315" spans="1:4" ht="15.75" x14ac:dyDescent="0.25">
      <c r="A315" s="2">
        <v>314</v>
      </c>
      <c r="B315" s="52">
        <v>40103916436</v>
      </c>
      <c r="C315" s="43" t="s">
        <v>5132</v>
      </c>
      <c r="D315" s="45">
        <v>2471.16</v>
      </c>
    </row>
    <row r="316" spans="1:4" ht="15.75" x14ac:dyDescent="0.25">
      <c r="A316" s="2">
        <v>315</v>
      </c>
      <c r="B316" s="52">
        <v>40103925797</v>
      </c>
      <c r="C316" s="43" t="s">
        <v>2735</v>
      </c>
      <c r="D316" s="45">
        <v>3986.3</v>
      </c>
    </row>
    <row r="317" spans="1:4" ht="15.75" x14ac:dyDescent="0.25">
      <c r="A317" s="2">
        <v>316</v>
      </c>
      <c r="B317" s="52">
        <v>40103926275</v>
      </c>
      <c r="C317" s="43" t="s">
        <v>6601</v>
      </c>
      <c r="D317" s="45">
        <v>1708.72</v>
      </c>
    </row>
    <row r="318" spans="1:4" ht="15.75" x14ac:dyDescent="0.25">
      <c r="A318" s="2">
        <v>317</v>
      </c>
      <c r="B318" s="52">
        <v>40103926557</v>
      </c>
      <c r="C318" s="43" t="s">
        <v>2563</v>
      </c>
      <c r="D318" s="45">
        <v>9165.75</v>
      </c>
    </row>
    <row r="319" spans="1:4" ht="15.75" x14ac:dyDescent="0.25">
      <c r="A319" s="2">
        <v>318</v>
      </c>
      <c r="B319" s="52">
        <v>40103940368</v>
      </c>
      <c r="C319" s="43" t="s">
        <v>4139</v>
      </c>
      <c r="D319" s="45">
        <v>3360.12</v>
      </c>
    </row>
    <row r="320" spans="1:4" ht="15.75" x14ac:dyDescent="0.25">
      <c r="A320" s="2">
        <v>319</v>
      </c>
      <c r="B320" s="52">
        <v>40103943082</v>
      </c>
      <c r="C320" s="43" t="s">
        <v>163</v>
      </c>
      <c r="D320" s="45">
        <v>5874.43</v>
      </c>
    </row>
    <row r="321" spans="1:4" ht="15.75" x14ac:dyDescent="0.25">
      <c r="A321" s="2">
        <v>320</v>
      </c>
      <c r="B321" s="52">
        <v>40103953926</v>
      </c>
      <c r="C321" s="43" t="s">
        <v>6305</v>
      </c>
      <c r="D321" s="45">
        <v>7542.59</v>
      </c>
    </row>
    <row r="322" spans="1:4" ht="15.75" x14ac:dyDescent="0.25">
      <c r="A322" s="2">
        <v>321</v>
      </c>
      <c r="B322" s="52">
        <v>40103954828</v>
      </c>
      <c r="C322" s="43" t="s">
        <v>2958</v>
      </c>
      <c r="D322" s="45">
        <v>1375.02</v>
      </c>
    </row>
    <row r="323" spans="1:4" ht="15.75" x14ac:dyDescent="0.25">
      <c r="A323" s="2">
        <v>322</v>
      </c>
      <c r="B323" s="52">
        <v>40103955217</v>
      </c>
      <c r="C323" s="43" t="s">
        <v>8622</v>
      </c>
      <c r="D323" s="45">
        <v>27104.2</v>
      </c>
    </row>
    <row r="324" spans="1:4" ht="15.75" x14ac:dyDescent="0.25">
      <c r="A324" s="2">
        <v>323</v>
      </c>
      <c r="B324" s="52">
        <v>40103961124</v>
      </c>
      <c r="C324" s="43" t="s">
        <v>3883</v>
      </c>
      <c r="D324" s="45">
        <v>2683.72</v>
      </c>
    </row>
    <row r="325" spans="1:4" ht="15.75" x14ac:dyDescent="0.25">
      <c r="A325" s="2">
        <v>324</v>
      </c>
      <c r="B325" s="52">
        <v>40103962098</v>
      </c>
      <c r="C325" s="43" t="s">
        <v>2871</v>
      </c>
      <c r="D325" s="45">
        <v>16742.47</v>
      </c>
    </row>
    <row r="326" spans="1:4" ht="15.75" x14ac:dyDescent="0.25">
      <c r="A326" s="2">
        <v>325</v>
      </c>
      <c r="B326" s="52">
        <v>40103967714</v>
      </c>
      <c r="C326" s="43" t="s">
        <v>536</v>
      </c>
      <c r="D326" s="45">
        <v>8837.5499999999993</v>
      </c>
    </row>
    <row r="327" spans="1:4" ht="15.75" x14ac:dyDescent="0.25">
      <c r="A327" s="2">
        <v>326</v>
      </c>
      <c r="B327" s="52">
        <v>40103968546</v>
      </c>
      <c r="C327" s="43" t="s">
        <v>204</v>
      </c>
      <c r="D327" s="45">
        <v>1340.17</v>
      </c>
    </row>
    <row r="328" spans="1:4" ht="15.75" x14ac:dyDescent="0.25">
      <c r="A328" s="2">
        <v>327</v>
      </c>
      <c r="B328" s="52">
        <v>40103968866</v>
      </c>
      <c r="C328" s="43" t="s">
        <v>3297</v>
      </c>
      <c r="D328" s="45">
        <v>34764.36</v>
      </c>
    </row>
    <row r="329" spans="1:4" ht="15.75" x14ac:dyDescent="0.25">
      <c r="A329" s="2">
        <v>328</v>
      </c>
      <c r="B329" s="52">
        <v>40103970589</v>
      </c>
      <c r="C329" s="43" t="s">
        <v>464</v>
      </c>
      <c r="D329" s="45">
        <v>3248.87</v>
      </c>
    </row>
    <row r="330" spans="1:4" ht="15.75" x14ac:dyDescent="0.25">
      <c r="A330" s="2">
        <v>329</v>
      </c>
      <c r="B330" s="52">
        <v>40103973123</v>
      </c>
      <c r="C330" s="43" t="s">
        <v>5164</v>
      </c>
      <c r="D330" s="45">
        <v>10103.86</v>
      </c>
    </row>
    <row r="331" spans="1:4" ht="15.75" x14ac:dyDescent="0.25">
      <c r="A331" s="2">
        <v>330</v>
      </c>
      <c r="B331" s="52">
        <v>40103978277</v>
      </c>
      <c r="C331" s="43" t="s">
        <v>10003</v>
      </c>
      <c r="D331" s="45">
        <v>394.61</v>
      </c>
    </row>
    <row r="332" spans="1:4" ht="15.75" x14ac:dyDescent="0.25">
      <c r="A332" s="2">
        <v>331</v>
      </c>
      <c r="B332" s="52">
        <v>40103978313</v>
      </c>
      <c r="C332" s="43" t="s">
        <v>5202</v>
      </c>
      <c r="D332" s="45">
        <v>7106.15</v>
      </c>
    </row>
    <row r="333" spans="1:4" ht="15.75" x14ac:dyDescent="0.25">
      <c r="A333" s="2">
        <v>332</v>
      </c>
      <c r="B333" s="52">
        <v>40103979893</v>
      </c>
      <c r="C333" s="43" t="s">
        <v>2392</v>
      </c>
      <c r="D333" s="45">
        <v>6323</v>
      </c>
    </row>
    <row r="334" spans="1:4" ht="15.75" x14ac:dyDescent="0.25">
      <c r="A334" s="2">
        <v>333</v>
      </c>
      <c r="B334" s="52">
        <v>40103985832</v>
      </c>
      <c r="C334" s="43" t="s">
        <v>812</v>
      </c>
      <c r="D334" s="45">
        <v>4341.8</v>
      </c>
    </row>
    <row r="335" spans="1:4" ht="15.75" x14ac:dyDescent="0.25">
      <c r="A335" s="2">
        <v>334</v>
      </c>
      <c r="B335" s="52">
        <v>40103994411</v>
      </c>
      <c r="C335" s="43" t="s">
        <v>1124</v>
      </c>
      <c r="D335" s="45">
        <v>3713.15</v>
      </c>
    </row>
    <row r="336" spans="1:4" ht="15.75" x14ac:dyDescent="0.25">
      <c r="A336" s="2">
        <v>335</v>
      </c>
      <c r="B336" s="52">
        <v>40103996200</v>
      </c>
      <c r="C336" s="43" t="s">
        <v>3314</v>
      </c>
      <c r="D336" s="45">
        <v>3653.1</v>
      </c>
    </row>
    <row r="337" spans="1:4" ht="15.75" x14ac:dyDescent="0.25">
      <c r="A337" s="2">
        <v>336</v>
      </c>
      <c r="B337" s="52">
        <v>40103997028</v>
      </c>
      <c r="C337" s="43" t="s">
        <v>2108</v>
      </c>
      <c r="D337" s="45">
        <v>10666.31</v>
      </c>
    </row>
    <row r="338" spans="1:4" ht="15.75" x14ac:dyDescent="0.25">
      <c r="A338" s="2">
        <v>337</v>
      </c>
      <c r="B338" s="52">
        <v>40103997795</v>
      </c>
      <c r="C338" s="43" t="s">
        <v>1500</v>
      </c>
      <c r="D338" s="45">
        <v>2827.76</v>
      </c>
    </row>
    <row r="339" spans="1:4" ht="15.75" x14ac:dyDescent="0.25">
      <c r="A339" s="2">
        <v>338</v>
      </c>
      <c r="B339" s="52">
        <v>40203001528</v>
      </c>
      <c r="C339" s="43" t="s">
        <v>9643</v>
      </c>
      <c r="D339" s="45">
        <v>3358.48</v>
      </c>
    </row>
    <row r="340" spans="1:4" ht="15.75" x14ac:dyDescent="0.25">
      <c r="A340" s="2">
        <v>339</v>
      </c>
      <c r="B340" s="52">
        <v>40203009358</v>
      </c>
      <c r="C340" s="43" t="s">
        <v>7698</v>
      </c>
      <c r="D340" s="45">
        <v>7363.63</v>
      </c>
    </row>
    <row r="341" spans="1:4" ht="15.75" x14ac:dyDescent="0.25">
      <c r="A341" s="2">
        <v>340</v>
      </c>
      <c r="B341" s="52">
        <v>40203015481</v>
      </c>
      <c r="C341" s="43" t="s">
        <v>5766</v>
      </c>
      <c r="D341" s="45">
        <v>8351.19</v>
      </c>
    </row>
    <row r="342" spans="1:4" ht="15.75" x14ac:dyDescent="0.25">
      <c r="A342" s="2">
        <v>341</v>
      </c>
      <c r="B342" s="52">
        <v>40203016523</v>
      </c>
      <c r="C342" s="43" t="s">
        <v>30</v>
      </c>
      <c r="D342" s="45">
        <v>6438.01</v>
      </c>
    </row>
    <row r="343" spans="1:4" ht="15.75" x14ac:dyDescent="0.25">
      <c r="A343" s="2">
        <v>342</v>
      </c>
      <c r="B343" s="52">
        <v>40203017355</v>
      </c>
      <c r="C343" s="43" t="s">
        <v>1928</v>
      </c>
      <c r="D343" s="45">
        <v>2126.6999999999998</v>
      </c>
    </row>
    <row r="344" spans="1:4" ht="15.75" x14ac:dyDescent="0.25">
      <c r="A344" s="2">
        <v>343</v>
      </c>
      <c r="B344" s="52">
        <v>40203017444</v>
      </c>
      <c r="C344" s="43" t="s">
        <v>4477</v>
      </c>
      <c r="D344" s="45">
        <v>969.67</v>
      </c>
    </row>
    <row r="345" spans="1:4" ht="15.75" x14ac:dyDescent="0.25">
      <c r="A345" s="2">
        <v>344</v>
      </c>
      <c r="B345" s="52">
        <v>40203040559</v>
      </c>
      <c r="C345" s="43" t="s">
        <v>10004</v>
      </c>
      <c r="D345" s="45">
        <v>32114.91</v>
      </c>
    </row>
    <row r="346" spans="1:4" ht="15.75" x14ac:dyDescent="0.25">
      <c r="A346" s="2">
        <v>345</v>
      </c>
      <c r="B346" s="52">
        <v>40203044495</v>
      </c>
      <c r="C346" s="43" t="s">
        <v>9652</v>
      </c>
      <c r="D346" s="45">
        <v>1540</v>
      </c>
    </row>
    <row r="347" spans="1:4" ht="15.75" x14ac:dyDescent="0.25">
      <c r="A347" s="2">
        <v>346</v>
      </c>
      <c r="B347" s="52">
        <v>40203045255</v>
      </c>
      <c r="C347" s="43" t="s">
        <v>1357</v>
      </c>
      <c r="D347" s="45">
        <v>9847.43</v>
      </c>
    </row>
    <row r="348" spans="1:4" ht="15.75" x14ac:dyDescent="0.25">
      <c r="A348" s="2">
        <v>347</v>
      </c>
      <c r="B348" s="52">
        <v>40203049632</v>
      </c>
      <c r="C348" s="43" t="s">
        <v>576</v>
      </c>
      <c r="D348" s="45">
        <v>2388.5100000000002</v>
      </c>
    </row>
    <row r="349" spans="1:4" ht="15.75" x14ac:dyDescent="0.25">
      <c r="A349" s="2">
        <v>348</v>
      </c>
      <c r="B349" s="52">
        <v>40203054239</v>
      </c>
      <c r="C349" s="43" t="s">
        <v>4607</v>
      </c>
      <c r="D349" s="45">
        <v>1358.04</v>
      </c>
    </row>
    <row r="350" spans="1:4" ht="15.75" x14ac:dyDescent="0.25">
      <c r="A350" s="2">
        <v>349</v>
      </c>
      <c r="B350" s="52">
        <v>40203055338</v>
      </c>
      <c r="C350" s="43" t="s">
        <v>1578</v>
      </c>
      <c r="D350" s="45">
        <v>7282.3</v>
      </c>
    </row>
    <row r="351" spans="1:4" ht="15.75" x14ac:dyDescent="0.25">
      <c r="A351" s="2">
        <v>350</v>
      </c>
      <c r="B351" s="52">
        <v>40203062999</v>
      </c>
      <c r="C351" s="43" t="s">
        <v>10005</v>
      </c>
      <c r="D351" s="45">
        <v>26163.09</v>
      </c>
    </row>
    <row r="352" spans="1:4" ht="15.75" x14ac:dyDescent="0.25">
      <c r="A352" s="2">
        <v>351</v>
      </c>
      <c r="B352" s="52">
        <v>40203065711</v>
      </c>
      <c r="C352" s="43" t="s">
        <v>7368</v>
      </c>
      <c r="D352" s="45">
        <v>5048.41</v>
      </c>
    </row>
    <row r="353" spans="1:4" ht="15.75" x14ac:dyDescent="0.25">
      <c r="A353" s="2">
        <v>352</v>
      </c>
      <c r="B353" s="52">
        <v>40203070178</v>
      </c>
      <c r="C353" s="43" t="s">
        <v>2236</v>
      </c>
      <c r="D353" s="45">
        <v>2259.4699999999998</v>
      </c>
    </row>
    <row r="354" spans="1:4" ht="15.75" x14ac:dyDescent="0.25">
      <c r="A354" s="2">
        <v>353</v>
      </c>
      <c r="B354" s="52">
        <v>40203070515</v>
      </c>
      <c r="C354" s="43" t="s">
        <v>986</v>
      </c>
      <c r="D354" s="45">
        <v>12346.35</v>
      </c>
    </row>
    <row r="355" spans="1:4" ht="15.75" x14ac:dyDescent="0.25">
      <c r="A355" s="2">
        <v>354</v>
      </c>
      <c r="B355" s="52">
        <v>40203070996</v>
      </c>
      <c r="C355" s="43" t="s">
        <v>7840</v>
      </c>
      <c r="D355" s="45">
        <v>4456.8100000000004</v>
      </c>
    </row>
    <row r="356" spans="1:4" ht="15.75" x14ac:dyDescent="0.25">
      <c r="A356" s="2">
        <v>355</v>
      </c>
      <c r="B356" s="52">
        <v>40203075457</v>
      </c>
      <c r="C356" s="43" t="s">
        <v>2820</v>
      </c>
      <c r="D356" s="45">
        <v>442.26</v>
      </c>
    </row>
    <row r="357" spans="1:4" ht="15.75" x14ac:dyDescent="0.25">
      <c r="A357" s="2">
        <v>356</v>
      </c>
      <c r="B357" s="52">
        <v>40203090954</v>
      </c>
      <c r="C357" s="43" t="s">
        <v>207</v>
      </c>
      <c r="D357" s="45">
        <v>4997</v>
      </c>
    </row>
    <row r="358" spans="1:4" ht="15.75" x14ac:dyDescent="0.25">
      <c r="A358" s="2">
        <v>357</v>
      </c>
      <c r="B358" s="52">
        <v>40203090992</v>
      </c>
      <c r="C358" s="43" t="s">
        <v>10006</v>
      </c>
      <c r="D358" s="45">
        <v>4802.3</v>
      </c>
    </row>
    <row r="359" spans="1:4" ht="15.75" x14ac:dyDescent="0.25">
      <c r="A359" s="2">
        <v>358</v>
      </c>
      <c r="B359" s="52">
        <v>40203091095</v>
      </c>
      <c r="C359" s="43" t="s">
        <v>2445</v>
      </c>
      <c r="D359" s="45">
        <v>1641.97</v>
      </c>
    </row>
    <row r="360" spans="1:4" ht="15.75" x14ac:dyDescent="0.25">
      <c r="A360" s="2">
        <v>359</v>
      </c>
      <c r="B360" s="52">
        <v>40203099544</v>
      </c>
      <c r="C360" s="43" t="s">
        <v>10007</v>
      </c>
      <c r="D360" s="45">
        <v>4723.07</v>
      </c>
    </row>
    <row r="361" spans="1:4" ht="15.75" x14ac:dyDescent="0.25">
      <c r="A361" s="2">
        <v>360</v>
      </c>
      <c r="B361" s="52">
        <v>40203104489</v>
      </c>
      <c r="C361" s="43" t="s">
        <v>1723</v>
      </c>
      <c r="D361" s="45">
        <v>26408.92</v>
      </c>
    </row>
    <row r="362" spans="1:4" ht="15.75" x14ac:dyDescent="0.25">
      <c r="A362" s="2">
        <v>361</v>
      </c>
      <c r="B362" s="52">
        <v>40203110466</v>
      </c>
      <c r="C362" s="43" t="s">
        <v>10008</v>
      </c>
      <c r="D362" s="45">
        <v>6643</v>
      </c>
    </row>
    <row r="363" spans="1:4" ht="15.75" x14ac:dyDescent="0.25">
      <c r="A363" s="2">
        <v>362</v>
      </c>
      <c r="B363" s="52">
        <v>40203112749</v>
      </c>
      <c r="C363" s="43" t="s">
        <v>7095</v>
      </c>
      <c r="D363" s="45">
        <v>10735.75</v>
      </c>
    </row>
    <row r="364" spans="1:4" ht="15.75" x14ac:dyDescent="0.25">
      <c r="A364" s="2">
        <v>363</v>
      </c>
      <c r="B364" s="52">
        <v>40203113833</v>
      </c>
      <c r="C364" s="43" t="s">
        <v>4620</v>
      </c>
      <c r="D364" s="45">
        <v>8177.63</v>
      </c>
    </row>
    <row r="365" spans="1:4" ht="15.75" x14ac:dyDescent="0.25">
      <c r="A365" s="2">
        <v>364</v>
      </c>
      <c r="B365" s="52">
        <v>40203116613</v>
      </c>
      <c r="C365" s="43" t="s">
        <v>7961</v>
      </c>
      <c r="D365" s="45">
        <v>2435.59</v>
      </c>
    </row>
    <row r="366" spans="1:4" ht="15.75" x14ac:dyDescent="0.25">
      <c r="A366" s="2">
        <v>365</v>
      </c>
      <c r="B366" s="52">
        <v>40203127852</v>
      </c>
      <c r="C366" s="43" t="s">
        <v>1632</v>
      </c>
      <c r="D366" s="45">
        <v>1716.17</v>
      </c>
    </row>
    <row r="367" spans="1:4" ht="15.75" x14ac:dyDescent="0.25">
      <c r="A367" s="2">
        <v>366</v>
      </c>
      <c r="B367" s="52">
        <v>40203131487</v>
      </c>
      <c r="C367" s="43" t="s">
        <v>10009</v>
      </c>
      <c r="D367" s="45">
        <v>480.23</v>
      </c>
    </row>
    <row r="368" spans="1:4" ht="15.75" x14ac:dyDescent="0.25">
      <c r="A368" s="2">
        <v>367</v>
      </c>
      <c r="B368" s="52">
        <v>40203136446</v>
      </c>
      <c r="C368" s="43" t="s">
        <v>3981</v>
      </c>
      <c r="D368" s="45">
        <v>684.97</v>
      </c>
    </row>
    <row r="369" spans="1:4" ht="15.75" x14ac:dyDescent="0.25">
      <c r="A369" s="2">
        <v>368</v>
      </c>
      <c r="B369" s="52">
        <v>40203137314</v>
      </c>
      <c r="C369" s="43" t="s">
        <v>3695</v>
      </c>
      <c r="D369" s="45">
        <v>12710.03</v>
      </c>
    </row>
    <row r="370" spans="1:4" ht="15.75" x14ac:dyDescent="0.25">
      <c r="A370" s="2">
        <v>369</v>
      </c>
      <c r="B370" s="52">
        <v>40203140916</v>
      </c>
      <c r="C370" s="43" t="s">
        <v>3964</v>
      </c>
      <c r="D370" s="45">
        <v>3102.07</v>
      </c>
    </row>
    <row r="371" spans="1:4" ht="15.75" x14ac:dyDescent="0.25">
      <c r="A371" s="2">
        <v>370</v>
      </c>
      <c r="B371" s="52">
        <v>40203142565</v>
      </c>
      <c r="C371" s="43" t="s">
        <v>5986</v>
      </c>
      <c r="D371" s="45">
        <v>41514.71</v>
      </c>
    </row>
    <row r="372" spans="1:4" ht="15.75" x14ac:dyDescent="0.25">
      <c r="A372" s="2">
        <v>371</v>
      </c>
      <c r="B372" s="52">
        <v>40203143876</v>
      </c>
      <c r="C372" s="43" t="s">
        <v>1227</v>
      </c>
      <c r="D372" s="45">
        <v>1799.6</v>
      </c>
    </row>
    <row r="373" spans="1:4" ht="15.75" x14ac:dyDescent="0.25">
      <c r="A373" s="2">
        <v>372</v>
      </c>
      <c r="B373" s="52">
        <v>40203147473</v>
      </c>
      <c r="C373" s="43" t="s">
        <v>710</v>
      </c>
      <c r="D373" s="45">
        <v>6290</v>
      </c>
    </row>
    <row r="374" spans="1:4" ht="15.75" x14ac:dyDescent="0.25">
      <c r="A374" s="2">
        <v>373</v>
      </c>
      <c r="B374" s="52">
        <v>40203152686</v>
      </c>
      <c r="C374" s="43" t="s">
        <v>8736</v>
      </c>
      <c r="D374" s="45">
        <v>129203.64</v>
      </c>
    </row>
    <row r="375" spans="1:4" ht="15.75" x14ac:dyDescent="0.25">
      <c r="A375" s="2">
        <v>374</v>
      </c>
      <c r="B375" s="52">
        <v>40203153291</v>
      </c>
      <c r="C375" s="43" t="s">
        <v>9019</v>
      </c>
      <c r="D375" s="45">
        <v>18585.849999999999</v>
      </c>
    </row>
    <row r="376" spans="1:4" ht="15.75" x14ac:dyDescent="0.25">
      <c r="A376" s="2">
        <v>375</v>
      </c>
      <c r="B376" s="52">
        <v>40203160791</v>
      </c>
      <c r="C376" s="43" t="s">
        <v>5796</v>
      </c>
      <c r="D376" s="45">
        <v>2600</v>
      </c>
    </row>
    <row r="377" spans="1:4" ht="15.75" x14ac:dyDescent="0.25">
      <c r="A377" s="2">
        <v>376</v>
      </c>
      <c r="B377" s="52">
        <v>40203161782</v>
      </c>
      <c r="C377" s="43" t="s">
        <v>5435</v>
      </c>
      <c r="D377" s="45">
        <v>4306.16</v>
      </c>
    </row>
    <row r="378" spans="1:4" ht="15.75" x14ac:dyDescent="0.25">
      <c r="A378" s="2">
        <v>377</v>
      </c>
      <c r="B378" s="52">
        <v>40203163209</v>
      </c>
      <c r="C378" s="43" t="s">
        <v>2633</v>
      </c>
      <c r="D378" s="45">
        <v>1320.96</v>
      </c>
    </row>
    <row r="379" spans="1:4" ht="15.75" x14ac:dyDescent="0.25">
      <c r="A379" s="2">
        <v>378</v>
      </c>
      <c r="B379" s="52">
        <v>40203163410</v>
      </c>
      <c r="C379" s="43" t="s">
        <v>1982</v>
      </c>
      <c r="D379" s="45">
        <v>33102.18</v>
      </c>
    </row>
    <row r="380" spans="1:4" ht="15.75" x14ac:dyDescent="0.25">
      <c r="A380" s="2">
        <v>379</v>
      </c>
      <c r="B380" s="52">
        <v>40203165430</v>
      </c>
      <c r="C380" s="43" t="s">
        <v>1260</v>
      </c>
      <c r="D380" s="45">
        <v>30954.97</v>
      </c>
    </row>
    <row r="381" spans="1:4" ht="15.75" x14ac:dyDescent="0.25">
      <c r="A381" s="2">
        <v>380</v>
      </c>
      <c r="B381" s="52">
        <v>40203170145</v>
      </c>
      <c r="C381" s="43" t="s">
        <v>10010</v>
      </c>
      <c r="D381" s="45">
        <v>1238.92</v>
      </c>
    </row>
    <row r="382" spans="1:4" ht="15.75" x14ac:dyDescent="0.25">
      <c r="A382" s="2">
        <v>381</v>
      </c>
      <c r="B382" s="52">
        <v>40203172678</v>
      </c>
      <c r="C382" s="43" t="s">
        <v>3431</v>
      </c>
      <c r="D382" s="45">
        <v>1869.54</v>
      </c>
    </row>
    <row r="383" spans="1:4" ht="15.75" x14ac:dyDescent="0.25">
      <c r="A383" s="2">
        <v>382</v>
      </c>
      <c r="B383" s="52">
        <v>40203175015</v>
      </c>
      <c r="C383" s="43" t="s">
        <v>7115</v>
      </c>
      <c r="D383" s="45">
        <v>6109.4</v>
      </c>
    </row>
    <row r="384" spans="1:4" ht="15.75" x14ac:dyDescent="0.25">
      <c r="A384" s="2">
        <v>383</v>
      </c>
      <c r="B384" s="52">
        <v>40203179411</v>
      </c>
      <c r="C384" s="43" t="s">
        <v>2904</v>
      </c>
      <c r="D384" s="45">
        <v>12959.05</v>
      </c>
    </row>
    <row r="385" spans="1:4" ht="15.75" x14ac:dyDescent="0.25">
      <c r="A385" s="2">
        <v>384</v>
      </c>
      <c r="B385" s="52">
        <v>40203187090</v>
      </c>
      <c r="C385" s="43" t="s">
        <v>10011</v>
      </c>
      <c r="D385" s="45">
        <v>16347.02</v>
      </c>
    </row>
    <row r="386" spans="1:4" ht="15.75" x14ac:dyDescent="0.25">
      <c r="A386" s="2">
        <v>385</v>
      </c>
      <c r="B386" s="52">
        <v>40203188912</v>
      </c>
      <c r="C386" s="43" t="s">
        <v>10012</v>
      </c>
      <c r="D386" s="45">
        <v>6782.14</v>
      </c>
    </row>
    <row r="387" spans="1:4" ht="15.75" x14ac:dyDescent="0.25">
      <c r="A387" s="2">
        <v>386</v>
      </c>
      <c r="B387" s="52">
        <v>40203189443</v>
      </c>
      <c r="C387" s="43" t="s">
        <v>919</v>
      </c>
      <c r="D387" s="45">
        <v>1532.26</v>
      </c>
    </row>
    <row r="388" spans="1:4" ht="15.75" x14ac:dyDescent="0.25">
      <c r="A388" s="2">
        <v>387</v>
      </c>
      <c r="B388" s="52">
        <v>40203190103</v>
      </c>
      <c r="C388" s="43" t="s">
        <v>6311</v>
      </c>
      <c r="D388" s="45">
        <v>1142.82</v>
      </c>
    </row>
    <row r="389" spans="1:4" ht="15.75" x14ac:dyDescent="0.25">
      <c r="A389" s="2">
        <v>388</v>
      </c>
      <c r="B389" s="52">
        <v>40203194482</v>
      </c>
      <c r="C389" s="43" t="s">
        <v>9674</v>
      </c>
      <c r="D389" s="45">
        <v>3421.57</v>
      </c>
    </row>
    <row r="390" spans="1:4" ht="15.75" x14ac:dyDescent="0.25">
      <c r="A390" s="2">
        <v>389</v>
      </c>
      <c r="B390" s="52">
        <v>40203194957</v>
      </c>
      <c r="C390" s="43" t="s">
        <v>7713</v>
      </c>
      <c r="D390" s="45">
        <v>1758.81</v>
      </c>
    </row>
    <row r="391" spans="1:4" ht="15.75" x14ac:dyDescent="0.25">
      <c r="A391" s="2">
        <v>390</v>
      </c>
      <c r="B391" s="52">
        <v>40203204920</v>
      </c>
      <c r="C391" s="43" t="s">
        <v>42</v>
      </c>
      <c r="D391" s="45">
        <v>20102.98</v>
      </c>
    </row>
    <row r="392" spans="1:4" ht="15.75" x14ac:dyDescent="0.25">
      <c r="A392" s="2">
        <v>391</v>
      </c>
      <c r="B392" s="52">
        <v>40203205199</v>
      </c>
      <c r="C392" s="43" t="s">
        <v>952</v>
      </c>
      <c r="D392" s="45">
        <v>14236.22</v>
      </c>
    </row>
    <row r="393" spans="1:4" ht="15.75" x14ac:dyDescent="0.25">
      <c r="A393" s="2">
        <v>392</v>
      </c>
      <c r="B393" s="52">
        <v>40203206673</v>
      </c>
      <c r="C393" s="43" t="s">
        <v>6319</v>
      </c>
      <c r="D393" s="45">
        <v>19489.240000000002</v>
      </c>
    </row>
    <row r="394" spans="1:4" ht="15.75" x14ac:dyDescent="0.25">
      <c r="A394" s="2">
        <v>393</v>
      </c>
      <c r="B394" s="52">
        <v>40203208068</v>
      </c>
      <c r="C394" s="43" t="s">
        <v>341</v>
      </c>
      <c r="D394" s="45">
        <v>2464.38</v>
      </c>
    </row>
    <row r="395" spans="1:4" ht="15.75" x14ac:dyDescent="0.25">
      <c r="A395" s="2">
        <v>394</v>
      </c>
      <c r="B395" s="52">
        <v>40203209792</v>
      </c>
      <c r="C395" s="43" t="s">
        <v>10013</v>
      </c>
      <c r="D395" s="45">
        <v>2620.12</v>
      </c>
    </row>
    <row r="396" spans="1:4" ht="15.75" x14ac:dyDescent="0.25">
      <c r="A396" s="2">
        <v>395</v>
      </c>
      <c r="B396" s="52">
        <v>40203216099</v>
      </c>
      <c r="C396" s="43" t="s">
        <v>7375</v>
      </c>
      <c r="D396" s="45">
        <v>2254</v>
      </c>
    </row>
    <row r="397" spans="1:4" ht="15.75" x14ac:dyDescent="0.25">
      <c r="A397" s="2">
        <v>396</v>
      </c>
      <c r="B397" s="52">
        <v>40203225462</v>
      </c>
      <c r="C397" s="43" t="s">
        <v>8740</v>
      </c>
      <c r="D397" s="45">
        <v>1632.11</v>
      </c>
    </row>
    <row r="398" spans="1:4" ht="15.75" x14ac:dyDescent="0.25">
      <c r="A398" s="2">
        <v>397</v>
      </c>
      <c r="B398" s="52">
        <v>40203225782</v>
      </c>
      <c r="C398" s="43" t="s">
        <v>1676</v>
      </c>
      <c r="D398" s="45">
        <v>2756.48</v>
      </c>
    </row>
    <row r="399" spans="1:4" ht="15.75" x14ac:dyDescent="0.25">
      <c r="A399" s="2">
        <v>398</v>
      </c>
      <c r="B399" s="52">
        <v>40203232962</v>
      </c>
      <c r="C399" s="43" t="s">
        <v>5730</v>
      </c>
      <c r="D399" s="45">
        <v>9986.2000000000007</v>
      </c>
    </row>
    <row r="400" spans="1:4" ht="15.75" x14ac:dyDescent="0.25">
      <c r="A400" s="2">
        <v>399</v>
      </c>
      <c r="B400" s="52">
        <v>40203233366</v>
      </c>
      <c r="C400" s="43" t="s">
        <v>8167</v>
      </c>
      <c r="D400" s="45">
        <v>28483.52</v>
      </c>
    </row>
    <row r="401" spans="1:4" ht="15.75" x14ac:dyDescent="0.25">
      <c r="A401" s="2">
        <v>400</v>
      </c>
      <c r="B401" s="52">
        <v>40203237122</v>
      </c>
      <c r="C401" s="43" t="s">
        <v>7378</v>
      </c>
      <c r="D401" s="45">
        <v>2121.52</v>
      </c>
    </row>
    <row r="402" spans="1:4" ht="15.75" x14ac:dyDescent="0.25">
      <c r="A402" s="2">
        <v>401</v>
      </c>
      <c r="B402" s="52">
        <v>40203238062</v>
      </c>
      <c r="C402" s="43" t="s">
        <v>1937</v>
      </c>
      <c r="D402" s="45">
        <v>27334.05</v>
      </c>
    </row>
    <row r="403" spans="1:4" ht="15.75" x14ac:dyDescent="0.25">
      <c r="A403" s="2">
        <v>402</v>
      </c>
      <c r="B403" s="52">
        <v>40203238325</v>
      </c>
      <c r="C403" s="43" t="s">
        <v>6992</v>
      </c>
      <c r="D403" s="45">
        <v>23412.87</v>
      </c>
    </row>
    <row r="404" spans="1:4" ht="15.75" x14ac:dyDescent="0.25">
      <c r="A404" s="2">
        <v>403</v>
      </c>
      <c r="B404" s="52">
        <v>40203244980</v>
      </c>
      <c r="C404" s="43" t="s">
        <v>10014</v>
      </c>
      <c r="D404" s="45">
        <v>384.18</v>
      </c>
    </row>
    <row r="405" spans="1:4" ht="15.75" x14ac:dyDescent="0.25">
      <c r="A405" s="2">
        <v>404</v>
      </c>
      <c r="B405" s="52">
        <v>40203249723</v>
      </c>
      <c r="C405" s="43" t="s">
        <v>8098</v>
      </c>
      <c r="D405" s="45">
        <v>2695.22</v>
      </c>
    </row>
    <row r="406" spans="1:4" ht="15.75" x14ac:dyDescent="0.25">
      <c r="A406" s="2">
        <v>405</v>
      </c>
      <c r="B406" s="52">
        <v>41202014558</v>
      </c>
      <c r="C406" s="43" t="s">
        <v>7972</v>
      </c>
      <c r="D406" s="45">
        <v>51631.42</v>
      </c>
    </row>
    <row r="407" spans="1:4" ht="15.75" x14ac:dyDescent="0.25">
      <c r="A407" s="2">
        <v>406</v>
      </c>
      <c r="B407" s="52">
        <v>41202027849</v>
      </c>
      <c r="C407" s="43" t="s">
        <v>6296</v>
      </c>
      <c r="D407" s="45">
        <v>501.58</v>
      </c>
    </row>
    <row r="408" spans="1:4" ht="15.75" x14ac:dyDescent="0.25">
      <c r="A408" s="2">
        <v>407</v>
      </c>
      <c r="B408" s="52">
        <v>41203001226</v>
      </c>
      <c r="C408" s="43" t="s">
        <v>146</v>
      </c>
      <c r="D408" s="45">
        <v>11168.96</v>
      </c>
    </row>
    <row r="409" spans="1:4" ht="15.75" x14ac:dyDescent="0.25">
      <c r="A409" s="2">
        <v>408</v>
      </c>
      <c r="B409" s="52">
        <v>41203013013</v>
      </c>
      <c r="C409" s="43" t="s">
        <v>2863</v>
      </c>
      <c r="D409" s="45">
        <v>2582.4699999999998</v>
      </c>
    </row>
    <row r="410" spans="1:4" ht="15.75" x14ac:dyDescent="0.25">
      <c r="A410" s="2">
        <v>409</v>
      </c>
      <c r="B410" s="52">
        <v>41203023399</v>
      </c>
      <c r="C410" s="43" t="s">
        <v>5970</v>
      </c>
      <c r="D410" s="45">
        <v>93666.73</v>
      </c>
    </row>
    <row r="411" spans="1:4" ht="15.75" x14ac:dyDescent="0.25">
      <c r="A411" s="2">
        <v>410</v>
      </c>
      <c r="B411" s="52">
        <v>41203029207</v>
      </c>
      <c r="C411" s="43" t="s">
        <v>5604</v>
      </c>
      <c r="D411" s="45">
        <v>5069.78</v>
      </c>
    </row>
    <row r="412" spans="1:4" ht="15.75" x14ac:dyDescent="0.25">
      <c r="A412" s="2">
        <v>411</v>
      </c>
      <c r="B412" s="52">
        <v>41203034496</v>
      </c>
      <c r="C412" s="43" t="s">
        <v>10015</v>
      </c>
      <c r="D412" s="45">
        <v>1380.33</v>
      </c>
    </row>
    <row r="413" spans="1:4" ht="15.75" x14ac:dyDescent="0.25">
      <c r="A413" s="2">
        <v>412</v>
      </c>
      <c r="B413" s="52">
        <v>41203036410</v>
      </c>
      <c r="C413" s="43" t="s">
        <v>7382</v>
      </c>
      <c r="D413" s="45">
        <v>5100</v>
      </c>
    </row>
    <row r="414" spans="1:4" ht="15.75" x14ac:dyDescent="0.25">
      <c r="A414" s="2">
        <v>413</v>
      </c>
      <c r="B414" s="52">
        <v>41203049487</v>
      </c>
      <c r="C414" s="43" t="s">
        <v>1882</v>
      </c>
      <c r="D414" s="45">
        <v>10568.21</v>
      </c>
    </row>
    <row r="415" spans="1:4" ht="15.75" x14ac:dyDescent="0.25">
      <c r="A415" s="2">
        <v>414</v>
      </c>
      <c r="B415" s="52">
        <v>41203055483</v>
      </c>
      <c r="C415" s="43" t="s">
        <v>5489</v>
      </c>
      <c r="D415" s="45">
        <v>100000</v>
      </c>
    </row>
    <row r="416" spans="1:4" ht="15.75" x14ac:dyDescent="0.25">
      <c r="A416" s="2">
        <v>415</v>
      </c>
      <c r="B416" s="52">
        <v>41203057569</v>
      </c>
      <c r="C416" s="43" t="s">
        <v>8330</v>
      </c>
      <c r="D416" s="45">
        <v>5272.59</v>
      </c>
    </row>
    <row r="417" spans="1:4" ht="15.75" x14ac:dyDescent="0.25">
      <c r="A417" s="2">
        <v>416</v>
      </c>
      <c r="B417" s="52">
        <v>41203059790</v>
      </c>
      <c r="C417" s="43" t="s">
        <v>10016</v>
      </c>
      <c r="D417" s="45">
        <v>2622.26</v>
      </c>
    </row>
    <row r="418" spans="1:4" ht="15.75" x14ac:dyDescent="0.25">
      <c r="A418" s="2">
        <v>417</v>
      </c>
      <c r="B418" s="52">
        <v>41203060588</v>
      </c>
      <c r="C418" s="43" t="s">
        <v>4318</v>
      </c>
      <c r="D418" s="45">
        <v>1182.77</v>
      </c>
    </row>
    <row r="419" spans="1:4" ht="15.75" x14ac:dyDescent="0.25">
      <c r="A419" s="2">
        <v>418</v>
      </c>
      <c r="B419" s="52">
        <v>41203064128</v>
      </c>
      <c r="C419" s="43" t="s">
        <v>2191</v>
      </c>
      <c r="D419" s="45">
        <v>23339.43</v>
      </c>
    </row>
    <row r="420" spans="1:4" ht="15.75" x14ac:dyDescent="0.25">
      <c r="A420" s="2">
        <v>419</v>
      </c>
      <c r="B420" s="52">
        <v>41203065481</v>
      </c>
      <c r="C420" s="43" t="s">
        <v>8742</v>
      </c>
      <c r="D420" s="45">
        <v>2747.36</v>
      </c>
    </row>
    <row r="421" spans="1:4" ht="15.75" x14ac:dyDescent="0.25">
      <c r="A421" s="2">
        <v>420</v>
      </c>
      <c r="B421" s="52">
        <v>41203069360</v>
      </c>
      <c r="C421" s="43" t="s">
        <v>234</v>
      </c>
      <c r="D421" s="45">
        <v>10232</v>
      </c>
    </row>
    <row r="422" spans="1:4" ht="15.75" x14ac:dyDescent="0.25">
      <c r="A422" s="2">
        <v>421</v>
      </c>
      <c r="B422" s="52">
        <v>41203070586</v>
      </c>
      <c r="C422" s="43" t="s">
        <v>963</v>
      </c>
      <c r="D422" s="45">
        <v>6670.6</v>
      </c>
    </row>
    <row r="423" spans="1:4" ht="15.75" x14ac:dyDescent="0.25">
      <c r="A423" s="2">
        <v>422</v>
      </c>
      <c r="B423" s="52">
        <v>41501022311</v>
      </c>
      <c r="C423" s="43" t="s">
        <v>2634</v>
      </c>
      <c r="D423" s="45">
        <v>3894.67</v>
      </c>
    </row>
    <row r="424" spans="1:4" ht="15.75" x14ac:dyDescent="0.25">
      <c r="A424" s="2">
        <v>423</v>
      </c>
      <c r="B424" s="52">
        <v>41502018050</v>
      </c>
      <c r="C424" s="43" t="s">
        <v>505</v>
      </c>
      <c r="D424" s="45">
        <v>6552.69</v>
      </c>
    </row>
    <row r="425" spans="1:4" ht="15.75" x14ac:dyDescent="0.25">
      <c r="A425" s="2">
        <v>424</v>
      </c>
      <c r="B425" s="52">
        <v>41503001333</v>
      </c>
      <c r="C425" s="43" t="s">
        <v>701</v>
      </c>
      <c r="D425" s="45">
        <v>40072.699999999997</v>
      </c>
    </row>
    <row r="426" spans="1:4" ht="15.75" x14ac:dyDescent="0.25">
      <c r="A426" s="2">
        <v>425</v>
      </c>
      <c r="B426" s="52">
        <v>41503003137</v>
      </c>
      <c r="C426" s="43" t="s">
        <v>1289</v>
      </c>
      <c r="D426" s="45">
        <v>3090.31</v>
      </c>
    </row>
    <row r="427" spans="1:4" ht="15.75" x14ac:dyDescent="0.25">
      <c r="A427" s="2">
        <v>426</v>
      </c>
      <c r="B427" s="52">
        <v>41503010158</v>
      </c>
      <c r="C427" s="43" t="s">
        <v>6428</v>
      </c>
      <c r="D427" s="45">
        <v>7429.02</v>
      </c>
    </row>
    <row r="428" spans="1:4" ht="15.75" x14ac:dyDescent="0.25">
      <c r="A428" s="2">
        <v>427</v>
      </c>
      <c r="B428" s="52">
        <v>41503011721</v>
      </c>
      <c r="C428" s="43" t="s">
        <v>8807</v>
      </c>
      <c r="D428" s="45">
        <v>10838.01</v>
      </c>
    </row>
    <row r="429" spans="1:4" ht="15.75" x14ac:dyDescent="0.25">
      <c r="A429" s="2">
        <v>428</v>
      </c>
      <c r="B429" s="52">
        <v>41503021715</v>
      </c>
      <c r="C429" s="43" t="s">
        <v>7853</v>
      </c>
      <c r="D429" s="45">
        <v>3149</v>
      </c>
    </row>
    <row r="430" spans="1:4" ht="15.75" x14ac:dyDescent="0.25">
      <c r="A430" s="2">
        <v>429</v>
      </c>
      <c r="B430" s="52">
        <v>41503022547</v>
      </c>
      <c r="C430" s="43" t="s">
        <v>7979</v>
      </c>
      <c r="D430" s="45">
        <v>24379.919999999998</v>
      </c>
    </row>
    <row r="431" spans="1:4" ht="15.75" x14ac:dyDescent="0.25">
      <c r="A431" s="2">
        <v>430</v>
      </c>
      <c r="B431" s="52">
        <v>41503022551</v>
      </c>
      <c r="C431" s="43" t="s">
        <v>10017</v>
      </c>
      <c r="D431" s="45">
        <v>2843.79</v>
      </c>
    </row>
    <row r="432" spans="1:4" ht="15.75" x14ac:dyDescent="0.25">
      <c r="A432" s="2">
        <v>431</v>
      </c>
      <c r="B432" s="52">
        <v>41503026750</v>
      </c>
      <c r="C432" s="43" t="s">
        <v>6386</v>
      </c>
      <c r="D432" s="45">
        <v>5849.11</v>
      </c>
    </row>
    <row r="433" spans="1:4" ht="15.75" x14ac:dyDescent="0.25">
      <c r="A433" s="2">
        <v>432</v>
      </c>
      <c r="B433" s="52">
        <v>41503028681</v>
      </c>
      <c r="C433" s="43" t="s">
        <v>579</v>
      </c>
      <c r="D433" s="45">
        <v>7335.83</v>
      </c>
    </row>
    <row r="434" spans="1:4" ht="15.75" x14ac:dyDescent="0.25">
      <c r="A434" s="2">
        <v>433</v>
      </c>
      <c r="B434" s="52">
        <v>41503033926</v>
      </c>
      <c r="C434" s="43" t="s">
        <v>681</v>
      </c>
      <c r="D434" s="45">
        <v>4876.47</v>
      </c>
    </row>
    <row r="435" spans="1:4" ht="15.75" x14ac:dyDescent="0.25">
      <c r="A435" s="2">
        <v>434</v>
      </c>
      <c r="B435" s="52">
        <v>41503047023</v>
      </c>
      <c r="C435" s="43" t="s">
        <v>10018</v>
      </c>
      <c r="D435" s="45">
        <v>1451.86</v>
      </c>
    </row>
    <row r="436" spans="1:4" ht="15.75" x14ac:dyDescent="0.25">
      <c r="A436" s="2">
        <v>435</v>
      </c>
      <c r="B436" s="52">
        <v>41503050610</v>
      </c>
      <c r="C436" s="43" t="s">
        <v>10019</v>
      </c>
      <c r="D436" s="45">
        <v>63514.86</v>
      </c>
    </row>
    <row r="437" spans="1:4" ht="15.75" x14ac:dyDescent="0.25">
      <c r="A437" s="2">
        <v>436</v>
      </c>
      <c r="B437" s="52">
        <v>41503053922</v>
      </c>
      <c r="C437" s="43" t="s">
        <v>9216</v>
      </c>
      <c r="D437" s="45">
        <v>14593.78</v>
      </c>
    </row>
    <row r="438" spans="1:4" ht="15.75" x14ac:dyDescent="0.25">
      <c r="A438" s="2">
        <v>437</v>
      </c>
      <c r="B438" s="52">
        <v>41503060479</v>
      </c>
      <c r="C438" s="43" t="s">
        <v>6852</v>
      </c>
      <c r="D438" s="45">
        <v>5454.31</v>
      </c>
    </row>
    <row r="439" spans="1:4" ht="15.75" x14ac:dyDescent="0.25">
      <c r="A439" s="2">
        <v>438</v>
      </c>
      <c r="B439" s="52">
        <v>41503063102</v>
      </c>
      <c r="C439" s="43" t="s">
        <v>5515</v>
      </c>
      <c r="D439" s="45">
        <v>1571.88</v>
      </c>
    </row>
    <row r="440" spans="1:4" ht="15.75" x14ac:dyDescent="0.25">
      <c r="A440" s="2">
        <v>439</v>
      </c>
      <c r="B440" s="52">
        <v>41503068364</v>
      </c>
      <c r="C440" s="43" t="s">
        <v>736</v>
      </c>
      <c r="D440" s="45">
        <v>2049.88</v>
      </c>
    </row>
    <row r="441" spans="1:4" ht="15.75" x14ac:dyDescent="0.25">
      <c r="A441" s="2">
        <v>440</v>
      </c>
      <c r="B441" s="52">
        <v>41503073914</v>
      </c>
      <c r="C441" s="43" t="s">
        <v>5107</v>
      </c>
      <c r="D441" s="45">
        <v>4280.8500000000004</v>
      </c>
    </row>
    <row r="442" spans="1:4" ht="15.75" x14ac:dyDescent="0.25">
      <c r="A442" s="2">
        <v>441</v>
      </c>
      <c r="B442" s="52">
        <v>41503074962</v>
      </c>
      <c r="C442" s="43" t="s">
        <v>7728</v>
      </c>
      <c r="D442" s="45">
        <v>4169.92</v>
      </c>
    </row>
    <row r="443" spans="1:4" ht="15.75" x14ac:dyDescent="0.25">
      <c r="A443" s="2">
        <v>442</v>
      </c>
      <c r="B443" s="52">
        <v>41503081748</v>
      </c>
      <c r="C443" s="43" t="s">
        <v>2567</v>
      </c>
      <c r="D443" s="45">
        <v>6008.24</v>
      </c>
    </row>
    <row r="444" spans="1:4" ht="15.75" x14ac:dyDescent="0.25">
      <c r="A444" s="2">
        <v>443</v>
      </c>
      <c r="B444" s="52">
        <v>41503085364</v>
      </c>
      <c r="C444" s="43" t="s">
        <v>6472</v>
      </c>
      <c r="D444" s="45">
        <v>3146.7</v>
      </c>
    </row>
    <row r="445" spans="1:4" ht="15.75" x14ac:dyDescent="0.25">
      <c r="A445" s="2">
        <v>444</v>
      </c>
      <c r="B445" s="52">
        <v>42103000685</v>
      </c>
      <c r="C445" s="43" t="s">
        <v>8959</v>
      </c>
      <c r="D445" s="45">
        <v>2322.02</v>
      </c>
    </row>
    <row r="446" spans="1:4" ht="15.75" x14ac:dyDescent="0.25">
      <c r="A446" s="2">
        <v>445</v>
      </c>
      <c r="B446" s="52">
        <v>42103013355</v>
      </c>
      <c r="C446" s="43" t="s">
        <v>1058</v>
      </c>
      <c r="D446" s="45">
        <v>3987.08</v>
      </c>
    </row>
    <row r="447" spans="1:4" ht="15.75" x14ac:dyDescent="0.25">
      <c r="A447" s="2">
        <v>446</v>
      </c>
      <c r="B447" s="52">
        <v>42103021920</v>
      </c>
      <c r="C447" s="43" t="s">
        <v>2305</v>
      </c>
      <c r="D447" s="45">
        <v>6515.84</v>
      </c>
    </row>
    <row r="448" spans="1:4" ht="15.75" x14ac:dyDescent="0.25">
      <c r="A448" s="2">
        <v>447</v>
      </c>
      <c r="B448" s="52">
        <v>42103030285</v>
      </c>
      <c r="C448" s="43" t="s">
        <v>6946</v>
      </c>
      <c r="D448" s="45">
        <v>10431.25</v>
      </c>
    </row>
    <row r="449" spans="1:4" ht="15.75" x14ac:dyDescent="0.25">
      <c r="A449" s="2">
        <v>448</v>
      </c>
      <c r="B449" s="52">
        <v>42103033883</v>
      </c>
      <c r="C449" s="43" t="s">
        <v>8345</v>
      </c>
      <c r="D449" s="45">
        <v>8101.7</v>
      </c>
    </row>
    <row r="450" spans="1:4" ht="15.75" x14ac:dyDescent="0.25">
      <c r="A450" s="2">
        <v>449</v>
      </c>
      <c r="B450" s="52">
        <v>42103036841</v>
      </c>
      <c r="C450" s="43" t="s">
        <v>2528</v>
      </c>
      <c r="D450" s="45">
        <v>1273.4100000000001</v>
      </c>
    </row>
    <row r="451" spans="1:4" ht="15.75" x14ac:dyDescent="0.25">
      <c r="A451" s="2">
        <v>450</v>
      </c>
      <c r="B451" s="52">
        <v>42103044529</v>
      </c>
      <c r="C451" s="43" t="s">
        <v>3608</v>
      </c>
      <c r="D451" s="45">
        <v>4110.9799999999996</v>
      </c>
    </row>
    <row r="452" spans="1:4" ht="15.75" x14ac:dyDescent="0.25">
      <c r="A452" s="2">
        <v>451</v>
      </c>
      <c r="B452" s="52">
        <v>42103048554</v>
      </c>
      <c r="C452" s="43" t="s">
        <v>3427</v>
      </c>
      <c r="D452" s="45">
        <v>30011.99</v>
      </c>
    </row>
    <row r="453" spans="1:4" ht="15.75" x14ac:dyDescent="0.25">
      <c r="A453" s="2">
        <v>452</v>
      </c>
      <c r="B453" s="52">
        <v>42103060769</v>
      </c>
      <c r="C453" s="43" t="s">
        <v>1989</v>
      </c>
      <c r="D453" s="45">
        <v>1606.97</v>
      </c>
    </row>
    <row r="454" spans="1:4" ht="15.75" x14ac:dyDescent="0.25">
      <c r="A454" s="2">
        <v>453</v>
      </c>
      <c r="B454" s="52">
        <v>42103061270</v>
      </c>
      <c r="C454" s="43" t="s">
        <v>3847</v>
      </c>
      <c r="D454" s="45">
        <v>1314.26</v>
      </c>
    </row>
    <row r="455" spans="1:4" ht="15.75" x14ac:dyDescent="0.25">
      <c r="A455" s="2">
        <v>454</v>
      </c>
      <c r="B455" s="52">
        <v>42103062257</v>
      </c>
      <c r="C455" s="43" t="s">
        <v>6794</v>
      </c>
      <c r="D455" s="45">
        <v>960.46</v>
      </c>
    </row>
    <row r="456" spans="1:4" ht="15.75" x14ac:dyDescent="0.25">
      <c r="A456" s="2">
        <v>455</v>
      </c>
      <c r="B456" s="52">
        <v>42103063553</v>
      </c>
      <c r="C456" s="43" t="s">
        <v>5762</v>
      </c>
      <c r="D456" s="45">
        <v>3210.54</v>
      </c>
    </row>
    <row r="457" spans="1:4" ht="15.75" x14ac:dyDescent="0.25">
      <c r="A457" s="2">
        <v>456</v>
      </c>
      <c r="B457" s="52">
        <v>42103068419</v>
      </c>
      <c r="C457" s="43" t="s">
        <v>5720</v>
      </c>
      <c r="D457" s="45">
        <v>4329.6000000000004</v>
      </c>
    </row>
    <row r="458" spans="1:4" ht="15.75" x14ac:dyDescent="0.25">
      <c r="A458" s="2">
        <v>457</v>
      </c>
      <c r="B458" s="52">
        <v>42103068917</v>
      </c>
      <c r="C458" s="43" t="s">
        <v>2522</v>
      </c>
      <c r="D458" s="45">
        <v>1726.81</v>
      </c>
    </row>
    <row r="459" spans="1:4" ht="15.75" x14ac:dyDescent="0.25">
      <c r="A459" s="2">
        <v>458</v>
      </c>
      <c r="B459" s="52">
        <v>42103070038</v>
      </c>
      <c r="C459" s="43" t="s">
        <v>6812</v>
      </c>
      <c r="D459" s="45">
        <v>100000</v>
      </c>
    </row>
    <row r="460" spans="1:4" ht="15.75" x14ac:dyDescent="0.25">
      <c r="A460" s="2">
        <v>459</v>
      </c>
      <c r="B460" s="52">
        <v>42103072166</v>
      </c>
      <c r="C460" s="43" t="s">
        <v>9219</v>
      </c>
      <c r="D460" s="45">
        <v>1541.2</v>
      </c>
    </row>
    <row r="461" spans="1:4" ht="15.75" x14ac:dyDescent="0.25">
      <c r="A461" s="2">
        <v>460</v>
      </c>
      <c r="B461" s="52">
        <v>42103079130</v>
      </c>
      <c r="C461" s="43" t="s">
        <v>8347</v>
      </c>
      <c r="D461" s="45">
        <v>4128.25</v>
      </c>
    </row>
    <row r="462" spans="1:4" ht="15.75" x14ac:dyDescent="0.25">
      <c r="A462" s="2">
        <v>461</v>
      </c>
      <c r="B462" s="52">
        <v>42103082111</v>
      </c>
      <c r="C462" s="43" t="s">
        <v>2965</v>
      </c>
      <c r="D462" s="45">
        <v>2845.63</v>
      </c>
    </row>
    <row r="463" spans="1:4" ht="15.75" x14ac:dyDescent="0.25">
      <c r="A463" s="2">
        <v>462</v>
      </c>
      <c r="B463" s="52">
        <v>42103082268</v>
      </c>
      <c r="C463" s="43" t="s">
        <v>1510</v>
      </c>
      <c r="D463" s="45">
        <v>4076.28</v>
      </c>
    </row>
    <row r="464" spans="1:4" ht="15.75" x14ac:dyDescent="0.25">
      <c r="A464" s="2">
        <v>463</v>
      </c>
      <c r="B464" s="52">
        <v>42103082501</v>
      </c>
      <c r="C464" s="43" t="s">
        <v>943</v>
      </c>
      <c r="D464" s="45">
        <v>1206.8900000000001</v>
      </c>
    </row>
    <row r="465" spans="1:4" ht="15.75" x14ac:dyDescent="0.25">
      <c r="A465" s="2">
        <v>464</v>
      </c>
      <c r="B465" s="52">
        <v>42103085688</v>
      </c>
      <c r="C465" s="43" t="s">
        <v>8348</v>
      </c>
      <c r="D465" s="45">
        <v>22635.23</v>
      </c>
    </row>
    <row r="466" spans="1:4" ht="15.75" x14ac:dyDescent="0.25">
      <c r="A466" s="2">
        <v>465</v>
      </c>
      <c r="B466" s="52">
        <v>42103085758</v>
      </c>
      <c r="C466" s="43" t="s">
        <v>7258</v>
      </c>
      <c r="D466" s="45">
        <v>6334.76</v>
      </c>
    </row>
    <row r="467" spans="1:4" ht="15.75" x14ac:dyDescent="0.25">
      <c r="A467" s="2">
        <v>466</v>
      </c>
      <c r="B467" s="52">
        <v>42103087157</v>
      </c>
      <c r="C467" s="43" t="s">
        <v>879</v>
      </c>
      <c r="D467" s="45">
        <v>4467.24</v>
      </c>
    </row>
    <row r="468" spans="1:4" ht="15.75" x14ac:dyDescent="0.25">
      <c r="A468" s="2">
        <v>467</v>
      </c>
      <c r="B468" s="52">
        <v>42103089158</v>
      </c>
      <c r="C468" s="43" t="s">
        <v>814</v>
      </c>
      <c r="D468" s="45">
        <v>1421.09</v>
      </c>
    </row>
    <row r="469" spans="1:4" ht="15.75" x14ac:dyDescent="0.25">
      <c r="A469" s="2">
        <v>468</v>
      </c>
      <c r="B469" s="52">
        <v>42103089707</v>
      </c>
      <c r="C469" s="43" t="s">
        <v>8349</v>
      </c>
      <c r="D469" s="45">
        <v>17898.79</v>
      </c>
    </row>
    <row r="470" spans="1:4" ht="15.75" x14ac:dyDescent="0.25">
      <c r="A470" s="2">
        <v>469</v>
      </c>
      <c r="B470" s="52">
        <v>42103090462</v>
      </c>
      <c r="C470" s="43" t="s">
        <v>2070</v>
      </c>
      <c r="D470" s="45">
        <v>6027.16</v>
      </c>
    </row>
    <row r="471" spans="1:4" ht="15.75" x14ac:dyDescent="0.25">
      <c r="A471" s="2">
        <v>470</v>
      </c>
      <c r="B471" s="52">
        <v>42103094553</v>
      </c>
      <c r="C471" s="43" t="s">
        <v>68</v>
      </c>
      <c r="D471" s="45">
        <v>1483.51</v>
      </c>
    </row>
    <row r="472" spans="1:4" ht="15.75" x14ac:dyDescent="0.25">
      <c r="A472" s="2">
        <v>471</v>
      </c>
      <c r="B472" s="52">
        <v>42103097456</v>
      </c>
      <c r="C472" s="43" t="s">
        <v>5659</v>
      </c>
      <c r="D472" s="45">
        <v>3983.47</v>
      </c>
    </row>
    <row r="473" spans="1:4" ht="15.75" x14ac:dyDescent="0.25">
      <c r="A473" s="2">
        <v>472</v>
      </c>
      <c r="B473" s="52">
        <v>42103099230</v>
      </c>
      <c r="C473" s="43" t="s">
        <v>5809</v>
      </c>
      <c r="D473" s="45">
        <v>3675.78</v>
      </c>
    </row>
    <row r="474" spans="1:4" ht="15.75" x14ac:dyDescent="0.25">
      <c r="A474" s="2">
        <v>473</v>
      </c>
      <c r="B474" s="52">
        <v>42103107133</v>
      </c>
      <c r="C474" s="43" t="s">
        <v>10020</v>
      </c>
      <c r="D474" s="45">
        <v>19800.439999999999</v>
      </c>
    </row>
    <row r="475" spans="1:4" ht="15.75" x14ac:dyDescent="0.25">
      <c r="A475" s="2">
        <v>474</v>
      </c>
      <c r="B475" s="52">
        <v>42103109882</v>
      </c>
      <c r="C475" s="43" t="s">
        <v>2069</v>
      </c>
      <c r="D475" s="45">
        <v>3781.52</v>
      </c>
    </row>
    <row r="476" spans="1:4" ht="15.75" x14ac:dyDescent="0.25">
      <c r="A476" s="2">
        <v>475</v>
      </c>
      <c r="B476" s="52">
        <v>42103110487</v>
      </c>
      <c r="C476" s="43" t="s">
        <v>10021</v>
      </c>
      <c r="D476" s="45">
        <v>3685.14</v>
      </c>
    </row>
    <row r="477" spans="1:4" ht="15.75" x14ac:dyDescent="0.25">
      <c r="A477" s="2">
        <v>476</v>
      </c>
      <c r="B477" s="52">
        <v>42403005164</v>
      </c>
      <c r="C477" s="43" t="s">
        <v>7410</v>
      </c>
      <c r="D477" s="45">
        <v>6579.32</v>
      </c>
    </row>
    <row r="478" spans="1:4" ht="15.75" x14ac:dyDescent="0.25">
      <c r="A478" s="2">
        <v>477</v>
      </c>
      <c r="B478" s="52">
        <v>42403008086</v>
      </c>
      <c r="C478" s="43" t="s">
        <v>7553</v>
      </c>
      <c r="D478" s="45">
        <v>15050.81</v>
      </c>
    </row>
    <row r="479" spans="1:4" ht="15.75" x14ac:dyDescent="0.25">
      <c r="A479" s="2">
        <v>478</v>
      </c>
      <c r="B479" s="52">
        <v>42403013477</v>
      </c>
      <c r="C479" s="43" t="s">
        <v>1847</v>
      </c>
      <c r="D479" s="45">
        <v>17992.349999999999</v>
      </c>
    </row>
    <row r="480" spans="1:4" ht="15.75" x14ac:dyDescent="0.25">
      <c r="A480" s="2">
        <v>479</v>
      </c>
      <c r="B480" s="52">
        <v>42403027087</v>
      </c>
      <c r="C480" s="43" t="s">
        <v>1810</v>
      </c>
      <c r="D480" s="45">
        <v>26629.17</v>
      </c>
    </row>
    <row r="481" spans="1:4" ht="15.75" x14ac:dyDescent="0.25">
      <c r="A481" s="2">
        <v>480</v>
      </c>
      <c r="B481" s="52">
        <v>42403027956</v>
      </c>
      <c r="C481" s="43" t="s">
        <v>5527</v>
      </c>
      <c r="D481" s="45">
        <v>2610.52</v>
      </c>
    </row>
    <row r="482" spans="1:4" ht="15.75" x14ac:dyDescent="0.25">
      <c r="A482" s="2">
        <v>481</v>
      </c>
      <c r="B482" s="52">
        <v>42403032177</v>
      </c>
      <c r="C482" s="43" t="s">
        <v>2743</v>
      </c>
      <c r="D482" s="45">
        <v>59764.36</v>
      </c>
    </row>
    <row r="483" spans="1:4" ht="15.75" x14ac:dyDescent="0.25">
      <c r="A483" s="2">
        <v>482</v>
      </c>
      <c r="B483" s="52">
        <v>42403032196</v>
      </c>
      <c r="C483" s="43" t="s">
        <v>2469</v>
      </c>
      <c r="D483" s="45">
        <v>64324.9</v>
      </c>
    </row>
    <row r="484" spans="1:4" ht="15.75" x14ac:dyDescent="0.25">
      <c r="A484" s="2">
        <v>483</v>
      </c>
      <c r="B484" s="52">
        <v>42403037070</v>
      </c>
      <c r="C484" s="43" t="s">
        <v>8354</v>
      </c>
      <c r="D484" s="45">
        <v>1934.18</v>
      </c>
    </row>
    <row r="485" spans="1:4" ht="15.75" x14ac:dyDescent="0.25">
      <c r="A485" s="2">
        <v>484</v>
      </c>
      <c r="B485" s="52">
        <v>42403039692</v>
      </c>
      <c r="C485" s="43" t="s">
        <v>1157</v>
      </c>
      <c r="D485" s="45">
        <v>1655.85</v>
      </c>
    </row>
    <row r="486" spans="1:4" ht="15.75" x14ac:dyDescent="0.25">
      <c r="A486" s="2">
        <v>485</v>
      </c>
      <c r="B486" s="52">
        <v>42403043397</v>
      </c>
      <c r="C486" s="43" t="s">
        <v>6346</v>
      </c>
      <c r="D486" s="45">
        <v>4876.3599999999997</v>
      </c>
    </row>
    <row r="487" spans="1:4" ht="15.75" x14ac:dyDescent="0.25">
      <c r="A487" s="2">
        <v>486</v>
      </c>
      <c r="B487" s="52">
        <v>42403045881</v>
      </c>
      <c r="C487" s="43" t="s">
        <v>7415</v>
      </c>
      <c r="D487" s="45">
        <v>2216.5</v>
      </c>
    </row>
    <row r="488" spans="1:4" ht="15.75" x14ac:dyDescent="0.25">
      <c r="A488" s="2">
        <v>487</v>
      </c>
      <c r="B488" s="52">
        <v>42803008414</v>
      </c>
      <c r="C488" s="43" t="s">
        <v>531</v>
      </c>
      <c r="D488" s="45">
        <v>24720.91</v>
      </c>
    </row>
    <row r="489" spans="1:4" ht="15.75" x14ac:dyDescent="0.25">
      <c r="A489" s="2">
        <v>488</v>
      </c>
      <c r="B489" s="52">
        <v>43203003507</v>
      </c>
      <c r="C489" s="43" t="s">
        <v>6029</v>
      </c>
      <c r="D489" s="45">
        <v>11920</v>
      </c>
    </row>
    <row r="490" spans="1:4" ht="15.75" x14ac:dyDescent="0.25">
      <c r="A490" s="2">
        <v>489</v>
      </c>
      <c r="B490" s="52">
        <v>43601002235</v>
      </c>
      <c r="C490" s="43" t="s">
        <v>10022</v>
      </c>
      <c r="D490" s="45">
        <v>10261.879999999999</v>
      </c>
    </row>
    <row r="491" spans="1:4" ht="15.75" x14ac:dyDescent="0.25">
      <c r="A491" s="2">
        <v>490</v>
      </c>
      <c r="B491" s="52">
        <v>43602002069</v>
      </c>
      <c r="C491" s="43" t="s">
        <v>781</v>
      </c>
      <c r="D491" s="45">
        <v>8921.44</v>
      </c>
    </row>
    <row r="492" spans="1:4" ht="15.75" x14ac:dyDescent="0.25">
      <c r="A492" s="2">
        <v>491</v>
      </c>
      <c r="B492" s="52">
        <v>43603009238</v>
      </c>
      <c r="C492" s="43" t="s">
        <v>1703</v>
      </c>
      <c r="D492" s="45">
        <v>2089.2199999999998</v>
      </c>
    </row>
    <row r="493" spans="1:4" ht="15.75" x14ac:dyDescent="0.25">
      <c r="A493" s="2">
        <v>492</v>
      </c>
      <c r="B493" s="52">
        <v>43603009810</v>
      </c>
      <c r="C493" s="43" t="s">
        <v>3986</v>
      </c>
      <c r="D493" s="45">
        <v>97479.64</v>
      </c>
    </row>
    <row r="494" spans="1:4" ht="15.75" x14ac:dyDescent="0.25">
      <c r="A494" s="2">
        <v>493</v>
      </c>
      <c r="B494" s="52">
        <v>43603014135</v>
      </c>
      <c r="C494" s="43" t="s">
        <v>9722</v>
      </c>
      <c r="D494" s="45">
        <v>16022.26</v>
      </c>
    </row>
    <row r="495" spans="1:4" ht="15.75" x14ac:dyDescent="0.25">
      <c r="A495" s="2">
        <v>494</v>
      </c>
      <c r="B495" s="52">
        <v>43603028101</v>
      </c>
      <c r="C495" s="43" t="s">
        <v>1621</v>
      </c>
      <c r="D495" s="45">
        <v>5624</v>
      </c>
    </row>
    <row r="496" spans="1:4" ht="15.75" x14ac:dyDescent="0.25">
      <c r="A496" s="2">
        <v>495</v>
      </c>
      <c r="B496" s="52">
        <v>43603030483</v>
      </c>
      <c r="C496" s="43" t="s">
        <v>5816</v>
      </c>
      <c r="D496" s="45">
        <v>38541.83</v>
      </c>
    </row>
    <row r="497" spans="1:4" ht="15.75" x14ac:dyDescent="0.25">
      <c r="A497" s="2">
        <v>496</v>
      </c>
      <c r="B497" s="52">
        <v>43603031101</v>
      </c>
      <c r="C497" s="43" t="s">
        <v>8548</v>
      </c>
      <c r="D497" s="45">
        <v>19097.259999999998</v>
      </c>
    </row>
    <row r="498" spans="1:4" ht="15.75" x14ac:dyDescent="0.25">
      <c r="A498" s="2">
        <v>497</v>
      </c>
      <c r="B498" s="52">
        <v>43603036999</v>
      </c>
      <c r="C498" s="43" t="s">
        <v>5469</v>
      </c>
      <c r="D498" s="45">
        <v>5351</v>
      </c>
    </row>
    <row r="499" spans="1:4" ht="15.75" x14ac:dyDescent="0.25">
      <c r="A499" s="2">
        <v>498</v>
      </c>
      <c r="B499" s="52">
        <v>43603038646</v>
      </c>
      <c r="C499" s="43" t="s">
        <v>10023</v>
      </c>
      <c r="D499" s="45">
        <v>25264.79</v>
      </c>
    </row>
    <row r="500" spans="1:4" ht="15.75" x14ac:dyDescent="0.25">
      <c r="A500" s="2">
        <v>499</v>
      </c>
      <c r="B500" s="52">
        <v>43603039054</v>
      </c>
      <c r="C500" s="43" t="s">
        <v>2296</v>
      </c>
      <c r="D500" s="45">
        <v>15656.12</v>
      </c>
    </row>
    <row r="501" spans="1:4" ht="15.75" x14ac:dyDescent="0.25">
      <c r="A501" s="2">
        <v>500</v>
      </c>
      <c r="B501" s="52">
        <v>43603046056</v>
      </c>
      <c r="C501" s="43" t="s">
        <v>7743</v>
      </c>
      <c r="D501" s="45">
        <v>11042.29</v>
      </c>
    </row>
    <row r="502" spans="1:4" ht="15.75" x14ac:dyDescent="0.25">
      <c r="A502" s="2">
        <v>501</v>
      </c>
      <c r="B502" s="52">
        <v>43603052743</v>
      </c>
      <c r="C502" s="43" t="s">
        <v>9728</v>
      </c>
      <c r="D502" s="45">
        <v>1466.54</v>
      </c>
    </row>
    <row r="503" spans="1:4" ht="15.75" x14ac:dyDescent="0.25">
      <c r="A503" s="2">
        <v>502</v>
      </c>
      <c r="B503" s="52">
        <v>43603053255</v>
      </c>
      <c r="C503" s="43" t="s">
        <v>2293</v>
      </c>
      <c r="D503" s="45">
        <v>11711</v>
      </c>
    </row>
    <row r="504" spans="1:4" ht="15.75" x14ac:dyDescent="0.25">
      <c r="A504" s="2">
        <v>503</v>
      </c>
      <c r="B504" s="52">
        <v>43603056552</v>
      </c>
      <c r="C504" s="43" t="s">
        <v>1461</v>
      </c>
      <c r="D504" s="45">
        <v>8577.77</v>
      </c>
    </row>
    <row r="505" spans="1:4" ht="15.75" x14ac:dyDescent="0.25">
      <c r="A505" s="2">
        <v>504</v>
      </c>
      <c r="B505" s="52">
        <v>43603067679</v>
      </c>
      <c r="C505" s="43" t="s">
        <v>1538</v>
      </c>
      <c r="D505" s="45">
        <v>1489.69</v>
      </c>
    </row>
    <row r="506" spans="1:4" ht="15.75" x14ac:dyDescent="0.25">
      <c r="A506" s="2">
        <v>505</v>
      </c>
      <c r="B506" s="52">
        <v>43603068068</v>
      </c>
      <c r="C506" s="43" t="s">
        <v>10024</v>
      </c>
      <c r="D506" s="45">
        <v>33604.15</v>
      </c>
    </row>
    <row r="507" spans="1:4" ht="15.75" x14ac:dyDescent="0.25">
      <c r="A507" s="2">
        <v>506</v>
      </c>
      <c r="B507" s="52">
        <v>43603074064</v>
      </c>
      <c r="C507" s="43" t="s">
        <v>8891</v>
      </c>
      <c r="D507" s="45">
        <v>2529.06</v>
      </c>
    </row>
    <row r="508" spans="1:4" ht="15.75" x14ac:dyDescent="0.25">
      <c r="A508" s="2">
        <v>507</v>
      </c>
      <c r="B508" s="52">
        <v>43603086735</v>
      </c>
      <c r="C508" s="43" t="s">
        <v>7746</v>
      </c>
      <c r="D508" s="45">
        <v>15068.02</v>
      </c>
    </row>
    <row r="509" spans="1:4" ht="15.75" x14ac:dyDescent="0.25">
      <c r="A509" s="2">
        <v>508</v>
      </c>
      <c r="B509" s="52">
        <v>44103015000</v>
      </c>
      <c r="C509" s="43" t="s">
        <v>36</v>
      </c>
      <c r="D509" s="45">
        <v>12546.01</v>
      </c>
    </row>
    <row r="510" spans="1:4" ht="15.75" x14ac:dyDescent="0.25">
      <c r="A510" s="2">
        <v>509</v>
      </c>
      <c r="B510" s="52">
        <v>44103022252</v>
      </c>
      <c r="C510" s="43" t="s">
        <v>4382</v>
      </c>
      <c r="D510" s="45">
        <v>640.29999999999995</v>
      </c>
    </row>
    <row r="511" spans="1:4" ht="15.75" x14ac:dyDescent="0.25">
      <c r="A511" s="2">
        <v>510</v>
      </c>
      <c r="B511" s="52">
        <v>44103025738</v>
      </c>
      <c r="C511" s="43" t="s">
        <v>10025</v>
      </c>
      <c r="D511" s="45">
        <v>9263.75</v>
      </c>
    </row>
    <row r="512" spans="1:4" ht="15.75" x14ac:dyDescent="0.25">
      <c r="A512" s="2">
        <v>511</v>
      </c>
      <c r="B512" s="52">
        <v>44103027067</v>
      </c>
      <c r="C512" s="43" t="s">
        <v>8500</v>
      </c>
      <c r="D512" s="45">
        <v>782.22</v>
      </c>
    </row>
    <row r="513" spans="1:4" ht="15.75" x14ac:dyDescent="0.25">
      <c r="A513" s="2">
        <v>512</v>
      </c>
      <c r="B513" s="52">
        <v>44103027654</v>
      </c>
      <c r="C513" s="43" t="s">
        <v>5200</v>
      </c>
      <c r="D513" s="45">
        <v>17818.54</v>
      </c>
    </row>
    <row r="514" spans="1:4" ht="15.75" x14ac:dyDescent="0.25">
      <c r="A514" s="2">
        <v>513</v>
      </c>
      <c r="B514" s="52">
        <v>44103033148</v>
      </c>
      <c r="C514" s="43" t="s">
        <v>10026</v>
      </c>
      <c r="D514" s="45">
        <v>2868.78</v>
      </c>
    </row>
    <row r="515" spans="1:4" ht="15.75" x14ac:dyDescent="0.25">
      <c r="A515" s="2">
        <v>514</v>
      </c>
      <c r="B515" s="52">
        <v>44103040775</v>
      </c>
      <c r="C515" s="43" t="s">
        <v>8118</v>
      </c>
      <c r="D515" s="45">
        <v>7173.18</v>
      </c>
    </row>
    <row r="516" spans="1:4" ht="15.75" x14ac:dyDescent="0.25">
      <c r="A516" s="2">
        <v>515</v>
      </c>
      <c r="B516" s="52">
        <v>44103042206</v>
      </c>
      <c r="C516" s="43" t="s">
        <v>538</v>
      </c>
      <c r="D516" s="45">
        <v>8294.4</v>
      </c>
    </row>
    <row r="517" spans="1:4" ht="15.75" x14ac:dyDescent="0.25">
      <c r="A517" s="2">
        <v>516</v>
      </c>
      <c r="B517" s="52">
        <v>44103053214</v>
      </c>
      <c r="C517" s="43" t="s">
        <v>3397</v>
      </c>
      <c r="D517" s="45">
        <v>4139.12</v>
      </c>
    </row>
    <row r="518" spans="1:4" ht="15.75" x14ac:dyDescent="0.25">
      <c r="A518" s="2">
        <v>517</v>
      </c>
      <c r="B518" s="52">
        <v>44103058635</v>
      </c>
      <c r="C518" s="43" t="s">
        <v>8753</v>
      </c>
      <c r="D518" s="45">
        <v>55040.99</v>
      </c>
    </row>
    <row r="519" spans="1:4" ht="15.75" x14ac:dyDescent="0.25">
      <c r="A519" s="2">
        <v>518</v>
      </c>
      <c r="B519" s="52">
        <v>44103064379</v>
      </c>
      <c r="C519" s="43" t="s">
        <v>1364</v>
      </c>
      <c r="D519" s="45">
        <v>1600</v>
      </c>
    </row>
    <row r="520" spans="1:4" ht="15.75" x14ac:dyDescent="0.25">
      <c r="A520" s="2">
        <v>519</v>
      </c>
      <c r="B520" s="52">
        <v>44103074127</v>
      </c>
      <c r="C520" s="43" t="s">
        <v>6477</v>
      </c>
      <c r="D520" s="45">
        <v>722.75</v>
      </c>
    </row>
    <row r="521" spans="1:4" ht="15.75" x14ac:dyDescent="0.25">
      <c r="A521" s="2">
        <v>520</v>
      </c>
      <c r="B521" s="52">
        <v>44103082228</v>
      </c>
      <c r="C521" s="43" t="s">
        <v>7565</v>
      </c>
      <c r="D521" s="45">
        <v>5289.59</v>
      </c>
    </row>
    <row r="522" spans="1:4" ht="15.75" x14ac:dyDescent="0.25">
      <c r="A522" s="2">
        <v>521</v>
      </c>
      <c r="B522" s="52">
        <v>44103087367</v>
      </c>
      <c r="C522" s="43" t="s">
        <v>2264</v>
      </c>
      <c r="D522" s="45">
        <v>7345.92</v>
      </c>
    </row>
    <row r="523" spans="1:4" ht="15.75" x14ac:dyDescent="0.25">
      <c r="A523" s="2">
        <v>522</v>
      </c>
      <c r="B523" s="52">
        <v>44103099578</v>
      </c>
      <c r="C523" s="43" t="s">
        <v>4223</v>
      </c>
      <c r="D523" s="45">
        <v>15551.15</v>
      </c>
    </row>
    <row r="524" spans="1:4" ht="15.75" x14ac:dyDescent="0.25">
      <c r="A524" s="2">
        <v>523</v>
      </c>
      <c r="B524" s="52">
        <v>44103106723</v>
      </c>
      <c r="C524" s="43" t="s">
        <v>886</v>
      </c>
      <c r="D524" s="45">
        <v>1901.96</v>
      </c>
    </row>
    <row r="525" spans="1:4" ht="15.75" x14ac:dyDescent="0.25">
      <c r="A525" s="2">
        <v>524</v>
      </c>
      <c r="B525" s="52">
        <v>44103109575</v>
      </c>
      <c r="C525" s="43" t="s">
        <v>10027</v>
      </c>
      <c r="D525" s="45">
        <v>9702.26</v>
      </c>
    </row>
    <row r="526" spans="1:4" ht="15.75" x14ac:dyDescent="0.25">
      <c r="A526" s="2">
        <v>525</v>
      </c>
      <c r="B526" s="52">
        <v>44103109895</v>
      </c>
      <c r="C526" s="43" t="s">
        <v>10028</v>
      </c>
      <c r="D526" s="45">
        <v>1563.53</v>
      </c>
    </row>
    <row r="527" spans="1:4" ht="15.75" x14ac:dyDescent="0.25">
      <c r="A527" s="2">
        <v>526</v>
      </c>
      <c r="B527" s="52">
        <v>44103110610</v>
      </c>
      <c r="C527" s="43" t="s">
        <v>317</v>
      </c>
      <c r="D527" s="45">
        <v>18398.099999999999</v>
      </c>
    </row>
    <row r="528" spans="1:4" ht="15.75" x14ac:dyDescent="0.25">
      <c r="A528" s="2">
        <v>527</v>
      </c>
      <c r="B528" s="52">
        <v>44103112838</v>
      </c>
      <c r="C528" s="43" t="s">
        <v>3331</v>
      </c>
      <c r="D528" s="45">
        <v>1333.91</v>
      </c>
    </row>
    <row r="529" spans="1:4" ht="15.75" x14ac:dyDescent="0.25">
      <c r="A529" s="2">
        <v>528</v>
      </c>
      <c r="B529" s="52">
        <v>44103114082</v>
      </c>
      <c r="C529" s="43" t="s">
        <v>4890</v>
      </c>
      <c r="D529" s="45">
        <v>1435.95</v>
      </c>
    </row>
    <row r="530" spans="1:4" ht="15.75" x14ac:dyDescent="0.25">
      <c r="A530" s="2">
        <v>529</v>
      </c>
      <c r="B530" s="52">
        <v>44103124201</v>
      </c>
      <c r="C530" s="43" t="s">
        <v>5920</v>
      </c>
      <c r="D530" s="45">
        <v>14425.47</v>
      </c>
    </row>
    <row r="531" spans="1:4" ht="15.75" x14ac:dyDescent="0.25">
      <c r="A531" s="2">
        <v>530</v>
      </c>
      <c r="B531" s="52">
        <v>44103126876</v>
      </c>
      <c r="C531" s="43" t="s">
        <v>10029</v>
      </c>
      <c r="D531" s="45">
        <v>10851.05</v>
      </c>
    </row>
    <row r="532" spans="1:4" ht="15.75" x14ac:dyDescent="0.25">
      <c r="A532" s="2">
        <v>531</v>
      </c>
      <c r="B532" s="52">
        <v>44103133308</v>
      </c>
      <c r="C532" s="43" t="s">
        <v>9123</v>
      </c>
      <c r="D532" s="45">
        <v>3750.83</v>
      </c>
    </row>
    <row r="533" spans="1:4" ht="15.75" x14ac:dyDescent="0.25">
      <c r="A533" s="2">
        <v>532</v>
      </c>
      <c r="B533" s="52">
        <v>44103140009</v>
      </c>
      <c r="C533" s="43" t="s">
        <v>2454</v>
      </c>
      <c r="D533" s="45">
        <v>8605.1</v>
      </c>
    </row>
    <row r="534" spans="1:4" ht="15.75" x14ac:dyDescent="0.25">
      <c r="A534" s="2">
        <v>533</v>
      </c>
      <c r="B534" s="52">
        <v>44103143359</v>
      </c>
      <c r="C534" s="43" t="s">
        <v>253</v>
      </c>
      <c r="D534" s="45">
        <v>23153.82</v>
      </c>
    </row>
    <row r="535" spans="1:4" ht="15.75" x14ac:dyDescent="0.25">
      <c r="A535" s="2">
        <v>534</v>
      </c>
      <c r="B535" s="52">
        <v>45402007790</v>
      </c>
      <c r="C535" s="43" t="s">
        <v>3201</v>
      </c>
      <c r="D535" s="45">
        <v>6680.3</v>
      </c>
    </row>
    <row r="536" spans="1:4" ht="15.75" x14ac:dyDescent="0.25">
      <c r="A536" s="2">
        <v>535</v>
      </c>
      <c r="B536" s="52">
        <v>45403018698</v>
      </c>
      <c r="C536" s="43" t="s">
        <v>9403</v>
      </c>
      <c r="D536" s="45">
        <v>2184.89</v>
      </c>
    </row>
    <row r="537" spans="1:4" ht="15.75" x14ac:dyDescent="0.25">
      <c r="A537" s="2">
        <v>536</v>
      </c>
      <c r="B537" s="52">
        <v>45403020940</v>
      </c>
      <c r="C537" s="43" t="s">
        <v>8376</v>
      </c>
      <c r="D537" s="45">
        <v>41184.85</v>
      </c>
    </row>
    <row r="538" spans="1:4" ht="15.75" x14ac:dyDescent="0.25">
      <c r="A538" s="2">
        <v>537</v>
      </c>
      <c r="B538" s="52">
        <v>45403021062</v>
      </c>
      <c r="C538" s="43" t="s">
        <v>10030</v>
      </c>
      <c r="D538" s="45">
        <v>16953.07</v>
      </c>
    </row>
    <row r="539" spans="1:4" ht="15.75" x14ac:dyDescent="0.25">
      <c r="A539" s="2">
        <v>538</v>
      </c>
      <c r="B539" s="52">
        <v>45403024919</v>
      </c>
      <c r="C539" s="43" t="s">
        <v>4079</v>
      </c>
      <c r="D539" s="45">
        <v>3899.91</v>
      </c>
    </row>
    <row r="540" spans="1:4" ht="15.75" x14ac:dyDescent="0.25">
      <c r="A540" s="2">
        <v>539</v>
      </c>
      <c r="B540" s="52">
        <v>45403030690</v>
      </c>
      <c r="C540" s="43" t="s">
        <v>1650</v>
      </c>
      <c r="D540" s="45">
        <v>66377.460000000006</v>
      </c>
    </row>
    <row r="541" spans="1:4" ht="15.75" x14ac:dyDescent="0.25">
      <c r="A541" s="2">
        <v>540</v>
      </c>
      <c r="B541" s="52">
        <v>45403035537</v>
      </c>
      <c r="C541" s="43" t="s">
        <v>7877</v>
      </c>
      <c r="D541" s="45">
        <v>11578.12</v>
      </c>
    </row>
    <row r="542" spans="1:4" ht="15.75" x14ac:dyDescent="0.25">
      <c r="A542" s="2">
        <v>541</v>
      </c>
      <c r="B542" s="52">
        <v>45403043248</v>
      </c>
      <c r="C542" s="43" t="s">
        <v>5478</v>
      </c>
      <c r="D542" s="45">
        <v>6284.27</v>
      </c>
    </row>
    <row r="543" spans="1:4" ht="15.75" x14ac:dyDescent="0.25">
      <c r="A543" s="2">
        <v>542</v>
      </c>
      <c r="B543" s="52">
        <v>45403044690</v>
      </c>
      <c r="C543" s="43" t="s">
        <v>2967</v>
      </c>
      <c r="D543" s="45">
        <v>3783.7</v>
      </c>
    </row>
    <row r="544" spans="1:4" ht="15.75" x14ac:dyDescent="0.25">
      <c r="A544" s="2">
        <v>543</v>
      </c>
      <c r="B544" s="52">
        <v>45403046333</v>
      </c>
      <c r="C544" s="43" t="s">
        <v>5008</v>
      </c>
      <c r="D544" s="45">
        <v>1072.1500000000001</v>
      </c>
    </row>
    <row r="545" spans="1:4" ht="15.75" x14ac:dyDescent="0.25">
      <c r="A545" s="2">
        <v>544</v>
      </c>
      <c r="B545" s="52">
        <v>45403049306</v>
      </c>
      <c r="C545" s="43" t="s">
        <v>2477</v>
      </c>
      <c r="D545" s="45">
        <v>4044.94</v>
      </c>
    </row>
    <row r="546" spans="1:4" ht="15.75" x14ac:dyDescent="0.25">
      <c r="A546" s="2">
        <v>545</v>
      </c>
      <c r="B546" s="52">
        <v>45403050748</v>
      </c>
      <c r="C546" s="43" t="s">
        <v>4126</v>
      </c>
      <c r="D546" s="45">
        <v>1107.46</v>
      </c>
    </row>
    <row r="547" spans="1:4" ht="15.75" x14ac:dyDescent="0.25">
      <c r="A547" s="2">
        <v>546</v>
      </c>
      <c r="B547" s="52">
        <v>45403054383</v>
      </c>
      <c r="C547" s="43" t="s">
        <v>7756</v>
      </c>
      <c r="D547" s="45">
        <v>3666.86</v>
      </c>
    </row>
    <row r="548" spans="1:4" ht="15.75" x14ac:dyDescent="0.25">
      <c r="A548" s="2">
        <v>547</v>
      </c>
      <c r="B548" s="52">
        <v>45403055139</v>
      </c>
      <c r="C548" s="43" t="s">
        <v>6534</v>
      </c>
      <c r="D548" s="45">
        <v>2839.03</v>
      </c>
    </row>
    <row r="549" spans="1:4" ht="15.75" x14ac:dyDescent="0.25">
      <c r="A549" s="2">
        <v>548</v>
      </c>
      <c r="B549" s="52">
        <v>46102003303</v>
      </c>
      <c r="C549" s="43" t="s">
        <v>2131</v>
      </c>
      <c r="D549" s="45">
        <v>1190.8900000000001</v>
      </c>
    </row>
    <row r="550" spans="1:4" ht="15.75" x14ac:dyDescent="0.25">
      <c r="A550" s="2">
        <v>549</v>
      </c>
      <c r="B550" s="52">
        <v>46603001161</v>
      </c>
      <c r="C550" s="43" t="s">
        <v>10031</v>
      </c>
      <c r="D550" s="45">
        <v>25559.73</v>
      </c>
    </row>
    <row r="551" spans="1:4" ht="15.75" x14ac:dyDescent="0.25">
      <c r="A551" s="2">
        <v>550</v>
      </c>
      <c r="B551" s="52">
        <v>47102001551</v>
      </c>
      <c r="C551" s="43" t="s">
        <v>751</v>
      </c>
      <c r="D551" s="45">
        <v>10475.280000000001</v>
      </c>
    </row>
    <row r="552" spans="1:4" ht="15.75" x14ac:dyDescent="0.25">
      <c r="A552" s="2">
        <v>551</v>
      </c>
      <c r="B552" s="52">
        <v>47103000680</v>
      </c>
      <c r="C552" s="43" t="s">
        <v>5582</v>
      </c>
      <c r="D552" s="45">
        <v>11200</v>
      </c>
    </row>
    <row r="553" spans="1:4" ht="15.75" x14ac:dyDescent="0.25">
      <c r="A553" s="2">
        <v>552</v>
      </c>
      <c r="B553" s="52">
        <v>48502006854</v>
      </c>
      <c r="C553" s="43" t="s">
        <v>1763</v>
      </c>
      <c r="D553" s="45">
        <v>3836.86</v>
      </c>
    </row>
    <row r="554" spans="1:4" ht="15.75" x14ac:dyDescent="0.25">
      <c r="A554" s="2">
        <v>553</v>
      </c>
      <c r="B554" s="52">
        <v>48503000986</v>
      </c>
      <c r="C554" s="43" t="s">
        <v>6765</v>
      </c>
      <c r="D554" s="45">
        <v>8816.51</v>
      </c>
    </row>
    <row r="555" spans="1:4" ht="15.75" x14ac:dyDescent="0.25">
      <c r="A555" s="2">
        <v>554</v>
      </c>
      <c r="B555" s="52">
        <v>48503003022</v>
      </c>
      <c r="C555" s="43" t="s">
        <v>1628</v>
      </c>
      <c r="D555" s="45">
        <v>31089.16</v>
      </c>
    </row>
    <row r="556" spans="1:4" ht="15.75" x14ac:dyDescent="0.25">
      <c r="A556" s="2">
        <v>555</v>
      </c>
      <c r="B556" s="52">
        <v>48503003520</v>
      </c>
      <c r="C556" s="43" t="s">
        <v>3829</v>
      </c>
      <c r="D556" s="45">
        <v>7704</v>
      </c>
    </row>
    <row r="557" spans="1:4" ht="15.75" x14ac:dyDescent="0.25">
      <c r="A557" s="2">
        <v>556</v>
      </c>
      <c r="B557" s="52">
        <v>48503011161</v>
      </c>
      <c r="C557" s="43" t="s">
        <v>3870</v>
      </c>
      <c r="D557" s="45">
        <v>4535</v>
      </c>
    </row>
    <row r="558" spans="1:4" ht="15.75" x14ac:dyDescent="0.25">
      <c r="A558" s="2">
        <v>557</v>
      </c>
      <c r="B558" s="52">
        <v>48703002123</v>
      </c>
      <c r="C558" s="43" t="s">
        <v>581</v>
      </c>
      <c r="D558" s="45">
        <v>12566.46</v>
      </c>
    </row>
    <row r="559" spans="1:4" ht="15.75" x14ac:dyDescent="0.25">
      <c r="A559" s="2">
        <v>558</v>
      </c>
      <c r="B559" s="52">
        <v>49501016924</v>
      </c>
      <c r="C559" s="43" t="s">
        <v>10032</v>
      </c>
      <c r="D559" s="45">
        <v>17733.05</v>
      </c>
    </row>
    <row r="560" spans="1:4" ht="15.75" x14ac:dyDescent="0.25">
      <c r="A560" s="2">
        <v>559</v>
      </c>
      <c r="B560" s="52">
        <v>49502001790</v>
      </c>
      <c r="C560" s="43" t="s">
        <v>9244</v>
      </c>
      <c r="D560" s="45">
        <v>4112.57</v>
      </c>
    </row>
    <row r="561" spans="1:4" ht="15.75" x14ac:dyDescent="0.25">
      <c r="A561" s="2">
        <v>560</v>
      </c>
      <c r="B561" s="52">
        <v>49503004120</v>
      </c>
      <c r="C561" s="43" t="s">
        <v>4987</v>
      </c>
      <c r="D561" s="45">
        <v>20624.48</v>
      </c>
    </row>
    <row r="562" spans="1:4" ht="15.75" x14ac:dyDescent="0.25">
      <c r="A562" s="2">
        <v>561</v>
      </c>
      <c r="B562" s="52">
        <v>50002087481</v>
      </c>
      <c r="C562" s="43" t="s">
        <v>6325</v>
      </c>
      <c r="D562" s="45">
        <v>1072</v>
      </c>
    </row>
    <row r="563" spans="1:4" ht="15.75" x14ac:dyDescent="0.25">
      <c r="A563" s="2">
        <v>562</v>
      </c>
      <c r="B563" s="52">
        <v>50003258621</v>
      </c>
      <c r="C563" s="43" t="s">
        <v>8759</v>
      </c>
      <c r="D563" s="45">
        <v>6440.2</v>
      </c>
    </row>
    <row r="564" spans="1:4" ht="15.75" x14ac:dyDescent="0.25">
      <c r="A564" s="2">
        <v>563</v>
      </c>
      <c r="B564" s="52">
        <v>50003273921</v>
      </c>
      <c r="C564" s="43" t="s">
        <v>502</v>
      </c>
      <c r="D564" s="45">
        <v>3218</v>
      </c>
    </row>
    <row r="565" spans="1:4" ht="15.75" x14ac:dyDescent="0.25">
      <c r="A565" s="2">
        <v>564</v>
      </c>
      <c r="B565" s="52">
        <v>50003326241</v>
      </c>
      <c r="C565" s="43" t="s">
        <v>153</v>
      </c>
      <c r="D565" s="45">
        <v>2592.1</v>
      </c>
    </row>
    <row r="566" spans="1:4" ht="15.75" x14ac:dyDescent="0.25">
      <c r="A566" s="2">
        <v>565</v>
      </c>
      <c r="B566" s="52">
        <v>50003368601</v>
      </c>
      <c r="C566" s="43" t="s">
        <v>5877</v>
      </c>
      <c r="D566" s="45">
        <v>11998.7</v>
      </c>
    </row>
    <row r="567" spans="1:4" ht="15.75" x14ac:dyDescent="0.25">
      <c r="A567" s="2">
        <v>566</v>
      </c>
      <c r="B567" s="52">
        <v>50003386151</v>
      </c>
      <c r="C567" s="43" t="s">
        <v>3343</v>
      </c>
      <c r="D567" s="45">
        <v>3321.47</v>
      </c>
    </row>
    <row r="568" spans="1:4" ht="15.75" x14ac:dyDescent="0.25">
      <c r="A568" s="2">
        <v>567</v>
      </c>
      <c r="B568" s="52">
        <v>50003461341</v>
      </c>
      <c r="C568" s="43" t="s">
        <v>10033</v>
      </c>
      <c r="D568" s="45">
        <v>4728.68</v>
      </c>
    </row>
    <row r="569" spans="1:4" ht="15.75" x14ac:dyDescent="0.25">
      <c r="A569" s="2">
        <v>568</v>
      </c>
      <c r="B569" s="52">
        <v>50003475661</v>
      </c>
      <c r="C569" s="43" t="s">
        <v>5881</v>
      </c>
      <c r="D569" s="45">
        <v>10110.36</v>
      </c>
    </row>
    <row r="570" spans="1:4" ht="15.75" x14ac:dyDescent="0.25">
      <c r="A570" s="2">
        <v>569</v>
      </c>
      <c r="B570" s="52">
        <v>50003535231</v>
      </c>
      <c r="C570" s="43" t="s">
        <v>1147</v>
      </c>
      <c r="D570" s="45">
        <v>65009</v>
      </c>
    </row>
    <row r="571" spans="1:4" ht="15.75" x14ac:dyDescent="0.25">
      <c r="A571" s="2">
        <v>570</v>
      </c>
      <c r="B571" s="52">
        <v>50003646151</v>
      </c>
      <c r="C571" s="43" t="s">
        <v>10034</v>
      </c>
      <c r="D571" s="45">
        <v>1382.2</v>
      </c>
    </row>
    <row r="572" spans="1:4" ht="15.75" x14ac:dyDescent="0.25">
      <c r="A572" s="2">
        <v>571</v>
      </c>
      <c r="B572" s="52">
        <v>50003669031</v>
      </c>
      <c r="C572" s="43" t="s">
        <v>10035</v>
      </c>
      <c r="D572" s="45">
        <v>5604.53</v>
      </c>
    </row>
    <row r="573" spans="1:4" ht="15.75" x14ac:dyDescent="0.25">
      <c r="A573" s="2">
        <v>572</v>
      </c>
      <c r="B573" s="52">
        <v>50003703191</v>
      </c>
      <c r="C573" s="43" t="s">
        <v>756</v>
      </c>
      <c r="D573" s="45">
        <v>7335.05</v>
      </c>
    </row>
    <row r="574" spans="1:4" ht="15.75" x14ac:dyDescent="0.25">
      <c r="A574" s="2">
        <v>573</v>
      </c>
      <c r="B574" s="52">
        <v>50003834281</v>
      </c>
      <c r="C574" s="43" t="s">
        <v>17</v>
      </c>
      <c r="D574" s="45">
        <v>1644.91</v>
      </c>
    </row>
    <row r="575" spans="1:4" ht="15.75" x14ac:dyDescent="0.25">
      <c r="A575" s="2">
        <v>574</v>
      </c>
      <c r="B575" s="52">
        <v>50003903831</v>
      </c>
      <c r="C575" s="43" t="s">
        <v>3080</v>
      </c>
      <c r="D575" s="45">
        <v>3387.27</v>
      </c>
    </row>
    <row r="576" spans="1:4" ht="15.75" x14ac:dyDescent="0.25">
      <c r="A576" s="2">
        <v>575</v>
      </c>
      <c r="B576" s="52">
        <v>50003914021</v>
      </c>
      <c r="C576" s="43" t="s">
        <v>5308</v>
      </c>
      <c r="D576" s="45">
        <v>1215.0899999999999</v>
      </c>
    </row>
    <row r="577" spans="1:4" ht="15.75" x14ac:dyDescent="0.25">
      <c r="A577" s="2">
        <v>576</v>
      </c>
      <c r="B577" s="52">
        <v>50003950041</v>
      </c>
      <c r="C577" s="43" t="s">
        <v>7147</v>
      </c>
      <c r="D577" s="45">
        <v>13445.98</v>
      </c>
    </row>
    <row r="578" spans="1:4" ht="15.75" x14ac:dyDescent="0.25">
      <c r="A578" s="2">
        <v>577</v>
      </c>
      <c r="B578" s="52">
        <v>50003952841</v>
      </c>
      <c r="C578" s="43" t="s">
        <v>10036</v>
      </c>
      <c r="D578" s="45">
        <v>42355.62</v>
      </c>
    </row>
    <row r="579" spans="1:4" ht="15.75" x14ac:dyDescent="0.25">
      <c r="A579" s="2">
        <v>578</v>
      </c>
      <c r="B579" s="52">
        <v>50103156471</v>
      </c>
      <c r="C579" s="43" t="s">
        <v>10037</v>
      </c>
      <c r="D579" s="45">
        <v>4040.62</v>
      </c>
    </row>
    <row r="580" spans="1:4" ht="15.75" x14ac:dyDescent="0.25">
      <c r="A580" s="2">
        <v>579</v>
      </c>
      <c r="B580" s="52">
        <v>50103164731</v>
      </c>
      <c r="C580" s="43" t="s">
        <v>3632</v>
      </c>
      <c r="D580" s="45">
        <v>1187.17</v>
      </c>
    </row>
    <row r="581" spans="1:4" ht="15.75" x14ac:dyDescent="0.25">
      <c r="A581" s="2">
        <v>580</v>
      </c>
      <c r="B581" s="52">
        <v>50103233751</v>
      </c>
      <c r="C581" s="43" t="s">
        <v>1722</v>
      </c>
      <c r="D581" s="45">
        <v>29886</v>
      </c>
    </row>
    <row r="582" spans="1:4" ht="15.75" x14ac:dyDescent="0.25">
      <c r="A582" s="2">
        <v>581</v>
      </c>
      <c r="B582" s="52">
        <v>50103412681</v>
      </c>
      <c r="C582" s="43" t="s">
        <v>2957</v>
      </c>
      <c r="D582" s="45">
        <v>3484.54</v>
      </c>
    </row>
    <row r="583" spans="1:4" ht="15.75" x14ac:dyDescent="0.25">
      <c r="A583" s="2">
        <v>582</v>
      </c>
      <c r="B583" s="52">
        <v>50103451621</v>
      </c>
      <c r="C583" s="43" t="s">
        <v>2708</v>
      </c>
      <c r="D583" s="45">
        <v>6187.14</v>
      </c>
    </row>
    <row r="584" spans="1:4" ht="15.75" x14ac:dyDescent="0.25">
      <c r="A584" s="2">
        <v>583</v>
      </c>
      <c r="B584" s="52">
        <v>50103491751</v>
      </c>
      <c r="C584" s="43" t="s">
        <v>4900</v>
      </c>
      <c r="D584" s="45">
        <v>1757.12</v>
      </c>
    </row>
    <row r="585" spans="1:4" ht="15.75" x14ac:dyDescent="0.25">
      <c r="A585" s="2">
        <v>584</v>
      </c>
      <c r="B585" s="52">
        <v>50103597581</v>
      </c>
      <c r="C585" s="43" t="s">
        <v>272</v>
      </c>
      <c r="D585" s="45">
        <v>3577.85</v>
      </c>
    </row>
    <row r="586" spans="1:4" ht="15.75" x14ac:dyDescent="0.25">
      <c r="A586" s="2">
        <v>585</v>
      </c>
      <c r="B586" s="52">
        <v>50103631561</v>
      </c>
      <c r="C586" s="43" t="s">
        <v>1287</v>
      </c>
      <c r="D586" s="45">
        <v>443</v>
      </c>
    </row>
    <row r="587" spans="1:4" ht="15.75" x14ac:dyDescent="0.25">
      <c r="A587" s="2">
        <v>586</v>
      </c>
      <c r="B587" s="52">
        <v>50103638061</v>
      </c>
      <c r="C587" s="43" t="s">
        <v>9790</v>
      </c>
      <c r="D587" s="45">
        <v>8304.01</v>
      </c>
    </row>
    <row r="588" spans="1:4" ht="15.75" x14ac:dyDescent="0.25">
      <c r="A588" s="2">
        <v>587</v>
      </c>
      <c r="B588" s="52">
        <v>50103676491</v>
      </c>
      <c r="C588" s="43" t="s">
        <v>5443</v>
      </c>
      <c r="D588" s="45">
        <v>3905.99</v>
      </c>
    </row>
    <row r="589" spans="1:4" ht="15.75" x14ac:dyDescent="0.25">
      <c r="A589" s="2">
        <v>588</v>
      </c>
      <c r="B589" s="52">
        <v>50103716351</v>
      </c>
      <c r="C589" s="43" t="s">
        <v>3614</v>
      </c>
      <c r="D589" s="45">
        <v>12175.06</v>
      </c>
    </row>
    <row r="590" spans="1:4" ht="15.75" x14ac:dyDescent="0.25">
      <c r="A590" s="2">
        <v>589</v>
      </c>
      <c r="B590" s="52">
        <v>50103718511</v>
      </c>
      <c r="C590" s="43" t="s">
        <v>9909</v>
      </c>
      <c r="D590" s="45">
        <v>18110.38</v>
      </c>
    </row>
    <row r="591" spans="1:4" ht="15.75" x14ac:dyDescent="0.25">
      <c r="A591" s="2">
        <v>590</v>
      </c>
      <c r="B591" s="52">
        <v>50103721051</v>
      </c>
      <c r="C591" s="43" t="s">
        <v>5697</v>
      </c>
      <c r="D591" s="45">
        <v>13722.91</v>
      </c>
    </row>
    <row r="592" spans="1:4" ht="15.75" x14ac:dyDescent="0.25">
      <c r="A592" s="2">
        <v>591</v>
      </c>
      <c r="B592" s="52">
        <v>50103788631</v>
      </c>
      <c r="C592" s="43" t="s">
        <v>10038</v>
      </c>
      <c r="D592" s="45">
        <v>40239.589999999997</v>
      </c>
    </row>
    <row r="593" spans="1:4" ht="15.75" x14ac:dyDescent="0.25">
      <c r="A593" s="2">
        <v>592</v>
      </c>
      <c r="B593" s="52">
        <v>50103804141</v>
      </c>
      <c r="C593" s="43" t="s">
        <v>1458</v>
      </c>
      <c r="D593" s="45">
        <v>2800.21</v>
      </c>
    </row>
    <row r="594" spans="1:4" ht="15.75" x14ac:dyDescent="0.25">
      <c r="A594" s="2">
        <v>593</v>
      </c>
      <c r="B594" s="52">
        <v>50103812191</v>
      </c>
      <c r="C594" s="43" t="s">
        <v>7581</v>
      </c>
      <c r="D594" s="45">
        <v>41123.08</v>
      </c>
    </row>
    <row r="595" spans="1:4" ht="15.75" x14ac:dyDescent="0.25">
      <c r="A595" s="2">
        <v>594</v>
      </c>
      <c r="B595" s="52">
        <v>50103825571</v>
      </c>
      <c r="C595" s="43" t="s">
        <v>1675</v>
      </c>
      <c r="D595" s="45">
        <v>100000</v>
      </c>
    </row>
    <row r="596" spans="1:4" ht="15.75" x14ac:dyDescent="0.25">
      <c r="A596" s="2">
        <v>595</v>
      </c>
      <c r="B596" s="52">
        <v>50103865911</v>
      </c>
      <c r="C596" s="43" t="s">
        <v>1303</v>
      </c>
      <c r="D596" s="45">
        <v>3763.37</v>
      </c>
    </row>
    <row r="597" spans="1:4" ht="15.75" x14ac:dyDescent="0.25">
      <c r="A597" s="2">
        <v>596</v>
      </c>
      <c r="B597" s="52">
        <v>50103904161</v>
      </c>
      <c r="C597" s="43" t="s">
        <v>6718</v>
      </c>
      <c r="D597" s="45">
        <v>4978.47</v>
      </c>
    </row>
    <row r="598" spans="1:4" ht="15.75" x14ac:dyDescent="0.25">
      <c r="A598" s="2">
        <v>597</v>
      </c>
      <c r="B598" s="52">
        <v>50103924721</v>
      </c>
      <c r="C598" s="43" t="s">
        <v>2149</v>
      </c>
      <c r="D598" s="45">
        <v>4706.24</v>
      </c>
    </row>
    <row r="599" spans="1:4" ht="15.75" x14ac:dyDescent="0.25">
      <c r="A599" s="2">
        <v>598</v>
      </c>
      <c r="B599" s="52">
        <v>50103945691</v>
      </c>
      <c r="C599" s="43" t="s">
        <v>9908</v>
      </c>
      <c r="D599" s="45">
        <v>7000</v>
      </c>
    </row>
    <row r="600" spans="1:4" ht="15.75" x14ac:dyDescent="0.25">
      <c r="A600" s="2">
        <v>599</v>
      </c>
      <c r="B600" s="52">
        <v>50103949161</v>
      </c>
      <c r="C600" s="43" t="s">
        <v>10039</v>
      </c>
      <c r="D600" s="45">
        <v>2607</v>
      </c>
    </row>
    <row r="601" spans="1:4" ht="15.75" x14ac:dyDescent="0.25">
      <c r="A601" s="2">
        <v>600</v>
      </c>
      <c r="B601" s="52">
        <v>50103996471</v>
      </c>
      <c r="C601" s="43" t="s">
        <v>1803</v>
      </c>
      <c r="D601" s="45">
        <v>14478.68</v>
      </c>
    </row>
    <row r="602" spans="1:4" ht="15.75" x14ac:dyDescent="0.25">
      <c r="A602" s="2">
        <v>601</v>
      </c>
      <c r="B602" s="52">
        <v>50103998951</v>
      </c>
      <c r="C602" s="43" t="s">
        <v>8403</v>
      </c>
      <c r="D602" s="45">
        <v>7271.61</v>
      </c>
    </row>
    <row r="603" spans="1:4" ht="15.75" x14ac:dyDescent="0.25">
      <c r="A603" s="2">
        <v>602</v>
      </c>
      <c r="B603" s="52">
        <v>50103999711</v>
      </c>
      <c r="C603" s="43" t="s">
        <v>5071</v>
      </c>
      <c r="D603" s="45">
        <v>3573.79</v>
      </c>
    </row>
    <row r="604" spans="1:4" ht="15.75" x14ac:dyDescent="0.25">
      <c r="A604" s="2">
        <v>603</v>
      </c>
      <c r="B604" s="52">
        <v>50203007861</v>
      </c>
      <c r="C604" s="43" t="s">
        <v>9127</v>
      </c>
      <c r="D604" s="45">
        <v>978.33</v>
      </c>
    </row>
    <row r="605" spans="1:4" ht="15.75" x14ac:dyDescent="0.25">
      <c r="A605" s="2">
        <v>604</v>
      </c>
      <c r="B605" s="52">
        <v>50203087091</v>
      </c>
      <c r="C605" s="43" t="s">
        <v>4662</v>
      </c>
      <c r="D605" s="45">
        <v>4263.71</v>
      </c>
    </row>
    <row r="606" spans="1:4" ht="15.75" x14ac:dyDescent="0.25">
      <c r="A606" s="2">
        <v>605</v>
      </c>
      <c r="B606" s="52">
        <v>50203089641</v>
      </c>
      <c r="C606" s="43" t="s">
        <v>8971</v>
      </c>
      <c r="D606" s="45">
        <v>1163.96</v>
      </c>
    </row>
    <row r="607" spans="1:4" ht="15.75" x14ac:dyDescent="0.25">
      <c r="A607" s="2">
        <v>606</v>
      </c>
      <c r="B607" s="52">
        <v>50203138491</v>
      </c>
      <c r="C607" s="43" t="s">
        <v>7585</v>
      </c>
      <c r="D607" s="45">
        <v>4287.7700000000004</v>
      </c>
    </row>
    <row r="608" spans="1:4" ht="15.75" x14ac:dyDescent="0.25">
      <c r="A608" s="2">
        <v>607</v>
      </c>
      <c r="B608" s="52">
        <v>50203143401</v>
      </c>
      <c r="C608" s="43" t="s">
        <v>4749</v>
      </c>
      <c r="D608" s="45">
        <v>5160.08</v>
      </c>
    </row>
    <row r="609" spans="1:4" ht="15.75" x14ac:dyDescent="0.25">
      <c r="A609" s="2">
        <v>608</v>
      </c>
      <c r="B609" s="52">
        <v>50203148451</v>
      </c>
      <c r="C609" s="43" t="s">
        <v>9338</v>
      </c>
      <c r="D609" s="45">
        <v>81664.41</v>
      </c>
    </row>
    <row r="610" spans="1:4" ht="15.75" x14ac:dyDescent="0.25">
      <c r="A610" s="2">
        <v>609</v>
      </c>
      <c r="B610" s="52">
        <v>50203184541</v>
      </c>
      <c r="C610" s="43" t="s">
        <v>5596</v>
      </c>
      <c r="D610" s="45">
        <v>2085.34</v>
      </c>
    </row>
    <row r="611" spans="1:4" ht="15.75" x14ac:dyDescent="0.25">
      <c r="A611" s="2">
        <v>610</v>
      </c>
      <c r="B611" s="52">
        <v>50203219631</v>
      </c>
      <c r="C611" s="43" t="s">
        <v>556</v>
      </c>
      <c r="D611" s="45">
        <v>8331.5300000000007</v>
      </c>
    </row>
    <row r="612" spans="1:4" ht="15.75" x14ac:dyDescent="0.25">
      <c r="A612" s="2">
        <v>611</v>
      </c>
      <c r="B612" s="52">
        <v>50203235301</v>
      </c>
      <c r="C612" s="43" t="s">
        <v>6003</v>
      </c>
      <c r="D612" s="45">
        <v>2416.39</v>
      </c>
    </row>
    <row r="613" spans="1:4" ht="15.75" x14ac:dyDescent="0.25">
      <c r="A613" s="2">
        <v>612</v>
      </c>
      <c r="B613" s="52">
        <v>50203251081</v>
      </c>
      <c r="C613" s="43" t="s">
        <v>1872</v>
      </c>
      <c r="D613" s="45">
        <v>4650.1499999999996</v>
      </c>
    </row>
    <row r="614" spans="1:4" ht="15.75" x14ac:dyDescent="0.25">
      <c r="A614" s="2">
        <v>613</v>
      </c>
      <c r="B614" s="52">
        <v>51203015891</v>
      </c>
      <c r="C614" s="43" t="s">
        <v>4988</v>
      </c>
      <c r="D614" s="45">
        <v>3165.73</v>
      </c>
    </row>
    <row r="615" spans="1:4" ht="15.75" x14ac:dyDescent="0.25">
      <c r="A615" s="2">
        <v>614</v>
      </c>
      <c r="B615" s="52">
        <v>51203033331</v>
      </c>
      <c r="C615" s="43" t="s">
        <v>5704</v>
      </c>
      <c r="D615" s="45">
        <v>6020.33</v>
      </c>
    </row>
    <row r="616" spans="1:4" ht="15.75" x14ac:dyDescent="0.25">
      <c r="A616" s="2">
        <v>615</v>
      </c>
      <c r="B616" s="52">
        <v>51503015091</v>
      </c>
      <c r="C616" s="43" t="s">
        <v>7891</v>
      </c>
      <c r="D616" s="45">
        <v>7402.92</v>
      </c>
    </row>
    <row r="617" spans="1:4" ht="15.75" x14ac:dyDescent="0.25">
      <c r="A617" s="2">
        <v>616</v>
      </c>
      <c r="B617" s="52">
        <v>51503063481</v>
      </c>
      <c r="C617" s="43" t="s">
        <v>6322</v>
      </c>
      <c r="D617" s="45">
        <v>17837</v>
      </c>
    </row>
    <row r="618" spans="1:4" ht="15.75" x14ac:dyDescent="0.25">
      <c r="A618" s="2">
        <v>617</v>
      </c>
      <c r="B618" s="52">
        <v>52101018627</v>
      </c>
      <c r="C618" s="43" t="s">
        <v>1036</v>
      </c>
      <c r="D618" s="45">
        <v>20199.54</v>
      </c>
    </row>
    <row r="619" spans="1:4" ht="15.75" x14ac:dyDescent="0.25">
      <c r="A619" s="2">
        <v>618</v>
      </c>
      <c r="B619" s="52">
        <v>52103111041</v>
      </c>
      <c r="C619" s="43" t="s">
        <v>1957</v>
      </c>
      <c r="D619" s="45">
        <v>3605.63</v>
      </c>
    </row>
    <row r="620" spans="1:4" ht="15.75" x14ac:dyDescent="0.25">
      <c r="A620" s="2">
        <v>619</v>
      </c>
      <c r="B620" s="52">
        <v>52403047051</v>
      </c>
      <c r="C620" s="43" t="s">
        <v>9904</v>
      </c>
      <c r="D620" s="45">
        <v>2496.62</v>
      </c>
    </row>
    <row r="621" spans="1:4" ht="15.75" x14ac:dyDescent="0.25">
      <c r="A621" s="2">
        <v>620</v>
      </c>
      <c r="B621" s="52">
        <v>52403047691</v>
      </c>
      <c r="C621" s="43" t="s">
        <v>2280</v>
      </c>
      <c r="D621" s="45">
        <v>3107.65</v>
      </c>
    </row>
    <row r="622" spans="1:4" ht="15.75" x14ac:dyDescent="0.25">
      <c r="A622" s="2">
        <v>621</v>
      </c>
      <c r="B622" s="52">
        <v>53603074051</v>
      </c>
      <c r="C622" s="43" t="s">
        <v>5654</v>
      </c>
      <c r="D622" s="45">
        <v>7906</v>
      </c>
    </row>
    <row r="623" spans="1:4" ht="15.75" x14ac:dyDescent="0.25">
      <c r="A623" s="2">
        <v>622</v>
      </c>
      <c r="B623" s="52">
        <v>53603077791</v>
      </c>
      <c r="C623" s="43" t="s">
        <v>8458</v>
      </c>
      <c r="D623" s="45">
        <v>4242.08</v>
      </c>
    </row>
    <row r="624" spans="1:4" ht="15.75" x14ac:dyDescent="0.25">
      <c r="A624" s="2">
        <v>623</v>
      </c>
      <c r="B624" s="52">
        <v>54103028191</v>
      </c>
      <c r="C624" s="43" t="s">
        <v>2284</v>
      </c>
      <c r="D624" s="45">
        <v>4265.66</v>
      </c>
    </row>
    <row r="625" spans="1:4" ht="15.75" x14ac:dyDescent="0.25">
      <c r="A625" s="2">
        <v>624</v>
      </c>
      <c r="B625" s="52">
        <v>54103037921</v>
      </c>
      <c r="C625" s="43" t="s">
        <v>4727</v>
      </c>
      <c r="D625" s="45">
        <v>6451.73</v>
      </c>
    </row>
    <row r="626" spans="1:4" ht="15.75" x14ac:dyDescent="0.25">
      <c r="A626" s="2">
        <v>625</v>
      </c>
      <c r="B626" s="52">
        <v>54103038791</v>
      </c>
      <c r="C626" s="43" t="s">
        <v>613</v>
      </c>
      <c r="D626" s="45">
        <v>5058.33</v>
      </c>
    </row>
    <row r="627" spans="1:4" ht="15.75" x14ac:dyDescent="0.25">
      <c r="A627" s="2">
        <v>626</v>
      </c>
      <c r="B627" s="52">
        <v>54103110701</v>
      </c>
      <c r="C627" s="43" t="s">
        <v>5153</v>
      </c>
      <c r="D627" s="45">
        <v>2866.05</v>
      </c>
    </row>
    <row r="628" spans="1:4" ht="15.75" x14ac:dyDescent="0.25">
      <c r="A628" s="2">
        <v>627</v>
      </c>
      <c r="B628" s="52">
        <v>55403042371</v>
      </c>
      <c r="C628" s="43" t="s">
        <v>1291</v>
      </c>
      <c r="D628" s="45">
        <v>17464.75</v>
      </c>
    </row>
    <row r="629" spans="1:4" ht="15.75" x14ac:dyDescent="0.25">
      <c r="A629" s="2">
        <v>628</v>
      </c>
      <c r="B629" s="52">
        <v>55403045471</v>
      </c>
      <c r="C629" s="43" t="s">
        <v>7767</v>
      </c>
      <c r="D629" s="45">
        <v>5552.03</v>
      </c>
    </row>
    <row r="630" spans="1:4" ht="15.75" x14ac:dyDescent="0.25">
      <c r="A630" s="2">
        <v>629</v>
      </c>
      <c r="B630" s="52">
        <v>56103001161</v>
      </c>
      <c r="C630" s="43" t="s">
        <v>2873</v>
      </c>
      <c r="D630" s="45">
        <v>3520.22</v>
      </c>
    </row>
    <row r="631" spans="1:4" ht="15.75" x14ac:dyDescent="0.25">
      <c r="A631" s="2">
        <v>630</v>
      </c>
      <c r="B631" s="52">
        <v>58503019881</v>
      </c>
      <c r="C631" s="43" t="s">
        <v>7451</v>
      </c>
      <c r="D631" s="45">
        <v>6705.47</v>
      </c>
    </row>
    <row r="632" spans="1:4" ht="15.75" x14ac:dyDescent="0.25">
      <c r="A632" s="2">
        <v>631</v>
      </c>
      <c r="B632" s="52">
        <v>59002001131</v>
      </c>
      <c r="C632" s="43" t="s">
        <v>2409</v>
      </c>
      <c r="D632" s="45">
        <v>34140</v>
      </c>
    </row>
    <row r="633" spans="1:4" ht="15.75" x14ac:dyDescent="0.25">
      <c r="A633" s="2">
        <v>632</v>
      </c>
      <c r="B633" s="53">
        <v>59502002321</v>
      </c>
      <c r="C633" s="44" t="s">
        <v>7453</v>
      </c>
      <c r="D633" s="46">
        <v>5793.41</v>
      </c>
    </row>
    <row r="634" spans="1:4" ht="15.75" x14ac:dyDescent="0.25">
      <c r="A634" s="2">
        <v>633</v>
      </c>
      <c r="B634" s="54">
        <v>47103002107</v>
      </c>
      <c r="C634" s="2" t="s">
        <v>6461</v>
      </c>
      <c r="D634" s="18">
        <v>2579.37</v>
      </c>
    </row>
    <row r="635" spans="1:4" ht="15.75" x14ac:dyDescent="0.25">
      <c r="A635" s="2">
        <v>634</v>
      </c>
      <c r="B635" s="54">
        <v>40003701273</v>
      </c>
      <c r="C635" s="2" t="s">
        <v>8903</v>
      </c>
      <c r="D635" s="18">
        <v>1593.99</v>
      </c>
    </row>
  </sheetData>
  <conditionalFormatting sqref="B1:C1">
    <cfRule type="duplicateValues" dxfId="984" priority="18"/>
  </conditionalFormatting>
  <conditionalFormatting sqref="B1:C1">
    <cfRule type="duplicateValues" dxfId="983" priority="17"/>
  </conditionalFormatting>
  <conditionalFormatting sqref="B1:C1">
    <cfRule type="duplicateValues" dxfId="982" priority="16"/>
  </conditionalFormatting>
  <conditionalFormatting sqref="B1:C1">
    <cfRule type="duplicateValues" dxfId="981" priority="15"/>
  </conditionalFormatting>
  <conditionalFormatting sqref="B1:C1">
    <cfRule type="duplicateValues" dxfId="980" priority="14"/>
  </conditionalFormatting>
  <conditionalFormatting sqref="B1:C1">
    <cfRule type="duplicateValues" dxfId="979" priority="13"/>
  </conditionalFormatting>
  <conditionalFormatting sqref="B1:C1">
    <cfRule type="duplicateValues" dxfId="978" priority="12"/>
  </conditionalFormatting>
  <conditionalFormatting sqref="B1:C1">
    <cfRule type="duplicateValues" dxfId="977" priority="11"/>
  </conditionalFormatting>
  <conditionalFormatting sqref="B1:C1">
    <cfRule type="duplicateValues" dxfId="976" priority="10"/>
  </conditionalFormatting>
  <conditionalFormatting sqref="B1:C1">
    <cfRule type="duplicateValues" dxfId="975" priority="9"/>
  </conditionalFormatting>
  <conditionalFormatting sqref="B1:C1">
    <cfRule type="duplicateValues" dxfId="974" priority="8"/>
  </conditionalFormatting>
  <conditionalFormatting sqref="B1:C1">
    <cfRule type="duplicateValues" dxfId="973" priority="7"/>
  </conditionalFormatting>
  <conditionalFormatting sqref="B1:C1">
    <cfRule type="duplicateValues" dxfId="972" priority="6"/>
  </conditionalFormatting>
  <conditionalFormatting sqref="B1:C1">
    <cfRule type="duplicateValues" dxfId="971" priority="5"/>
  </conditionalFormatting>
  <conditionalFormatting sqref="B1:C1">
    <cfRule type="duplicateValues" dxfId="970" priority="4"/>
  </conditionalFormatting>
  <conditionalFormatting sqref="B1:C1">
    <cfRule type="duplicateValues" dxfId="969" priority="3"/>
  </conditionalFormatting>
  <conditionalFormatting sqref="B1:C1">
    <cfRule type="duplicateValues" dxfId="968" priority="2"/>
  </conditionalFormatting>
  <conditionalFormatting sqref="B2:C635">
    <cfRule type="duplicateValues" dxfId="967" priority="1"/>
  </conditionalFormatting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A5ECF8-7A3B-41E5-8F90-7B803BBAB3BB}">
  <dimension ref="A1:D468"/>
  <sheetViews>
    <sheetView workbookViewId="0">
      <selection activeCell="F35" sqref="F35"/>
    </sheetView>
  </sheetViews>
  <sheetFormatPr defaultRowHeight="15" x14ac:dyDescent="0.25"/>
  <cols>
    <col min="1" max="1" width="8" customWidth="1"/>
    <col min="2" max="2" width="20.140625" customWidth="1"/>
    <col min="3" max="3" width="62" customWidth="1"/>
    <col min="4" max="4" width="17" customWidth="1"/>
  </cols>
  <sheetData>
    <row r="1" spans="1:4" ht="15.75" x14ac:dyDescent="0.25">
      <c r="A1" s="2" t="s">
        <v>0</v>
      </c>
      <c r="B1" s="12" t="s">
        <v>1</v>
      </c>
      <c r="C1" s="2" t="s">
        <v>2</v>
      </c>
      <c r="D1" s="17" t="s">
        <v>5494</v>
      </c>
    </row>
    <row r="2" spans="1:4" ht="15.75" x14ac:dyDescent="0.25">
      <c r="A2" s="2">
        <v>1</v>
      </c>
      <c r="B2" s="52">
        <v>3045610712</v>
      </c>
      <c r="C2" s="43" t="s">
        <v>2276</v>
      </c>
      <c r="D2" s="45">
        <v>1777.57</v>
      </c>
    </row>
    <row r="3" spans="1:4" ht="15.75" x14ac:dyDescent="0.25">
      <c r="A3" s="2">
        <v>2</v>
      </c>
      <c r="B3" s="52">
        <v>13027911764</v>
      </c>
      <c r="C3" s="43" t="s">
        <v>6192</v>
      </c>
      <c r="D3" s="45">
        <v>12229.28</v>
      </c>
    </row>
    <row r="4" spans="1:4" ht="15.75" x14ac:dyDescent="0.25">
      <c r="A4" s="2">
        <v>3</v>
      </c>
      <c r="B4" s="52">
        <v>23057610857</v>
      </c>
      <c r="C4" s="43" t="s">
        <v>3279</v>
      </c>
      <c r="D4" s="45">
        <v>5609.77</v>
      </c>
    </row>
    <row r="5" spans="1:4" ht="15.75" x14ac:dyDescent="0.25">
      <c r="A5" s="2">
        <v>4</v>
      </c>
      <c r="B5" s="52">
        <v>31076311465</v>
      </c>
      <c r="C5" s="43" t="s">
        <v>9134</v>
      </c>
      <c r="D5" s="45">
        <v>6218.88</v>
      </c>
    </row>
    <row r="6" spans="1:4" ht="15.75" x14ac:dyDescent="0.25">
      <c r="A6" s="2">
        <v>5</v>
      </c>
      <c r="B6" s="52">
        <v>40002051834</v>
      </c>
      <c r="C6" s="43" t="s">
        <v>1056</v>
      </c>
      <c r="D6" s="45">
        <v>5546.82</v>
      </c>
    </row>
    <row r="7" spans="1:4" ht="15.75" x14ac:dyDescent="0.25">
      <c r="A7" s="2">
        <v>6</v>
      </c>
      <c r="B7" s="52">
        <v>40002056102</v>
      </c>
      <c r="C7" s="43" t="s">
        <v>2278</v>
      </c>
      <c r="D7" s="45">
        <v>9920.6</v>
      </c>
    </row>
    <row r="8" spans="1:4" ht="15.75" x14ac:dyDescent="0.25">
      <c r="A8" s="2">
        <v>7</v>
      </c>
      <c r="B8" s="52">
        <v>40002059202</v>
      </c>
      <c r="C8" s="43" t="s">
        <v>3825</v>
      </c>
      <c r="D8" s="45">
        <v>1251.97</v>
      </c>
    </row>
    <row r="9" spans="1:4" ht="15.75" x14ac:dyDescent="0.25">
      <c r="A9" s="2">
        <v>8</v>
      </c>
      <c r="B9" s="52">
        <v>40002074856</v>
      </c>
      <c r="C9" s="43" t="s">
        <v>7123</v>
      </c>
      <c r="D9" s="45">
        <v>9795.7800000000007</v>
      </c>
    </row>
    <row r="10" spans="1:4" ht="15.75" x14ac:dyDescent="0.25">
      <c r="A10" s="2">
        <v>9</v>
      </c>
      <c r="B10" s="52">
        <v>40002081769</v>
      </c>
      <c r="C10" s="43" t="s">
        <v>6179</v>
      </c>
      <c r="D10" s="45">
        <v>1580.95</v>
      </c>
    </row>
    <row r="11" spans="1:4" ht="15.75" x14ac:dyDescent="0.25">
      <c r="A11" s="2">
        <v>10</v>
      </c>
      <c r="B11" s="52">
        <v>40003004589</v>
      </c>
      <c r="C11" s="43" t="s">
        <v>1620</v>
      </c>
      <c r="D11" s="45">
        <v>200000</v>
      </c>
    </row>
    <row r="12" spans="1:4" ht="15.75" x14ac:dyDescent="0.25">
      <c r="A12" s="2">
        <v>11</v>
      </c>
      <c r="B12" s="52">
        <v>40003009139</v>
      </c>
      <c r="C12" s="43" t="s">
        <v>5628</v>
      </c>
      <c r="D12" s="45">
        <v>100000</v>
      </c>
    </row>
    <row r="13" spans="1:4" ht="15.75" x14ac:dyDescent="0.25">
      <c r="A13" s="2">
        <v>12</v>
      </c>
      <c r="B13" s="52">
        <v>40003017988</v>
      </c>
      <c r="C13" s="43" t="s">
        <v>3096</v>
      </c>
      <c r="D13" s="45">
        <v>6822.6</v>
      </c>
    </row>
    <row r="14" spans="1:4" ht="15.75" x14ac:dyDescent="0.25">
      <c r="A14" s="2">
        <v>13</v>
      </c>
      <c r="B14" s="52">
        <v>40003019809</v>
      </c>
      <c r="C14" s="43" t="s">
        <v>10040</v>
      </c>
      <c r="D14" s="45">
        <v>21523.15</v>
      </c>
    </row>
    <row r="15" spans="1:4" ht="15.75" x14ac:dyDescent="0.25">
      <c r="A15" s="2">
        <v>14</v>
      </c>
      <c r="B15" s="52">
        <v>40003025044</v>
      </c>
      <c r="C15" s="43" t="s">
        <v>1634</v>
      </c>
      <c r="D15" s="45">
        <v>4272.9799999999996</v>
      </c>
    </row>
    <row r="16" spans="1:4" ht="15.75" x14ac:dyDescent="0.25">
      <c r="A16" s="2">
        <v>15</v>
      </c>
      <c r="B16" s="52">
        <v>40003035964</v>
      </c>
      <c r="C16" s="43" t="s">
        <v>8187</v>
      </c>
      <c r="D16" s="45">
        <v>1920.93</v>
      </c>
    </row>
    <row r="17" spans="1:4" ht="15.75" x14ac:dyDescent="0.25">
      <c r="A17" s="2">
        <v>16</v>
      </c>
      <c r="B17" s="52">
        <v>40003044100</v>
      </c>
      <c r="C17" s="43" t="s">
        <v>2453</v>
      </c>
      <c r="D17" s="45">
        <v>100000</v>
      </c>
    </row>
    <row r="18" spans="1:4" ht="15.75" x14ac:dyDescent="0.25">
      <c r="A18" s="2">
        <v>17</v>
      </c>
      <c r="B18" s="52">
        <v>40003047605</v>
      </c>
      <c r="C18" s="43" t="s">
        <v>5683</v>
      </c>
      <c r="D18" s="45">
        <v>3627.77</v>
      </c>
    </row>
    <row r="19" spans="1:4" ht="15.75" x14ac:dyDescent="0.25">
      <c r="A19" s="2">
        <v>18</v>
      </c>
      <c r="B19" s="52">
        <v>40003052095</v>
      </c>
      <c r="C19" s="43" t="s">
        <v>10041</v>
      </c>
      <c r="D19" s="45">
        <v>35652.57</v>
      </c>
    </row>
    <row r="20" spans="1:4" ht="15.75" x14ac:dyDescent="0.25">
      <c r="A20" s="2">
        <v>19</v>
      </c>
      <c r="B20" s="52">
        <v>40003093676</v>
      </c>
      <c r="C20" s="43" t="s">
        <v>8189</v>
      </c>
      <c r="D20" s="45">
        <v>1496.45</v>
      </c>
    </row>
    <row r="21" spans="1:4" ht="15.75" x14ac:dyDescent="0.25">
      <c r="A21" s="2">
        <v>20</v>
      </c>
      <c r="B21" s="52">
        <v>40003106097</v>
      </c>
      <c r="C21" s="43" t="s">
        <v>403</v>
      </c>
      <c r="D21" s="45">
        <v>10228</v>
      </c>
    </row>
    <row r="22" spans="1:4" ht="15.75" x14ac:dyDescent="0.25">
      <c r="A22" s="2">
        <v>21</v>
      </c>
      <c r="B22" s="52">
        <v>40003130192</v>
      </c>
      <c r="C22" s="43" t="s">
        <v>6248</v>
      </c>
      <c r="D22" s="45">
        <v>100000</v>
      </c>
    </row>
    <row r="23" spans="1:4" ht="15.75" x14ac:dyDescent="0.25">
      <c r="A23" s="2">
        <v>22</v>
      </c>
      <c r="B23" s="52">
        <v>40003180831</v>
      </c>
      <c r="C23" s="43" t="s">
        <v>8197</v>
      </c>
      <c r="D23" s="45">
        <v>8090.69</v>
      </c>
    </row>
    <row r="24" spans="1:4" ht="15.75" x14ac:dyDescent="0.25">
      <c r="A24" s="2">
        <v>23</v>
      </c>
      <c r="B24" s="52">
        <v>40003183861</v>
      </c>
      <c r="C24" s="43" t="s">
        <v>729</v>
      </c>
      <c r="D24" s="45">
        <v>27096</v>
      </c>
    </row>
    <row r="25" spans="1:4" ht="15.75" x14ac:dyDescent="0.25">
      <c r="A25" s="2">
        <v>24</v>
      </c>
      <c r="B25" s="52">
        <v>40003188318</v>
      </c>
      <c r="C25" s="43" t="s">
        <v>7190</v>
      </c>
      <c r="D25" s="45">
        <v>496.37</v>
      </c>
    </row>
    <row r="26" spans="1:4" ht="15.75" x14ac:dyDescent="0.25">
      <c r="A26" s="2">
        <v>25</v>
      </c>
      <c r="B26" s="52">
        <v>40003200593</v>
      </c>
      <c r="C26" s="43" t="s">
        <v>2706</v>
      </c>
      <c r="D26" s="45">
        <v>100000</v>
      </c>
    </row>
    <row r="27" spans="1:4" ht="15.75" x14ac:dyDescent="0.25">
      <c r="A27" s="2">
        <v>26</v>
      </c>
      <c r="B27" s="52">
        <v>40003209342</v>
      </c>
      <c r="C27" s="43" t="s">
        <v>10042</v>
      </c>
      <c r="D27" s="45">
        <v>5851.21</v>
      </c>
    </row>
    <row r="28" spans="1:4" ht="15.75" x14ac:dyDescent="0.25">
      <c r="A28" s="2">
        <v>27</v>
      </c>
      <c r="B28" s="52">
        <v>40003222209</v>
      </c>
      <c r="C28" s="43" t="s">
        <v>3810</v>
      </c>
      <c r="D28" s="45">
        <v>1201.1600000000001</v>
      </c>
    </row>
    <row r="29" spans="1:4" ht="15.75" x14ac:dyDescent="0.25">
      <c r="A29" s="2">
        <v>28</v>
      </c>
      <c r="B29" s="52">
        <v>40003247630</v>
      </c>
      <c r="C29" s="43" t="s">
        <v>8199</v>
      </c>
      <c r="D29" s="45">
        <v>2144.2800000000002</v>
      </c>
    </row>
    <row r="30" spans="1:4" ht="15.75" x14ac:dyDescent="0.25">
      <c r="A30" s="2">
        <v>29</v>
      </c>
      <c r="B30" s="52">
        <v>40003255642</v>
      </c>
      <c r="C30" s="43" t="s">
        <v>569</v>
      </c>
      <c r="D30" s="45">
        <v>3816.04</v>
      </c>
    </row>
    <row r="31" spans="1:4" ht="15.75" x14ac:dyDescent="0.25">
      <c r="A31" s="2">
        <v>30</v>
      </c>
      <c r="B31" s="52">
        <v>40003276697</v>
      </c>
      <c r="C31" s="43" t="s">
        <v>7193</v>
      </c>
      <c r="D31" s="45">
        <v>58394</v>
      </c>
    </row>
    <row r="32" spans="1:4" ht="15.75" x14ac:dyDescent="0.25">
      <c r="A32" s="2">
        <v>31</v>
      </c>
      <c r="B32" s="52">
        <v>40003302078</v>
      </c>
      <c r="C32" s="43" t="s">
        <v>2976</v>
      </c>
      <c r="D32" s="45">
        <v>1287.1600000000001</v>
      </c>
    </row>
    <row r="33" spans="1:4" ht="15.75" x14ac:dyDescent="0.25">
      <c r="A33" s="2">
        <v>32</v>
      </c>
      <c r="B33" s="52">
        <v>40003325653</v>
      </c>
      <c r="C33" s="43" t="s">
        <v>2609</v>
      </c>
      <c r="D33" s="45">
        <v>100000</v>
      </c>
    </row>
    <row r="34" spans="1:4" ht="15.75" x14ac:dyDescent="0.25">
      <c r="A34" s="2">
        <v>33</v>
      </c>
      <c r="B34" s="52">
        <v>40003336888</v>
      </c>
      <c r="C34" s="43" t="s">
        <v>7462</v>
      </c>
      <c r="D34" s="45">
        <v>1532.16</v>
      </c>
    </row>
    <row r="35" spans="1:4" ht="15.75" x14ac:dyDescent="0.25">
      <c r="A35" s="2">
        <v>34</v>
      </c>
      <c r="B35" s="52">
        <v>40003347006</v>
      </c>
      <c r="C35" s="43" t="s">
        <v>8712</v>
      </c>
      <c r="D35" s="45">
        <v>4971.16</v>
      </c>
    </row>
    <row r="36" spans="1:4" ht="15.75" x14ac:dyDescent="0.25">
      <c r="A36" s="2">
        <v>35</v>
      </c>
      <c r="B36" s="52">
        <v>40003348938</v>
      </c>
      <c r="C36" s="43" t="s">
        <v>506</v>
      </c>
      <c r="D36" s="45">
        <v>26146.66</v>
      </c>
    </row>
    <row r="37" spans="1:4" ht="15.75" x14ac:dyDescent="0.25">
      <c r="A37" s="2">
        <v>36</v>
      </c>
      <c r="B37" s="52">
        <v>40003360983</v>
      </c>
      <c r="C37" s="43" t="s">
        <v>10043</v>
      </c>
      <c r="D37" s="45">
        <v>110454</v>
      </c>
    </row>
    <row r="38" spans="1:4" ht="15.75" x14ac:dyDescent="0.25">
      <c r="A38" s="2">
        <v>37</v>
      </c>
      <c r="B38" s="52">
        <v>40003366238</v>
      </c>
      <c r="C38" s="43" t="s">
        <v>372</v>
      </c>
      <c r="D38" s="45">
        <v>6332.44</v>
      </c>
    </row>
    <row r="39" spans="1:4" ht="15.75" x14ac:dyDescent="0.25">
      <c r="A39" s="2">
        <v>38</v>
      </c>
      <c r="B39" s="52">
        <v>40003381148</v>
      </c>
      <c r="C39" s="43" t="s">
        <v>8658</v>
      </c>
      <c r="D39" s="45">
        <v>480.22</v>
      </c>
    </row>
    <row r="40" spans="1:4" ht="15.75" x14ac:dyDescent="0.25">
      <c r="A40" s="2">
        <v>39</v>
      </c>
      <c r="B40" s="52">
        <v>40003387634</v>
      </c>
      <c r="C40" s="43" t="s">
        <v>4598</v>
      </c>
      <c r="D40" s="45">
        <v>2045.81</v>
      </c>
    </row>
    <row r="41" spans="1:4" ht="15.75" x14ac:dyDescent="0.25">
      <c r="A41" s="2">
        <v>40</v>
      </c>
      <c r="B41" s="52">
        <v>40003402346</v>
      </c>
      <c r="C41" s="43" t="s">
        <v>6190</v>
      </c>
      <c r="D41" s="45">
        <v>26803.46</v>
      </c>
    </row>
    <row r="42" spans="1:4" ht="15.75" x14ac:dyDescent="0.25">
      <c r="A42" s="2">
        <v>41</v>
      </c>
      <c r="B42" s="52">
        <v>40003411122</v>
      </c>
      <c r="C42" s="43" t="s">
        <v>8512</v>
      </c>
      <c r="D42" s="45">
        <v>10114.040000000001</v>
      </c>
    </row>
    <row r="43" spans="1:4" ht="15.75" x14ac:dyDescent="0.25">
      <c r="A43" s="2">
        <v>42</v>
      </c>
      <c r="B43" s="52">
        <v>40003413689</v>
      </c>
      <c r="C43" s="43" t="s">
        <v>4095</v>
      </c>
      <c r="D43" s="45">
        <v>3533.77</v>
      </c>
    </row>
    <row r="44" spans="1:4" ht="15.75" x14ac:dyDescent="0.25">
      <c r="A44" s="2">
        <v>43</v>
      </c>
      <c r="B44" s="52">
        <v>40003418027</v>
      </c>
      <c r="C44" s="43" t="s">
        <v>3116</v>
      </c>
      <c r="D44" s="45">
        <v>1165.8399999999999</v>
      </c>
    </row>
    <row r="45" spans="1:4" ht="15.75" x14ac:dyDescent="0.25">
      <c r="A45" s="2">
        <v>44</v>
      </c>
      <c r="B45" s="52">
        <v>40003428241</v>
      </c>
      <c r="C45" s="43" t="s">
        <v>2100</v>
      </c>
      <c r="D45" s="45">
        <v>75253.16</v>
      </c>
    </row>
    <row r="46" spans="1:4" ht="15.75" x14ac:dyDescent="0.25">
      <c r="A46" s="2">
        <v>45</v>
      </c>
      <c r="B46" s="52">
        <v>40003431129</v>
      </c>
      <c r="C46" s="43" t="s">
        <v>1340</v>
      </c>
      <c r="D46" s="45">
        <v>2202.0300000000002</v>
      </c>
    </row>
    <row r="47" spans="1:4" ht="15.75" x14ac:dyDescent="0.25">
      <c r="A47" s="2">
        <v>46</v>
      </c>
      <c r="B47" s="52">
        <v>40003433539</v>
      </c>
      <c r="C47" s="43" t="s">
        <v>2858</v>
      </c>
      <c r="D47" s="45">
        <v>34020</v>
      </c>
    </row>
    <row r="48" spans="1:4" ht="15.75" x14ac:dyDescent="0.25">
      <c r="A48" s="2">
        <v>47</v>
      </c>
      <c r="B48" s="52">
        <v>40003433952</v>
      </c>
      <c r="C48" s="43" t="s">
        <v>1876</v>
      </c>
      <c r="D48" s="45">
        <v>1296.4000000000001</v>
      </c>
    </row>
    <row r="49" spans="1:4" ht="15.75" x14ac:dyDescent="0.25">
      <c r="A49" s="2">
        <v>48</v>
      </c>
      <c r="B49" s="52">
        <v>40003434426</v>
      </c>
      <c r="C49" s="43" t="s">
        <v>339</v>
      </c>
      <c r="D49" s="45">
        <v>3944.24</v>
      </c>
    </row>
    <row r="50" spans="1:4" ht="15.75" x14ac:dyDescent="0.25">
      <c r="A50" s="2">
        <v>49</v>
      </c>
      <c r="B50" s="52">
        <v>40003448591</v>
      </c>
      <c r="C50" s="43" t="s">
        <v>10044</v>
      </c>
      <c r="D50" s="45">
        <v>2358.14</v>
      </c>
    </row>
    <row r="51" spans="1:4" ht="15.75" x14ac:dyDescent="0.25">
      <c r="A51" s="2">
        <v>50</v>
      </c>
      <c r="B51" s="52">
        <v>40003455080</v>
      </c>
      <c r="C51" s="43" t="s">
        <v>2700</v>
      </c>
      <c r="D51" s="45">
        <v>193404.04</v>
      </c>
    </row>
    <row r="52" spans="1:4" ht="15.75" x14ac:dyDescent="0.25">
      <c r="A52" s="2">
        <v>51</v>
      </c>
      <c r="B52" s="52">
        <v>40003461532</v>
      </c>
      <c r="C52" s="43" t="s">
        <v>9144</v>
      </c>
      <c r="D52" s="45">
        <v>17354.48</v>
      </c>
    </row>
    <row r="53" spans="1:4" ht="15.75" x14ac:dyDescent="0.25">
      <c r="A53" s="2">
        <v>52</v>
      </c>
      <c r="B53" s="52">
        <v>40003465801</v>
      </c>
      <c r="C53" s="43" t="s">
        <v>1238</v>
      </c>
      <c r="D53" s="45">
        <v>16537.39</v>
      </c>
    </row>
    <row r="54" spans="1:4" ht="15.75" x14ac:dyDescent="0.25">
      <c r="A54" s="2">
        <v>53</v>
      </c>
      <c r="B54" s="52">
        <v>40003479248</v>
      </c>
      <c r="C54" s="43" t="s">
        <v>958</v>
      </c>
      <c r="D54" s="45">
        <v>40782</v>
      </c>
    </row>
    <row r="55" spans="1:4" ht="15.75" x14ac:dyDescent="0.25">
      <c r="A55" s="2">
        <v>54</v>
      </c>
      <c r="B55" s="52">
        <v>40003480834</v>
      </c>
      <c r="C55" s="43" t="s">
        <v>4199</v>
      </c>
      <c r="D55" s="45">
        <v>65070.23</v>
      </c>
    </row>
    <row r="56" spans="1:4" ht="15.75" x14ac:dyDescent="0.25">
      <c r="A56" s="2">
        <v>55</v>
      </c>
      <c r="B56" s="52">
        <v>40003492496</v>
      </c>
      <c r="C56" s="43" t="s">
        <v>4678</v>
      </c>
      <c r="D56" s="45">
        <v>955.29</v>
      </c>
    </row>
    <row r="57" spans="1:4" ht="15.75" x14ac:dyDescent="0.25">
      <c r="A57" s="2">
        <v>56</v>
      </c>
      <c r="B57" s="52">
        <v>40003495011</v>
      </c>
      <c r="C57" s="43" t="s">
        <v>10045</v>
      </c>
      <c r="D57" s="45">
        <v>24536.32</v>
      </c>
    </row>
    <row r="58" spans="1:4" ht="15.75" x14ac:dyDescent="0.25">
      <c r="A58" s="2">
        <v>57</v>
      </c>
      <c r="B58" s="52">
        <v>40003508890</v>
      </c>
      <c r="C58" s="43" t="s">
        <v>1446</v>
      </c>
      <c r="D58" s="45">
        <v>100000</v>
      </c>
    </row>
    <row r="59" spans="1:4" ht="15.75" x14ac:dyDescent="0.25">
      <c r="A59" s="2">
        <v>58</v>
      </c>
      <c r="B59" s="52">
        <v>40003510823</v>
      </c>
      <c r="C59" s="43" t="s">
        <v>2792</v>
      </c>
      <c r="D59" s="45">
        <v>1371.73</v>
      </c>
    </row>
    <row r="60" spans="1:4" ht="15.75" x14ac:dyDescent="0.25">
      <c r="A60" s="2">
        <v>59</v>
      </c>
      <c r="B60" s="52">
        <v>40003511439</v>
      </c>
      <c r="C60" s="43" t="s">
        <v>3834</v>
      </c>
      <c r="D60" s="45">
        <v>16897</v>
      </c>
    </row>
    <row r="61" spans="1:4" ht="15.75" x14ac:dyDescent="0.25">
      <c r="A61" s="2">
        <v>60</v>
      </c>
      <c r="B61" s="52">
        <v>40003531257</v>
      </c>
      <c r="C61" s="43" t="s">
        <v>10046</v>
      </c>
      <c r="D61" s="45">
        <v>54771.53</v>
      </c>
    </row>
    <row r="62" spans="1:4" ht="15.75" x14ac:dyDescent="0.25">
      <c r="A62" s="2">
        <v>61</v>
      </c>
      <c r="B62" s="52">
        <v>40003536358</v>
      </c>
      <c r="C62" s="43" t="s">
        <v>3999</v>
      </c>
      <c r="D62" s="45">
        <v>6370.7</v>
      </c>
    </row>
    <row r="63" spans="1:4" ht="15.75" x14ac:dyDescent="0.25">
      <c r="A63" s="2">
        <v>62</v>
      </c>
      <c r="B63" s="52">
        <v>40003554989</v>
      </c>
      <c r="C63" s="43" t="s">
        <v>2424</v>
      </c>
      <c r="D63" s="45">
        <v>82371.009999999995</v>
      </c>
    </row>
    <row r="64" spans="1:4" ht="15.75" x14ac:dyDescent="0.25">
      <c r="A64" s="2">
        <v>63</v>
      </c>
      <c r="B64" s="52">
        <v>40003570818</v>
      </c>
      <c r="C64" s="43" t="s">
        <v>9482</v>
      </c>
      <c r="D64" s="45">
        <v>6229.04</v>
      </c>
    </row>
    <row r="65" spans="1:4" ht="15.75" x14ac:dyDescent="0.25">
      <c r="A65" s="2">
        <v>64</v>
      </c>
      <c r="B65" s="52">
        <v>40003572575</v>
      </c>
      <c r="C65" s="43" t="s">
        <v>9354</v>
      </c>
      <c r="D65" s="45">
        <v>10290</v>
      </c>
    </row>
    <row r="66" spans="1:4" ht="15.75" x14ac:dyDescent="0.25">
      <c r="A66" s="2">
        <v>65</v>
      </c>
      <c r="B66" s="52">
        <v>40003583738</v>
      </c>
      <c r="C66" s="43" t="s">
        <v>4773</v>
      </c>
      <c r="D66" s="45">
        <v>26739.79</v>
      </c>
    </row>
    <row r="67" spans="1:4" ht="15.75" x14ac:dyDescent="0.25">
      <c r="A67" s="2">
        <v>66</v>
      </c>
      <c r="B67" s="52">
        <v>40003583865</v>
      </c>
      <c r="C67" s="43" t="s">
        <v>3685</v>
      </c>
      <c r="D67" s="45">
        <v>71450.05</v>
      </c>
    </row>
    <row r="68" spans="1:4" ht="15.75" x14ac:dyDescent="0.25">
      <c r="A68" s="2">
        <v>67</v>
      </c>
      <c r="B68" s="52">
        <v>40003586306</v>
      </c>
      <c r="C68" s="43" t="s">
        <v>4368</v>
      </c>
      <c r="D68" s="45">
        <v>100000</v>
      </c>
    </row>
    <row r="69" spans="1:4" ht="15.75" x14ac:dyDescent="0.25">
      <c r="A69" s="2">
        <v>68</v>
      </c>
      <c r="B69" s="52">
        <v>40003596982</v>
      </c>
      <c r="C69" s="43" t="s">
        <v>10047</v>
      </c>
      <c r="D69" s="45">
        <v>27960.19</v>
      </c>
    </row>
    <row r="70" spans="1:4" ht="15.75" x14ac:dyDescent="0.25">
      <c r="A70" s="2">
        <v>69</v>
      </c>
      <c r="B70" s="52">
        <v>40003608181</v>
      </c>
      <c r="C70" s="43" t="s">
        <v>26</v>
      </c>
      <c r="D70" s="45">
        <v>10740.62</v>
      </c>
    </row>
    <row r="71" spans="1:4" ht="15.75" x14ac:dyDescent="0.25">
      <c r="A71" s="2">
        <v>70</v>
      </c>
      <c r="B71" s="52">
        <v>40003614578</v>
      </c>
      <c r="C71" s="43" t="s">
        <v>2192</v>
      </c>
      <c r="D71" s="45">
        <v>2647.54</v>
      </c>
    </row>
    <row r="72" spans="1:4" ht="15.75" x14ac:dyDescent="0.25">
      <c r="A72" s="2">
        <v>71</v>
      </c>
      <c r="B72" s="52">
        <v>40003618264</v>
      </c>
      <c r="C72" s="43" t="s">
        <v>1133</v>
      </c>
      <c r="D72" s="45">
        <v>1273</v>
      </c>
    </row>
    <row r="73" spans="1:4" ht="15.75" x14ac:dyDescent="0.25">
      <c r="A73" s="2">
        <v>72</v>
      </c>
      <c r="B73" s="52">
        <v>40003620095</v>
      </c>
      <c r="C73" s="43" t="s">
        <v>789</v>
      </c>
      <c r="D73" s="45">
        <v>14969.98</v>
      </c>
    </row>
    <row r="74" spans="1:4" ht="15.75" x14ac:dyDescent="0.25">
      <c r="A74" s="2">
        <v>73</v>
      </c>
      <c r="B74" s="52">
        <v>40003637852</v>
      </c>
      <c r="C74" s="43" t="s">
        <v>9149</v>
      </c>
      <c r="D74" s="45">
        <v>57674.03</v>
      </c>
    </row>
    <row r="75" spans="1:4" ht="15.75" x14ac:dyDescent="0.25">
      <c r="A75" s="2">
        <v>74</v>
      </c>
      <c r="B75" s="52">
        <v>40003650282</v>
      </c>
      <c r="C75" s="43" t="s">
        <v>7920</v>
      </c>
      <c r="D75" s="45">
        <v>960.46</v>
      </c>
    </row>
    <row r="76" spans="1:4" ht="15.75" x14ac:dyDescent="0.25">
      <c r="A76" s="2">
        <v>75</v>
      </c>
      <c r="B76" s="52">
        <v>40003652527</v>
      </c>
      <c r="C76" s="43" t="s">
        <v>1582</v>
      </c>
      <c r="D76" s="45">
        <v>3959.48</v>
      </c>
    </row>
    <row r="77" spans="1:4" ht="15.75" x14ac:dyDescent="0.25">
      <c r="A77" s="2">
        <v>76</v>
      </c>
      <c r="B77" s="52">
        <v>40003660878</v>
      </c>
      <c r="C77" s="43" t="s">
        <v>4659</v>
      </c>
      <c r="D77" s="45">
        <v>9746.3799999999992</v>
      </c>
    </row>
    <row r="78" spans="1:4" ht="15.75" x14ac:dyDescent="0.25">
      <c r="A78" s="2">
        <v>77</v>
      </c>
      <c r="B78" s="52">
        <v>40003676188</v>
      </c>
      <c r="C78" s="43" t="s">
        <v>10048</v>
      </c>
      <c r="D78" s="45">
        <v>52638.2</v>
      </c>
    </row>
    <row r="79" spans="1:4" ht="15.75" x14ac:dyDescent="0.25">
      <c r="A79" s="2">
        <v>78</v>
      </c>
      <c r="B79" s="52">
        <v>40003682127</v>
      </c>
      <c r="C79" s="43" t="s">
        <v>5465</v>
      </c>
      <c r="D79" s="45">
        <v>39803.699999999997</v>
      </c>
    </row>
    <row r="80" spans="1:4" ht="15.75" x14ac:dyDescent="0.25">
      <c r="A80" s="2">
        <v>79</v>
      </c>
      <c r="B80" s="52">
        <v>40003699513</v>
      </c>
      <c r="C80" s="43" t="s">
        <v>9492</v>
      </c>
      <c r="D80" s="45">
        <v>3026.54</v>
      </c>
    </row>
    <row r="81" spans="1:4" ht="15.75" x14ac:dyDescent="0.25">
      <c r="A81" s="2">
        <v>80</v>
      </c>
      <c r="B81" s="52">
        <v>40003700507</v>
      </c>
      <c r="C81" s="43" t="s">
        <v>2740</v>
      </c>
      <c r="D81" s="45">
        <v>17669.95</v>
      </c>
    </row>
    <row r="82" spans="1:4" ht="15.75" x14ac:dyDescent="0.25">
      <c r="A82" s="2">
        <v>81</v>
      </c>
      <c r="B82" s="52">
        <v>40003710736</v>
      </c>
      <c r="C82" s="43" t="s">
        <v>3248</v>
      </c>
      <c r="D82" s="45">
        <v>2095.59</v>
      </c>
    </row>
    <row r="83" spans="1:4" ht="15.75" x14ac:dyDescent="0.25">
      <c r="A83" s="2">
        <v>82</v>
      </c>
      <c r="B83" s="52">
        <v>40003717857</v>
      </c>
      <c r="C83" s="43" t="s">
        <v>2988</v>
      </c>
      <c r="D83" s="45">
        <v>32534.11</v>
      </c>
    </row>
    <row r="84" spans="1:4" ht="15.75" x14ac:dyDescent="0.25">
      <c r="A84" s="2">
        <v>83</v>
      </c>
      <c r="B84" s="52">
        <v>40003718087</v>
      </c>
      <c r="C84" s="43" t="s">
        <v>2059</v>
      </c>
      <c r="D84" s="45">
        <v>18888.05</v>
      </c>
    </row>
    <row r="85" spans="1:4" ht="15.75" x14ac:dyDescent="0.25">
      <c r="A85" s="2">
        <v>84</v>
      </c>
      <c r="B85" s="52">
        <v>40003720151</v>
      </c>
      <c r="C85" s="43" t="s">
        <v>2507</v>
      </c>
      <c r="D85" s="45">
        <v>10305</v>
      </c>
    </row>
    <row r="86" spans="1:4" ht="15.75" x14ac:dyDescent="0.25">
      <c r="A86" s="2">
        <v>85</v>
      </c>
      <c r="B86" s="52">
        <v>40003730588</v>
      </c>
      <c r="C86" s="43" t="s">
        <v>7476</v>
      </c>
      <c r="D86" s="45">
        <v>7997.86</v>
      </c>
    </row>
    <row r="87" spans="1:4" ht="15.75" x14ac:dyDescent="0.25">
      <c r="A87" s="2">
        <v>86</v>
      </c>
      <c r="B87" s="52">
        <v>40003732362</v>
      </c>
      <c r="C87" s="43" t="s">
        <v>3478</v>
      </c>
      <c r="D87" s="45">
        <v>10716.5</v>
      </c>
    </row>
    <row r="88" spans="1:4" ht="15.75" x14ac:dyDescent="0.25">
      <c r="A88" s="2">
        <v>87</v>
      </c>
      <c r="B88" s="52">
        <v>40003756445</v>
      </c>
      <c r="C88" s="43" t="s">
        <v>7128</v>
      </c>
      <c r="D88" s="45">
        <v>1938.85</v>
      </c>
    </row>
    <row r="89" spans="1:4" ht="15.75" x14ac:dyDescent="0.25">
      <c r="A89" s="2">
        <v>88</v>
      </c>
      <c r="B89" s="52">
        <v>40003769929</v>
      </c>
      <c r="C89" s="43" t="s">
        <v>942</v>
      </c>
      <c r="D89" s="45">
        <v>2566.9499999999998</v>
      </c>
    </row>
    <row r="90" spans="1:4" ht="15.75" x14ac:dyDescent="0.25">
      <c r="A90" s="2">
        <v>89</v>
      </c>
      <c r="B90" s="52">
        <v>40003778673</v>
      </c>
      <c r="C90" s="43" t="s">
        <v>10049</v>
      </c>
      <c r="D90" s="45">
        <v>7771.76</v>
      </c>
    </row>
    <row r="91" spans="1:4" ht="15.75" x14ac:dyDescent="0.25">
      <c r="A91" s="2">
        <v>90</v>
      </c>
      <c r="B91" s="52">
        <v>40003806074</v>
      </c>
      <c r="C91" s="43" t="s">
        <v>5110</v>
      </c>
      <c r="D91" s="45">
        <v>8118.07</v>
      </c>
    </row>
    <row r="92" spans="1:4" ht="15.75" x14ac:dyDescent="0.25">
      <c r="A92" s="2">
        <v>91</v>
      </c>
      <c r="B92" s="52">
        <v>40003812121</v>
      </c>
      <c r="C92" s="43" t="s">
        <v>3622</v>
      </c>
      <c r="D92" s="45">
        <v>3627.88</v>
      </c>
    </row>
    <row r="93" spans="1:4" ht="15.75" x14ac:dyDescent="0.25">
      <c r="A93" s="2">
        <v>92</v>
      </c>
      <c r="B93" s="52">
        <v>40003825022</v>
      </c>
      <c r="C93" s="43" t="s">
        <v>5653</v>
      </c>
      <c r="D93" s="45">
        <v>1479.01</v>
      </c>
    </row>
    <row r="94" spans="1:4" ht="15.75" x14ac:dyDescent="0.25">
      <c r="A94" s="2">
        <v>93</v>
      </c>
      <c r="B94" s="52">
        <v>40003826403</v>
      </c>
      <c r="C94" s="43" t="s">
        <v>1290</v>
      </c>
      <c r="D94" s="45">
        <v>966.7</v>
      </c>
    </row>
    <row r="95" spans="1:4" ht="15.75" x14ac:dyDescent="0.25">
      <c r="A95" s="2">
        <v>94</v>
      </c>
      <c r="B95" s="52">
        <v>40003827682</v>
      </c>
      <c r="C95" s="43" t="s">
        <v>8421</v>
      </c>
      <c r="D95" s="45">
        <v>2783.09</v>
      </c>
    </row>
    <row r="96" spans="1:4" ht="15.75" x14ac:dyDescent="0.25">
      <c r="A96" s="2">
        <v>95</v>
      </c>
      <c r="B96" s="52">
        <v>40003830911</v>
      </c>
      <c r="C96" s="43" t="s">
        <v>2733</v>
      </c>
      <c r="D96" s="45">
        <v>15171</v>
      </c>
    </row>
    <row r="97" spans="1:4" ht="15.75" x14ac:dyDescent="0.25">
      <c r="A97" s="2">
        <v>96</v>
      </c>
      <c r="B97" s="52">
        <v>40003832537</v>
      </c>
      <c r="C97" s="43" t="s">
        <v>8664</v>
      </c>
      <c r="D97" s="45">
        <v>24548.84</v>
      </c>
    </row>
    <row r="98" spans="1:4" ht="15.75" x14ac:dyDescent="0.25">
      <c r="A98" s="2">
        <v>97</v>
      </c>
      <c r="B98" s="52">
        <v>40003843441</v>
      </c>
      <c r="C98" s="43" t="s">
        <v>5093</v>
      </c>
      <c r="D98" s="45">
        <v>5390.38</v>
      </c>
    </row>
    <row r="99" spans="1:4" ht="15.75" x14ac:dyDescent="0.25">
      <c r="A99" s="2">
        <v>98</v>
      </c>
      <c r="B99" s="52">
        <v>40003858061</v>
      </c>
      <c r="C99" s="43" t="s">
        <v>83</v>
      </c>
      <c r="D99" s="45">
        <v>25665.82</v>
      </c>
    </row>
    <row r="100" spans="1:4" ht="15.75" x14ac:dyDescent="0.25">
      <c r="A100" s="2">
        <v>99</v>
      </c>
      <c r="B100" s="52">
        <v>40003872737</v>
      </c>
      <c r="C100" s="43" t="s">
        <v>2934</v>
      </c>
      <c r="D100" s="45">
        <v>5130.29</v>
      </c>
    </row>
    <row r="101" spans="1:4" ht="15.75" x14ac:dyDescent="0.25">
      <c r="A101" s="2">
        <v>100</v>
      </c>
      <c r="B101" s="52">
        <v>40003873963</v>
      </c>
      <c r="C101" s="43" t="s">
        <v>2193</v>
      </c>
      <c r="D101" s="45">
        <v>475.01</v>
      </c>
    </row>
    <row r="102" spans="1:4" ht="15.75" x14ac:dyDescent="0.25">
      <c r="A102" s="2">
        <v>101</v>
      </c>
      <c r="B102" s="52">
        <v>40003892004</v>
      </c>
      <c r="C102" s="43" t="s">
        <v>195</v>
      </c>
      <c r="D102" s="45">
        <v>5487.18</v>
      </c>
    </row>
    <row r="103" spans="1:4" ht="15.75" x14ac:dyDescent="0.25">
      <c r="A103" s="2">
        <v>102</v>
      </c>
      <c r="B103" s="52">
        <v>40003908324</v>
      </c>
      <c r="C103" s="43" t="s">
        <v>7628</v>
      </c>
      <c r="D103" s="45">
        <v>800.38</v>
      </c>
    </row>
    <row r="104" spans="1:4" ht="15.75" x14ac:dyDescent="0.25">
      <c r="A104" s="2">
        <v>103</v>
      </c>
      <c r="B104" s="52">
        <v>40003908979</v>
      </c>
      <c r="C104" s="43" t="s">
        <v>183</v>
      </c>
      <c r="D104" s="45">
        <v>17524.3</v>
      </c>
    </row>
    <row r="105" spans="1:4" ht="15.75" x14ac:dyDescent="0.25">
      <c r="A105" s="2">
        <v>104</v>
      </c>
      <c r="B105" s="52">
        <v>40003913058</v>
      </c>
      <c r="C105" s="43" t="s">
        <v>462</v>
      </c>
      <c r="D105" s="45">
        <v>1995.37</v>
      </c>
    </row>
    <row r="106" spans="1:4" ht="15.75" x14ac:dyDescent="0.25">
      <c r="A106" s="2">
        <v>105</v>
      </c>
      <c r="B106" s="52">
        <v>40003933618</v>
      </c>
      <c r="C106" s="43" t="s">
        <v>6268</v>
      </c>
      <c r="D106" s="45">
        <v>2890.56</v>
      </c>
    </row>
    <row r="107" spans="1:4" ht="15.75" x14ac:dyDescent="0.25">
      <c r="A107" s="2">
        <v>106</v>
      </c>
      <c r="B107" s="52">
        <v>40003936050</v>
      </c>
      <c r="C107" s="43" t="s">
        <v>1481</v>
      </c>
      <c r="D107" s="45">
        <v>23290</v>
      </c>
    </row>
    <row r="108" spans="1:4" ht="15.75" x14ac:dyDescent="0.25">
      <c r="A108" s="2">
        <v>107</v>
      </c>
      <c r="B108" s="52">
        <v>40003957156</v>
      </c>
      <c r="C108" s="43" t="s">
        <v>4461</v>
      </c>
      <c r="D108" s="45">
        <v>960.46</v>
      </c>
    </row>
    <row r="109" spans="1:4" ht="15.75" x14ac:dyDescent="0.25">
      <c r="A109" s="2">
        <v>108</v>
      </c>
      <c r="B109" s="52">
        <v>40003967417</v>
      </c>
      <c r="C109" s="43" t="s">
        <v>2440</v>
      </c>
      <c r="D109" s="45">
        <v>4091.5</v>
      </c>
    </row>
    <row r="110" spans="1:4" ht="15.75" x14ac:dyDescent="0.25">
      <c r="A110" s="2">
        <v>109</v>
      </c>
      <c r="B110" s="52">
        <v>40003969704</v>
      </c>
      <c r="C110" s="43" t="s">
        <v>338</v>
      </c>
      <c r="D110" s="45">
        <v>2500.46</v>
      </c>
    </row>
    <row r="111" spans="1:4" ht="15.75" x14ac:dyDescent="0.25">
      <c r="A111" s="2">
        <v>110</v>
      </c>
      <c r="B111" s="52">
        <v>40003972776</v>
      </c>
      <c r="C111" s="43" t="s">
        <v>9361</v>
      </c>
      <c r="D111" s="45">
        <v>5019.66</v>
      </c>
    </row>
    <row r="112" spans="1:4" ht="15.75" x14ac:dyDescent="0.25">
      <c r="A112" s="2">
        <v>111</v>
      </c>
      <c r="B112" s="52">
        <v>40003976087</v>
      </c>
      <c r="C112" s="43" t="s">
        <v>3745</v>
      </c>
      <c r="D112" s="45">
        <v>12129.04</v>
      </c>
    </row>
    <row r="113" spans="1:4" ht="15.75" x14ac:dyDescent="0.25">
      <c r="A113" s="2">
        <v>112</v>
      </c>
      <c r="B113" s="52">
        <v>40003981849</v>
      </c>
      <c r="C113" s="43" t="s">
        <v>9362</v>
      </c>
      <c r="D113" s="45">
        <v>14395.92</v>
      </c>
    </row>
    <row r="114" spans="1:4" ht="15.75" x14ac:dyDescent="0.25">
      <c r="A114" s="2">
        <v>113</v>
      </c>
      <c r="B114" s="52">
        <v>40008048912</v>
      </c>
      <c r="C114" s="43" t="s">
        <v>2179</v>
      </c>
      <c r="D114" s="45">
        <v>330.58</v>
      </c>
    </row>
    <row r="115" spans="1:4" ht="15.75" x14ac:dyDescent="0.25">
      <c r="A115" s="2">
        <v>114</v>
      </c>
      <c r="B115" s="52">
        <v>40008056464</v>
      </c>
      <c r="C115" s="43" t="s">
        <v>4517</v>
      </c>
      <c r="D115" s="45">
        <v>1188.29</v>
      </c>
    </row>
    <row r="116" spans="1:4" ht="15.75" x14ac:dyDescent="0.25">
      <c r="A116" s="2">
        <v>115</v>
      </c>
      <c r="B116" s="52">
        <v>40008123661</v>
      </c>
      <c r="C116" s="43" t="s">
        <v>795</v>
      </c>
      <c r="D116" s="45">
        <v>2134.0100000000002</v>
      </c>
    </row>
    <row r="117" spans="1:4" ht="15.75" x14ac:dyDescent="0.25">
      <c r="A117" s="2">
        <v>116</v>
      </c>
      <c r="B117" s="52">
        <v>40102023606</v>
      </c>
      <c r="C117" s="43" t="s">
        <v>6939</v>
      </c>
      <c r="D117" s="45">
        <v>1289</v>
      </c>
    </row>
    <row r="118" spans="1:4" ht="15.75" x14ac:dyDescent="0.25">
      <c r="A118" s="2">
        <v>117</v>
      </c>
      <c r="B118" s="52">
        <v>40102025414</v>
      </c>
      <c r="C118" s="43" t="s">
        <v>794</v>
      </c>
      <c r="D118" s="45">
        <v>2570.84</v>
      </c>
    </row>
    <row r="119" spans="1:4" ht="15.75" x14ac:dyDescent="0.25">
      <c r="A119" s="2">
        <v>118</v>
      </c>
      <c r="B119" s="52">
        <v>40103032146</v>
      </c>
      <c r="C119" s="43" t="s">
        <v>354</v>
      </c>
      <c r="D119" s="45">
        <v>100000</v>
      </c>
    </row>
    <row r="120" spans="1:4" ht="15.75" x14ac:dyDescent="0.25">
      <c r="A120" s="2">
        <v>119</v>
      </c>
      <c r="B120" s="52">
        <v>40103085552</v>
      </c>
      <c r="C120" s="43" t="s">
        <v>188</v>
      </c>
      <c r="D120" s="45">
        <v>4737.5200000000004</v>
      </c>
    </row>
    <row r="121" spans="1:4" ht="15.75" x14ac:dyDescent="0.25">
      <c r="A121" s="2">
        <v>120</v>
      </c>
      <c r="B121" s="52">
        <v>40103119789</v>
      </c>
      <c r="C121" s="43" t="s">
        <v>1272</v>
      </c>
      <c r="D121" s="45">
        <v>2926</v>
      </c>
    </row>
    <row r="122" spans="1:4" ht="15.75" x14ac:dyDescent="0.25">
      <c r="A122" s="2">
        <v>121</v>
      </c>
      <c r="B122" s="52">
        <v>40103164763</v>
      </c>
      <c r="C122" s="43" t="s">
        <v>9823</v>
      </c>
      <c r="D122" s="45">
        <v>82871.509999999995</v>
      </c>
    </row>
    <row r="123" spans="1:4" ht="15.75" x14ac:dyDescent="0.25">
      <c r="A123" s="2">
        <v>122</v>
      </c>
      <c r="B123" s="52">
        <v>40103181532</v>
      </c>
      <c r="C123" s="43" t="s">
        <v>3316</v>
      </c>
      <c r="D123" s="45">
        <v>6738.09</v>
      </c>
    </row>
    <row r="124" spans="1:4" ht="15.75" x14ac:dyDescent="0.25">
      <c r="A124" s="2">
        <v>123</v>
      </c>
      <c r="B124" s="52">
        <v>40103193705</v>
      </c>
      <c r="C124" s="43" t="s">
        <v>4712</v>
      </c>
      <c r="D124" s="45">
        <v>4147.08</v>
      </c>
    </row>
    <row r="125" spans="1:4" ht="15.75" x14ac:dyDescent="0.25">
      <c r="A125" s="2">
        <v>124</v>
      </c>
      <c r="B125" s="52">
        <v>40103202923</v>
      </c>
      <c r="C125" s="43" t="s">
        <v>10050</v>
      </c>
      <c r="D125" s="45">
        <v>1007.71</v>
      </c>
    </row>
    <row r="126" spans="1:4" ht="15.75" x14ac:dyDescent="0.25">
      <c r="A126" s="2">
        <v>125</v>
      </c>
      <c r="B126" s="52">
        <v>40103216891</v>
      </c>
      <c r="C126" s="43" t="s">
        <v>6038</v>
      </c>
      <c r="D126" s="45">
        <v>3168.24</v>
      </c>
    </row>
    <row r="127" spans="1:4" ht="15.75" x14ac:dyDescent="0.25">
      <c r="A127" s="2">
        <v>126</v>
      </c>
      <c r="B127" s="52">
        <v>40103218252</v>
      </c>
      <c r="C127" s="43" t="s">
        <v>7024</v>
      </c>
      <c r="D127" s="45">
        <v>1929.75</v>
      </c>
    </row>
    <row r="128" spans="1:4" ht="15.75" x14ac:dyDescent="0.25">
      <c r="A128" s="2">
        <v>127</v>
      </c>
      <c r="B128" s="52">
        <v>40103218854</v>
      </c>
      <c r="C128" s="43" t="s">
        <v>8242</v>
      </c>
      <c r="D128" s="45">
        <v>2616.2800000000002</v>
      </c>
    </row>
    <row r="129" spans="1:4" ht="15.75" x14ac:dyDescent="0.25">
      <c r="A129" s="2">
        <v>128</v>
      </c>
      <c r="B129" s="52">
        <v>40103220914</v>
      </c>
      <c r="C129" s="43" t="s">
        <v>3821</v>
      </c>
      <c r="D129" s="45">
        <v>5492.55</v>
      </c>
    </row>
    <row r="130" spans="1:4" ht="15.75" x14ac:dyDescent="0.25">
      <c r="A130" s="2">
        <v>129</v>
      </c>
      <c r="B130" s="52">
        <v>40103224136</v>
      </c>
      <c r="C130" s="43" t="s">
        <v>8924</v>
      </c>
      <c r="D130" s="45">
        <v>76859.87</v>
      </c>
    </row>
    <row r="131" spans="1:4" ht="15.75" x14ac:dyDescent="0.25">
      <c r="A131" s="2">
        <v>130</v>
      </c>
      <c r="B131" s="52">
        <v>40103228725</v>
      </c>
      <c r="C131" s="43" t="s">
        <v>10051</v>
      </c>
      <c r="D131" s="45">
        <v>92487.98</v>
      </c>
    </row>
    <row r="132" spans="1:4" ht="15.75" x14ac:dyDescent="0.25">
      <c r="A132" s="2">
        <v>131</v>
      </c>
      <c r="B132" s="52">
        <v>40103230113</v>
      </c>
      <c r="C132" s="43" t="s">
        <v>7802</v>
      </c>
      <c r="D132" s="45">
        <v>3221.27</v>
      </c>
    </row>
    <row r="133" spans="1:4" ht="15.75" x14ac:dyDescent="0.25">
      <c r="A133" s="2">
        <v>132</v>
      </c>
      <c r="B133" s="52">
        <v>40103231462</v>
      </c>
      <c r="C133" s="43" t="s">
        <v>941</v>
      </c>
      <c r="D133" s="45">
        <v>1478</v>
      </c>
    </row>
    <row r="134" spans="1:4" ht="15.75" x14ac:dyDescent="0.25">
      <c r="A134" s="2">
        <v>133</v>
      </c>
      <c r="B134" s="52">
        <v>40103234219</v>
      </c>
      <c r="C134" s="43" t="s">
        <v>5065</v>
      </c>
      <c r="D134" s="45">
        <v>960.46</v>
      </c>
    </row>
    <row r="135" spans="1:4" ht="15.75" x14ac:dyDescent="0.25">
      <c r="A135" s="2">
        <v>134</v>
      </c>
      <c r="B135" s="52">
        <v>40103235483</v>
      </c>
      <c r="C135" s="43" t="s">
        <v>9076</v>
      </c>
      <c r="D135" s="45">
        <v>1950.75</v>
      </c>
    </row>
    <row r="136" spans="1:4" ht="15.75" x14ac:dyDescent="0.25">
      <c r="A136" s="2">
        <v>135</v>
      </c>
      <c r="B136" s="52">
        <v>40103242254</v>
      </c>
      <c r="C136" s="43" t="s">
        <v>5145</v>
      </c>
      <c r="D136" s="45">
        <v>10446.040000000001</v>
      </c>
    </row>
    <row r="137" spans="1:4" ht="15.75" x14ac:dyDescent="0.25">
      <c r="A137" s="2">
        <v>136</v>
      </c>
      <c r="B137" s="52">
        <v>40103253224</v>
      </c>
      <c r="C137" s="43" t="s">
        <v>3393</v>
      </c>
      <c r="D137" s="45">
        <v>2299.13</v>
      </c>
    </row>
    <row r="138" spans="1:4" ht="15.75" x14ac:dyDescent="0.25">
      <c r="A138" s="2">
        <v>137</v>
      </c>
      <c r="B138" s="52">
        <v>40103253671</v>
      </c>
      <c r="C138" s="43" t="s">
        <v>279</v>
      </c>
      <c r="D138" s="45">
        <v>36751.589999999997</v>
      </c>
    </row>
    <row r="139" spans="1:4" ht="15.75" x14ac:dyDescent="0.25">
      <c r="A139" s="2">
        <v>138</v>
      </c>
      <c r="B139" s="52">
        <v>40103256979</v>
      </c>
      <c r="C139" s="43" t="s">
        <v>8244</v>
      </c>
      <c r="D139" s="45">
        <v>1116.81</v>
      </c>
    </row>
    <row r="140" spans="1:4" ht="15.75" x14ac:dyDescent="0.25">
      <c r="A140" s="2">
        <v>139</v>
      </c>
      <c r="B140" s="52">
        <v>40103259481</v>
      </c>
      <c r="C140" s="43" t="s">
        <v>2490</v>
      </c>
      <c r="D140" s="45">
        <v>57400</v>
      </c>
    </row>
    <row r="141" spans="1:4" ht="15.75" x14ac:dyDescent="0.25">
      <c r="A141" s="2">
        <v>140</v>
      </c>
      <c r="B141" s="52">
        <v>40103271215</v>
      </c>
      <c r="C141" s="43" t="s">
        <v>7490</v>
      </c>
      <c r="D141" s="45">
        <v>2036.32</v>
      </c>
    </row>
    <row r="142" spans="1:4" ht="15.75" x14ac:dyDescent="0.25">
      <c r="A142" s="2">
        <v>141</v>
      </c>
      <c r="B142" s="52">
        <v>40103277608</v>
      </c>
      <c r="C142" s="43" t="s">
        <v>2253</v>
      </c>
      <c r="D142" s="45">
        <v>6992</v>
      </c>
    </row>
    <row r="143" spans="1:4" ht="15.75" x14ac:dyDescent="0.25">
      <c r="A143" s="2">
        <v>142</v>
      </c>
      <c r="B143" s="52">
        <v>40103279948</v>
      </c>
      <c r="C143" s="43" t="s">
        <v>7934</v>
      </c>
      <c r="D143" s="45">
        <v>35818.620000000003</v>
      </c>
    </row>
    <row r="144" spans="1:4" ht="15.75" x14ac:dyDescent="0.25">
      <c r="A144" s="2">
        <v>143</v>
      </c>
      <c r="B144" s="52">
        <v>40103290061</v>
      </c>
      <c r="C144" s="43" t="s">
        <v>899</v>
      </c>
      <c r="D144" s="45">
        <v>6713.41</v>
      </c>
    </row>
    <row r="145" spans="1:4" ht="15.75" x14ac:dyDescent="0.25">
      <c r="A145" s="2">
        <v>144</v>
      </c>
      <c r="B145" s="52">
        <v>40103291353</v>
      </c>
      <c r="C145" s="43" t="s">
        <v>3584</v>
      </c>
      <c r="D145" s="45">
        <v>9157.86</v>
      </c>
    </row>
    <row r="146" spans="1:4" ht="15.75" x14ac:dyDescent="0.25">
      <c r="A146" s="2">
        <v>145</v>
      </c>
      <c r="B146" s="52">
        <v>40103296454</v>
      </c>
      <c r="C146" s="43" t="s">
        <v>7494</v>
      </c>
      <c r="D146" s="45">
        <v>6313.83</v>
      </c>
    </row>
    <row r="147" spans="1:4" ht="15.75" x14ac:dyDescent="0.25">
      <c r="A147" s="2">
        <v>146</v>
      </c>
      <c r="B147" s="52">
        <v>40103302214</v>
      </c>
      <c r="C147" s="43" t="s">
        <v>6453</v>
      </c>
      <c r="D147" s="45">
        <v>1838.11</v>
      </c>
    </row>
    <row r="148" spans="1:4" ht="15.75" x14ac:dyDescent="0.25">
      <c r="A148" s="2">
        <v>147</v>
      </c>
      <c r="B148" s="52">
        <v>40103311325</v>
      </c>
      <c r="C148" s="43" t="s">
        <v>10052</v>
      </c>
      <c r="D148" s="45">
        <v>10000</v>
      </c>
    </row>
    <row r="149" spans="1:4" ht="15.75" x14ac:dyDescent="0.25">
      <c r="A149" s="2">
        <v>148</v>
      </c>
      <c r="B149" s="52">
        <v>40103319051</v>
      </c>
      <c r="C149" s="43" t="s">
        <v>10053</v>
      </c>
      <c r="D149" s="45">
        <v>12108.46</v>
      </c>
    </row>
    <row r="150" spans="1:4" ht="15.75" x14ac:dyDescent="0.25">
      <c r="A150" s="2">
        <v>149</v>
      </c>
      <c r="B150" s="52">
        <v>40103333182</v>
      </c>
      <c r="C150" s="43" t="s">
        <v>2387</v>
      </c>
      <c r="D150" s="45">
        <v>27949</v>
      </c>
    </row>
    <row r="151" spans="1:4" ht="15.75" x14ac:dyDescent="0.25">
      <c r="A151" s="2">
        <v>150</v>
      </c>
      <c r="B151" s="52">
        <v>40103345497</v>
      </c>
      <c r="C151" s="43" t="s">
        <v>2680</v>
      </c>
      <c r="D151" s="45">
        <v>100000</v>
      </c>
    </row>
    <row r="152" spans="1:4" ht="15.75" x14ac:dyDescent="0.25">
      <c r="A152" s="2">
        <v>151</v>
      </c>
      <c r="B152" s="52">
        <v>40103349018</v>
      </c>
      <c r="C152" s="43" t="s">
        <v>6369</v>
      </c>
      <c r="D152" s="45">
        <v>960.46</v>
      </c>
    </row>
    <row r="153" spans="1:4" ht="15.75" x14ac:dyDescent="0.25">
      <c r="A153" s="2">
        <v>152</v>
      </c>
      <c r="B153" s="52">
        <v>40103361044</v>
      </c>
      <c r="C153" s="43" t="s">
        <v>1985</v>
      </c>
      <c r="D153" s="45">
        <v>1598.69</v>
      </c>
    </row>
    <row r="154" spans="1:4" ht="15.75" x14ac:dyDescent="0.25">
      <c r="A154" s="2">
        <v>153</v>
      </c>
      <c r="B154" s="52">
        <v>40103373927</v>
      </c>
      <c r="C154" s="43" t="s">
        <v>10054</v>
      </c>
      <c r="D154" s="45">
        <v>35244.089999999997</v>
      </c>
    </row>
    <row r="155" spans="1:4" ht="15.75" x14ac:dyDescent="0.25">
      <c r="A155" s="2">
        <v>154</v>
      </c>
      <c r="B155" s="52">
        <v>40103374513</v>
      </c>
      <c r="C155" s="43" t="s">
        <v>3540</v>
      </c>
      <c r="D155" s="45">
        <v>2528.36</v>
      </c>
    </row>
    <row r="156" spans="1:4" ht="15.75" x14ac:dyDescent="0.25">
      <c r="A156" s="2">
        <v>155</v>
      </c>
      <c r="B156" s="52">
        <v>40103375542</v>
      </c>
      <c r="C156" s="43" t="s">
        <v>258</v>
      </c>
      <c r="D156" s="45">
        <v>50059.19</v>
      </c>
    </row>
    <row r="157" spans="1:4" ht="15.75" x14ac:dyDescent="0.25">
      <c r="A157" s="2">
        <v>156</v>
      </c>
      <c r="B157" s="52">
        <v>40103382563</v>
      </c>
      <c r="C157" s="43" t="s">
        <v>10055</v>
      </c>
      <c r="D157" s="45">
        <v>9246.26</v>
      </c>
    </row>
    <row r="158" spans="1:4" ht="15.75" x14ac:dyDescent="0.25">
      <c r="A158" s="2">
        <v>157</v>
      </c>
      <c r="B158" s="52">
        <v>40103393711</v>
      </c>
      <c r="C158" s="43" t="s">
        <v>9175</v>
      </c>
      <c r="D158" s="45">
        <v>2182.63</v>
      </c>
    </row>
    <row r="159" spans="1:4" ht="15.75" x14ac:dyDescent="0.25">
      <c r="A159" s="2">
        <v>158</v>
      </c>
      <c r="B159" s="52">
        <v>40103394204</v>
      </c>
      <c r="C159" s="43" t="s">
        <v>8146</v>
      </c>
      <c r="D159" s="45">
        <v>53554.55</v>
      </c>
    </row>
    <row r="160" spans="1:4" ht="15.75" x14ac:dyDescent="0.25">
      <c r="A160" s="2">
        <v>159</v>
      </c>
      <c r="B160" s="52">
        <v>40103397840</v>
      </c>
      <c r="C160" s="43" t="s">
        <v>3979</v>
      </c>
      <c r="D160" s="45">
        <v>1500.26</v>
      </c>
    </row>
    <row r="161" spans="1:4" ht="15.75" x14ac:dyDescent="0.25">
      <c r="A161" s="2">
        <v>160</v>
      </c>
      <c r="B161" s="52">
        <v>40103407725</v>
      </c>
      <c r="C161" s="43" t="s">
        <v>725</v>
      </c>
      <c r="D161" s="45">
        <v>14305.7</v>
      </c>
    </row>
    <row r="162" spans="1:4" ht="15.75" x14ac:dyDescent="0.25">
      <c r="A162" s="2">
        <v>161</v>
      </c>
      <c r="B162" s="52">
        <v>40103413079</v>
      </c>
      <c r="C162" s="43" t="s">
        <v>9940</v>
      </c>
      <c r="D162" s="45">
        <v>9728.9</v>
      </c>
    </row>
    <row r="163" spans="1:4" ht="15.75" x14ac:dyDescent="0.25">
      <c r="A163" s="2">
        <v>162</v>
      </c>
      <c r="B163" s="52">
        <v>40103413613</v>
      </c>
      <c r="C163" s="43" t="s">
        <v>1229</v>
      </c>
      <c r="D163" s="45">
        <v>23381.7</v>
      </c>
    </row>
    <row r="164" spans="1:4" ht="15.75" x14ac:dyDescent="0.25">
      <c r="A164" s="2">
        <v>163</v>
      </c>
      <c r="B164" s="52">
        <v>40103413897</v>
      </c>
      <c r="C164" s="43" t="s">
        <v>10056</v>
      </c>
      <c r="D164" s="45">
        <v>3597.74</v>
      </c>
    </row>
    <row r="165" spans="1:4" ht="15.75" x14ac:dyDescent="0.25">
      <c r="A165" s="2">
        <v>164</v>
      </c>
      <c r="B165" s="52">
        <v>40103419194</v>
      </c>
      <c r="C165" s="43" t="s">
        <v>6072</v>
      </c>
      <c r="D165" s="45">
        <v>4804.18</v>
      </c>
    </row>
    <row r="166" spans="1:4" ht="15.75" x14ac:dyDescent="0.25">
      <c r="A166" s="2">
        <v>165</v>
      </c>
      <c r="B166" s="52">
        <v>40103428515</v>
      </c>
      <c r="C166" s="43" t="s">
        <v>5873</v>
      </c>
      <c r="D166" s="45">
        <v>10017</v>
      </c>
    </row>
    <row r="167" spans="1:4" ht="15.75" x14ac:dyDescent="0.25">
      <c r="A167" s="2">
        <v>166</v>
      </c>
      <c r="B167" s="52">
        <v>40103429652</v>
      </c>
      <c r="C167" s="43" t="s">
        <v>4482</v>
      </c>
      <c r="D167" s="45">
        <v>10089.219999999999</v>
      </c>
    </row>
    <row r="168" spans="1:4" ht="15.75" x14ac:dyDescent="0.25">
      <c r="A168" s="2">
        <v>167</v>
      </c>
      <c r="B168" s="52">
        <v>40103433605</v>
      </c>
      <c r="C168" s="43" t="s">
        <v>10057</v>
      </c>
      <c r="D168" s="45">
        <v>29948.34</v>
      </c>
    </row>
    <row r="169" spans="1:4" ht="15.75" x14ac:dyDescent="0.25">
      <c r="A169" s="2">
        <v>168</v>
      </c>
      <c r="B169" s="52">
        <v>40103445106</v>
      </c>
      <c r="C169" s="43" t="s">
        <v>6808</v>
      </c>
      <c r="D169" s="45">
        <v>3279.7</v>
      </c>
    </row>
    <row r="170" spans="1:4" ht="15.75" x14ac:dyDescent="0.25">
      <c r="A170" s="2">
        <v>169</v>
      </c>
      <c r="B170" s="52">
        <v>40103447959</v>
      </c>
      <c r="C170" s="43" t="s">
        <v>6036</v>
      </c>
      <c r="D170" s="45">
        <v>8472.8700000000008</v>
      </c>
    </row>
    <row r="171" spans="1:4" ht="15.75" x14ac:dyDescent="0.25">
      <c r="A171" s="2">
        <v>170</v>
      </c>
      <c r="B171" s="52">
        <v>40103449875</v>
      </c>
      <c r="C171" s="43" t="s">
        <v>7500</v>
      </c>
      <c r="D171" s="45">
        <v>33431.870000000003</v>
      </c>
    </row>
    <row r="172" spans="1:4" ht="15.75" x14ac:dyDescent="0.25">
      <c r="A172" s="2">
        <v>171</v>
      </c>
      <c r="B172" s="52">
        <v>40103458153</v>
      </c>
      <c r="C172" s="43" t="s">
        <v>310</v>
      </c>
      <c r="D172" s="45">
        <v>4898.01</v>
      </c>
    </row>
    <row r="173" spans="1:4" ht="15.75" x14ac:dyDescent="0.25">
      <c r="A173" s="2">
        <v>172</v>
      </c>
      <c r="B173" s="52">
        <v>40103458191</v>
      </c>
      <c r="C173" s="43" t="s">
        <v>5819</v>
      </c>
      <c r="D173" s="45">
        <v>6681.04</v>
      </c>
    </row>
    <row r="174" spans="1:4" ht="15.75" x14ac:dyDescent="0.25">
      <c r="A174" s="2">
        <v>173</v>
      </c>
      <c r="B174" s="52">
        <v>40103461740</v>
      </c>
      <c r="C174" s="43" t="s">
        <v>7659</v>
      </c>
      <c r="D174" s="45">
        <v>5249.87</v>
      </c>
    </row>
    <row r="175" spans="1:4" ht="15.75" x14ac:dyDescent="0.25">
      <c r="A175" s="2">
        <v>174</v>
      </c>
      <c r="B175" s="52">
        <v>40103468645</v>
      </c>
      <c r="C175" s="43" t="s">
        <v>1857</v>
      </c>
      <c r="D175" s="45">
        <v>1069.6099999999999</v>
      </c>
    </row>
    <row r="176" spans="1:4" ht="15.75" x14ac:dyDescent="0.25">
      <c r="A176" s="2">
        <v>175</v>
      </c>
      <c r="B176" s="52">
        <v>40103497574</v>
      </c>
      <c r="C176" s="43" t="s">
        <v>6014</v>
      </c>
      <c r="D176" s="45">
        <v>4179.9799999999996</v>
      </c>
    </row>
    <row r="177" spans="1:4" ht="15.75" x14ac:dyDescent="0.25">
      <c r="A177" s="2">
        <v>176</v>
      </c>
      <c r="B177" s="52">
        <v>40103512587</v>
      </c>
      <c r="C177" s="43" t="s">
        <v>936</v>
      </c>
      <c r="D177" s="45">
        <v>1646.09</v>
      </c>
    </row>
    <row r="178" spans="1:4" ht="15.75" x14ac:dyDescent="0.25">
      <c r="A178" s="2">
        <v>177</v>
      </c>
      <c r="B178" s="52">
        <v>40103526445</v>
      </c>
      <c r="C178" s="43" t="s">
        <v>10058</v>
      </c>
      <c r="D178" s="45">
        <v>7350.18</v>
      </c>
    </row>
    <row r="179" spans="1:4" ht="15.75" x14ac:dyDescent="0.25">
      <c r="A179" s="2">
        <v>178</v>
      </c>
      <c r="B179" s="52">
        <v>40103538798</v>
      </c>
      <c r="C179" s="43" t="s">
        <v>10059</v>
      </c>
      <c r="D179" s="45">
        <v>14762.96</v>
      </c>
    </row>
    <row r="180" spans="1:4" ht="15.75" x14ac:dyDescent="0.25">
      <c r="A180" s="2">
        <v>179</v>
      </c>
      <c r="B180" s="52">
        <v>40103541779</v>
      </c>
      <c r="C180" s="43" t="s">
        <v>2432</v>
      </c>
      <c r="D180" s="45">
        <v>61888.57</v>
      </c>
    </row>
    <row r="181" spans="1:4" ht="15.75" x14ac:dyDescent="0.25">
      <c r="A181" s="2">
        <v>180</v>
      </c>
      <c r="B181" s="52">
        <v>40103544008</v>
      </c>
      <c r="C181" s="43" t="s">
        <v>3160</v>
      </c>
      <c r="D181" s="45">
        <v>6004.41</v>
      </c>
    </row>
    <row r="182" spans="1:4" ht="15.75" x14ac:dyDescent="0.25">
      <c r="A182" s="2">
        <v>181</v>
      </c>
      <c r="B182" s="52">
        <v>40103562465</v>
      </c>
      <c r="C182" s="43" t="s">
        <v>4885</v>
      </c>
      <c r="D182" s="45">
        <v>1744.57</v>
      </c>
    </row>
    <row r="183" spans="1:4" ht="15.75" x14ac:dyDescent="0.25">
      <c r="A183" s="2">
        <v>182</v>
      </c>
      <c r="B183" s="52">
        <v>40103574820</v>
      </c>
      <c r="C183" s="43" t="s">
        <v>4762</v>
      </c>
      <c r="D183" s="45">
        <v>1114.27</v>
      </c>
    </row>
    <row r="184" spans="1:4" ht="15.75" x14ac:dyDescent="0.25">
      <c r="A184" s="2">
        <v>183</v>
      </c>
      <c r="B184" s="52">
        <v>40103580780</v>
      </c>
      <c r="C184" s="43" t="s">
        <v>6648</v>
      </c>
      <c r="D184" s="45">
        <v>12776.21</v>
      </c>
    </row>
    <row r="185" spans="1:4" ht="15.75" x14ac:dyDescent="0.25">
      <c r="A185" s="2">
        <v>184</v>
      </c>
      <c r="B185" s="52">
        <v>40103613916</v>
      </c>
      <c r="C185" s="43" t="s">
        <v>10060</v>
      </c>
      <c r="D185" s="45">
        <v>1867.14</v>
      </c>
    </row>
    <row r="186" spans="1:4" ht="15.75" x14ac:dyDescent="0.25">
      <c r="A186" s="2">
        <v>185</v>
      </c>
      <c r="B186" s="52">
        <v>40103620195</v>
      </c>
      <c r="C186" s="43" t="s">
        <v>10061</v>
      </c>
      <c r="D186" s="45">
        <v>4268.7</v>
      </c>
    </row>
    <row r="187" spans="1:4" ht="15.75" x14ac:dyDescent="0.25">
      <c r="A187" s="2">
        <v>186</v>
      </c>
      <c r="B187" s="52">
        <v>40103624267</v>
      </c>
      <c r="C187" s="43" t="s">
        <v>4172</v>
      </c>
      <c r="D187" s="45">
        <v>63511</v>
      </c>
    </row>
    <row r="188" spans="1:4" ht="15.75" x14ac:dyDescent="0.25">
      <c r="A188" s="2">
        <v>187</v>
      </c>
      <c r="B188" s="52">
        <v>40103626253</v>
      </c>
      <c r="C188" s="43" t="s">
        <v>5581</v>
      </c>
      <c r="D188" s="45">
        <v>4441.99</v>
      </c>
    </row>
    <row r="189" spans="1:4" ht="15.75" x14ac:dyDescent="0.25">
      <c r="A189" s="2">
        <v>188</v>
      </c>
      <c r="B189" s="52">
        <v>40103633058</v>
      </c>
      <c r="C189" s="43" t="s">
        <v>10062</v>
      </c>
      <c r="D189" s="45">
        <v>5184</v>
      </c>
    </row>
    <row r="190" spans="1:4" ht="15.75" x14ac:dyDescent="0.25">
      <c r="A190" s="2">
        <v>189</v>
      </c>
      <c r="B190" s="52">
        <v>40103640897</v>
      </c>
      <c r="C190" s="43" t="s">
        <v>2151</v>
      </c>
      <c r="D190" s="45">
        <v>13030</v>
      </c>
    </row>
    <row r="191" spans="1:4" ht="15.75" x14ac:dyDescent="0.25">
      <c r="A191" s="2">
        <v>190</v>
      </c>
      <c r="B191" s="52">
        <v>40103648509</v>
      </c>
      <c r="C191" s="43" t="s">
        <v>9584</v>
      </c>
      <c r="D191" s="45">
        <v>2466.83</v>
      </c>
    </row>
    <row r="192" spans="1:4" ht="15.75" x14ac:dyDescent="0.25">
      <c r="A192" s="2">
        <v>191</v>
      </c>
      <c r="B192" s="52">
        <v>40103652519</v>
      </c>
      <c r="C192" s="43" t="s">
        <v>5763</v>
      </c>
      <c r="D192" s="45">
        <v>2785.14</v>
      </c>
    </row>
    <row r="193" spans="1:4" ht="15.75" x14ac:dyDescent="0.25">
      <c r="A193" s="2">
        <v>192</v>
      </c>
      <c r="B193" s="52">
        <v>40103658352</v>
      </c>
      <c r="C193" s="43" t="s">
        <v>9586</v>
      </c>
      <c r="D193" s="45">
        <v>1584.6</v>
      </c>
    </row>
    <row r="194" spans="1:4" ht="15.75" x14ac:dyDescent="0.25">
      <c r="A194" s="2">
        <v>193</v>
      </c>
      <c r="B194" s="52">
        <v>40103665119</v>
      </c>
      <c r="C194" s="43" t="s">
        <v>3</v>
      </c>
      <c r="D194" s="45">
        <v>8746</v>
      </c>
    </row>
    <row r="195" spans="1:4" ht="15.75" x14ac:dyDescent="0.25">
      <c r="A195" s="2">
        <v>194</v>
      </c>
      <c r="B195" s="52">
        <v>40103672483</v>
      </c>
      <c r="C195" s="43" t="s">
        <v>1791</v>
      </c>
      <c r="D195" s="45">
        <v>14680.48</v>
      </c>
    </row>
    <row r="196" spans="1:4" ht="15.75" x14ac:dyDescent="0.25">
      <c r="A196" s="2">
        <v>195</v>
      </c>
      <c r="B196" s="52">
        <v>40103676786</v>
      </c>
      <c r="C196" s="43" t="s">
        <v>9190</v>
      </c>
      <c r="D196" s="45">
        <v>1523.33</v>
      </c>
    </row>
    <row r="197" spans="1:4" ht="15.75" x14ac:dyDescent="0.25">
      <c r="A197" s="2">
        <v>196</v>
      </c>
      <c r="B197" s="52">
        <v>40103680813</v>
      </c>
      <c r="C197" s="43" t="s">
        <v>7824</v>
      </c>
      <c r="D197" s="45">
        <v>11789.35</v>
      </c>
    </row>
    <row r="198" spans="1:4" ht="15.75" x14ac:dyDescent="0.25">
      <c r="A198" s="2">
        <v>197</v>
      </c>
      <c r="B198" s="52">
        <v>40103683237</v>
      </c>
      <c r="C198" s="43" t="s">
        <v>557</v>
      </c>
      <c r="D198" s="45">
        <v>6692.03</v>
      </c>
    </row>
    <row r="199" spans="1:4" ht="15.75" x14ac:dyDescent="0.25">
      <c r="A199" s="2">
        <v>198</v>
      </c>
      <c r="B199" s="52">
        <v>40103687883</v>
      </c>
      <c r="C199" s="43" t="s">
        <v>8529</v>
      </c>
      <c r="D199" s="45">
        <v>5763.64</v>
      </c>
    </row>
    <row r="200" spans="1:4" ht="15.75" x14ac:dyDescent="0.25">
      <c r="A200" s="2">
        <v>199</v>
      </c>
      <c r="B200" s="52">
        <v>40103692371</v>
      </c>
      <c r="C200" s="43" t="s">
        <v>2115</v>
      </c>
      <c r="D200" s="45">
        <v>100000</v>
      </c>
    </row>
    <row r="201" spans="1:4" ht="15.75" x14ac:dyDescent="0.25">
      <c r="A201" s="2">
        <v>200</v>
      </c>
      <c r="B201" s="52">
        <v>40103696960</v>
      </c>
      <c r="C201" s="43" t="s">
        <v>1250</v>
      </c>
      <c r="D201" s="45">
        <v>3129.24</v>
      </c>
    </row>
    <row r="202" spans="1:4" ht="15.75" x14ac:dyDescent="0.25">
      <c r="A202" s="2">
        <v>201</v>
      </c>
      <c r="B202" s="52">
        <v>40103703143</v>
      </c>
      <c r="C202" s="43" t="s">
        <v>1654</v>
      </c>
      <c r="D202" s="45">
        <v>1339.25</v>
      </c>
    </row>
    <row r="203" spans="1:4" ht="15.75" x14ac:dyDescent="0.25">
      <c r="A203" s="2">
        <v>202</v>
      </c>
      <c r="B203" s="52">
        <v>40103711441</v>
      </c>
      <c r="C203" s="43" t="s">
        <v>3391</v>
      </c>
      <c r="D203" s="45">
        <v>1340.18</v>
      </c>
    </row>
    <row r="204" spans="1:4" ht="15.75" x14ac:dyDescent="0.25">
      <c r="A204" s="2">
        <v>203</v>
      </c>
      <c r="B204" s="52">
        <v>40103726343</v>
      </c>
      <c r="C204" s="43" t="s">
        <v>2330</v>
      </c>
      <c r="D204" s="45">
        <v>28400</v>
      </c>
    </row>
    <row r="205" spans="1:4" ht="15.75" x14ac:dyDescent="0.25">
      <c r="A205" s="2">
        <v>204</v>
      </c>
      <c r="B205" s="52">
        <v>40103729231</v>
      </c>
      <c r="C205" s="43" t="s">
        <v>5674</v>
      </c>
      <c r="D205" s="45">
        <v>40806.46</v>
      </c>
    </row>
    <row r="206" spans="1:4" ht="15.75" x14ac:dyDescent="0.25">
      <c r="A206" s="2">
        <v>205</v>
      </c>
      <c r="B206" s="52">
        <v>40103735276</v>
      </c>
      <c r="C206" s="43" t="s">
        <v>5703</v>
      </c>
      <c r="D206" s="45">
        <v>2523.0700000000002</v>
      </c>
    </row>
    <row r="207" spans="1:4" ht="15.75" x14ac:dyDescent="0.25">
      <c r="A207" s="2">
        <v>206</v>
      </c>
      <c r="B207" s="52">
        <v>40103741554</v>
      </c>
      <c r="C207" s="43" t="s">
        <v>6550</v>
      </c>
      <c r="D207" s="45">
        <v>4939.63</v>
      </c>
    </row>
    <row r="208" spans="1:4" ht="15.75" x14ac:dyDescent="0.25">
      <c r="A208" s="2">
        <v>207</v>
      </c>
      <c r="B208" s="52">
        <v>40103746570</v>
      </c>
      <c r="C208" s="43" t="s">
        <v>6128</v>
      </c>
      <c r="D208" s="45">
        <v>1284.73</v>
      </c>
    </row>
    <row r="209" spans="1:4" ht="15.75" x14ac:dyDescent="0.25">
      <c r="A209" s="2">
        <v>208</v>
      </c>
      <c r="B209" s="52">
        <v>40103756846</v>
      </c>
      <c r="C209" s="43" t="s">
        <v>1096</v>
      </c>
      <c r="D209" s="45">
        <v>37346.61</v>
      </c>
    </row>
    <row r="210" spans="1:4" ht="15.75" x14ac:dyDescent="0.25">
      <c r="A210" s="2">
        <v>209</v>
      </c>
      <c r="B210" s="52">
        <v>40103768578</v>
      </c>
      <c r="C210" s="43" t="s">
        <v>5629</v>
      </c>
      <c r="D210" s="45">
        <v>5874.43</v>
      </c>
    </row>
    <row r="211" spans="1:4" ht="15.75" x14ac:dyDescent="0.25">
      <c r="A211" s="2">
        <v>210</v>
      </c>
      <c r="B211" s="52">
        <v>40103779463</v>
      </c>
      <c r="C211" s="43" t="s">
        <v>10063</v>
      </c>
      <c r="D211" s="45">
        <v>5275.78</v>
      </c>
    </row>
    <row r="212" spans="1:4" ht="15.75" x14ac:dyDescent="0.25">
      <c r="A212" s="2">
        <v>211</v>
      </c>
      <c r="B212" s="52">
        <v>40103799205</v>
      </c>
      <c r="C212" s="43" t="s">
        <v>10064</v>
      </c>
      <c r="D212" s="45">
        <v>43132.26</v>
      </c>
    </row>
    <row r="213" spans="1:4" ht="15.75" x14ac:dyDescent="0.25">
      <c r="A213" s="2">
        <v>212</v>
      </c>
      <c r="B213" s="52">
        <v>40103807983</v>
      </c>
      <c r="C213" s="43" t="s">
        <v>9846</v>
      </c>
      <c r="D213" s="45">
        <v>5644.82</v>
      </c>
    </row>
    <row r="214" spans="1:4" ht="15.75" x14ac:dyDescent="0.25">
      <c r="A214" s="2">
        <v>213</v>
      </c>
      <c r="B214" s="52">
        <v>40103814400</v>
      </c>
      <c r="C214" s="43" t="s">
        <v>9194</v>
      </c>
      <c r="D214" s="45">
        <v>10000</v>
      </c>
    </row>
    <row r="215" spans="1:4" ht="15.75" x14ac:dyDescent="0.25">
      <c r="A215" s="2">
        <v>214</v>
      </c>
      <c r="B215" s="52">
        <v>40103823954</v>
      </c>
      <c r="C215" s="43" t="s">
        <v>983</v>
      </c>
      <c r="D215" s="45">
        <v>4085.63</v>
      </c>
    </row>
    <row r="216" spans="1:4" ht="15.75" x14ac:dyDescent="0.25">
      <c r="A216" s="2">
        <v>215</v>
      </c>
      <c r="B216" s="52">
        <v>40103824945</v>
      </c>
      <c r="C216" s="43" t="s">
        <v>9305</v>
      </c>
      <c r="D216" s="45">
        <v>13435.33</v>
      </c>
    </row>
    <row r="217" spans="1:4" ht="15.75" x14ac:dyDescent="0.25">
      <c r="A217" s="2">
        <v>216</v>
      </c>
      <c r="B217" s="52">
        <v>40103832355</v>
      </c>
      <c r="C217" s="43" t="s">
        <v>4642</v>
      </c>
      <c r="D217" s="45">
        <v>1714.96</v>
      </c>
    </row>
    <row r="218" spans="1:4" ht="15.75" x14ac:dyDescent="0.25">
      <c r="A218" s="2">
        <v>217</v>
      </c>
      <c r="B218" s="52">
        <v>40103836982</v>
      </c>
      <c r="C218" s="43" t="s">
        <v>5122</v>
      </c>
      <c r="D218" s="45">
        <v>6297.67</v>
      </c>
    </row>
    <row r="219" spans="1:4" ht="15.75" x14ac:dyDescent="0.25">
      <c r="A219" s="2">
        <v>218</v>
      </c>
      <c r="B219" s="52">
        <v>40103837117</v>
      </c>
      <c r="C219" s="43" t="s">
        <v>1556</v>
      </c>
      <c r="D219" s="45">
        <v>3286.88</v>
      </c>
    </row>
    <row r="220" spans="1:4" ht="15.75" x14ac:dyDescent="0.25">
      <c r="A220" s="2">
        <v>219</v>
      </c>
      <c r="B220" s="52">
        <v>40103841983</v>
      </c>
      <c r="C220" s="43" t="s">
        <v>1943</v>
      </c>
      <c r="D220" s="45">
        <v>7973.93</v>
      </c>
    </row>
    <row r="221" spans="1:4" ht="15.75" x14ac:dyDescent="0.25">
      <c r="A221" s="2">
        <v>220</v>
      </c>
      <c r="B221" s="52">
        <v>40103853605</v>
      </c>
      <c r="C221" s="43" t="s">
        <v>10065</v>
      </c>
      <c r="D221" s="45">
        <v>3021.58</v>
      </c>
    </row>
    <row r="222" spans="1:4" ht="15.75" x14ac:dyDescent="0.25">
      <c r="A222" s="2">
        <v>221</v>
      </c>
      <c r="B222" s="52">
        <v>40103855822</v>
      </c>
      <c r="C222" s="43" t="s">
        <v>392</v>
      </c>
      <c r="D222" s="45">
        <v>5771.92</v>
      </c>
    </row>
    <row r="223" spans="1:4" ht="15.75" x14ac:dyDescent="0.25">
      <c r="A223" s="2">
        <v>222</v>
      </c>
      <c r="B223" s="52">
        <v>40103857664</v>
      </c>
      <c r="C223" s="43" t="s">
        <v>1252</v>
      </c>
      <c r="D223" s="45">
        <v>3350.43</v>
      </c>
    </row>
    <row r="224" spans="1:4" ht="15.75" x14ac:dyDescent="0.25">
      <c r="A224" s="2">
        <v>223</v>
      </c>
      <c r="B224" s="52">
        <v>40103875585</v>
      </c>
      <c r="C224" s="43" t="s">
        <v>678</v>
      </c>
      <c r="D224" s="45">
        <v>2329.89</v>
      </c>
    </row>
    <row r="225" spans="1:4" ht="15.75" x14ac:dyDescent="0.25">
      <c r="A225" s="2">
        <v>224</v>
      </c>
      <c r="B225" s="52">
        <v>40103875759</v>
      </c>
      <c r="C225" s="43" t="s">
        <v>10066</v>
      </c>
      <c r="D225" s="45">
        <v>4992.13</v>
      </c>
    </row>
    <row r="226" spans="1:4" ht="15.75" x14ac:dyDescent="0.25">
      <c r="A226" s="2">
        <v>225</v>
      </c>
      <c r="B226" s="52">
        <v>40103877622</v>
      </c>
      <c r="C226" s="43" t="s">
        <v>5645</v>
      </c>
      <c r="D226" s="45">
        <v>1340.17</v>
      </c>
    </row>
    <row r="227" spans="1:4" ht="15.75" x14ac:dyDescent="0.25">
      <c r="A227" s="2">
        <v>226</v>
      </c>
      <c r="B227" s="52">
        <v>40103880105</v>
      </c>
      <c r="C227" s="43" t="s">
        <v>2317</v>
      </c>
      <c r="D227" s="45">
        <v>3237.91</v>
      </c>
    </row>
    <row r="228" spans="1:4" ht="15.75" x14ac:dyDescent="0.25">
      <c r="A228" s="2">
        <v>227</v>
      </c>
      <c r="B228" s="52">
        <v>40103880143</v>
      </c>
      <c r="C228" s="43" t="s">
        <v>8871</v>
      </c>
      <c r="D228" s="45">
        <v>9208.18</v>
      </c>
    </row>
    <row r="229" spans="1:4" ht="15.75" x14ac:dyDescent="0.25">
      <c r="A229" s="2">
        <v>228</v>
      </c>
      <c r="B229" s="52">
        <v>40103884412</v>
      </c>
      <c r="C229" s="43" t="s">
        <v>10067</v>
      </c>
      <c r="D229" s="45">
        <v>4932</v>
      </c>
    </row>
    <row r="230" spans="1:4" ht="15.75" x14ac:dyDescent="0.25">
      <c r="A230" s="2">
        <v>229</v>
      </c>
      <c r="B230" s="52">
        <v>40103902262</v>
      </c>
      <c r="C230" s="43" t="s">
        <v>5971</v>
      </c>
      <c r="D230" s="45">
        <v>53063.08</v>
      </c>
    </row>
    <row r="231" spans="1:4" ht="15.75" x14ac:dyDescent="0.25">
      <c r="A231" s="2">
        <v>230</v>
      </c>
      <c r="B231" s="52">
        <v>40103909665</v>
      </c>
      <c r="C231" s="43" t="s">
        <v>3361</v>
      </c>
      <c r="D231" s="45">
        <v>10107.86</v>
      </c>
    </row>
    <row r="232" spans="1:4" ht="15.75" x14ac:dyDescent="0.25">
      <c r="A232" s="2">
        <v>231</v>
      </c>
      <c r="B232" s="52">
        <v>40103923993</v>
      </c>
      <c r="C232" s="43" t="s">
        <v>6565</v>
      </c>
      <c r="D232" s="45">
        <v>5692.73</v>
      </c>
    </row>
    <row r="233" spans="1:4" ht="15.75" x14ac:dyDescent="0.25">
      <c r="A233" s="2">
        <v>232</v>
      </c>
      <c r="B233" s="52">
        <v>40103942284</v>
      </c>
      <c r="C233" s="43" t="s">
        <v>10068</v>
      </c>
      <c r="D233" s="45">
        <v>14860.52</v>
      </c>
    </row>
    <row r="234" spans="1:4" ht="15.75" x14ac:dyDescent="0.25">
      <c r="A234" s="2">
        <v>233</v>
      </c>
      <c r="B234" s="52">
        <v>40103951003</v>
      </c>
      <c r="C234" s="43" t="s">
        <v>1270</v>
      </c>
      <c r="D234" s="45">
        <v>4270</v>
      </c>
    </row>
    <row r="235" spans="1:4" ht="15.75" x14ac:dyDescent="0.25">
      <c r="A235" s="2">
        <v>234</v>
      </c>
      <c r="B235" s="52">
        <v>40103955594</v>
      </c>
      <c r="C235" s="43" t="s">
        <v>826</v>
      </c>
      <c r="D235" s="45">
        <v>4157.3500000000004</v>
      </c>
    </row>
    <row r="236" spans="1:4" ht="15.75" x14ac:dyDescent="0.25">
      <c r="A236" s="2">
        <v>235</v>
      </c>
      <c r="B236" s="52">
        <v>40103965535</v>
      </c>
      <c r="C236" s="43" t="s">
        <v>4133</v>
      </c>
      <c r="D236" s="45">
        <v>2163.94</v>
      </c>
    </row>
    <row r="237" spans="1:4" ht="15.75" x14ac:dyDescent="0.25">
      <c r="A237" s="2">
        <v>236</v>
      </c>
      <c r="B237" s="52">
        <v>40103966371</v>
      </c>
      <c r="C237" s="43" t="s">
        <v>2086</v>
      </c>
      <c r="D237" s="45">
        <v>13842.19</v>
      </c>
    </row>
    <row r="238" spans="1:4" ht="15.75" x14ac:dyDescent="0.25">
      <c r="A238" s="2">
        <v>237</v>
      </c>
      <c r="B238" s="52">
        <v>40103972151</v>
      </c>
      <c r="C238" s="43" t="s">
        <v>2466</v>
      </c>
      <c r="D238" s="45">
        <v>1069.1600000000001</v>
      </c>
    </row>
    <row r="239" spans="1:4" ht="15.75" x14ac:dyDescent="0.25">
      <c r="A239" s="2">
        <v>238</v>
      </c>
      <c r="B239" s="52">
        <v>40103974415</v>
      </c>
      <c r="C239" s="43" t="s">
        <v>5326</v>
      </c>
      <c r="D239" s="45">
        <v>1568.56</v>
      </c>
    </row>
    <row r="240" spans="1:4" ht="15.75" x14ac:dyDescent="0.25">
      <c r="A240" s="2">
        <v>239</v>
      </c>
      <c r="B240" s="52">
        <v>40103981455</v>
      </c>
      <c r="C240" s="43" t="s">
        <v>7094</v>
      </c>
      <c r="D240" s="45">
        <v>3796.92</v>
      </c>
    </row>
    <row r="241" spans="1:4" ht="15.75" x14ac:dyDescent="0.25">
      <c r="A241" s="2">
        <v>240</v>
      </c>
      <c r="B241" s="52">
        <v>40103981775</v>
      </c>
      <c r="C241" s="43" t="s">
        <v>8623</v>
      </c>
      <c r="D241" s="45">
        <v>100000</v>
      </c>
    </row>
    <row r="242" spans="1:4" ht="15.75" x14ac:dyDescent="0.25">
      <c r="A242" s="2">
        <v>241</v>
      </c>
      <c r="B242" s="52">
        <v>40103983865</v>
      </c>
      <c r="C242" s="43" t="s">
        <v>9640</v>
      </c>
      <c r="D242" s="45">
        <v>11386</v>
      </c>
    </row>
    <row r="243" spans="1:4" ht="15.75" x14ac:dyDescent="0.25">
      <c r="A243" s="2">
        <v>242</v>
      </c>
      <c r="B243" s="52">
        <v>40103989711</v>
      </c>
      <c r="C243" s="43" t="s">
        <v>1935</v>
      </c>
      <c r="D243" s="45">
        <v>75763.509999999995</v>
      </c>
    </row>
    <row r="244" spans="1:4" ht="15.75" x14ac:dyDescent="0.25">
      <c r="A244" s="2">
        <v>243</v>
      </c>
      <c r="B244" s="52">
        <v>40103989938</v>
      </c>
      <c r="C244" s="43" t="s">
        <v>540</v>
      </c>
      <c r="D244" s="45">
        <v>4177.43</v>
      </c>
    </row>
    <row r="245" spans="1:4" ht="15.75" x14ac:dyDescent="0.25">
      <c r="A245" s="2">
        <v>244</v>
      </c>
      <c r="B245" s="52">
        <v>40103991222</v>
      </c>
      <c r="C245" s="43" t="s">
        <v>208</v>
      </c>
      <c r="D245" s="45">
        <v>7285.94</v>
      </c>
    </row>
    <row r="246" spans="1:4" ht="15.75" x14ac:dyDescent="0.25">
      <c r="A246" s="2">
        <v>245</v>
      </c>
      <c r="B246" s="52">
        <v>40103996874</v>
      </c>
      <c r="C246" s="43" t="s">
        <v>7958</v>
      </c>
      <c r="D246" s="45">
        <v>3184.11</v>
      </c>
    </row>
    <row r="247" spans="1:4" ht="15.75" x14ac:dyDescent="0.25">
      <c r="A247" s="2">
        <v>246</v>
      </c>
      <c r="B247" s="52">
        <v>40103998292</v>
      </c>
      <c r="C247" s="43" t="s">
        <v>951</v>
      </c>
      <c r="D247" s="45">
        <v>1752.65</v>
      </c>
    </row>
    <row r="248" spans="1:4" ht="15.75" x14ac:dyDescent="0.25">
      <c r="A248" s="2">
        <v>247</v>
      </c>
      <c r="B248" s="52">
        <v>40103999902</v>
      </c>
      <c r="C248" s="43" t="s">
        <v>2433</v>
      </c>
      <c r="D248" s="45">
        <v>11531.81</v>
      </c>
    </row>
    <row r="249" spans="1:4" ht="15.75" x14ac:dyDescent="0.25">
      <c r="A249" s="2">
        <v>248</v>
      </c>
      <c r="B249" s="52">
        <v>40203001528</v>
      </c>
      <c r="C249" s="43" t="s">
        <v>9643</v>
      </c>
      <c r="D249" s="45">
        <v>3358.48</v>
      </c>
    </row>
    <row r="250" spans="1:4" ht="15.75" x14ac:dyDescent="0.25">
      <c r="A250" s="2">
        <v>249</v>
      </c>
      <c r="B250" s="52">
        <v>40203003105</v>
      </c>
      <c r="C250" s="43" t="s">
        <v>8946</v>
      </c>
      <c r="D250" s="45">
        <v>6519.5</v>
      </c>
    </row>
    <row r="251" spans="1:4" ht="15.75" x14ac:dyDescent="0.25">
      <c r="A251" s="2">
        <v>250</v>
      </c>
      <c r="B251" s="52">
        <v>40203005021</v>
      </c>
      <c r="C251" s="43" t="s">
        <v>8288</v>
      </c>
      <c r="D251" s="45">
        <v>1930.34</v>
      </c>
    </row>
    <row r="252" spans="1:4" ht="15.75" x14ac:dyDescent="0.25">
      <c r="A252" s="2">
        <v>251</v>
      </c>
      <c r="B252" s="52">
        <v>40203006417</v>
      </c>
      <c r="C252" s="43" t="s">
        <v>379</v>
      </c>
      <c r="D252" s="45">
        <v>10065.700000000001</v>
      </c>
    </row>
    <row r="253" spans="1:4" ht="15.75" x14ac:dyDescent="0.25">
      <c r="A253" s="2">
        <v>252</v>
      </c>
      <c r="B253" s="52">
        <v>40203008013</v>
      </c>
      <c r="C253" s="43" t="s">
        <v>2931</v>
      </c>
      <c r="D253" s="45">
        <v>2966</v>
      </c>
    </row>
    <row r="254" spans="1:4" ht="15.75" x14ac:dyDescent="0.25">
      <c r="A254" s="2">
        <v>253</v>
      </c>
      <c r="B254" s="52">
        <v>40203018488</v>
      </c>
      <c r="C254" s="43" t="s">
        <v>5266</v>
      </c>
      <c r="D254" s="45">
        <v>32224</v>
      </c>
    </row>
    <row r="255" spans="1:4" ht="15.75" x14ac:dyDescent="0.25">
      <c r="A255" s="2">
        <v>254</v>
      </c>
      <c r="B255" s="52">
        <v>40203026076</v>
      </c>
      <c r="C255" s="43" t="s">
        <v>2610</v>
      </c>
      <c r="D255" s="45">
        <v>27783.82</v>
      </c>
    </row>
    <row r="256" spans="1:4" ht="15.75" x14ac:dyDescent="0.25">
      <c r="A256" s="2">
        <v>255</v>
      </c>
      <c r="B256" s="52">
        <v>40203034656</v>
      </c>
      <c r="C256" s="43" t="s">
        <v>4968</v>
      </c>
      <c r="D256" s="45">
        <v>6097.8</v>
      </c>
    </row>
    <row r="257" spans="1:4" ht="15.75" x14ac:dyDescent="0.25">
      <c r="A257" s="2">
        <v>256</v>
      </c>
      <c r="B257" s="52">
        <v>40203046087</v>
      </c>
      <c r="C257" s="43" t="s">
        <v>10069</v>
      </c>
      <c r="D257" s="45">
        <v>4169.4399999999996</v>
      </c>
    </row>
    <row r="258" spans="1:4" ht="15.75" x14ac:dyDescent="0.25">
      <c r="A258" s="2">
        <v>257</v>
      </c>
      <c r="B258" s="52">
        <v>40203047858</v>
      </c>
      <c r="C258" s="43" t="s">
        <v>3254</v>
      </c>
      <c r="D258" s="45">
        <v>1038.48</v>
      </c>
    </row>
    <row r="259" spans="1:4" ht="15.75" x14ac:dyDescent="0.25">
      <c r="A259" s="2">
        <v>258</v>
      </c>
      <c r="B259" s="52">
        <v>40203052613</v>
      </c>
      <c r="C259" s="43" t="s">
        <v>1006</v>
      </c>
      <c r="D259" s="45">
        <v>2445.81</v>
      </c>
    </row>
    <row r="260" spans="1:4" ht="15.75" x14ac:dyDescent="0.25">
      <c r="A260" s="2">
        <v>259</v>
      </c>
      <c r="B260" s="52">
        <v>40203056136</v>
      </c>
      <c r="C260" s="43" t="s">
        <v>8089</v>
      </c>
      <c r="D260" s="45">
        <v>28725.09</v>
      </c>
    </row>
    <row r="261" spans="1:4" ht="15.75" x14ac:dyDescent="0.25">
      <c r="A261" s="2">
        <v>260</v>
      </c>
      <c r="B261" s="52">
        <v>40203060733</v>
      </c>
      <c r="C261" s="43" t="s">
        <v>2379</v>
      </c>
      <c r="D261" s="45">
        <v>1441.16</v>
      </c>
    </row>
    <row r="262" spans="1:4" ht="15.75" x14ac:dyDescent="0.25">
      <c r="A262" s="2">
        <v>261</v>
      </c>
      <c r="B262" s="52">
        <v>40203061917</v>
      </c>
      <c r="C262" s="43" t="s">
        <v>1309</v>
      </c>
      <c r="D262" s="45">
        <v>5267.28</v>
      </c>
    </row>
    <row r="263" spans="1:4" ht="15.75" x14ac:dyDescent="0.25">
      <c r="A263" s="2">
        <v>262</v>
      </c>
      <c r="B263" s="52">
        <v>40203066149</v>
      </c>
      <c r="C263" s="43" t="s">
        <v>5826</v>
      </c>
      <c r="D263" s="45">
        <v>4400.8599999999997</v>
      </c>
    </row>
    <row r="264" spans="1:4" ht="15.75" x14ac:dyDescent="0.25">
      <c r="A264" s="2">
        <v>263</v>
      </c>
      <c r="B264" s="52">
        <v>40203066825</v>
      </c>
      <c r="C264" s="43" t="s">
        <v>3177</v>
      </c>
      <c r="D264" s="45">
        <v>14568.36</v>
      </c>
    </row>
    <row r="265" spans="1:4" ht="15.75" x14ac:dyDescent="0.25">
      <c r="A265" s="2">
        <v>264</v>
      </c>
      <c r="B265" s="52">
        <v>40203081148</v>
      </c>
      <c r="C265" s="43" t="s">
        <v>673</v>
      </c>
      <c r="D265" s="45">
        <v>4598.2</v>
      </c>
    </row>
    <row r="266" spans="1:4" ht="15.75" x14ac:dyDescent="0.25">
      <c r="A266" s="2">
        <v>265</v>
      </c>
      <c r="B266" s="52">
        <v>40203083134</v>
      </c>
      <c r="C266" s="43" t="s">
        <v>2212</v>
      </c>
      <c r="D266" s="45">
        <v>1176.22</v>
      </c>
    </row>
    <row r="267" spans="1:4" ht="15.75" x14ac:dyDescent="0.25">
      <c r="A267" s="2">
        <v>266</v>
      </c>
      <c r="B267" s="52">
        <v>40203085953</v>
      </c>
      <c r="C267" s="43" t="s">
        <v>3966</v>
      </c>
      <c r="D267" s="45">
        <v>1046.9100000000001</v>
      </c>
    </row>
    <row r="268" spans="1:4" ht="15.75" x14ac:dyDescent="0.25">
      <c r="A268" s="2">
        <v>267</v>
      </c>
      <c r="B268" s="52">
        <v>40203088610</v>
      </c>
      <c r="C268" s="43" t="s">
        <v>9105</v>
      </c>
      <c r="D268" s="45">
        <v>4129.49</v>
      </c>
    </row>
    <row r="269" spans="1:4" ht="15.75" x14ac:dyDescent="0.25">
      <c r="A269" s="2">
        <v>268</v>
      </c>
      <c r="B269" s="52">
        <v>40203093664</v>
      </c>
      <c r="C269" s="43" t="s">
        <v>3630</v>
      </c>
      <c r="D269" s="45">
        <v>4674.8500000000004</v>
      </c>
    </row>
    <row r="270" spans="1:4" ht="15.75" x14ac:dyDescent="0.25">
      <c r="A270" s="2">
        <v>269</v>
      </c>
      <c r="B270" s="52">
        <v>40203094759</v>
      </c>
      <c r="C270" s="43" t="s">
        <v>4816</v>
      </c>
      <c r="D270" s="45">
        <v>3248.91</v>
      </c>
    </row>
    <row r="271" spans="1:4" ht="15.75" x14ac:dyDescent="0.25">
      <c r="A271" s="2">
        <v>270</v>
      </c>
      <c r="B271" s="52">
        <v>40203097609</v>
      </c>
      <c r="C271" s="43" t="s">
        <v>2240</v>
      </c>
      <c r="D271" s="45">
        <v>3287.21</v>
      </c>
    </row>
    <row r="272" spans="1:4" ht="15.75" x14ac:dyDescent="0.25">
      <c r="A272" s="2">
        <v>271</v>
      </c>
      <c r="B272" s="52">
        <v>40203100364</v>
      </c>
      <c r="C272" s="43" t="s">
        <v>2819</v>
      </c>
      <c r="D272" s="45">
        <v>10180.35</v>
      </c>
    </row>
    <row r="273" spans="1:4" ht="15.75" x14ac:dyDescent="0.25">
      <c r="A273" s="2">
        <v>272</v>
      </c>
      <c r="B273" s="52">
        <v>40203101641</v>
      </c>
      <c r="C273" s="43" t="s">
        <v>3651</v>
      </c>
      <c r="D273" s="45">
        <v>2520</v>
      </c>
    </row>
    <row r="274" spans="1:4" ht="15.75" x14ac:dyDescent="0.25">
      <c r="A274" s="2">
        <v>273</v>
      </c>
      <c r="B274" s="52">
        <v>40203105785</v>
      </c>
      <c r="C274" s="43" t="s">
        <v>3992</v>
      </c>
      <c r="D274" s="45">
        <v>7690.85</v>
      </c>
    </row>
    <row r="275" spans="1:4" ht="15.75" x14ac:dyDescent="0.25">
      <c r="A275" s="2">
        <v>274</v>
      </c>
      <c r="B275" s="52">
        <v>40203108245</v>
      </c>
      <c r="C275" s="43" t="s">
        <v>8300</v>
      </c>
      <c r="D275" s="45">
        <v>16847.36</v>
      </c>
    </row>
    <row r="276" spans="1:4" ht="15.75" x14ac:dyDescent="0.25">
      <c r="A276" s="2">
        <v>275</v>
      </c>
      <c r="B276" s="52">
        <v>40203111565</v>
      </c>
      <c r="C276" s="43" t="s">
        <v>2759</v>
      </c>
      <c r="D276" s="45">
        <v>7501.05</v>
      </c>
    </row>
    <row r="277" spans="1:4" ht="15.75" x14ac:dyDescent="0.25">
      <c r="A277" s="2">
        <v>276</v>
      </c>
      <c r="B277" s="52">
        <v>40203111705</v>
      </c>
      <c r="C277" s="43" t="s">
        <v>850</v>
      </c>
      <c r="D277" s="45">
        <v>2479.46</v>
      </c>
    </row>
    <row r="278" spans="1:4" ht="15.75" x14ac:dyDescent="0.25">
      <c r="A278" s="2">
        <v>277</v>
      </c>
      <c r="B278" s="52">
        <v>40203116191</v>
      </c>
      <c r="C278" s="43" t="s">
        <v>9663</v>
      </c>
      <c r="D278" s="45">
        <v>5503.9</v>
      </c>
    </row>
    <row r="279" spans="1:4" ht="15.75" x14ac:dyDescent="0.25">
      <c r="A279" s="2">
        <v>278</v>
      </c>
      <c r="B279" s="52">
        <v>40203120074</v>
      </c>
      <c r="C279" s="43" t="s">
        <v>9863</v>
      </c>
      <c r="D279" s="45">
        <v>1279.2</v>
      </c>
    </row>
    <row r="280" spans="1:4" ht="15.75" x14ac:dyDescent="0.25">
      <c r="A280" s="2">
        <v>279</v>
      </c>
      <c r="B280" s="52">
        <v>40203120820</v>
      </c>
      <c r="C280" s="43" t="s">
        <v>2150</v>
      </c>
      <c r="D280" s="45">
        <v>5474.96</v>
      </c>
    </row>
    <row r="281" spans="1:4" ht="15.75" x14ac:dyDescent="0.25">
      <c r="A281" s="2">
        <v>280</v>
      </c>
      <c r="B281" s="52">
        <v>40203122111</v>
      </c>
      <c r="C281" s="43" t="s">
        <v>8439</v>
      </c>
      <c r="D281" s="45">
        <v>5307.17</v>
      </c>
    </row>
    <row r="282" spans="1:4" ht="15.75" x14ac:dyDescent="0.25">
      <c r="A282" s="2">
        <v>281</v>
      </c>
      <c r="B282" s="52">
        <v>40203137668</v>
      </c>
      <c r="C282" s="43" t="s">
        <v>4080</v>
      </c>
      <c r="D282" s="45">
        <v>2903.41</v>
      </c>
    </row>
    <row r="283" spans="1:4" ht="15.75" x14ac:dyDescent="0.25">
      <c r="A283" s="2">
        <v>282</v>
      </c>
      <c r="B283" s="52">
        <v>40203138413</v>
      </c>
      <c r="C283" s="43" t="s">
        <v>10070</v>
      </c>
      <c r="D283" s="45">
        <v>5598.69</v>
      </c>
    </row>
    <row r="284" spans="1:4" ht="15.75" x14ac:dyDescent="0.25">
      <c r="A284" s="2">
        <v>283</v>
      </c>
      <c r="B284" s="52">
        <v>40203140193</v>
      </c>
      <c r="C284" s="43" t="s">
        <v>8090</v>
      </c>
      <c r="D284" s="45">
        <v>3794</v>
      </c>
    </row>
    <row r="285" spans="1:4" ht="15.75" x14ac:dyDescent="0.25">
      <c r="A285" s="2">
        <v>284</v>
      </c>
      <c r="B285" s="52">
        <v>40203142673</v>
      </c>
      <c r="C285" s="43" t="s">
        <v>3295</v>
      </c>
      <c r="D285" s="45">
        <v>52481</v>
      </c>
    </row>
    <row r="286" spans="1:4" ht="15.75" x14ac:dyDescent="0.25">
      <c r="A286" s="2">
        <v>285</v>
      </c>
      <c r="B286" s="52">
        <v>40203145858</v>
      </c>
      <c r="C286" s="43" t="s">
        <v>5484</v>
      </c>
      <c r="D286" s="45">
        <v>1787.86</v>
      </c>
    </row>
    <row r="287" spans="1:4" ht="15.75" x14ac:dyDescent="0.25">
      <c r="A287" s="2">
        <v>286</v>
      </c>
      <c r="B287" s="52">
        <v>40203147948</v>
      </c>
      <c r="C287" s="43" t="s">
        <v>10071</v>
      </c>
      <c r="D287" s="45">
        <v>1274.99</v>
      </c>
    </row>
    <row r="288" spans="1:4" ht="15.75" x14ac:dyDescent="0.25">
      <c r="A288" s="2">
        <v>287</v>
      </c>
      <c r="B288" s="52">
        <v>40203149313</v>
      </c>
      <c r="C288" s="43" t="s">
        <v>10072</v>
      </c>
      <c r="D288" s="45">
        <v>6623.31</v>
      </c>
    </row>
    <row r="289" spans="1:4" ht="15.75" x14ac:dyDescent="0.25">
      <c r="A289" s="2">
        <v>288</v>
      </c>
      <c r="B289" s="52">
        <v>40203153925</v>
      </c>
      <c r="C289" s="43" t="s">
        <v>4288</v>
      </c>
      <c r="D289" s="45">
        <v>27900.6</v>
      </c>
    </row>
    <row r="290" spans="1:4" ht="15.75" x14ac:dyDescent="0.25">
      <c r="A290" s="2">
        <v>289</v>
      </c>
      <c r="B290" s="52">
        <v>40203154649</v>
      </c>
      <c r="C290" s="43" t="s">
        <v>8583</v>
      </c>
      <c r="D290" s="45">
        <v>5336.16</v>
      </c>
    </row>
    <row r="291" spans="1:4" ht="15.75" x14ac:dyDescent="0.25">
      <c r="A291" s="2">
        <v>290</v>
      </c>
      <c r="B291" s="52">
        <v>40203157344</v>
      </c>
      <c r="C291" s="43" t="s">
        <v>1102</v>
      </c>
      <c r="D291" s="45">
        <v>1628.92</v>
      </c>
    </row>
    <row r="292" spans="1:4" ht="15.75" x14ac:dyDescent="0.25">
      <c r="A292" s="2">
        <v>291</v>
      </c>
      <c r="B292" s="52">
        <v>40203163567</v>
      </c>
      <c r="C292" s="43" t="s">
        <v>10073</v>
      </c>
      <c r="D292" s="45">
        <v>5239.3999999999996</v>
      </c>
    </row>
    <row r="293" spans="1:4" ht="15.75" x14ac:dyDescent="0.25">
      <c r="A293" s="2">
        <v>292</v>
      </c>
      <c r="B293" s="52">
        <v>40203165515</v>
      </c>
      <c r="C293" s="43" t="s">
        <v>1682</v>
      </c>
      <c r="D293" s="45">
        <v>41490</v>
      </c>
    </row>
    <row r="294" spans="1:4" ht="15.75" x14ac:dyDescent="0.25">
      <c r="A294" s="2">
        <v>293</v>
      </c>
      <c r="B294" s="52">
        <v>40203176538</v>
      </c>
      <c r="C294" s="43" t="s">
        <v>242</v>
      </c>
      <c r="D294" s="45">
        <v>1175.56</v>
      </c>
    </row>
    <row r="295" spans="1:4" ht="15.75" x14ac:dyDescent="0.25">
      <c r="A295" s="2">
        <v>294</v>
      </c>
      <c r="B295" s="52">
        <v>40203177497</v>
      </c>
      <c r="C295" s="43" t="s">
        <v>5159</v>
      </c>
      <c r="D295" s="45">
        <v>2932.73</v>
      </c>
    </row>
    <row r="296" spans="1:4" ht="15.75" x14ac:dyDescent="0.25">
      <c r="A296" s="2">
        <v>295</v>
      </c>
      <c r="B296" s="52">
        <v>40203182074</v>
      </c>
      <c r="C296" s="43" t="s">
        <v>3339</v>
      </c>
      <c r="D296" s="45">
        <v>1138.72</v>
      </c>
    </row>
    <row r="297" spans="1:4" ht="15.75" x14ac:dyDescent="0.25">
      <c r="A297" s="2">
        <v>296</v>
      </c>
      <c r="B297" s="52">
        <v>40203188880</v>
      </c>
      <c r="C297" s="43" t="s">
        <v>9866</v>
      </c>
      <c r="D297" s="45">
        <v>44700</v>
      </c>
    </row>
    <row r="298" spans="1:4" ht="15.75" x14ac:dyDescent="0.25">
      <c r="A298" s="2">
        <v>297</v>
      </c>
      <c r="B298" s="52">
        <v>40203193468</v>
      </c>
      <c r="C298" s="43" t="s">
        <v>7846</v>
      </c>
      <c r="D298" s="45">
        <v>11484.94</v>
      </c>
    </row>
    <row r="299" spans="1:4" ht="15.75" x14ac:dyDescent="0.25">
      <c r="A299" s="2">
        <v>298</v>
      </c>
      <c r="B299" s="52">
        <v>40203197953</v>
      </c>
      <c r="C299" s="43" t="s">
        <v>10074</v>
      </c>
      <c r="D299" s="45">
        <v>4773.92</v>
      </c>
    </row>
    <row r="300" spans="1:4" ht="15.75" x14ac:dyDescent="0.25">
      <c r="A300" s="2">
        <v>299</v>
      </c>
      <c r="B300" s="52">
        <v>40203200558</v>
      </c>
      <c r="C300" s="43" t="s">
        <v>1750</v>
      </c>
      <c r="D300" s="45">
        <v>1843.12</v>
      </c>
    </row>
    <row r="301" spans="1:4" ht="15.75" x14ac:dyDescent="0.25">
      <c r="A301" s="2">
        <v>300</v>
      </c>
      <c r="B301" s="52">
        <v>40203201248</v>
      </c>
      <c r="C301" s="43" t="s">
        <v>6106</v>
      </c>
      <c r="D301" s="45">
        <v>1598.2</v>
      </c>
    </row>
    <row r="302" spans="1:4" ht="15.75" x14ac:dyDescent="0.25">
      <c r="A302" s="2">
        <v>301</v>
      </c>
      <c r="B302" s="52">
        <v>40203202830</v>
      </c>
      <c r="C302" s="43" t="s">
        <v>8096</v>
      </c>
      <c r="D302" s="45">
        <v>4694.4799999999996</v>
      </c>
    </row>
    <row r="303" spans="1:4" ht="15.75" x14ac:dyDescent="0.25">
      <c r="A303" s="2">
        <v>302</v>
      </c>
      <c r="B303" s="52">
        <v>40203203342</v>
      </c>
      <c r="C303" s="43" t="s">
        <v>10075</v>
      </c>
      <c r="D303" s="45">
        <v>7213.73</v>
      </c>
    </row>
    <row r="304" spans="1:4" ht="15.75" x14ac:dyDescent="0.25">
      <c r="A304" s="2">
        <v>303</v>
      </c>
      <c r="B304" s="52">
        <v>40203204992</v>
      </c>
      <c r="C304" s="43" t="s">
        <v>10076</v>
      </c>
      <c r="D304" s="45">
        <v>5507.15</v>
      </c>
    </row>
    <row r="305" spans="1:4" ht="15.75" x14ac:dyDescent="0.25">
      <c r="A305" s="2">
        <v>304</v>
      </c>
      <c r="B305" s="52">
        <v>40203205413</v>
      </c>
      <c r="C305" s="43" t="s">
        <v>6202</v>
      </c>
      <c r="D305" s="45">
        <v>1574.71</v>
      </c>
    </row>
    <row r="306" spans="1:4" ht="15.75" x14ac:dyDescent="0.25">
      <c r="A306" s="2">
        <v>305</v>
      </c>
      <c r="B306" s="52">
        <v>40203205964</v>
      </c>
      <c r="C306" s="43" t="s">
        <v>7969</v>
      </c>
      <c r="D306" s="45">
        <v>5452.82</v>
      </c>
    </row>
    <row r="307" spans="1:4" ht="15.75" x14ac:dyDescent="0.25">
      <c r="A307" s="2">
        <v>306</v>
      </c>
      <c r="B307" s="52">
        <v>40203208316</v>
      </c>
      <c r="C307" s="43" t="s">
        <v>2370</v>
      </c>
      <c r="D307" s="45">
        <v>65846.16</v>
      </c>
    </row>
    <row r="308" spans="1:4" ht="15.75" x14ac:dyDescent="0.25">
      <c r="A308" s="2">
        <v>307</v>
      </c>
      <c r="B308" s="52">
        <v>40203210166</v>
      </c>
      <c r="C308" s="43" t="s">
        <v>10077</v>
      </c>
      <c r="D308" s="45">
        <v>17190.72</v>
      </c>
    </row>
    <row r="309" spans="1:4" ht="15.75" x14ac:dyDescent="0.25">
      <c r="A309" s="2">
        <v>308</v>
      </c>
      <c r="B309" s="52">
        <v>40203218456</v>
      </c>
      <c r="C309" s="43" t="s">
        <v>9107</v>
      </c>
      <c r="D309" s="45">
        <v>748.41</v>
      </c>
    </row>
    <row r="310" spans="1:4" ht="15.75" x14ac:dyDescent="0.25">
      <c r="A310" s="2">
        <v>309</v>
      </c>
      <c r="B310" s="52">
        <v>40203220342</v>
      </c>
      <c r="C310" s="43" t="s">
        <v>848</v>
      </c>
      <c r="D310" s="45">
        <v>2803.71</v>
      </c>
    </row>
    <row r="311" spans="1:4" ht="15.75" x14ac:dyDescent="0.25">
      <c r="A311" s="2">
        <v>310</v>
      </c>
      <c r="B311" s="52">
        <v>40203221047</v>
      </c>
      <c r="C311" s="43" t="s">
        <v>9867</v>
      </c>
      <c r="D311" s="45">
        <v>4750.3100000000004</v>
      </c>
    </row>
    <row r="312" spans="1:4" ht="15.75" x14ac:dyDescent="0.25">
      <c r="A312" s="2">
        <v>311</v>
      </c>
      <c r="B312" s="52">
        <v>40203231172</v>
      </c>
      <c r="C312" s="43" t="s">
        <v>6733</v>
      </c>
      <c r="D312" s="45">
        <v>3305.31</v>
      </c>
    </row>
    <row r="313" spans="1:4" ht="15.75" x14ac:dyDescent="0.25">
      <c r="A313" s="2">
        <v>312</v>
      </c>
      <c r="B313" s="52">
        <v>40203232873</v>
      </c>
      <c r="C313" s="43" t="s">
        <v>6062</v>
      </c>
      <c r="D313" s="45">
        <v>2583.56</v>
      </c>
    </row>
    <row r="314" spans="1:4" ht="15.75" x14ac:dyDescent="0.25">
      <c r="A314" s="2">
        <v>313</v>
      </c>
      <c r="B314" s="52">
        <v>40203234380</v>
      </c>
      <c r="C314" s="43" t="s">
        <v>6404</v>
      </c>
      <c r="D314" s="45">
        <v>3785.92</v>
      </c>
    </row>
    <row r="315" spans="1:4" ht="15.75" x14ac:dyDescent="0.25">
      <c r="A315" s="2">
        <v>314</v>
      </c>
      <c r="B315" s="52">
        <v>40203237298</v>
      </c>
      <c r="C315" s="43" t="s">
        <v>8317</v>
      </c>
      <c r="D315" s="45">
        <v>5742.56</v>
      </c>
    </row>
    <row r="316" spans="1:4" ht="15.75" x14ac:dyDescent="0.25">
      <c r="A316" s="2">
        <v>315</v>
      </c>
      <c r="B316" s="52">
        <v>40203238541</v>
      </c>
      <c r="C316" s="43" t="s">
        <v>8684</v>
      </c>
      <c r="D316" s="45">
        <v>5549.52</v>
      </c>
    </row>
    <row r="317" spans="1:4" ht="15.75" x14ac:dyDescent="0.25">
      <c r="A317" s="2">
        <v>316</v>
      </c>
      <c r="B317" s="52">
        <v>40203243218</v>
      </c>
      <c r="C317" s="43" t="s">
        <v>10078</v>
      </c>
      <c r="D317" s="45">
        <v>12584.53</v>
      </c>
    </row>
    <row r="318" spans="1:4" ht="15.75" x14ac:dyDescent="0.25">
      <c r="A318" s="2">
        <v>317</v>
      </c>
      <c r="B318" s="52">
        <v>40203245628</v>
      </c>
      <c r="C318" s="43" t="s">
        <v>9024</v>
      </c>
      <c r="D318" s="45">
        <v>240</v>
      </c>
    </row>
    <row r="319" spans="1:4" ht="15.75" x14ac:dyDescent="0.25">
      <c r="A319" s="2">
        <v>318</v>
      </c>
      <c r="B319" s="52">
        <v>40203252278</v>
      </c>
      <c r="C319" s="43" t="s">
        <v>2468</v>
      </c>
      <c r="D319" s="45">
        <v>2609.84</v>
      </c>
    </row>
    <row r="320" spans="1:4" ht="15.75" x14ac:dyDescent="0.25">
      <c r="A320" s="2">
        <v>319</v>
      </c>
      <c r="B320" s="52">
        <v>41203005497</v>
      </c>
      <c r="C320" s="43" t="s">
        <v>1489</v>
      </c>
      <c r="D320" s="45">
        <v>33651.85</v>
      </c>
    </row>
    <row r="321" spans="1:4" ht="15.75" x14ac:dyDescent="0.25">
      <c r="A321" s="2">
        <v>320</v>
      </c>
      <c r="B321" s="52">
        <v>41203019548</v>
      </c>
      <c r="C321" s="43" t="s">
        <v>9025</v>
      </c>
      <c r="D321" s="45">
        <v>14128.22</v>
      </c>
    </row>
    <row r="322" spans="1:4" ht="15.75" x14ac:dyDescent="0.25">
      <c r="A322" s="2">
        <v>321</v>
      </c>
      <c r="B322" s="52">
        <v>41203023134</v>
      </c>
      <c r="C322" s="43" t="s">
        <v>3631</v>
      </c>
      <c r="D322" s="45">
        <v>21399.56</v>
      </c>
    </row>
    <row r="323" spans="1:4" ht="15.75" x14ac:dyDescent="0.25">
      <c r="A323" s="2">
        <v>322</v>
      </c>
      <c r="B323" s="52">
        <v>41203024125</v>
      </c>
      <c r="C323" s="43" t="s">
        <v>4143</v>
      </c>
      <c r="D323" s="45">
        <v>63092</v>
      </c>
    </row>
    <row r="324" spans="1:4" ht="15.75" x14ac:dyDescent="0.25">
      <c r="A324" s="2">
        <v>323</v>
      </c>
      <c r="B324" s="52">
        <v>41203024290</v>
      </c>
      <c r="C324" s="43" t="s">
        <v>1071</v>
      </c>
      <c r="D324" s="45">
        <v>1074.3800000000001</v>
      </c>
    </row>
    <row r="325" spans="1:4" ht="15.75" x14ac:dyDescent="0.25">
      <c r="A325" s="2">
        <v>324</v>
      </c>
      <c r="B325" s="52">
        <v>41203024498</v>
      </c>
      <c r="C325" s="43" t="s">
        <v>3760</v>
      </c>
      <c r="D325" s="45">
        <v>4732.82</v>
      </c>
    </row>
    <row r="326" spans="1:4" ht="15.75" x14ac:dyDescent="0.25">
      <c r="A326" s="2">
        <v>325</v>
      </c>
      <c r="B326" s="52">
        <v>41203046372</v>
      </c>
      <c r="C326" s="43" t="s">
        <v>444</v>
      </c>
      <c r="D326" s="45">
        <v>9979.11</v>
      </c>
    </row>
    <row r="327" spans="1:4" ht="15.75" x14ac:dyDescent="0.25">
      <c r="A327" s="2">
        <v>326</v>
      </c>
      <c r="B327" s="52">
        <v>41203051087</v>
      </c>
      <c r="C327" s="43" t="s">
        <v>10079</v>
      </c>
      <c r="D327" s="45">
        <v>33967.339999999997</v>
      </c>
    </row>
    <row r="328" spans="1:4" ht="15.75" x14ac:dyDescent="0.25">
      <c r="A328" s="2">
        <v>327</v>
      </c>
      <c r="B328" s="52">
        <v>41203060592</v>
      </c>
      <c r="C328" s="43" t="s">
        <v>4176</v>
      </c>
      <c r="D328" s="45">
        <v>1541.48</v>
      </c>
    </row>
    <row r="329" spans="1:4" ht="15.75" x14ac:dyDescent="0.25">
      <c r="A329" s="2">
        <v>328</v>
      </c>
      <c r="B329" s="52">
        <v>41203065299</v>
      </c>
      <c r="C329" s="43" t="s">
        <v>3143</v>
      </c>
      <c r="D329" s="45">
        <v>4259.0600000000004</v>
      </c>
    </row>
    <row r="330" spans="1:4" ht="15.75" x14ac:dyDescent="0.25">
      <c r="A330" s="2">
        <v>329</v>
      </c>
      <c r="B330" s="52">
        <v>41203068990</v>
      </c>
      <c r="C330" s="43" t="s">
        <v>5585</v>
      </c>
      <c r="D330" s="45">
        <v>3348</v>
      </c>
    </row>
    <row r="331" spans="1:4" ht="15.75" x14ac:dyDescent="0.25">
      <c r="A331" s="2">
        <v>330</v>
      </c>
      <c r="B331" s="52">
        <v>41203074893</v>
      </c>
      <c r="C331" s="43" t="s">
        <v>7248</v>
      </c>
      <c r="D331" s="45">
        <v>1596.04</v>
      </c>
    </row>
    <row r="332" spans="1:4" ht="15.75" x14ac:dyDescent="0.25">
      <c r="A332" s="2">
        <v>331</v>
      </c>
      <c r="B332" s="52">
        <v>41502007945</v>
      </c>
      <c r="C332" s="43" t="s">
        <v>2910</v>
      </c>
      <c r="D332" s="45">
        <v>5528.65</v>
      </c>
    </row>
    <row r="333" spans="1:4" ht="15.75" x14ac:dyDescent="0.25">
      <c r="A333" s="2">
        <v>332</v>
      </c>
      <c r="B333" s="52">
        <v>41502013621</v>
      </c>
      <c r="C333" s="43" t="s">
        <v>831</v>
      </c>
      <c r="D333" s="45">
        <v>5100</v>
      </c>
    </row>
    <row r="334" spans="1:4" ht="15.75" x14ac:dyDescent="0.25">
      <c r="A334" s="2">
        <v>333</v>
      </c>
      <c r="B334" s="52">
        <v>41503006843</v>
      </c>
      <c r="C334" s="43" t="s">
        <v>1652</v>
      </c>
      <c r="D334" s="45">
        <v>9738.9699999999993</v>
      </c>
    </row>
    <row r="335" spans="1:4" ht="15.75" x14ac:dyDescent="0.25">
      <c r="A335" s="2">
        <v>334</v>
      </c>
      <c r="B335" s="52">
        <v>41503009801</v>
      </c>
      <c r="C335" s="43" t="s">
        <v>5682</v>
      </c>
      <c r="D335" s="45">
        <v>26773.3</v>
      </c>
    </row>
    <row r="336" spans="1:4" ht="15.75" x14ac:dyDescent="0.25">
      <c r="A336" s="2">
        <v>335</v>
      </c>
      <c r="B336" s="52">
        <v>41503012996</v>
      </c>
      <c r="C336" s="43" t="s">
        <v>2021</v>
      </c>
      <c r="D336" s="45">
        <v>1634.79</v>
      </c>
    </row>
    <row r="337" spans="1:4" ht="15.75" x14ac:dyDescent="0.25">
      <c r="A337" s="2">
        <v>336</v>
      </c>
      <c r="B337" s="52">
        <v>41503014380</v>
      </c>
      <c r="C337" s="43" t="s">
        <v>3176</v>
      </c>
      <c r="D337" s="45">
        <v>5554.7</v>
      </c>
    </row>
    <row r="338" spans="1:4" ht="15.75" x14ac:dyDescent="0.25">
      <c r="A338" s="2">
        <v>337</v>
      </c>
      <c r="B338" s="52">
        <v>41503023985</v>
      </c>
      <c r="C338" s="43" t="s">
        <v>5572</v>
      </c>
      <c r="D338" s="45">
        <v>3915.99</v>
      </c>
    </row>
    <row r="339" spans="1:4" ht="15.75" x14ac:dyDescent="0.25">
      <c r="A339" s="2">
        <v>338</v>
      </c>
      <c r="B339" s="52">
        <v>41503035363</v>
      </c>
      <c r="C339" s="43" t="s">
        <v>4028</v>
      </c>
      <c r="D339" s="45">
        <v>54974</v>
      </c>
    </row>
    <row r="340" spans="1:4" ht="15.75" x14ac:dyDescent="0.25">
      <c r="A340" s="2">
        <v>339</v>
      </c>
      <c r="B340" s="52">
        <v>41503040769</v>
      </c>
      <c r="C340" s="43" t="s">
        <v>8956</v>
      </c>
      <c r="D340" s="45">
        <v>7059.67</v>
      </c>
    </row>
    <row r="341" spans="1:4" ht="15.75" x14ac:dyDescent="0.25">
      <c r="A341" s="2">
        <v>340</v>
      </c>
      <c r="B341" s="52">
        <v>41503054241</v>
      </c>
      <c r="C341" s="43" t="s">
        <v>4730</v>
      </c>
      <c r="D341" s="45">
        <v>2161.6999999999998</v>
      </c>
    </row>
    <row r="342" spans="1:4" ht="15.75" x14ac:dyDescent="0.25">
      <c r="A342" s="2">
        <v>341</v>
      </c>
      <c r="B342" s="52">
        <v>41503059605</v>
      </c>
      <c r="C342" s="43" t="s">
        <v>3866</v>
      </c>
      <c r="D342" s="45">
        <v>7940.76</v>
      </c>
    </row>
    <row r="343" spans="1:4" ht="15.75" x14ac:dyDescent="0.25">
      <c r="A343" s="2">
        <v>342</v>
      </c>
      <c r="B343" s="52">
        <v>41503063649</v>
      </c>
      <c r="C343" s="43" t="s">
        <v>1487</v>
      </c>
      <c r="D343" s="45">
        <v>7514.17</v>
      </c>
    </row>
    <row r="344" spans="1:4" ht="15.75" x14ac:dyDescent="0.25">
      <c r="A344" s="2">
        <v>343</v>
      </c>
      <c r="B344" s="52">
        <v>41503067585</v>
      </c>
      <c r="C344" s="43" t="s">
        <v>8104</v>
      </c>
      <c r="D344" s="45">
        <v>2544.62</v>
      </c>
    </row>
    <row r="345" spans="1:4" ht="15.75" x14ac:dyDescent="0.25">
      <c r="A345" s="2">
        <v>344</v>
      </c>
      <c r="B345" s="52">
        <v>41503068608</v>
      </c>
      <c r="C345" s="43" t="s">
        <v>2485</v>
      </c>
      <c r="D345" s="45">
        <v>4714.55</v>
      </c>
    </row>
    <row r="346" spans="1:4" ht="15.75" x14ac:dyDescent="0.25">
      <c r="A346" s="2">
        <v>345</v>
      </c>
      <c r="B346" s="52">
        <v>41503070369</v>
      </c>
      <c r="C346" s="43" t="s">
        <v>8687</v>
      </c>
      <c r="D346" s="45">
        <v>2583.5700000000002</v>
      </c>
    </row>
    <row r="347" spans="1:4" ht="15.75" x14ac:dyDescent="0.25">
      <c r="A347" s="2">
        <v>346</v>
      </c>
      <c r="B347" s="52">
        <v>41503072302</v>
      </c>
      <c r="C347" s="43" t="s">
        <v>6900</v>
      </c>
      <c r="D347" s="45">
        <v>35651.93</v>
      </c>
    </row>
    <row r="348" spans="1:4" ht="15.75" x14ac:dyDescent="0.25">
      <c r="A348" s="2">
        <v>347</v>
      </c>
      <c r="B348" s="52">
        <v>41503072660</v>
      </c>
      <c r="C348" s="43" t="s">
        <v>4811</v>
      </c>
      <c r="D348" s="45">
        <v>9410.32</v>
      </c>
    </row>
    <row r="349" spans="1:4" ht="15.75" x14ac:dyDescent="0.25">
      <c r="A349" s="2">
        <v>348</v>
      </c>
      <c r="B349" s="52">
        <v>41503079724</v>
      </c>
      <c r="C349" s="43" t="s">
        <v>7856</v>
      </c>
      <c r="D349" s="45">
        <v>2137.3000000000002</v>
      </c>
    </row>
    <row r="350" spans="1:4" ht="15.75" x14ac:dyDescent="0.25">
      <c r="A350" s="2">
        <v>349</v>
      </c>
      <c r="B350" s="52">
        <v>42102021567</v>
      </c>
      <c r="C350" s="43" t="s">
        <v>1326</v>
      </c>
      <c r="D350" s="45">
        <v>99206.61</v>
      </c>
    </row>
    <row r="351" spans="1:4" ht="15.75" x14ac:dyDescent="0.25">
      <c r="A351" s="2">
        <v>350</v>
      </c>
      <c r="B351" s="52">
        <v>42102024578</v>
      </c>
      <c r="C351" s="43" t="s">
        <v>2458</v>
      </c>
      <c r="D351" s="45">
        <v>3649.29</v>
      </c>
    </row>
    <row r="352" spans="1:4" ht="15.75" x14ac:dyDescent="0.25">
      <c r="A352" s="2">
        <v>351</v>
      </c>
      <c r="B352" s="52">
        <v>42103019682</v>
      </c>
      <c r="C352" s="43" t="s">
        <v>10080</v>
      </c>
      <c r="D352" s="45">
        <v>100000</v>
      </c>
    </row>
    <row r="353" spans="1:4" ht="15.75" x14ac:dyDescent="0.25">
      <c r="A353" s="2">
        <v>352</v>
      </c>
      <c r="B353" s="52">
        <v>42103027266</v>
      </c>
      <c r="C353" s="43" t="s">
        <v>2751</v>
      </c>
      <c r="D353" s="45">
        <v>3826</v>
      </c>
    </row>
    <row r="354" spans="1:4" ht="15.75" x14ac:dyDescent="0.25">
      <c r="A354" s="2">
        <v>353</v>
      </c>
      <c r="B354" s="52">
        <v>42103037334</v>
      </c>
      <c r="C354" s="43" t="s">
        <v>2768</v>
      </c>
      <c r="D354" s="45">
        <v>11622.28</v>
      </c>
    </row>
    <row r="355" spans="1:4" ht="15.75" x14ac:dyDescent="0.25">
      <c r="A355" s="2">
        <v>354</v>
      </c>
      <c r="B355" s="52">
        <v>42103038753</v>
      </c>
      <c r="C355" s="43" t="s">
        <v>7548</v>
      </c>
      <c r="D355" s="45">
        <v>1210.6199999999999</v>
      </c>
    </row>
    <row r="356" spans="1:4" ht="15.75" x14ac:dyDescent="0.25">
      <c r="A356" s="2">
        <v>355</v>
      </c>
      <c r="B356" s="52">
        <v>42103050065</v>
      </c>
      <c r="C356" s="43" t="s">
        <v>2204</v>
      </c>
      <c r="D356" s="45">
        <v>9187.51</v>
      </c>
    </row>
    <row r="357" spans="1:4" ht="15.75" x14ac:dyDescent="0.25">
      <c r="A357" s="2">
        <v>356</v>
      </c>
      <c r="B357" s="52">
        <v>42103063657</v>
      </c>
      <c r="C357" s="43" t="s">
        <v>4878</v>
      </c>
      <c r="D357" s="45">
        <v>4277.75</v>
      </c>
    </row>
    <row r="358" spans="1:4" ht="15.75" x14ac:dyDescent="0.25">
      <c r="A358" s="2">
        <v>357</v>
      </c>
      <c r="B358" s="52">
        <v>42103064718</v>
      </c>
      <c r="C358" s="43" t="s">
        <v>6304</v>
      </c>
      <c r="D358" s="45">
        <v>2783.84</v>
      </c>
    </row>
    <row r="359" spans="1:4" ht="15.75" x14ac:dyDescent="0.25">
      <c r="A359" s="2">
        <v>358</v>
      </c>
      <c r="B359" s="52">
        <v>42103069096</v>
      </c>
      <c r="C359" s="43" t="s">
        <v>8690</v>
      </c>
      <c r="D359" s="45">
        <v>1549.54</v>
      </c>
    </row>
    <row r="360" spans="1:4" ht="15.75" x14ac:dyDescent="0.25">
      <c r="A360" s="2">
        <v>359</v>
      </c>
      <c r="B360" s="52">
        <v>42103069880</v>
      </c>
      <c r="C360" s="43" t="s">
        <v>3063</v>
      </c>
      <c r="D360" s="45">
        <v>3253.03</v>
      </c>
    </row>
    <row r="361" spans="1:4" ht="15.75" x14ac:dyDescent="0.25">
      <c r="A361" s="2">
        <v>360</v>
      </c>
      <c r="B361" s="52">
        <v>42103071828</v>
      </c>
      <c r="C361" s="43" t="s">
        <v>7402</v>
      </c>
      <c r="D361" s="45">
        <v>1130.21</v>
      </c>
    </row>
    <row r="362" spans="1:4" ht="15.75" x14ac:dyDescent="0.25">
      <c r="A362" s="2">
        <v>361</v>
      </c>
      <c r="B362" s="52">
        <v>42103078154</v>
      </c>
      <c r="C362" s="43" t="s">
        <v>7256</v>
      </c>
      <c r="D362" s="45">
        <v>1643.95</v>
      </c>
    </row>
    <row r="363" spans="1:4" ht="15.75" x14ac:dyDescent="0.25">
      <c r="A363" s="2">
        <v>362</v>
      </c>
      <c r="B363" s="52">
        <v>42103081173</v>
      </c>
      <c r="C363" s="43" t="s">
        <v>2126</v>
      </c>
      <c r="D363" s="45">
        <v>8953.4500000000007</v>
      </c>
    </row>
    <row r="364" spans="1:4" ht="15.75" x14ac:dyDescent="0.25">
      <c r="A364" s="2">
        <v>363</v>
      </c>
      <c r="B364" s="52">
        <v>42103081328</v>
      </c>
      <c r="C364" s="43" t="s">
        <v>9030</v>
      </c>
      <c r="D364" s="45">
        <v>25023.439999999999</v>
      </c>
    </row>
    <row r="365" spans="1:4" ht="15.75" x14ac:dyDescent="0.25">
      <c r="A365" s="2">
        <v>364</v>
      </c>
      <c r="B365" s="52">
        <v>42103082713</v>
      </c>
      <c r="C365" s="43" t="s">
        <v>1832</v>
      </c>
      <c r="D365" s="45">
        <v>5615.17</v>
      </c>
    </row>
    <row r="366" spans="1:4" ht="15.75" x14ac:dyDescent="0.25">
      <c r="A366" s="2">
        <v>365</v>
      </c>
      <c r="B366" s="52">
        <v>42103085457</v>
      </c>
      <c r="C366" s="43" t="s">
        <v>7405</v>
      </c>
      <c r="D366" s="45">
        <v>2322.9699999999998</v>
      </c>
    </row>
    <row r="367" spans="1:4" ht="15.75" x14ac:dyDescent="0.25">
      <c r="A367" s="2">
        <v>366</v>
      </c>
      <c r="B367" s="52">
        <v>42103089162</v>
      </c>
      <c r="C367" s="43" t="s">
        <v>9032</v>
      </c>
      <c r="D367" s="45">
        <v>6870.28</v>
      </c>
    </row>
    <row r="368" spans="1:4" ht="15.75" x14ac:dyDescent="0.25">
      <c r="A368" s="2">
        <v>367</v>
      </c>
      <c r="B368" s="52">
        <v>42103091699</v>
      </c>
      <c r="C368" s="43" t="s">
        <v>5479</v>
      </c>
      <c r="D368" s="45">
        <v>959.41</v>
      </c>
    </row>
    <row r="369" spans="1:4" ht="15.75" x14ac:dyDescent="0.25">
      <c r="A369" s="2">
        <v>368</v>
      </c>
      <c r="B369" s="52">
        <v>42103094958</v>
      </c>
      <c r="C369" s="43" t="s">
        <v>214</v>
      </c>
      <c r="D369" s="45">
        <v>30275.34</v>
      </c>
    </row>
    <row r="370" spans="1:4" ht="15.75" x14ac:dyDescent="0.25">
      <c r="A370" s="2">
        <v>369</v>
      </c>
      <c r="B370" s="52">
        <v>42103099137</v>
      </c>
      <c r="C370" s="43" t="s">
        <v>8493</v>
      </c>
      <c r="D370" s="45">
        <v>19784.599999999999</v>
      </c>
    </row>
    <row r="371" spans="1:4" ht="15.75" x14ac:dyDescent="0.25">
      <c r="A371" s="2">
        <v>370</v>
      </c>
      <c r="B371" s="52">
        <v>42103104601</v>
      </c>
      <c r="C371" s="43" t="s">
        <v>10081</v>
      </c>
      <c r="D371" s="45">
        <v>31900.48</v>
      </c>
    </row>
    <row r="372" spans="1:4" ht="15.75" x14ac:dyDescent="0.25">
      <c r="A372" s="2">
        <v>371</v>
      </c>
      <c r="B372" s="52">
        <v>42103105630</v>
      </c>
      <c r="C372" s="43" t="s">
        <v>570</v>
      </c>
      <c r="D372" s="45">
        <v>3790.58</v>
      </c>
    </row>
    <row r="373" spans="1:4" ht="15.75" x14ac:dyDescent="0.25">
      <c r="A373" s="2">
        <v>372</v>
      </c>
      <c r="B373" s="52">
        <v>42103105931</v>
      </c>
      <c r="C373" s="43" t="s">
        <v>7091</v>
      </c>
      <c r="D373" s="45">
        <v>2926.06</v>
      </c>
    </row>
    <row r="374" spans="1:4" ht="15.75" x14ac:dyDescent="0.25">
      <c r="A374" s="2">
        <v>373</v>
      </c>
      <c r="B374" s="52">
        <v>42103110612</v>
      </c>
      <c r="C374" s="43" t="s">
        <v>9223</v>
      </c>
      <c r="D374" s="45">
        <v>34322.04</v>
      </c>
    </row>
    <row r="375" spans="1:4" ht="15.75" x14ac:dyDescent="0.25">
      <c r="A375" s="2">
        <v>374</v>
      </c>
      <c r="B375" s="52">
        <v>42402000437</v>
      </c>
      <c r="C375" s="43" t="s">
        <v>1223</v>
      </c>
      <c r="D375" s="45">
        <v>100000</v>
      </c>
    </row>
    <row r="376" spans="1:4" ht="15.75" x14ac:dyDescent="0.25">
      <c r="A376" s="2">
        <v>375</v>
      </c>
      <c r="B376" s="52">
        <v>42403042211</v>
      </c>
      <c r="C376" s="43" t="s">
        <v>170</v>
      </c>
      <c r="D376" s="45">
        <v>5849.97</v>
      </c>
    </row>
    <row r="377" spans="1:4" ht="15.75" x14ac:dyDescent="0.25">
      <c r="A377" s="2">
        <v>376</v>
      </c>
      <c r="B377" s="52">
        <v>42403044566</v>
      </c>
      <c r="C377" s="43" t="s">
        <v>2849</v>
      </c>
      <c r="D377" s="45">
        <v>5778.3</v>
      </c>
    </row>
    <row r="378" spans="1:4" ht="15.75" x14ac:dyDescent="0.25">
      <c r="A378" s="2">
        <v>377</v>
      </c>
      <c r="B378" s="52">
        <v>42403045699</v>
      </c>
      <c r="C378" s="43" t="s">
        <v>7556</v>
      </c>
      <c r="D378" s="45">
        <v>3533.05</v>
      </c>
    </row>
    <row r="379" spans="1:4" ht="15.75" x14ac:dyDescent="0.25">
      <c r="A379" s="2">
        <v>378</v>
      </c>
      <c r="B379" s="52">
        <v>43203002997</v>
      </c>
      <c r="C379" s="43" t="s">
        <v>4490</v>
      </c>
      <c r="D379" s="45">
        <v>18254.62</v>
      </c>
    </row>
    <row r="380" spans="1:4" ht="15.75" x14ac:dyDescent="0.25">
      <c r="A380" s="2">
        <v>379</v>
      </c>
      <c r="B380" s="52">
        <v>43603004508</v>
      </c>
      <c r="C380" s="43" t="s">
        <v>129</v>
      </c>
      <c r="D380" s="45">
        <v>3685.48</v>
      </c>
    </row>
    <row r="381" spans="1:4" ht="15.75" x14ac:dyDescent="0.25">
      <c r="A381" s="2">
        <v>380</v>
      </c>
      <c r="B381" s="52">
        <v>43603052762</v>
      </c>
      <c r="C381" s="43" t="s">
        <v>20</v>
      </c>
      <c r="D381" s="45">
        <v>35809.800000000003</v>
      </c>
    </row>
    <row r="382" spans="1:4" ht="15.75" x14ac:dyDescent="0.25">
      <c r="A382" s="2">
        <v>381</v>
      </c>
      <c r="B382" s="52">
        <v>43603058106</v>
      </c>
      <c r="C382" s="43" t="s">
        <v>1232</v>
      </c>
      <c r="D382" s="45">
        <v>12316.57</v>
      </c>
    </row>
    <row r="383" spans="1:4" ht="15.75" x14ac:dyDescent="0.25">
      <c r="A383" s="2">
        <v>382</v>
      </c>
      <c r="B383" s="52">
        <v>43603075553</v>
      </c>
      <c r="C383" s="43" t="s">
        <v>7997</v>
      </c>
      <c r="D383" s="45">
        <v>3563.56</v>
      </c>
    </row>
    <row r="384" spans="1:4" ht="15.75" x14ac:dyDescent="0.25">
      <c r="A384" s="2">
        <v>383</v>
      </c>
      <c r="B384" s="52">
        <v>43603081297</v>
      </c>
      <c r="C384" s="43" t="s">
        <v>7423</v>
      </c>
      <c r="D384" s="45">
        <v>2404.2399999999998</v>
      </c>
    </row>
    <row r="385" spans="1:4" ht="15.75" x14ac:dyDescent="0.25">
      <c r="A385" s="2">
        <v>384</v>
      </c>
      <c r="B385" s="52">
        <v>43603082057</v>
      </c>
      <c r="C385" s="43" t="s">
        <v>1057</v>
      </c>
      <c r="D385" s="45">
        <v>15609.89</v>
      </c>
    </row>
    <row r="386" spans="1:4" ht="15.75" x14ac:dyDescent="0.25">
      <c r="A386" s="2">
        <v>385</v>
      </c>
      <c r="B386" s="52">
        <v>43903001089</v>
      </c>
      <c r="C386" s="43" t="s">
        <v>3697</v>
      </c>
      <c r="D386" s="45">
        <v>5700</v>
      </c>
    </row>
    <row r="387" spans="1:4" ht="15.75" x14ac:dyDescent="0.25">
      <c r="A387" s="2">
        <v>386</v>
      </c>
      <c r="B387" s="52">
        <v>44103000486</v>
      </c>
      <c r="C387" s="43" t="s">
        <v>184</v>
      </c>
      <c r="D387" s="45">
        <v>44508</v>
      </c>
    </row>
    <row r="388" spans="1:4" ht="15.75" x14ac:dyDescent="0.25">
      <c r="A388" s="2">
        <v>387</v>
      </c>
      <c r="B388" s="52">
        <v>44103013974</v>
      </c>
      <c r="C388" s="43" t="s">
        <v>859</v>
      </c>
      <c r="D388" s="45">
        <v>2166.66</v>
      </c>
    </row>
    <row r="389" spans="1:4" ht="15.75" x14ac:dyDescent="0.25">
      <c r="A389" s="2">
        <v>388</v>
      </c>
      <c r="B389" s="52">
        <v>44103018011</v>
      </c>
      <c r="C389" s="43" t="s">
        <v>3788</v>
      </c>
      <c r="D389" s="45">
        <v>5993.78</v>
      </c>
    </row>
    <row r="390" spans="1:4" ht="15.75" x14ac:dyDescent="0.25">
      <c r="A390" s="2">
        <v>389</v>
      </c>
      <c r="B390" s="52">
        <v>44103032405</v>
      </c>
      <c r="C390" s="43" t="s">
        <v>2720</v>
      </c>
      <c r="D390" s="45">
        <v>5960.48</v>
      </c>
    </row>
    <row r="391" spans="1:4" ht="15.75" x14ac:dyDescent="0.25">
      <c r="A391" s="2">
        <v>390</v>
      </c>
      <c r="B391" s="52">
        <v>44103046710</v>
      </c>
      <c r="C391" s="43" t="s">
        <v>6974</v>
      </c>
      <c r="D391" s="45">
        <v>2500</v>
      </c>
    </row>
    <row r="392" spans="1:4" ht="15.75" x14ac:dyDescent="0.25">
      <c r="A392" s="2">
        <v>391</v>
      </c>
      <c r="B392" s="52">
        <v>44103053498</v>
      </c>
      <c r="C392" s="43" t="s">
        <v>4644</v>
      </c>
      <c r="D392" s="45">
        <v>2680.36</v>
      </c>
    </row>
    <row r="393" spans="1:4" ht="15.75" x14ac:dyDescent="0.25">
      <c r="A393" s="2">
        <v>392</v>
      </c>
      <c r="B393" s="52">
        <v>44103054879</v>
      </c>
      <c r="C393" s="43" t="s">
        <v>3073</v>
      </c>
      <c r="D393" s="45">
        <v>34131</v>
      </c>
    </row>
    <row r="394" spans="1:4" ht="15.75" x14ac:dyDescent="0.25">
      <c r="A394" s="2">
        <v>393</v>
      </c>
      <c r="B394" s="52">
        <v>44103068402</v>
      </c>
      <c r="C394" s="43" t="s">
        <v>9231</v>
      </c>
      <c r="D394" s="45">
        <v>4588.8599999999997</v>
      </c>
    </row>
    <row r="395" spans="1:4" ht="15.75" x14ac:dyDescent="0.25">
      <c r="A395" s="2">
        <v>394</v>
      </c>
      <c r="B395" s="52">
        <v>44103087329</v>
      </c>
      <c r="C395" s="43" t="s">
        <v>9121</v>
      </c>
      <c r="D395" s="45">
        <v>5331.65</v>
      </c>
    </row>
    <row r="396" spans="1:4" ht="15.75" x14ac:dyDescent="0.25">
      <c r="A396" s="2">
        <v>395</v>
      </c>
      <c r="B396" s="52">
        <v>44103091822</v>
      </c>
      <c r="C396" s="43" t="s">
        <v>2856</v>
      </c>
      <c r="D396" s="45">
        <v>8215.39</v>
      </c>
    </row>
    <row r="397" spans="1:4" ht="15.75" x14ac:dyDescent="0.25">
      <c r="A397" s="2">
        <v>396</v>
      </c>
      <c r="B397" s="52">
        <v>44103092762</v>
      </c>
      <c r="C397" s="43" t="s">
        <v>8754</v>
      </c>
      <c r="D397" s="45">
        <v>4184.3</v>
      </c>
    </row>
    <row r="398" spans="1:4" ht="15.75" x14ac:dyDescent="0.25">
      <c r="A398" s="2">
        <v>397</v>
      </c>
      <c r="B398" s="52">
        <v>44103104898</v>
      </c>
      <c r="C398" s="43" t="s">
        <v>6735</v>
      </c>
      <c r="D398" s="45">
        <v>2437.52</v>
      </c>
    </row>
    <row r="399" spans="1:4" ht="15.75" x14ac:dyDescent="0.25">
      <c r="A399" s="2">
        <v>398</v>
      </c>
      <c r="B399" s="52">
        <v>44103109185</v>
      </c>
      <c r="C399" s="43" t="s">
        <v>4414</v>
      </c>
      <c r="D399" s="45">
        <v>2126.44</v>
      </c>
    </row>
    <row r="400" spans="1:4" ht="15.75" x14ac:dyDescent="0.25">
      <c r="A400" s="2">
        <v>399</v>
      </c>
      <c r="B400" s="52">
        <v>44103114129</v>
      </c>
      <c r="C400" s="43" t="s">
        <v>1068</v>
      </c>
      <c r="D400" s="45">
        <v>6205.85</v>
      </c>
    </row>
    <row r="401" spans="1:4" ht="15.75" x14ac:dyDescent="0.25">
      <c r="A401" s="2">
        <v>400</v>
      </c>
      <c r="B401" s="52">
        <v>44103129980</v>
      </c>
      <c r="C401" s="43" t="s">
        <v>8501</v>
      </c>
      <c r="D401" s="45">
        <v>6973</v>
      </c>
    </row>
    <row r="402" spans="1:4" ht="15.75" x14ac:dyDescent="0.25">
      <c r="A402" s="2">
        <v>401</v>
      </c>
      <c r="B402" s="52">
        <v>44103132783</v>
      </c>
      <c r="C402" s="43" t="s">
        <v>6712</v>
      </c>
      <c r="D402" s="45">
        <v>1253.44</v>
      </c>
    </row>
    <row r="403" spans="1:4" ht="15.75" x14ac:dyDescent="0.25">
      <c r="A403" s="2">
        <v>402</v>
      </c>
      <c r="B403" s="52">
        <v>44103136944</v>
      </c>
      <c r="C403" s="43" t="s">
        <v>2495</v>
      </c>
      <c r="D403" s="45">
        <v>29728.87</v>
      </c>
    </row>
    <row r="404" spans="1:4" ht="15.75" x14ac:dyDescent="0.25">
      <c r="A404" s="2">
        <v>403</v>
      </c>
      <c r="B404" s="52">
        <v>44103146459</v>
      </c>
      <c r="C404" s="43" t="s">
        <v>3548</v>
      </c>
      <c r="D404" s="45">
        <v>37039.49</v>
      </c>
    </row>
    <row r="405" spans="1:4" ht="15.75" x14ac:dyDescent="0.25">
      <c r="A405" s="2">
        <v>404</v>
      </c>
      <c r="B405" s="52">
        <v>45402008298</v>
      </c>
      <c r="C405" s="43" t="s">
        <v>7273</v>
      </c>
      <c r="D405" s="45">
        <v>1130.7</v>
      </c>
    </row>
    <row r="406" spans="1:4" ht="15.75" x14ac:dyDescent="0.25">
      <c r="A406" s="2">
        <v>405</v>
      </c>
      <c r="B406" s="52">
        <v>45402010396</v>
      </c>
      <c r="C406" s="43" t="s">
        <v>3039</v>
      </c>
      <c r="D406" s="45">
        <v>2550.92</v>
      </c>
    </row>
    <row r="407" spans="1:4" ht="15.75" x14ac:dyDescent="0.25">
      <c r="A407" s="2">
        <v>406</v>
      </c>
      <c r="B407" s="52">
        <v>45403011064</v>
      </c>
      <c r="C407" s="43" t="s">
        <v>1083</v>
      </c>
      <c r="D407" s="45">
        <v>11061</v>
      </c>
    </row>
    <row r="408" spans="1:4" ht="15.75" x14ac:dyDescent="0.25">
      <c r="A408" s="2">
        <v>407</v>
      </c>
      <c r="B408" s="52">
        <v>45403013012</v>
      </c>
      <c r="C408" s="43" t="s">
        <v>3179</v>
      </c>
      <c r="D408" s="45">
        <v>4732.18</v>
      </c>
    </row>
    <row r="409" spans="1:4" ht="15.75" x14ac:dyDescent="0.25">
      <c r="A409" s="2">
        <v>408</v>
      </c>
      <c r="B409" s="52">
        <v>45403018325</v>
      </c>
      <c r="C409" s="43" t="s">
        <v>2809</v>
      </c>
      <c r="D409" s="45">
        <v>4244.3500000000004</v>
      </c>
    </row>
    <row r="410" spans="1:4" ht="15.75" x14ac:dyDescent="0.25">
      <c r="A410" s="2">
        <v>409</v>
      </c>
      <c r="B410" s="52">
        <v>45403026746</v>
      </c>
      <c r="C410" s="43" t="s">
        <v>9915</v>
      </c>
      <c r="D410" s="45">
        <v>502.56</v>
      </c>
    </row>
    <row r="411" spans="1:4" ht="15.75" x14ac:dyDescent="0.25">
      <c r="A411" s="2">
        <v>410</v>
      </c>
      <c r="B411" s="52">
        <v>45403029066</v>
      </c>
      <c r="C411" s="43" t="s">
        <v>7572</v>
      </c>
      <c r="D411" s="45">
        <v>1538.45</v>
      </c>
    </row>
    <row r="412" spans="1:4" ht="15.75" x14ac:dyDescent="0.25">
      <c r="A412" s="2">
        <v>411</v>
      </c>
      <c r="B412" s="52">
        <v>45403048635</v>
      </c>
      <c r="C412" s="43" t="s">
        <v>1973</v>
      </c>
      <c r="D412" s="45">
        <v>5706.19</v>
      </c>
    </row>
    <row r="413" spans="1:4" ht="15.75" x14ac:dyDescent="0.25">
      <c r="A413" s="2">
        <v>412</v>
      </c>
      <c r="B413" s="52">
        <v>45403053000</v>
      </c>
      <c r="C413" s="43" t="s">
        <v>6523</v>
      </c>
      <c r="D413" s="45">
        <v>13439.15</v>
      </c>
    </row>
    <row r="414" spans="1:4" ht="15.75" x14ac:dyDescent="0.25">
      <c r="A414" s="2">
        <v>413</v>
      </c>
      <c r="B414" s="52">
        <v>45403057977</v>
      </c>
      <c r="C414" s="43" t="s">
        <v>3643</v>
      </c>
      <c r="D414" s="45">
        <v>1942</v>
      </c>
    </row>
    <row r="415" spans="1:4" ht="15.75" x14ac:dyDescent="0.25">
      <c r="A415" s="2">
        <v>414</v>
      </c>
      <c r="B415" s="52">
        <v>46102000792</v>
      </c>
      <c r="C415" s="43" t="s">
        <v>5291</v>
      </c>
      <c r="D415" s="45">
        <v>4962.41</v>
      </c>
    </row>
    <row r="416" spans="1:4" ht="15.75" x14ac:dyDescent="0.25">
      <c r="A416" s="2">
        <v>415</v>
      </c>
      <c r="B416" s="52">
        <v>48503010791</v>
      </c>
      <c r="C416" s="43" t="s">
        <v>5931</v>
      </c>
      <c r="D416" s="45">
        <v>100000</v>
      </c>
    </row>
    <row r="417" spans="1:4" ht="15.75" x14ac:dyDescent="0.25">
      <c r="A417" s="2">
        <v>416</v>
      </c>
      <c r="B417" s="52">
        <v>48503011903</v>
      </c>
      <c r="C417" s="43" t="s">
        <v>3448</v>
      </c>
      <c r="D417" s="45">
        <v>2336.36</v>
      </c>
    </row>
    <row r="418" spans="1:4" ht="15.75" x14ac:dyDescent="0.25">
      <c r="A418" s="2">
        <v>417</v>
      </c>
      <c r="B418" s="52">
        <v>48503018850</v>
      </c>
      <c r="C418" s="43" t="s">
        <v>3915</v>
      </c>
      <c r="D418" s="45">
        <v>1954.25</v>
      </c>
    </row>
    <row r="419" spans="1:4" ht="15.75" x14ac:dyDescent="0.25">
      <c r="A419" s="2">
        <v>418</v>
      </c>
      <c r="B419" s="52">
        <v>48503021564</v>
      </c>
      <c r="C419" s="43" t="s">
        <v>3026</v>
      </c>
      <c r="D419" s="45">
        <v>3198.26</v>
      </c>
    </row>
    <row r="420" spans="1:4" ht="15.75" x14ac:dyDescent="0.25">
      <c r="A420" s="2">
        <v>419</v>
      </c>
      <c r="B420" s="52">
        <v>48503026326</v>
      </c>
      <c r="C420" s="43" t="s">
        <v>9337</v>
      </c>
      <c r="D420" s="45">
        <v>1172.3800000000001</v>
      </c>
    </row>
    <row r="421" spans="1:4" ht="15.75" x14ac:dyDescent="0.25">
      <c r="A421" s="2">
        <v>420</v>
      </c>
      <c r="B421" s="52">
        <v>48702001629</v>
      </c>
      <c r="C421" s="43" t="s">
        <v>1476</v>
      </c>
      <c r="D421" s="45">
        <v>1816</v>
      </c>
    </row>
    <row r="422" spans="1:4" ht="15.75" x14ac:dyDescent="0.25">
      <c r="A422" s="2">
        <v>421</v>
      </c>
      <c r="B422" s="52">
        <v>49202002956</v>
      </c>
      <c r="C422" s="43" t="s">
        <v>115</v>
      </c>
      <c r="D422" s="45">
        <v>86590.24</v>
      </c>
    </row>
    <row r="423" spans="1:4" ht="15.75" x14ac:dyDescent="0.25">
      <c r="A423" s="2">
        <v>422</v>
      </c>
      <c r="B423" s="52">
        <v>49203000191</v>
      </c>
      <c r="C423" s="43" t="s">
        <v>10082</v>
      </c>
      <c r="D423" s="45">
        <v>85362.5</v>
      </c>
    </row>
    <row r="424" spans="1:4" ht="15.75" x14ac:dyDescent="0.25">
      <c r="A424" s="2">
        <v>423</v>
      </c>
      <c r="B424" s="52">
        <v>50002006531</v>
      </c>
      <c r="C424" s="43" t="s">
        <v>3545</v>
      </c>
      <c r="D424" s="45">
        <v>585.21</v>
      </c>
    </row>
    <row r="425" spans="1:4" ht="15.75" x14ac:dyDescent="0.25">
      <c r="A425" s="2">
        <v>424</v>
      </c>
      <c r="B425" s="52">
        <v>50002052121</v>
      </c>
      <c r="C425" s="43" t="s">
        <v>5840</v>
      </c>
      <c r="D425" s="45">
        <v>2216.36</v>
      </c>
    </row>
    <row r="426" spans="1:4" ht="15.75" x14ac:dyDescent="0.25">
      <c r="A426" s="2">
        <v>425</v>
      </c>
      <c r="B426" s="52">
        <v>50002177501</v>
      </c>
      <c r="C426" s="43" t="s">
        <v>728</v>
      </c>
      <c r="D426" s="45">
        <v>2000</v>
      </c>
    </row>
    <row r="427" spans="1:4" ht="15.75" x14ac:dyDescent="0.25">
      <c r="A427" s="2">
        <v>426</v>
      </c>
      <c r="B427" s="52">
        <v>50003031131</v>
      </c>
      <c r="C427" s="43" t="s">
        <v>10083</v>
      </c>
      <c r="D427" s="45">
        <v>10000</v>
      </c>
    </row>
    <row r="428" spans="1:4" ht="15.75" x14ac:dyDescent="0.25">
      <c r="A428" s="2">
        <v>427</v>
      </c>
      <c r="B428" s="52">
        <v>50003345331</v>
      </c>
      <c r="C428" s="43" t="s">
        <v>6819</v>
      </c>
      <c r="D428" s="45">
        <v>1197.22</v>
      </c>
    </row>
    <row r="429" spans="1:4" ht="15.75" x14ac:dyDescent="0.25">
      <c r="A429" s="2">
        <v>428</v>
      </c>
      <c r="B429" s="52">
        <v>50003372471</v>
      </c>
      <c r="C429" s="43" t="s">
        <v>5984</v>
      </c>
      <c r="D429" s="45">
        <v>23314.6</v>
      </c>
    </row>
    <row r="430" spans="1:4" ht="15.75" x14ac:dyDescent="0.25">
      <c r="A430" s="2">
        <v>429</v>
      </c>
      <c r="B430" s="52">
        <v>50003404141</v>
      </c>
      <c r="C430" s="43" t="s">
        <v>998</v>
      </c>
      <c r="D430" s="45">
        <v>2308.08</v>
      </c>
    </row>
    <row r="431" spans="1:4" ht="15.75" x14ac:dyDescent="0.25">
      <c r="A431" s="2">
        <v>430</v>
      </c>
      <c r="B431" s="52">
        <v>50003519561</v>
      </c>
      <c r="C431" s="43" t="s">
        <v>8009</v>
      </c>
      <c r="D431" s="45">
        <v>1037.19</v>
      </c>
    </row>
    <row r="432" spans="1:4" ht="15.75" x14ac:dyDescent="0.25">
      <c r="A432" s="2">
        <v>431</v>
      </c>
      <c r="B432" s="52">
        <v>50003538191</v>
      </c>
      <c r="C432" s="43" t="s">
        <v>8968</v>
      </c>
      <c r="D432" s="45">
        <v>3694.8</v>
      </c>
    </row>
    <row r="433" spans="1:4" ht="15.75" x14ac:dyDescent="0.25">
      <c r="A433" s="2">
        <v>432</v>
      </c>
      <c r="B433" s="52">
        <v>50003686671</v>
      </c>
      <c r="C433" s="43" t="s">
        <v>5817</v>
      </c>
      <c r="D433" s="45">
        <v>11237.62</v>
      </c>
    </row>
    <row r="434" spans="1:4" ht="15.75" x14ac:dyDescent="0.25">
      <c r="A434" s="2">
        <v>433</v>
      </c>
      <c r="B434" s="52">
        <v>50008022101</v>
      </c>
      <c r="C434" s="43" t="s">
        <v>10084</v>
      </c>
      <c r="D434" s="45">
        <v>100000</v>
      </c>
    </row>
    <row r="435" spans="1:4" ht="15.75" x14ac:dyDescent="0.25">
      <c r="A435" s="2">
        <v>434</v>
      </c>
      <c r="B435" s="52">
        <v>50008166291</v>
      </c>
      <c r="C435" s="43" t="s">
        <v>7282</v>
      </c>
      <c r="D435" s="45">
        <v>3825.29</v>
      </c>
    </row>
    <row r="436" spans="1:4" ht="15.75" x14ac:dyDescent="0.25">
      <c r="A436" s="2">
        <v>435</v>
      </c>
      <c r="B436" s="52">
        <v>50103251051</v>
      </c>
      <c r="C436" s="43" t="s">
        <v>5982</v>
      </c>
      <c r="D436" s="45">
        <v>15131.24</v>
      </c>
    </row>
    <row r="437" spans="1:4" ht="15.75" x14ac:dyDescent="0.25">
      <c r="A437" s="2">
        <v>436</v>
      </c>
      <c r="B437" s="52">
        <v>50103276801</v>
      </c>
      <c r="C437" s="43" t="s">
        <v>8557</v>
      </c>
      <c r="D437" s="45">
        <v>100000</v>
      </c>
    </row>
    <row r="438" spans="1:4" ht="15.75" x14ac:dyDescent="0.25">
      <c r="A438" s="2">
        <v>437</v>
      </c>
      <c r="B438" s="52">
        <v>50103324001</v>
      </c>
      <c r="C438" s="43" t="s">
        <v>9782</v>
      </c>
      <c r="D438" s="45">
        <v>5322.01</v>
      </c>
    </row>
    <row r="439" spans="1:4" ht="15.75" x14ac:dyDescent="0.25">
      <c r="A439" s="2">
        <v>438</v>
      </c>
      <c r="B439" s="52">
        <v>50103478611</v>
      </c>
      <c r="C439" s="43" t="s">
        <v>8399</v>
      </c>
      <c r="D439" s="45">
        <v>2823.36</v>
      </c>
    </row>
    <row r="440" spans="1:4" ht="15.75" x14ac:dyDescent="0.25">
      <c r="A440" s="2">
        <v>439</v>
      </c>
      <c r="B440" s="52">
        <v>50103495221</v>
      </c>
      <c r="C440" s="43" t="s">
        <v>6078</v>
      </c>
      <c r="D440" s="45">
        <v>39111.07</v>
      </c>
    </row>
    <row r="441" spans="1:4" ht="15.75" x14ac:dyDescent="0.25">
      <c r="A441" s="2">
        <v>440</v>
      </c>
      <c r="B441" s="52">
        <v>50103548891</v>
      </c>
      <c r="C441" s="43" t="s">
        <v>4807</v>
      </c>
      <c r="D441" s="45">
        <v>100000</v>
      </c>
    </row>
    <row r="442" spans="1:4" ht="15.75" x14ac:dyDescent="0.25">
      <c r="A442" s="2">
        <v>441</v>
      </c>
      <c r="B442" s="52">
        <v>50103633331</v>
      </c>
      <c r="C442" s="43" t="s">
        <v>1080</v>
      </c>
      <c r="D442" s="45">
        <v>14396.07</v>
      </c>
    </row>
    <row r="443" spans="1:4" ht="15.75" x14ac:dyDescent="0.25">
      <c r="A443" s="2">
        <v>442</v>
      </c>
      <c r="B443" s="52">
        <v>50103720681</v>
      </c>
      <c r="C443" s="43" t="s">
        <v>10085</v>
      </c>
      <c r="D443" s="45">
        <v>7656.64</v>
      </c>
    </row>
    <row r="444" spans="1:4" ht="15.75" x14ac:dyDescent="0.25">
      <c r="A444" s="2">
        <v>443</v>
      </c>
      <c r="B444" s="52">
        <v>50103732731</v>
      </c>
      <c r="C444" s="43" t="s">
        <v>3132</v>
      </c>
      <c r="D444" s="45">
        <v>2809.05</v>
      </c>
    </row>
    <row r="445" spans="1:4" ht="15.75" x14ac:dyDescent="0.25">
      <c r="A445" s="2">
        <v>444</v>
      </c>
      <c r="B445" s="52">
        <v>50103769611</v>
      </c>
      <c r="C445" s="43" t="s">
        <v>1398</v>
      </c>
      <c r="D445" s="45">
        <v>38278</v>
      </c>
    </row>
    <row r="446" spans="1:4" ht="15.75" x14ac:dyDescent="0.25">
      <c r="A446" s="2">
        <v>445</v>
      </c>
      <c r="B446" s="52">
        <v>50103847121</v>
      </c>
      <c r="C446" s="43" t="s">
        <v>6535</v>
      </c>
      <c r="D446" s="45">
        <v>556.03</v>
      </c>
    </row>
    <row r="447" spans="1:4" ht="15.75" x14ac:dyDescent="0.25">
      <c r="A447" s="2">
        <v>446</v>
      </c>
      <c r="B447" s="52">
        <v>50103926991</v>
      </c>
      <c r="C447" s="43" t="s">
        <v>1914</v>
      </c>
      <c r="D447" s="45">
        <v>4179.2</v>
      </c>
    </row>
    <row r="448" spans="1:4" ht="15.75" x14ac:dyDescent="0.25">
      <c r="A448" s="2">
        <v>447</v>
      </c>
      <c r="B448" s="52">
        <v>50103952621</v>
      </c>
      <c r="C448" s="43" t="s">
        <v>5422</v>
      </c>
      <c r="D448" s="45">
        <v>2195.98</v>
      </c>
    </row>
    <row r="449" spans="1:4" ht="15.75" x14ac:dyDescent="0.25">
      <c r="A449" s="2">
        <v>448</v>
      </c>
      <c r="B449" s="52">
        <v>50203007151</v>
      </c>
      <c r="C449" s="43" t="s">
        <v>2674</v>
      </c>
      <c r="D449" s="45">
        <v>1266.47</v>
      </c>
    </row>
    <row r="450" spans="1:4" ht="15.75" x14ac:dyDescent="0.25">
      <c r="A450" s="2">
        <v>449</v>
      </c>
      <c r="B450" s="52">
        <v>50203059721</v>
      </c>
      <c r="C450" s="43" t="s">
        <v>3948</v>
      </c>
      <c r="D450" s="45">
        <v>2311.9</v>
      </c>
    </row>
    <row r="451" spans="1:4" ht="15.75" x14ac:dyDescent="0.25">
      <c r="A451" s="2">
        <v>450</v>
      </c>
      <c r="B451" s="52">
        <v>50203072151</v>
      </c>
      <c r="C451" s="43" t="s">
        <v>6206</v>
      </c>
      <c r="D451" s="45">
        <v>13550.8</v>
      </c>
    </row>
    <row r="452" spans="1:4" ht="15.75" x14ac:dyDescent="0.25">
      <c r="A452" s="2">
        <v>451</v>
      </c>
      <c r="B452" s="52">
        <v>50203113591</v>
      </c>
      <c r="C452" s="43" t="s">
        <v>8404</v>
      </c>
      <c r="D452" s="45">
        <v>1962.8</v>
      </c>
    </row>
    <row r="453" spans="1:4" ht="15.75" x14ac:dyDescent="0.25">
      <c r="A453" s="2">
        <v>452</v>
      </c>
      <c r="B453" s="52">
        <v>50203120521</v>
      </c>
      <c r="C453" s="43" t="s">
        <v>120</v>
      </c>
      <c r="D453" s="45">
        <v>3977.59</v>
      </c>
    </row>
    <row r="454" spans="1:4" ht="15.75" x14ac:dyDescent="0.25">
      <c r="A454" s="2">
        <v>453</v>
      </c>
      <c r="B454" s="52">
        <v>50203127981</v>
      </c>
      <c r="C454" s="43" t="s">
        <v>3025</v>
      </c>
      <c r="D454" s="45">
        <v>1588.37</v>
      </c>
    </row>
    <row r="455" spans="1:4" ht="15.75" x14ac:dyDescent="0.25">
      <c r="A455" s="2">
        <v>454</v>
      </c>
      <c r="B455" s="52">
        <v>50203200831</v>
      </c>
      <c r="C455" s="43" t="s">
        <v>6362</v>
      </c>
      <c r="D455" s="45">
        <v>2117.56</v>
      </c>
    </row>
    <row r="456" spans="1:4" ht="15.75" x14ac:dyDescent="0.25">
      <c r="A456" s="2">
        <v>455</v>
      </c>
      <c r="B456" s="52">
        <v>51203054901</v>
      </c>
      <c r="C456" s="43" t="s">
        <v>3790</v>
      </c>
      <c r="D456" s="45">
        <v>6071.38</v>
      </c>
    </row>
    <row r="457" spans="1:4" ht="15.75" x14ac:dyDescent="0.25">
      <c r="A457" s="2">
        <v>456</v>
      </c>
      <c r="B457" s="52">
        <v>51503020181</v>
      </c>
      <c r="C457" s="43" t="s">
        <v>4647</v>
      </c>
      <c r="D457" s="45">
        <v>8113.52</v>
      </c>
    </row>
    <row r="458" spans="1:4" ht="15.75" x14ac:dyDescent="0.25">
      <c r="A458" s="2">
        <v>457</v>
      </c>
      <c r="B458" s="52">
        <v>51503073511</v>
      </c>
      <c r="C458" s="43" t="s">
        <v>314</v>
      </c>
      <c r="D458" s="45">
        <v>2076.92</v>
      </c>
    </row>
    <row r="459" spans="1:4" ht="15.75" x14ac:dyDescent="0.25">
      <c r="A459" s="2">
        <v>458</v>
      </c>
      <c r="B459" s="52">
        <v>52103077201</v>
      </c>
      <c r="C459" s="43" t="s">
        <v>10086</v>
      </c>
      <c r="D459" s="45">
        <v>5332.15</v>
      </c>
    </row>
    <row r="460" spans="1:4" ht="15.75" x14ac:dyDescent="0.25">
      <c r="A460" s="2">
        <v>459</v>
      </c>
      <c r="B460" s="52">
        <v>52403035921</v>
      </c>
      <c r="C460" s="43" t="s">
        <v>9129</v>
      </c>
      <c r="D460" s="45">
        <v>1228.67</v>
      </c>
    </row>
    <row r="461" spans="1:4" ht="15.75" x14ac:dyDescent="0.25">
      <c r="A461" s="2">
        <v>460</v>
      </c>
      <c r="B461" s="52">
        <v>53603080221</v>
      </c>
      <c r="C461" s="43" t="s">
        <v>10087</v>
      </c>
      <c r="D461" s="45">
        <v>7454.37</v>
      </c>
    </row>
    <row r="462" spans="1:4" ht="15.75" x14ac:dyDescent="0.25">
      <c r="A462" s="2">
        <v>461</v>
      </c>
      <c r="B462" s="52">
        <v>54103105541</v>
      </c>
      <c r="C462" s="43" t="s">
        <v>5195</v>
      </c>
      <c r="D462" s="45">
        <v>5687.54</v>
      </c>
    </row>
    <row r="463" spans="1:4" ht="15.75" x14ac:dyDescent="0.25">
      <c r="A463" s="2">
        <v>462</v>
      </c>
      <c r="B463" s="52">
        <v>55403013601</v>
      </c>
      <c r="C463" s="43" t="s">
        <v>5247</v>
      </c>
      <c r="D463" s="45">
        <v>1361.43</v>
      </c>
    </row>
    <row r="464" spans="1:4" ht="15.75" x14ac:dyDescent="0.25">
      <c r="A464" s="2">
        <v>463</v>
      </c>
      <c r="B464" s="52">
        <v>55403050701</v>
      </c>
      <c r="C464" s="43" t="s">
        <v>7045</v>
      </c>
      <c r="D464" s="45">
        <v>3164.3</v>
      </c>
    </row>
    <row r="465" spans="1:4" ht="15.75" x14ac:dyDescent="0.25">
      <c r="A465" s="2">
        <v>464</v>
      </c>
      <c r="B465" s="53">
        <v>90002587873</v>
      </c>
      <c r="C465" s="44" t="s">
        <v>1432</v>
      </c>
      <c r="D465" s="46">
        <v>12166.61</v>
      </c>
    </row>
    <row r="466" spans="1:4" ht="15.75" x14ac:dyDescent="0.25">
      <c r="A466" s="2">
        <v>465</v>
      </c>
      <c r="B466" s="54">
        <v>40103522744</v>
      </c>
      <c r="C466" s="2" t="s">
        <v>9182</v>
      </c>
      <c r="D466" s="18">
        <v>30950.080000000002</v>
      </c>
    </row>
    <row r="467" spans="1:4" ht="15.75" x14ac:dyDescent="0.25">
      <c r="A467" s="2">
        <v>466</v>
      </c>
      <c r="B467" s="54">
        <v>40003681085</v>
      </c>
      <c r="C467" s="2" t="s">
        <v>8840</v>
      </c>
      <c r="D467" s="18">
        <v>43430.02</v>
      </c>
    </row>
    <row r="468" spans="1:4" ht="15.75" x14ac:dyDescent="0.25">
      <c r="A468" s="2">
        <v>467</v>
      </c>
      <c r="B468" s="54">
        <v>44103086056</v>
      </c>
      <c r="C468" s="2" t="s">
        <v>9883</v>
      </c>
      <c r="D468" s="18">
        <v>8781</v>
      </c>
    </row>
  </sheetData>
  <conditionalFormatting sqref="B1:C1">
    <cfRule type="duplicateValues" dxfId="966" priority="18"/>
  </conditionalFormatting>
  <conditionalFormatting sqref="B1:C1">
    <cfRule type="duplicateValues" dxfId="965" priority="17"/>
  </conditionalFormatting>
  <conditionalFormatting sqref="B1:C1">
    <cfRule type="duplicateValues" dxfId="964" priority="16"/>
  </conditionalFormatting>
  <conditionalFormatting sqref="B1:C1">
    <cfRule type="duplicateValues" dxfId="963" priority="15"/>
  </conditionalFormatting>
  <conditionalFormatting sqref="B1:C1">
    <cfRule type="duplicateValues" dxfId="962" priority="14"/>
  </conditionalFormatting>
  <conditionalFormatting sqref="B1:C1">
    <cfRule type="duplicateValues" dxfId="961" priority="13"/>
  </conditionalFormatting>
  <conditionalFormatting sqref="B1:C1">
    <cfRule type="duplicateValues" dxfId="960" priority="12"/>
  </conditionalFormatting>
  <conditionalFormatting sqref="B1:C1">
    <cfRule type="duplicateValues" dxfId="959" priority="11"/>
  </conditionalFormatting>
  <conditionalFormatting sqref="B1:C1">
    <cfRule type="duplicateValues" dxfId="958" priority="10"/>
  </conditionalFormatting>
  <conditionalFormatting sqref="B1:C1">
    <cfRule type="duplicateValues" dxfId="957" priority="9"/>
  </conditionalFormatting>
  <conditionalFormatting sqref="B1:C1">
    <cfRule type="duplicateValues" dxfId="956" priority="8"/>
  </conditionalFormatting>
  <conditionalFormatting sqref="B1:C1">
    <cfRule type="duplicateValues" dxfId="955" priority="7"/>
  </conditionalFormatting>
  <conditionalFormatting sqref="B1:C1">
    <cfRule type="duplicateValues" dxfId="954" priority="6"/>
  </conditionalFormatting>
  <conditionalFormatting sqref="B1:C1">
    <cfRule type="duplicateValues" dxfId="953" priority="5"/>
  </conditionalFormatting>
  <conditionalFormatting sqref="B1:C1">
    <cfRule type="duplicateValues" dxfId="952" priority="4"/>
  </conditionalFormatting>
  <conditionalFormatting sqref="B1:C1">
    <cfRule type="duplicateValues" dxfId="951" priority="3"/>
  </conditionalFormatting>
  <conditionalFormatting sqref="B1:C1">
    <cfRule type="duplicateValues" dxfId="950" priority="2"/>
  </conditionalFormatting>
  <conditionalFormatting sqref="B2:C468">
    <cfRule type="duplicateValues" dxfId="949" priority="1"/>
  </conditionalFormatting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E47A40-3B94-40A5-AFA2-226E7D384B0B}">
  <dimension ref="A1:D413"/>
  <sheetViews>
    <sheetView topLeftCell="A388" workbookViewId="0">
      <selection activeCell="H10" sqref="H10"/>
    </sheetView>
  </sheetViews>
  <sheetFormatPr defaultRowHeight="15" x14ac:dyDescent="0.25"/>
  <cols>
    <col min="1" max="1" width="6.7109375" customWidth="1"/>
    <col min="2" max="2" width="17.7109375" customWidth="1"/>
    <col min="3" max="3" width="50" customWidth="1"/>
    <col min="4" max="4" width="19.28515625" customWidth="1"/>
  </cols>
  <sheetData>
    <row r="1" spans="1:4" ht="15.75" x14ac:dyDescent="0.25">
      <c r="A1" s="2" t="s">
        <v>0</v>
      </c>
      <c r="B1" s="12" t="s">
        <v>1</v>
      </c>
      <c r="C1" s="2" t="s">
        <v>2</v>
      </c>
      <c r="D1" s="17" t="s">
        <v>5494</v>
      </c>
    </row>
    <row r="2" spans="1:4" ht="15.75" x14ac:dyDescent="0.25">
      <c r="A2" s="2">
        <v>1</v>
      </c>
      <c r="B2" s="47">
        <v>26037214551</v>
      </c>
      <c r="C2" s="43" t="s">
        <v>4198</v>
      </c>
      <c r="D2" s="45">
        <v>5605.52</v>
      </c>
    </row>
    <row r="3" spans="1:4" ht="15.75" x14ac:dyDescent="0.25">
      <c r="A3" s="2">
        <v>2</v>
      </c>
      <c r="B3" s="47">
        <v>29068810405</v>
      </c>
      <c r="C3" s="43" t="s">
        <v>2002</v>
      </c>
      <c r="D3" s="45">
        <v>3263.2</v>
      </c>
    </row>
    <row r="4" spans="1:4" ht="15.75" x14ac:dyDescent="0.25">
      <c r="A4" s="2">
        <v>3</v>
      </c>
      <c r="B4" s="47">
        <v>40002042352</v>
      </c>
      <c r="C4" s="43" t="s">
        <v>5051</v>
      </c>
      <c r="D4" s="45">
        <v>1613</v>
      </c>
    </row>
    <row r="5" spans="1:4" ht="15.75" x14ac:dyDescent="0.25">
      <c r="A5" s="2">
        <v>4</v>
      </c>
      <c r="B5" s="47">
        <v>40002063759</v>
      </c>
      <c r="C5" s="43" t="s">
        <v>10088</v>
      </c>
      <c r="D5" s="45">
        <v>5246.63</v>
      </c>
    </row>
    <row r="6" spans="1:4" ht="15.75" x14ac:dyDescent="0.25">
      <c r="A6" s="2">
        <v>5</v>
      </c>
      <c r="B6" s="47">
        <v>40002121046</v>
      </c>
      <c r="C6" s="43" t="s">
        <v>102</v>
      </c>
      <c r="D6" s="45">
        <v>2046.92</v>
      </c>
    </row>
    <row r="7" spans="1:4" ht="15.75" x14ac:dyDescent="0.25">
      <c r="A7" s="2">
        <v>6</v>
      </c>
      <c r="B7" s="47">
        <v>40002179962</v>
      </c>
      <c r="C7" s="43" t="s">
        <v>10089</v>
      </c>
      <c r="D7" s="45">
        <v>1721.71</v>
      </c>
    </row>
    <row r="8" spans="1:4" ht="15.75" x14ac:dyDescent="0.25">
      <c r="A8" s="2">
        <v>7</v>
      </c>
      <c r="B8" s="47">
        <v>40003021150</v>
      </c>
      <c r="C8" s="43" t="s">
        <v>2301</v>
      </c>
      <c r="D8" s="45">
        <v>2283.2800000000002</v>
      </c>
    </row>
    <row r="9" spans="1:4" ht="15.75" x14ac:dyDescent="0.25">
      <c r="A9" s="2">
        <v>8</v>
      </c>
      <c r="B9" s="47">
        <v>40003052610</v>
      </c>
      <c r="C9" s="43" t="s">
        <v>1380</v>
      </c>
      <c r="D9" s="45">
        <v>4020.53</v>
      </c>
    </row>
    <row r="10" spans="1:4" ht="15.75" x14ac:dyDescent="0.25">
      <c r="A10" s="2">
        <v>9</v>
      </c>
      <c r="B10" s="47">
        <v>40003077559</v>
      </c>
      <c r="C10" s="43" t="s">
        <v>2749</v>
      </c>
      <c r="D10" s="45">
        <v>38729.33</v>
      </c>
    </row>
    <row r="11" spans="1:4" ht="15.75" x14ac:dyDescent="0.25">
      <c r="A11" s="2">
        <v>10</v>
      </c>
      <c r="B11" s="47">
        <v>40003080313</v>
      </c>
      <c r="C11" s="43" t="s">
        <v>9452</v>
      </c>
      <c r="D11" s="45">
        <v>15358.67</v>
      </c>
    </row>
    <row r="12" spans="1:4" ht="15.75" x14ac:dyDescent="0.25">
      <c r="A12" s="2">
        <v>11</v>
      </c>
      <c r="B12" s="47">
        <v>40003085734</v>
      </c>
      <c r="C12" s="43" t="s">
        <v>2060</v>
      </c>
      <c r="D12" s="45">
        <v>30416.54</v>
      </c>
    </row>
    <row r="13" spans="1:4" ht="15.75" x14ac:dyDescent="0.25">
      <c r="A13" s="2">
        <v>12</v>
      </c>
      <c r="B13" s="47">
        <v>40003112106</v>
      </c>
      <c r="C13" s="43" t="s">
        <v>4018</v>
      </c>
      <c r="D13" s="45">
        <v>50000</v>
      </c>
    </row>
    <row r="14" spans="1:4" ht="15.75" x14ac:dyDescent="0.25">
      <c r="A14" s="2">
        <v>13</v>
      </c>
      <c r="B14" s="47">
        <v>40003121857</v>
      </c>
      <c r="C14" s="43" t="s">
        <v>585</v>
      </c>
      <c r="D14" s="45">
        <v>6416.69</v>
      </c>
    </row>
    <row r="15" spans="1:4" ht="15.75" x14ac:dyDescent="0.25">
      <c r="A15" s="2">
        <v>14</v>
      </c>
      <c r="B15" s="47">
        <v>40003130402</v>
      </c>
      <c r="C15" s="43" t="s">
        <v>4646</v>
      </c>
      <c r="D15" s="45">
        <v>46859.71</v>
      </c>
    </row>
    <row r="16" spans="1:4" ht="15.75" x14ac:dyDescent="0.25">
      <c r="A16" s="2">
        <v>15</v>
      </c>
      <c r="B16" s="47">
        <v>40003153513</v>
      </c>
      <c r="C16" s="43" t="s">
        <v>2592</v>
      </c>
      <c r="D16" s="45">
        <v>100000</v>
      </c>
    </row>
    <row r="17" spans="1:4" ht="15.75" x14ac:dyDescent="0.25">
      <c r="A17" s="2">
        <v>16</v>
      </c>
      <c r="B17" s="47">
        <v>40003162287</v>
      </c>
      <c r="C17" s="43" t="s">
        <v>1927</v>
      </c>
      <c r="D17" s="45">
        <v>97873.08</v>
      </c>
    </row>
    <row r="18" spans="1:4" ht="31.5" x14ac:dyDescent="0.25">
      <c r="A18" s="2">
        <v>17</v>
      </c>
      <c r="B18" s="47">
        <v>40003165071</v>
      </c>
      <c r="C18" s="43" t="s">
        <v>10090</v>
      </c>
      <c r="D18" s="45">
        <v>100000</v>
      </c>
    </row>
    <row r="19" spans="1:4" ht="15.75" x14ac:dyDescent="0.25">
      <c r="A19" s="2">
        <v>18</v>
      </c>
      <c r="B19" s="47">
        <v>40003180812</v>
      </c>
      <c r="C19" s="43" t="s">
        <v>8507</v>
      </c>
      <c r="D19" s="45">
        <v>4554</v>
      </c>
    </row>
    <row r="20" spans="1:4" ht="15.75" x14ac:dyDescent="0.25">
      <c r="A20" s="2">
        <v>19</v>
      </c>
      <c r="B20" s="47">
        <v>40003182758</v>
      </c>
      <c r="C20" s="43" t="s">
        <v>10091</v>
      </c>
      <c r="D20" s="45">
        <v>47235.83</v>
      </c>
    </row>
    <row r="21" spans="1:4" ht="15.75" x14ac:dyDescent="0.25">
      <c r="A21" s="2">
        <v>20</v>
      </c>
      <c r="B21" s="47">
        <v>40003196758</v>
      </c>
      <c r="C21" s="43" t="s">
        <v>7297</v>
      </c>
      <c r="D21" s="45">
        <v>1830.78</v>
      </c>
    </row>
    <row r="22" spans="1:4" ht="15.75" x14ac:dyDescent="0.25">
      <c r="A22" s="2">
        <v>21</v>
      </c>
      <c r="B22" s="47">
        <v>40003213742</v>
      </c>
      <c r="C22" s="43" t="s">
        <v>3456</v>
      </c>
      <c r="D22" s="45">
        <v>4152.43</v>
      </c>
    </row>
    <row r="23" spans="1:4" ht="15.75" x14ac:dyDescent="0.25">
      <c r="A23" s="2">
        <v>22</v>
      </c>
      <c r="B23" s="47">
        <v>40003218881</v>
      </c>
      <c r="C23" s="43" t="s">
        <v>1063</v>
      </c>
      <c r="D23" s="45">
        <v>1868.17</v>
      </c>
    </row>
    <row r="24" spans="1:4" ht="15.75" x14ac:dyDescent="0.25">
      <c r="A24" s="2">
        <v>23</v>
      </c>
      <c r="B24" s="47">
        <v>40003225722</v>
      </c>
      <c r="C24" s="43" t="s">
        <v>65</v>
      </c>
      <c r="D24" s="45">
        <v>54775.05</v>
      </c>
    </row>
    <row r="25" spans="1:4" ht="15.75" x14ac:dyDescent="0.25">
      <c r="A25" s="2">
        <v>24</v>
      </c>
      <c r="B25" s="47">
        <v>40003227719</v>
      </c>
      <c r="C25" s="43" t="s">
        <v>24</v>
      </c>
      <c r="D25" s="45">
        <v>100000</v>
      </c>
    </row>
    <row r="26" spans="1:4" ht="15.75" x14ac:dyDescent="0.25">
      <c r="A26" s="2">
        <v>25</v>
      </c>
      <c r="B26" s="47">
        <v>40003228822</v>
      </c>
      <c r="C26" s="43" t="s">
        <v>10092</v>
      </c>
      <c r="D26" s="45">
        <v>63860</v>
      </c>
    </row>
    <row r="27" spans="1:4" ht="15.75" x14ac:dyDescent="0.25">
      <c r="A27" s="2">
        <v>26</v>
      </c>
      <c r="B27" s="47">
        <v>40003230206</v>
      </c>
      <c r="C27" s="43" t="s">
        <v>3932</v>
      </c>
      <c r="D27" s="45">
        <v>20161.96</v>
      </c>
    </row>
    <row r="28" spans="1:4" ht="15.75" x14ac:dyDescent="0.25">
      <c r="A28" s="2">
        <v>27</v>
      </c>
      <c r="B28" s="47">
        <v>40003247310</v>
      </c>
      <c r="C28" s="43" t="s">
        <v>7132</v>
      </c>
      <c r="D28" s="45">
        <v>672.53</v>
      </c>
    </row>
    <row r="29" spans="1:4" ht="15.75" x14ac:dyDescent="0.25">
      <c r="A29" s="2">
        <v>28</v>
      </c>
      <c r="B29" s="47">
        <v>40003270143</v>
      </c>
      <c r="C29" s="43" t="s">
        <v>4228</v>
      </c>
      <c r="D29" s="45">
        <v>50042.71</v>
      </c>
    </row>
    <row r="30" spans="1:4" ht="15.75" x14ac:dyDescent="0.25">
      <c r="A30" s="2">
        <v>29</v>
      </c>
      <c r="B30" s="47">
        <v>40003293818</v>
      </c>
      <c r="C30" s="43" t="s">
        <v>6350</v>
      </c>
      <c r="D30" s="45">
        <v>23748.12</v>
      </c>
    </row>
    <row r="31" spans="1:4" ht="15.75" x14ac:dyDescent="0.25">
      <c r="A31" s="2">
        <v>30</v>
      </c>
      <c r="B31" s="47">
        <v>40003309593</v>
      </c>
      <c r="C31" s="43" t="s">
        <v>10093</v>
      </c>
      <c r="D31" s="45">
        <v>100000</v>
      </c>
    </row>
    <row r="32" spans="1:4" ht="15.75" x14ac:dyDescent="0.25">
      <c r="A32" s="2">
        <v>31</v>
      </c>
      <c r="B32" s="47">
        <v>40003325850</v>
      </c>
      <c r="C32" s="43" t="s">
        <v>8832</v>
      </c>
      <c r="D32" s="45">
        <v>42750.35</v>
      </c>
    </row>
    <row r="33" spans="1:4" ht="15.75" x14ac:dyDescent="0.25">
      <c r="A33" s="2">
        <v>32</v>
      </c>
      <c r="B33" s="47">
        <v>40003326080</v>
      </c>
      <c r="C33" s="43" t="s">
        <v>5208</v>
      </c>
      <c r="D33" s="45">
        <v>3103.84</v>
      </c>
    </row>
    <row r="34" spans="1:4" ht="15.75" x14ac:dyDescent="0.25">
      <c r="A34" s="2">
        <v>33</v>
      </c>
      <c r="B34" s="47">
        <v>40003330599</v>
      </c>
      <c r="C34" s="43" t="s">
        <v>4147</v>
      </c>
      <c r="D34" s="45">
        <v>34883.629999999997</v>
      </c>
    </row>
    <row r="35" spans="1:4" ht="31.5" x14ac:dyDescent="0.25">
      <c r="A35" s="2">
        <v>34</v>
      </c>
      <c r="B35" s="47">
        <v>40003366933</v>
      </c>
      <c r="C35" s="43" t="s">
        <v>1382</v>
      </c>
      <c r="D35" s="45">
        <v>1101.42</v>
      </c>
    </row>
    <row r="36" spans="1:4" ht="15.75" x14ac:dyDescent="0.25">
      <c r="A36" s="2">
        <v>35</v>
      </c>
      <c r="B36" s="47">
        <v>40003376005</v>
      </c>
      <c r="C36" s="43" t="s">
        <v>7150</v>
      </c>
      <c r="D36" s="45">
        <v>9293.35</v>
      </c>
    </row>
    <row r="37" spans="1:4" ht="15.75" x14ac:dyDescent="0.25">
      <c r="A37" s="2">
        <v>36</v>
      </c>
      <c r="B37" s="47">
        <v>40003381400</v>
      </c>
      <c r="C37" s="43" t="s">
        <v>3245</v>
      </c>
      <c r="D37" s="45">
        <v>1626.28</v>
      </c>
    </row>
    <row r="38" spans="1:4" ht="15.75" x14ac:dyDescent="0.25">
      <c r="A38" s="2">
        <v>37</v>
      </c>
      <c r="B38" s="47">
        <v>40003389620</v>
      </c>
      <c r="C38" s="43" t="s">
        <v>10094</v>
      </c>
      <c r="D38" s="45">
        <v>60869.05</v>
      </c>
    </row>
    <row r="39" spans="1:4" ht="15.75" x14ac:dyDescent="0.25">
      <c r="A39" s="2">
        <v>38</v>
      </c>
      <c r="B39" s="47">
        <v>40003413496</v>
      </c>
      <c r="C39" s="43" t="s">
        <v>711</v>
      </c>
      <c r="D39" s="45">
        <v>16418.689999999999</v>
      </c>
    </row>
    <row r="40" spans="1:4" ht="15.75" x14ac:dyDescent="0.25">
      <c r="A40" s="2">
        <v>39</v>
      </c>
      <c r="B40" s="47">
        <v>40003413797</v>
      </c>
      <c r="C40" s="43" t="s">
        <v>7304</v>
      </c>
      <c r="D40" s="45">
        <v>9435.08</v>
      </c>
    </row>
    <row r="41" spans="1:4" ht="15.75" x14ac:dyDescent="0.25">
      <c r="A41" s="2">
        <v>40</v>
      </c>
      <c r="B41" s="47">
        <v>40003428059</v>
      </c>
      <c r="C41" s="43" t="s">
        <v>8914</v>
      </c>
      <c r="D41" s="45">
        <v>84797.58</v>
      </c>
    </row>
    <row r="42" spans="1:4" ht="15.75" x14ac:dyDescent="0.25">
      <c r="A42" s="2">
        <v>41</v>
      </c>
      <c r="B42" s="47">
        <v>40003428237</v>
      </c>
      <c r="C42" s="43" t="s">
        <v>1976</v>
      </c>
      <c r="D42" s="45">
        <v>2011.7</v>
      </c>
    </row>
    <row r="43" spans="1:4" ht="15.75" x14ac:dyDescent="0.25">
      <c r="A43" s="2">
        <v>42</v>
      </c>
      <c r="B43" s="47">
        <v>40003432868</v>
      </c>
      <c r="C43" s="43" t="s">
        <v>3074</v>
      </c>
      <c r="D43" s="45">
        <v>35221.339999999997</v>
      </c>
    </row>
    <row r="44" spans="1:4" ht="15.75" x14ac:dyDescent="0.25">
      <c r="A44" s="2">
        <v>43</v>
      </c>
      <c r="B44" s="47">
        <v>40003444852</v>
      </c>
      <c r="C44" s="43" t="s">
        <v>5213</v>
      </c>
      <c r="D44" s="45">
        <v>100000</v>
      </c>
    </row>
    <row r="45" spans="1:4" ht="15.75" x14ac:dyDescent="0.25">
      <c r="A45" s="2">
        <v>44</v>
      </c>
      <c r="B45" s="47">
        <v>40003453291</v>
      </c>
      <c r="C45" s="43" t="s">
        <v>2640</v>
      </c>
      <c r="D45" s="45">
        <v>3380.36</v>
      </c>
    </row>
    <row r="46" spans="1:4" ht="15.75" x14ac:dyDescent="0.25">
      <c r="A46" s="2">
        <v>45</v>
      </c>
      <c r="B46" s="47">
        <v>40003460823</v>
      </c>
      <c r="C46" s="43" t="s">
        <v>8660</v>
      </c>
      <c r="D46" s="45">
        <v>4556.22</v>
      </c>
    </row>
    <row r="47" spans="1:4" ht="15.75" x14ac:dyDescent="0.25">
      <c r="A47" s="2">
        <v>46</v>
      </c>
      <c r="B47" s="47">
        <v>40003492689</v>
      </c>
      <c r="C47" s="43" t="s">
        <v>4535</v>
      </c>
      <c r="D47" s="45">
        <v>100000</v>
      </c>
    </row>
    <row r="48" spans="1:4" ht="15.75" x14ac:dyDescent="0.25">
      <c r="A48" s="2">
        <v>47</v>
      </c>
      <c r="B48" s="47">
        <v>40003498018</v>
      </c>
      <c r="C48" s="43" t="s">
        <v>7470</v>
      </c>
      <c r="D48" s="45">
        <v>7681.82</v>
      </c>
    </row>
    <row r="49" spans="1:4" ht="15.75" x14ac:dyDescent="0.25">
      <c r="A49" s="2">
        <v>48</v>
      </c>
      <c r="B49" s="47">
        <v>40003499579</v>
      </c>
      <c r="C49" s="43" t="s">
        <v>8836</v>
      </c>
      <c r="D49" s="45">
        <v>25129</v>
      </c>
    </row>
    <row r="50" spans="1:4" ht="15.75" x14ac:dyDescent="0.25">
      <c r="A50" s="2">
        <v>49</v>
      </c>
      <c r="B50" s="47">
        <v>40003504920</v>
      </c>
      <c r="C50" s="43" t="s">
        <v>10095</v>
      </c>
      <c r="D50" s="45">
        <v>12421.17</v>
      </c>
    </row>
    <row r="51" spans="1:4" ht="15.75" x14ac:dyDescent="0.25">
      <c r="A51" s="2">
        <v>50</v>
      </c>
      <c r="B51" s="47">
        <v>40003508532</v>
      </c>
      <c r="C51" s="43" t="s">
        <v>690</v>
      </c>
      <c r="D51" s="45">
        <v>44943.1</v>
      </c>
    </row>
    <row r="52" spans="1:4" ht="15.75" x14ac:dyDescent="0.25">
      <c r="A52" s="2">
        <v>51</v>
      </c>
      <c r="B52" s="47">
        <v>40003513764</v>
      </c>
      <c r="C52" s="43" t="s">
        <v>977</v>
      </c>
      <c r="D52" s="45">
        <v>18882.349999999999</v>
      </c>
    </row>
    <row r="53" spans="1:4" ht="15.75" x14ac:dyDescent="0.25">
      <c r="A53" s="2">
        <v>52</v>
      </c>
      <c r="B53" s="47">
        <v>40003516972</v>
      </c>
      <c r="C53" s="43" t="s">
        <v>3007</v>
      </c>
      <c r="D53" s="45">
        <v>100000</v>
      </c>
    </row>
    <row r="54" spans="1:4" ht="15.75" x14ac:dyDescent="0.25">
      <c r="A54" s="2">
        <v>53</v>
      </c>
      <c r="B54" s="47">
        <v>40003523315</v>
      </c>
      <c r="C54" s="43" t="s">
        <v>10096</v>
      </c>
      <c r="D54" s="45">
        <v>24608.03</v>
      </c>
    </row>
    <row r="55" spans="1:4" ht="15.75" x14ac:dyDescent="0.25">
      <c r="A55" s="2">
        <v>54</v>
      </c>
      <c r="B55" s="47">
        <v>40003544266</v>
      </c>
      <c r="C55" s="43" t="s">
        <v>8213</v>
      </c>
      <c r="D55" s="45">
        <v>1379.18</v>
      </c>
    </row>
    <row r="56" spans="1:4" ht="15.75" x14ac:dyDescent="0.25">
      <c r="A56" s="2">
        <v>55</v>
      </c>
      <c r="B56" s="47">
        <v>40003559401</v>
      </c>
      <c r="C56" s="43" t="s">
        <v>1824</v>
      </c>
      <c r="D56" s="45">
        <v>100000</v>
      </c>
    </row>
    <row r="57" spans="1:4" ht="15.75" x14ac:dyDescent="0.25">
      <c r="A57" s="2">
        <v>56</v>
      </c>
      <c r="B57" s="47">
        <v>40003568052</v>
      </c>
      <c r="C57" s="43" t="s">
        <v>2087</v>
      </c>
      <c r="D57" s="45">
        <v>57636.75</v>
      </c>
    </row>
    <row r="58" spans="1:4" ht="15.75" x14ac:dyDescent="0.25">
      <c r="A58" s="2">
        <v>57</v>
      </c>
      <c r="B58" s="47">
        <v>40003573617</v>
      </c>
      <c r="C58" s="43" t="s">
        <v>8987</v>
      </c>
      <c r="D58" s="45">
        <v>43593.62</v>
      </c>
    </row>
    <row r="59" spans="1:4" ht="15.75" x14ac:dyDescent="0.25">
      <c r="A59" s="2">
        <v>58</v>
      </c>
      <c r="B59" s="47">
        <v>40003575995</v>
      </c>
      <c r="C59" s="43" t="s">
        <v>902</v>
      </c>
      <c r="D59" s="45">
        <v>22914.9</v>
      </c>
    </row>
    <row r="60" spans="1:4" ht="15.75" x14ac:dyDescent="0.25">
      <c r="A60" s="2">
        <v>59</v>
      </c>
      <c r="B60" s="47">
        <v>40003582234</v>
      </c>
      <c r="C60" s="43" t="s">
        <v>4312</v>
      </c>
      <c r="D60" s="45">
        <v>15118.66</v>
      </c>
    </row>
    <row r="61" spans="1:4" ht="15.75" x14ac:dyDescent="0.25">
      <c r="A61" s="2">
        <v>60</v>
      </c>
      <c r="B61" s="47">
        <v>40003598061</v>
      </c>
      <c r="C61" s="43" t="s">
        <v>1933</v>
      </c>
      <c r="D61" s="45">
        <v>2812.75</v>
      </c>
    </row>
    <row r="62" spans="1:4" ht="15.75" x14ac:dyDescent="0.25">
      <c r="A62" s="2">
        <v>61</v>
      </c>
      <c r="B62" s="47">
        <v>40003608181</v>
      </c>
      <c r="C62" s="43" t="s">
        <v>26</v>
      </c>
      <c r="D62" s="45">
        <v>1023.4</v>
      </c>
    </row>
    <row r="63" spans="1:4" ht="15.75" x14ac:dyDescent="0.25">
      <c r="A63" s="2">
        <v>62</v>
      </c>
      <c r="B63" s="47">
        <v>40003610947</v>
      </c>
      <c r="C63" s="43" t="s">
        <v>8839</v>
      </c>
      <c r="D63" s="45">
        <v>26501.57</v>
      </c>
    </row>
    <row r="64" spans="1:4" ht="15.75" x14ac:dyDescent="0.25">
      <c r="A64" s="2">
        <v>63</v>
      </c>
      <c r="B64" s="47">
        <v>40003611478</v>
      </c>
      <c r="C64" s="43" t="s">
        <v>4171</v>
      </c>
      <c r="D64" s="45">
        <v>16106.68</v>
      </c>
    </row>
    <row r="65" spans="1:4" ht="15.75" x14ac:dyDescent="0.25">
      <c r="A65" s="2">
        <v>64</v>
      </c>
      <c r="B65" s="47">
        <v>40003615770</v>
      </c>
      <c r="C65" s="43" t="s">
        <v>5025</v>
      </c>
      <c r="D65" s="45">
        <v>30352.29</v>
      </c>
    </row>
    <row r="66" spans="1:4" ht="15.75" x14ac:dyDescent="0.25">
      <c r="A66" s="2">
        <v>65</v>
      </c>
      <c r="B66" s="47">
        <v>40003637049</v>
      </c>
      <c r="C66" s="43" t="s">
        <v>262</v>
      </c>
      <c r="D66" s="45">
        <v>5054.58</v>
      </c>
    </row>
    <row r="67" spans="1:4" ht="15.75" x14ac:dyDescent="0.25">
      <c r="A67" s="2">
        <v>66</v>
      </c>
      <c r="B67" s="47">
        <v>40003638557</v>
      </c>
      <c r="C67" s="43" t="s">
        <v>7200</v>
      </c>
      <c r="D67" s="45">
        <v>948.31</v>
      </c>
    </row>
    <row r="68" spans="1:4" ht="15.75" x14ac:dyDescent="0.25">
      <c r="A68" s="2">
        <v>67</v>
      </c>
      <c r="B68" s="47">
        <v>40003642340</v>
      </c>
      <c r="C68" s="43" t="s">
        <v>177</v>
      </c>
      <c r="D68" s="45">
        <v>2511.4299999999998</v>
      </c>
    </row>
    <row r="69" spans="1:4" ht="15.75" x14ac:dyDescent="0.25">
      <c r="A69" s="2">
        <v>68</v>
      </c>
      <c r="B69" s="47">
        <v>40003650009</v>
      </c>
      <c r="C69" s="43" t="s">
        <v>1615</v>
      </c>
      <c r="D69" s="45">
        <v>4779.17</v>
      </c>
    </row>
    <row r="70" spans="1:4" ht="15.75" x14ac:dyDescent="0.25">
      <c r="A70" s="2">
        <v>69</v>
      </c>
      <c r="B70" s="47">
        <v>40003657736</v>
      </c>
      <c r="C70" s="43" t="s">
        <v>10097</v>
      </c>
      <c r="D70" s="45">
        <v>1528.76</v>
      </c>
    </row>
    <row r="71" spans="1:4" ht="15.75" x14ac:dyDescent="0.25">
      <c r="A71" s="2">
        <v>70</v>
      </c>
      <c r="B71" s="47">
        <v>40003664174</v>
      </c>
      <c r="C71" s="43" t="s">
        <v>2383</v>
      </c>
      <c r="D71" s="45">
        <v>6700.87</v>
      </c>
    </row>
    <row r="72" spans="1:4" ht="15.75" x14ac:dyDescent="0.25">
      <c r="A72" s="2">
        <v>71</v>
      </c>
      <c r="B72" s="47">
        <v>40003665574</v>
      </c>
      <c r="C72" s="43" t="s">
        <v>6232</v>
      </c>
      <c r="D72" s="45">
        <v>1538.38</v>
      </c>
    </row>
    <row r="73" spans="1:4" ht="15.75" x14ac:dyDescent="0.25">
      <c r="A73" s="2">
        <v>72</v>
      </c>
      <c r="B73" s="47">
        <v>40003681085</v>
      </c>
      <c r="C73" s="43" t="s">
        <v>8840</v>
      </c>
      <c r="D73" s="45">
        <v>15000</v>
      </c>
    </row>
    <row r="74" spans="1:4" ht="15.75" x14ac:dyDescent="0.25">
      <c r="A74" s="2">
        <v>73</v>
      </c>
      <c r="B74" s="47">
        <v>40003703147</v>
      </c>
      <c r="C74" s="43" t="s">
        <v>10098</v>
      </c>
      <c r="D74" s="45">
        <v>7875.86</v>
      </c>
    </row>
    <row r="75" spans="1:4" ht="31.5" x14ac:dyDescent="0.25">
      <c r="A75" s="2">
        <v>74</v>
      </c>
      <c r="B75" s="47">
        <v>40003703151</v>
      </c>
      <c r="C75" s="43" t="s">
        <v>2035</v>
      </c>
      <c r="D75" s="45">
        <v>4611.1899999999996</v>
      </c>
    </row>
    <row r="76" spans="1:4" ht="15.75" x14ac:dyDescent="0.25">
      <c r="A76" s="2">
        <v>75</v>
      </c>
      <c r="B76" s="47">
        <v>40003706251</v>
      </c>
      <c r="C76" s="43" t="s">
        <v>776</v>
      </c>
      <c r="D76" s="45">
        <v>18421.96</v>
      </c>
    </row>
    <row r="77" spans="1:4" ht="15.75" x14ac:dyDescent="0.25">
      <c r="A77" s="2">
        <v>76</v>
      </c>
      <c r="B77" s="47">
        <v>40003708375</v>
      </c>
      <c r="C77" s="43" t="s">
        <v>10099</v>
      </c>
      <c r="D77" s="45">
        <v>39780</v>
      </c>
    </row>
    <row r="78" spans="1:4" ht="15.75" x14ac:dyDescent="0.25">
      <c r="A78" s="2">
        <v>77</v>
      </c>
      <c r="B78" s="47">
        <v>40003709493</v>
      </c>
      <c r="C78" s="43" t="s">
        <v>10100</v>
      </c>
      <c r="D78" s="45">
        <v>61135.71</v>
      </c>
    </row>
    <row r="79" spans="1:4" ht="15.75" x14ac:dyDescent="0.25">
      <c r="A79" s="2">
        <v>78</v>
      </c>
      <c r="B79" s="47">
        <v>40003724100</v>
      </c>
      <c r="C79" s="43" t="s">
        <v>1448</v>
      </c>
      <c r="D79" s="45">
        <v>100000</v>
      </c>
    </row>
    <row r="80" spans="1:4" ht="15.75" x14ac:dyDescent="0.25">
      <c r="A80" s="2">
        <v>79</v>
      </c>
      <c r="B80" s="47">
        <v>40003730588</v>
      </c>
      <c r="C80" s="43" t="s">
        <v>7476</v>
      </c>
      <c r="D80" s="45">
        <v>7997.86</v>
      </c>
    </row>
    <row r="81" spans="1:4" ht="15.75" x14ac:dyDescent="0.25">
      <c r="A81" s="2">
        <v>80</v>
      </c>
      <c r="B81" s="47">
        <v>40003737228</v>
      </c>
      <c r="C81" s="43" t="s">
        <v>2435</v>
      </c>
      <c r="D81" s="45">
        <v>633.78</v>
      </c>
    </row>
    <row r="82" spans="1:4" ht="15.75" x14ac:dyDescent="0.25">
      <c r="A82" s="2">
        <v>81</v>
      </c>
      <c r="B82" s="47">
        <v>40003740571</v>
      </c>
      <c r="C82" s="43" t="s">
        <v>7791</v>
      </c>
      <c r="D82" s="45">
        <v>11863.68</v>
      </c>
    </row>
    <row r="83" spans="1:4" ht="15.75" x14ac:dyDescent="0.25">
      <c r="A83" s="2">
        <v>82</v>
      </c>
      <c r="B83" s="47">
        <v>40003741435</v>
      </c>
      <c r="C83" s="43" t="s">
        <v>3904</v>
      </c>
      <c r="D83" s="45">
        <v>1565.76</v>
      </c>
    </row>
    <row r="84" spans="1:4" ht="15.75" x14ac:dyDescent="0.25">
      <c r="A84" s="2">
        <v>83</v>
      </c>
      <c r="B84" s="47">
        <v>40003746131</v>
      </c>
      <c r="C84" s="43" t="s">
        <v>4677</v>
      </c>
      <c r="D84" s="45">
        <v>1995</v>
      </c>
    </row>
    <row r="85" spans="1:4" ht="15.75" x14ac:dyDescent="0.25">
      <c r="A85" s="2">
        <v>84</v>
      </c>
      <c r="B85" s="47">
        <v>40003759795</v>
      </c>
      <c r="C85" s="43" t="s">
        <v>5330</v>
      </c>
      <c r="D85" s="45">
        <v>51335</v>
      </c>
    </row>
    <row r="86" spans="1:4" ht="15.75" x14ac:dyDescent="0.25">
      <c r="A86" s="2">
        <v>85</v>
      </c>
      <c r="B86" s="47">
        <v>40003760192</v>
      </c>
      <c r="C86" s="43" t="s">
        <v>1717</v>
      </c>
      <c r="D86" s="45">
        <v>4361.38</v>
      </c>
    </row>
    <row r="87" spans="1:4" ht="15.75" x14ac:dyDescent="0.25">
      <c r="A87" s="2">
        <v>86</v>
      </c>
      <c r="B87" s="47">
        <v>40003760775</v>
      </c>
      <c r="C87" s="43" t="s">
        <v>2263</v>
      </c>
      <c r="D87" s="45">
        <v>19855.490000000002</v>
      </c>
    </row>
    <row r="88" spans="1:4" ht="15.75" x14ac:dyDescent="0.25">
      <c r="A88" s="2">
        <v>87</v>
      </c>
      <c r="B88" s="47">
        <v>40003774099</v>
      </c>
      <c r="C88" s="43" t="s">
        <v>2166</v>
      </c>
      <c r="D88" s="45">
        <v>5689.92</v>
      </c>
    </row>
    <row r="89" spans="1:4" ht="15.75" x14ac:dyDescent="0.25">
      <c r="A89" s="2">
        <v>88</v>
      </c>
      <c r="B89" s="47">
        <v>40003775111</v>
      </c>
      <c r="C89" s="43" t="s">
        <v>7204</v>
      </c>
      <c r="D89" s="45">
        <v>7542.23</v>
      </c>
    </row>
    <row r="90" spans="1:4" ht="15.75" x14ac:dyDescent="0.25">
      <c r="A90" s="2">
        <v>89</v>
      </c>
      <c r="B90" s="47">
        <v>40003777979</v>
      </c>
      <c r="C90" s="43" t="s">
        <v>2663</v>
      </c>
      <c r="D90" s="45">
        <v>16976.599999999999</v>
      </c>
    </row>
    <row r="91" spans="1:4" ht="15.75" x14ac:dyDescent="0.25">
      <c r="A91" s="2">
        <v>90</v>
      </c>
      <c r="B91" s="47">
        <v>40003780856</v>
      </c>
      <c r="C91" s="43" t="s">
        <v>4177</v>
      </c>
      <c r="D91" s="45">
        <v>11867.39</v>
      </c>
    </row>
    <row r="92" spans="1:4" ht="15.75" x14ac:dyDescent="0.25">
      <c r="A92" s="2">
        <v>91</v>
      </c>
      <c r="B92" s="47">
        <v>40003782363</v>
      </c>
      <c r="C92" s="43" t="s">
        <v>6483</v>
      </c>
      <c r="D92" s="45">
        <v>1335.71</v>
      </c>
    </row>
    <row r="93" spans="1:4" ht="15.75" x14ac:dyDescent="0.25">
      <c r="A93" s="2">
        <v>92</v>
      </c>
      <c r="B93" s="47">
        <v>40003783960</v>
      </c>
      <c r="C93" s="43" t="s">
        <v>8774</v>
      </c>
      <c r="D93" s="45">
        <v>99946.96</v>
      </c>
    </row>
    <row r="94" spans="1:4" ht="15.75" x14ac:dyDescent="0.25">
      <c r="A94" s="2">
        <v>93</v>
      </c>
      <c r="B94" s="47">
        <v>40003800372</v>
      </c>
      <c r="C94" s="43" t="s">
        <v>4524</v>
      </c>
      <c r="D94" s="45">
        <v>77166.039999999994</v>
      </c>
    </row>
    <row r="95" spans="1:4" ht="15.75" x14ac:dyDescent="0.25">
      <c r="A95" s="2">
        <v>94</v>
      </c>
      <c r="B95" s="47">
        <v>40003808959</v>
      </c>
      <c r="C95" s="43" t="s">
        <v>1233</v>
      </c>
      <c r="D95" s="45">
        <v>22464.85</v>
      </c>
    </row>
    <row r="96" spans="1:4" ht="15.75" x14ac:dyDescent="0.25">
      <c r="A96" s="2">
        <v>95</v>
      </c>
      <c r="B96" s="47">
        <v>40003843579</v>
      </c>
      <c r="C96" s="43" t="s">
        <v>5712</v>
      </c>
      <c r="D96" s="45">
        <v>13954.96</v>
      </c>
    </row>
    <row r="97" spans="1:4" ht="15.75" x14ac:dyDescent="0.25">
      <c r="A97" s="2">
        <v>96</v>
      </c>
      <c r="B97" s="47">
        <v>40003862048</v>
      </c>
      <c r="C97" s="43" t="s">
        <v>10101</v>
      </c>
      <c r="D97" s="45">
        <v>7303.19</v>
      </c>
    </row>
    <row r="98" spans="1:4" ht="15.75" x14ac:dyDescent="0.25">
      <c r="A98" s="2">
        <v>97</v>
      </c>
      <c r="B98" s="47">
        <v>40003862137</v>
      </c>
      <c r="C98" s="43" t="s">
        <v>7206</v>
      </c>
      <c r="D98" s="45">
        <v>5210</v>
      </c>
    </row>
    <row r="99" spans="1:4" ht="15.75" x14ac:dyDescent="0.25">
      <c r="A99" s="2">
        <v>98</v>
      </c>
      <c r="B99" s="47">
        <v>40003866641</v>
      </c>
      <c r="C99" s="43" t="s">
        <v>6211</v>
      </c>
      <c r="D99" s="45">
        <v>992.24</v>
      </c>
    </row>
    <row r="100" spans="1:4" ht="15.75" x14ac:dyDescent="0.25">
      <c r="A100" s="2">
        <v>99</v>
      </c>
      <c r="B100" s="47">
        <v>40003878000</v>
      </c>
      <c r="C100" s="43" t="s">
        <v>6823</v>
      </c>
      <c r="D100" s="45">
        <v>7138.87</v>
      </c>
    </row>
    <row r="101" spans="1:4" ht="15.75" x14ac:dyDescent="0.25">
      <c r="A101" s="2">
        <v>100</v>
      </c>
      <c r="B101" s="47">
        <v>40003891988</v>
      </c>
      <c r="C101" s="43" t="s">
        <v>1138</v>
      </c>
      <c r="D101" s="45">
        <v>95166.2</v>
      </c>
    </row>
    <row r="102" spans="1:4" ht="15.75" x14ac:dyDescent="0.25">
      <c r="A102" s="2">
        <v>101</v>
      </c>
      <c r="B102" s="47">
        <v>40003896148</v>
      </c>
      <c r="C102" s="43" t="s">
        <v>1275</v>
      </c>
      <c r="D102" s="45">
        <v>4565.76</v>
      </c>
    </row>
    <row r="103" spans="1:4" ht="15.75" x14ac:dyDescent="0.25">
      <c r="A103" s="2">
        <v>102</v>
      </c>
      <c r="B103" s="47">
        <v>40003902571</v>
      </c>
      <c r="C103" s="43" t="s">
        <v>2093</v>
      </c>
      <c r="D103" s="45">
        <v>786.53</v>
      </c>
    </row>
    <row r="104" spans="1:4" ht="15.75" x14ac:dyDescent="0.25">
      <c r="A104" s="2">
        <v>103</v>
      </c>
      <c r="B104" s="47">
        <v>40003904549</v>
      </c>
      <c r="C104" s="43" t="s">
        <v>10102</v>
      </c>
      <c r="D104" s="45">
        <v>1626.07</v>
      </c>
    </row>
    <row r="105" spans="1:4" ht="15.75" x14ac:dyDescent="0.25">
      <c r="A105" s="2">
        <v>104</v>
      </c>
      <c r="B105" s="47">
        <v>40003910812</v>
      </c>
      <c r="C105" s="43" t="s">
        <v>6882</v>
      </c>
      <c r="D105" s="45">
        <v>23887</v>
      </c>
    </row>
    <row r="106" spans="1:4" ht="15.75" x14ac:dyDescent="0.25">
      <c r="A106" s="2">
        <v>105</v>
      </c>
      <c r="B106" s="47">
        <v>40003912635</v>
      </c>
      <c r="C106" s="43" t="s">
        <v>1602</v>
      </c>
      <c r="D106" s="45">
        <v>865.74</v>
      </c>
    </row>
    <row r="107" spans="1:4" ht="15.75" x14ac:dyDescent="0.25">
      <c r="A107" s="2">
        <v>106</v>
      </c>
      <c r="B107" s="47">
        <v>40003918426</v>
      </c>
      <c r="C107" s="43" t="s">
        <v>6164</v>
      </c>
      <c r="D107" s="45">
        <v>1407.18</v>
      </c>
    </row>
    <row r="108" spans="1:4" ht="15.75" x14ac:dyDescent="0.25">
      <c r="A108" s="2">
        <v>107</v>
      </c>
      <c r="B108" s="47">
        <v>40003919402</v>
      </c>
      <c r="C108" s="43" t="s">
        <v>734</v>
      </c>
      <c r="D108" s="45">
        <v>10197.450000000001</v>
      </c>
    </row>
    <row r="109" spans="1:4" ht="15.75" x14ac:dyDescent="0.25">
      <c r="A109" s="2">
        <v>108</v>
      </c>
      <c r="B109" s="47">
        <v>40003923446</v>
      </c>
      <c r="C109" s="43" t="s">
        <v>2229</v>
      </c>
      <c r="D109" s="45">
        <v>971.62</v>
      </c>
    </row>
    <row r="110" spans="1:4" ht="15.75" x14ac:dyDescent="0.25">
      <c r="A110" s="2">
        <v>109</v>
      </c>
      <c r="B110" s="47">
        <v>40003925767</v>
      </c>
      <c r="C110" s="43" t="s">
        <v>10103</v>
      </c>
      <c r="D110" s="45">
        <v>34116</v>
      </c>
    </row>
    <row r="111" spans="1:4" ht="15.75" x14ac:dyDescent="0.25">
      <c r="A111" s="2">
        <v>110</v>
      </c>
      <c r="B111" s="47">
        <v>40003930170</v>
      </c>
      <c r="C111" s="43" t="s">
        <v>3264</v>
      </c>
      <c r="D111" s="45">
        <v>2713.69</v>
      </c>
    </row>
    <row r="112" spans="1:4" ht="15.75" x14ac:dyDescent="0.25">
      <c r="A112" s="2">
        <v>111</v>
      </c>
      <c r="B112" s="47">
        <v>40003947745</v>
      </c>
      <c r="C112" s="43" t="s">
        <v>1755</v>
      </c>
      <c r="D112" s="45">
        <v>27082.43</v>
      </c>
    </row>
    <row r="113" spans="1:4" ht="15.75" x14ac:dyDescent="0.25">
      <c r="A113" s="2">
        <v>112</v>
      </c>
      <c r="B113" s="47">
        <v>40003968713</v>
      </c>
      <c r="C113" s="43" t="s">
        <v>3539</v>
      </c>
      <c r="D113" s="45">
        <v>40676.300000000003</v>
      </c>
    </row>
    <row r="114" spans="1:4" ht="15.75" x14ac:dyDescent="0.25">
      <c r="A114" s="2">
        <v>113</v>
      </c>
      <c r="B114" s="47">
        <v>40008051880</v>
      </c>
      <c r="C114" s="43" t="s">
        <v>10104</v>
      </c>
      <c r="D114" s="45">
        <v>8724.5</v>
      </c>
    </row>
    <row r="115" spans="1:4" ht="15.75" x14ac:dyDescent="0.25">
      <c r="A115" s="2">
        <v>114</v>
      </c>
      <c r="B115" s="47">
        <v>40008116782</v>
      </c>
      <c r="C115" s="43" t="s">
        <v>4967</v>
      </c>
      <c r="D115" s="45">
        <v>34717.449999999997</v>
      </c>
    </row>
    <row r="116" spans="1:4" ht="15.75" x14ac:dyDescent="0.25">
      <c r="A116" s="2">
        <v>115</v>
      </c>
      <c r="B116" s="47">
        <v>40103000738</v>
      </c>
      <c r="C116" s="43" t="s">
        <v>9945</v>
      </c>
      <c r="D116" s="45">
        <v>1250.82</v>
      </c>
    </row>
    <row r="117" spans="1:4" ht="15.75" x14ac:dyDescent="0.25">
      <c r="A117" s="2">
        <v>116</v>
      </c>
      <c r="B117" s="47">
        <v>40103003630</v>
      </c>
      <c r="C117" s="43" t="s">
        <v>4635</v>
      </c>
      <c r="D117" s="45">
        <v>100000</v>
      </c>
    </row>
    <row r="118" spans="1:4" ht="15.75" x14ac:dyDescent="0.25">
      <c r="A118" s="2">
        <v>117</v>
      </c>
      <c r="B118" s="47">
        <v>40103018208</v>
      </c>
      <c r="C118" s="43" t="s">
        <v>1093</v>
      </c>
      <c r="D118" s="45">
        <v>10471.42</v>
      </c>
    </row>
    <row r="119" spans="1:4" ht="15.75" x14ac:dyDescent="0.25">
      <c r="A119" s="2">
        <v>118</v>
      </c>
      <c r="B119" s="47">
        <v>40103020397</v>
      </c>
      <c r="C119" s="43" t="s">
        <v>10105</v>
      </c>
      <c r="D119" s="45">
        <v>9830.14</v>
      </c>
    </row>
    <row r="120" spans="1:4" ht="15.75" x14ac:dyDescent="0.25">
      <c r="A120" s="2">
        <v>119</v>
      </c>
      <c r="B120" s="47">
        <v>40103059780</v>
      </c>
      <c r="C120" s="43" t="s">
        <v>4538</v>
      </c>
      <c r="D120" s="45">
        <v>5076.38</v>
      </c>
    </row>
    <row r="121" spans="1:4" ht="15.75" x14ac:dyDescent="0.25">
      <c r="A121" s="2">
        <v>120</v>
      </c>
      <c r="B121" s="47">
        <v>40103064334</v>
      </c>
      <c r="C121" s="43" t="s">
        <v>2542</v>
      </c>
      <c r="D121" s="45">
        <v>21619.15</v>
      </c>
    </row>
    <row r="122" spans="1:4" ht="15.75" x14ac:dyDescent="0.25">
      <c r="A122" s="2">
        <v>121</v>
      </c>
      <c r="B122" s="47">
        <v>40103077803</v>
      </c>
      <c r="C122" s="43" t="s">
        <v>656</v>
      </c>
      <c r="D122" s="45">
        <v>100000</v>
      </c>
    </row>
    <row r="123" spans="1:4" ht="15.75" x14ac:dyDescent="0.25">
      <c r="A123" s="2">
        <v>122</v>
      </c>
      <c r="B123" s="47">
        <v>40103124741</v>
      </c>
      <c r="C123" s="43" t="s">
        <v>8238</v>
      </c>
      <c r="D123" s="45">
        <v>5976.49</v>
      </c>
    </row>
    <row r="124" spans="1:4" ht="15.75" x14ac:dyDescent="0.25">
      <c r="A124" s="2">
        <v>123</v>
      </c>
      <c r="B124" s="47">
        <v>40103126174</v>
      </c>
      <c r="C124" s="43" t="s">
        <v>1855</v>
      </c>
      <c r="D124" s="45">
        <v>6778</v>
      </c>
    </row>
    <row r="125" spans="1:4" ht="15.75" x14ac:dyDescent="0.25">
      <c r="A125" s="2">
        <v>124</v>
      </c>
      <c r="B125" s="47">
        <v>40103137553</v>
      </c>
      <c r="C125" s="43" t="s">
        <v>10</v>
      </c>
      <c r="D125" s="45">
        <v>100000</v>
      </c>
    </row>
    <row r="126" spans="1:4" ht="15.75" x14ac:dyDescent="0.25">
      <c r="A126" s="2">
        <v>125</v>
      </c>
      <c r="B126" s="47">
        <v>40103157598</v>
      </c>
      <c r="C126" s="43" t="s">
        <v>7635</v>
      </c>
      <c r="D126" s="45">
        <v>5219.3999999999996</v>
      </c>
    </row>
    <row r="127" spans="1:4" ht="15.75" x14ac:dyDescent="0.25">
      <c r="A127" s="2">
        <v>126</v>
      </c>
      <c r="B127" s="47">
        <v>40103172188</v>
      </c>
      <c r="C127" s="43" t="s">
        <v>4820</v>
      </c>
      <c r="D127" s="45">
        <v>1589</v>
      </c>
    </row>
    <row r="128" spans="1:4" ht="15.75" x14ac:dyDescent="0.25">
      <c r="A128" s="2">
        <v>127</v>
      </c>
      <c r="B128" s="47">
        <v>40103188140</v>
      </c>
      <c r="C128" s="43" t="s">
        <v>2616</v>
      </c>
      <c r="D128" s="45">
        <v>635.5</v>
      </c>
    </row>
    <row r="129" spans="1:4" ht="15.75" x14ac:dyDescent="0.25">
      <c r="A129" s="2">
        <v>128</v>
      </c>
      <c r="B129" s="47">
        <v>40103189108</v>
      </c>
      <c r="C129" s="43" t="s">
        <v>1453</v>
      </c>
      <c r="D129" s="45">
        <v>44930</v>
      </c>
    </row>
    <row r="130" spans="1:4" ht="15.75" x14ac:dyDescent="0.25">
      <c r="A130" s="2">
        <v>129</v>
      </c>
      <c r="B130" s="47">
        <v>40103192555</v>
      </c>
      <c r="C130" s="43" t="s">
        <v>10106</v>
      </c>
      <c r="D130" s="45">
        <v>5907.55</v>
      </c>
    </row>
    <row r="131" spans="1:4" ht="15.75" x14ac:dyDescent="0.25">
      <c r="A131" s="2">
        <v>130</v>
      </c>
      <c r="B131" s="47">
        <v>40103193936</v>
      </c>
      <c r="C131" s="43" t="s">
        <v>10107</v>
      </c>
      <c r="D131" s="45">
        <v>20449.919999999998</v>
      </c>
    </row>
    <row r="132" spans="1:4" ht="15.75" x14ac:dyDescent="0.25">
      <c r="A132" s="2">
        <v>131</v>
      </c>
      <c r="B132" s="47">
        <v>40103202923</v>
      </c>
      <c r="C132" s="43" t="s">
        <v>10050</v>
      </c>
      <c r="D132" s="45">
        <v>2015.42</v>
      </c>
    </row>
    <row r="133" spans="1:4" ht="15.75" x14ac:dyDescent="0.25">
      <c r="A133" s="2">
        <v>132</v>
      </c>
      <c r="B133" s="47">
        <v>40103226495</v>
      </c>
      <c r="C133" s="43" t="s">
        <v>4673</v>
      </c>
      <c r="D133" s="45">
        <v>8780</v>
      </c>
    </row>
    <row r="134" spans="1:4" ht="15.75" x14ac:dyDescent="0.25">
      <c r="A134" s="2">
        <v>133</v>
      </c>
      <c r="B134" s="47">
        <v>40103230096</v>
      </c>
      <c r="C134" s="43" t="s">
        <v>2230</v>
      </c>
      <c r="D134" s="45">
        <v>51200</v>
      </c>
    </row>
    <row r="135" spans="1:4" ht="15.75" x14ac:dyDescent="0.25">
      <c r="A135" s="2">
        <v>134</v>
      </c>
      <c r="B135" s="47">
        <v>40103231918</v>
      </c>
      <c r="C135" s="43" t="s">
        <v>10108</v>
      </c>
      <c r="D135" s="45">
        <v>22406.81</v>
      </c>
    </row>
    <row r="136" spans="1:4" ht="15.75" x14ac:dyDescent="0.25">
      <c r="A136" s="2">
        <v>135</v>
      </c>
      <c r="B136" s="47">
        <v>40103256254</v>
      </c>
      <c r="C136" s="43" t="s">
        <v>5403</v>
      </c>
      <c r="D136" s="45">
        <v>1924.12</v>
      </c>
    </row>
    <row r="137" spans="1:4" ht="15.75" x14ac:dyDescent="0.25">
      <c r="A137" s="2">
        <v>136</v>
      </c>
      <c r="B137" s="47">
        <v>40103256610</v>
      </c>
      <c r="C137" s="43" t="s">
        <v>2678</v>
      </c>
      <c r="D137" s="45">
        <v>22900</v>
      </c>
    </row>
    <row r="138" spans="1:4" ht="15.75" x14ac:dyDescent="0.25">
      <c r="A138" s="2">
        <v>137</v>
      </c>
      <c r="B138" s="47">
        <v>40103265632</v>
      </c>
      <c r="C138" s="43" t="s">
        <v>8572</v>
      </c>
      <c r="D138" s="45">
        <v>4020.52</v>
      </c>
    </row>
    <row r="139" spans="1:4" ht="15.75" x14ac:dyDescent="0.25">
      <c r="A139" s="2">
        <v>138</v>
      </c>
      <c r="B139" s="47">
        <v>40103265670</v>
      </c>
      <c r="C139" s="43" t="s">
        <v>500</v>
      </c>
      <c r="D139" s="45">
        <v>2616.0700000000002</v>
      </c>
    </row>
    <row r="140" spans="1:4" ht="15.75" x14ac:dyDescent="0.25">
      <c r="A140" s="2">
        <v>139</v>
      </c>
      <c r="B140" s="47">
        <v>40103267563</v>
      </c>
      <c r="C140" s="43" t="s">
        <v>8473</v>
      </c>
      <c r="D140" s="45">
        <v>9655.01</v>
      </c>
    </row>
    <row r="141" spans="1:4" ht="15.75" x14ac:dyDescent="0.25">
      <c r="A141" s="2">
        <v>140</v>
      </c>
      <c r="B141" s="47">
        <v>40103267898</v>
      </c>
      <c r="C141" s="43" t="s">
        <v>8246</v>
      </c>
      <c r="D141" s="45">
        <v>3372.77</v>
      </c>
    </row>
    <row r="142" spans="1:4" ht="15.75" x14ac:dyDescent="0.25">
      <c r="A142" s="2">
        <v>141</v>
      </c>
      <c r="B142" s="47">
        <v>40103272418</v>
      </c>
      <c r="C142" s="43" t="s">
        <v>6842</v>
      </c>
      <c r="D142" s="45">
        <v>3072.37</v>
      </c>
    </row>
    <row r="143" spans="1:4" ht="15.75" x14ac:dyDescent="0.25">
      <c r="A143" s="2">
        <v>142</v>
      </c>
      <c r="B143" s="47">
        <v>40103274052</v>
      </c>
      <c r="C143" s="43" t="s">
        <v>9287</v>
      </c>
      <c r="D143" s="45">
        <v>2266.85</v>
      </c>
    </row>
    <row r="144" spans="1:4" ht="15.75" x14ac:dyDescent="0.25">
      <c r="A144" s="2">
        <v>143</v>
      </c>
      <c r="B144" s="47">
        <v>40103274616</v>
      </c>
      <c r="C144" s="43" t="s">
        <v>7933</v>
      </c>
      <c r="D144" s="45">
        <v>2083.6</v>
      </c>
    </row>
    <row r="145" spans="1:4" ht="15.75" x14ac:dyDescent="0.25">
      <c r="A145" s="2">
        <v>144</v>
      </c>
      <c r="B145" s="47">
        <v>40103276087</v>
      </c>
      <c r="C145" s="43" t="s">
        <v>2257</v>
      </c>
      <c r="D145" s="45">
        <v>1563.53</v>
      </c>
    </row>
    <row r="146" spans="1:4" ht="15.75" x14ac:dyDescent="0.25">
      <c r="A146" s="2">
        <v>145</v>
      </c>
      <c r="B146" s="47">
        <v>40103296204</v>
      </c>
      <c r="C146" s="43" t="s">
        <v>72</v>
      </c>
      <c r="D146" s="45">
        <v>1005.13</v>
      </c>
    </row>
    <row r="147" spans="1:4" ht="15.75" x14ac:dyDescent="0.25">
      <c r="A147" s="2">
        <v>146</v>
      </c>
      <c r="B147" s="47">
        <v>40103306216</v>
      </c>
      <c r="C147" s="43" t="s">
        <v>145</v>
      </c>
      <c r="D147" s="45">
        <v>79698</v>
      </c>
    </row>
    <row r="148" spans="1:4" ht="15.75" x14ac:dyDescent="0.25">
      <c r="A148" s="2">
        <v>147</v>
      </c>
      <c r="B148" s="47">
        <v>40103306273</v>
      </c>
      <c r="C148" s="43" t="s">
        <v>230</v>
      </c>
      <c r="D148" s="45">
        <v>65746.73</v>
      </c>
    </row>
    <row r="149" spans="1:4" ht="15.75" x14ac:dyDescent="0.25">
      <c r="A149" s="2">
        <v>148</v>
      </c>
      <c r="B149" s="47">
        <v>40103310796</v>
      </c>
      <c r="C149" s="43" t="s">
        <v>5548</v>
      </c>
      <c r="D149" s="45">
        <v>2416</v>
      </c>
    </row>
    <row r="150" spans="1:4" ht="15.75" x14ac:dyDescent="0.25">
      <c r="A150" s="2">
        <v>149</v>
      </c>
      <c r="B150" s="47">
        <v>40103326922</v>
      </c>
      <c r="C150" s="43" t="s">
        <v>496</v>
      </c>
      <c r="D150" s="45">
        <v>22089.78</v>
      </c>
    </row>
    <row r="151" spans="1:4" ht="15.75" x14ac:dyDescent="0.25">
      <c r="A151" s="2">
        <v>150</v>
      </c>
      <c r="B151" s="47">
        <v>40103328514</v>
      </c>
      <c r="C151" s="43" t="s">
        <v>4884</v>
      </c>
      <c r="D151" s="45">
        <v>4390</v>
      </c>
    </row>
    <row r="152" spans="1:4" ht="15.75" x14ac:dyDescent="0.25">
      <c r="A152" s="2">
        <v>151</v>
      </c>
      <c r="B152" s="47">
        <v>40103334436</v>
      </c>
      <c r="C152" s="43" t="s">
        <v>5549</v>
      </c>
      <c r="D152" s="45">
        <v>3648.26</v>
      </c>
    </row>
    <row r="153" spans="1:4" ht="15.75" x14ac:dyDescent="0.25">
      <c r="A153" s="2">
        <v>152</v>
      </c>
      <c r="B153" s="47">
        <v>40103343000</v>
      </c>
      <c r="C153" s="43" t="s">
        <v>9001</v>
      </c>
      <c r="D153" s="45">
        <v>13838.39</v>
      </c>
    </row>
    <row r="154" spans="1:4" ht="15.75" x14ac:dyDescent="0.25">
      <c r="A154" s="2">
        <v>153</v>
      </c>
      <c r="B154" s="47">
        <v>40103353140</v>
      </c>
      <c r="C154" s="43" t="s">
        <v>3066</v>
      </c>
      <c r="D154" s="45">
        <v>630</v>
      </c>
    </row>
    <row r="155" spans="1:4" ht="15.75" x14ac:dyDescent="0.25">
      <c r="A155" s="2">
        <v>154</v>
      </c>
      <c r="B155" s="47">
        <v>40103355495</v>
      </c>
      <c r="C155" s="43" t="s">
        <v>8056</v>
      </c>
      <c r="D155" s="45">
        <v>5414.86</v>
      </c>
    </row>
    <row r="156" spans="1:4" ht="15.75" x14ac:dyDescent="0.25">
      <c r="A156" s="2">
        <v>155</v>
      </c>
      <c r="B156" s="47">
        <v>40103363562</v>
      </c>
      <c r="C156" s="43" t="s">
        <v>1342</v>
      </c>
      <c r="D156" s="45">
        <v>10530</v>
      </c>
    </row>
    <row r="157" spans="1:4" ht="15.75" x14ac:dyDescent="0.25">
      <c r="A157" s="2">
        <v>156</v>
      </c>
      <c r="B157" s="47">
        <v>40103378055</v>
      </c>
      <c r="C157" s="43" t="s">
        <v>1158</v>
      </c>
      <c r="D157" s="45">
        <v>7920.71</v>
      </c>
    </row>
    <row r="158" spans="1:4" ht="15.75" x14ac:dyDescent="0.25">
      <c r="A158" s="2">
        <v>157</v>
      </c>
      <c r="B158" s="47">
        <v>40103396120</v>
      </c>
      <c r="C158" s="43" t="s">
        <v>10109</v>
      </c>
      <c r="D158" s="45">
        <v>4529.3900000000003</v>
      </c>
    </row>
    <row r="159" spans="1:4" ht="15.75" x14ac:dyDescent="0.25">
      <c r="A159" s="2">
        <v>158</v>
      </c>
      <c r="B159" s="47">
        <v>40103399697</v>
      </c>
      <c r="C159" s="43" t="s">
        <v>6759</v>
      </c>
      <c r="D159" s="45">
        <v>7016.63</v>
      </c>
    </row>
    <row r="160" spans="1:4" ht="15.75" x14ac:dyDescent="0.25">
      <c r="A160" s="2">
        <v>159</v>
      </c>
      <c r="B160" s="47">
        <v>40103410119</v>
      </c>
      <c r="C160" s="43" t="s">
        <v>6698</v>
      </c>
      <c r="D160" s="45">
        <v>3110.84</v>
      </c>
    </row>
    <row r="161" spans="1:4" ht="15.75" x14ac:dyDescent="0.25">
      <c r="A161" s="2">
        <v>160</v>
      </c>
      <c r="B161" s="47">
        <v>40103417475</v>
      </c>
      <c r="C161" s="43" t="s">
        <v>6392</v>
      </c>
      <c r="D161" s="45">
        <v>3102.28</v>
      </c>
    </row>
    <row r="162" spans="1:4" ht="15.75" x14ac:dyDescent="0.25">
      <c r="A162" s="2">
        <v>161</v>
      </c>
      <c r="B162" s="47">
        <v>40103427261</v>
      </c>
      <c r="C162" s="43" t="s">
        <v>7347</v>
      </c>
      <c r="D162" s="45">
        <v>1218.29</v>
      </c>
    </row>
    <row r="163" spans="1:4" ht="15.75" x14ac:dyDescent="0.25">
      <c r="A163" s="2">
        <v>162</v>
      </c>
      <c r="B163" s="47">
        <v>40103440607</v>
      </c>
      <c r="C163" s="43" t="s">
        <v>7155</v>
      </c>
      <c r="D163" s="45">
        <v>1007.37</v>
      </c>
    </row>
    <row r="164" spans="1:4" ht="15.75" x14ac:dyDescent="0.25">
      <c r="A164" s="2">
        <v>163</v>
      </c>
      <c r="B164" s="47">
        <v>40103441585</v>
      </c>
      <c r="C164" s="43" t="s">
        <v>5506</v>
      </c>
      <c r="D164" s="45">
        <v>7879</v>
      </c>
    </row>
    <row r="165" spans="1:4" ht="15.75" x14ac:dyDescent="0.25">
      <c r="A165" s="2">
        <v>164</v>
      </c>
      <c r="B165" s="47">
        <v>40103447338</v>
      </c>
      <c r="C165" s="43" t="s">
        <v>4961</v>
      </c>
      <c r="D165" s="45">
        <v>3111.88</v>
      </c>
    </row>
    <row r="166" spans="1:4" ht="15.75" x14ac:dyDescent="0.25">
      <c r="A166" s="2">
        <v>165</v>
      </c>
      <c r="B166" s="47">
        <v>40103460482</v>
      </c>
      <c r="C166" s="43" t="s">
        <v>10110</v>
      </c>
      <c r="D166" s="45">
        <v>533.91999999999996</v>
      </c>
    </row>
    <row r="167" spans="1:4" ht="15.75" x14ac:dyDescent="0.25">
      <c r="A167" s="2">
        <v>166</v>
      </c>
      <c r="B167" s="47">
        <v>40103481465</v>
      </c>
      <c r="C167" s="43" t="s">
        <v>1137</v>
      </c>
      <c r="D167" s="45">
        <v>10556.5</v>
      </c>
    </row>
    <row r="168" spans="1:4" ht="15.75" x14ac:dyDescent="0.25">
      <c r="A168" s="2">
        <v>167</v>
      </c>
      <c r="B168" s="47">
        <v>40103490294</v>
      </c>
      <c r="C168" s="43" t="s">
        <v>10111</v>
      </c>
      <c r="D168" s="45">
        <v>4030</v>
      </c>
    </row>
    <row r="169" spans="1:4" ht="15.75" x14ac:dyDescent="0.25">
      <c r="A169" s="2">
        <v>168</v>
      </c>
      <c r="B169" s="47">
        <v>40103490858</v>
      </c>
      <c r="C169" s="43" t="s">
        <v>10112</v>
      </c>
      <c r="D169" s="45">
        <v>7623.56</v>
      </c>
    </row>
    <row r="170" spans="1:4" ht="15.75" x14ac:dyDescent="0.25">
      <c r="A170" s="2">
        <v>169</v>
      </c>
      <c r="B170" s="47">
        <v>40103523792</v>
      </c>
      <c r="C170" s="43" t="s">
        <v>3486</v>
      </c>
      <c r="D170" s="45">
        <v>22526.54</v>
      </c>
    </row>
    <row r="171" spans="1:4" ht="15.75" x14ac:dyDescent="0.25">
      <c r="A171" s="2">
        <v>170</v>
      </c>
      <c r="B171" s="47">
        <v>40103528361</v>
      </c>
      <c r="C171" s="43" t="s">
        <v>3109</v>
      </c>
      <c r="D171" s="45">
        <v>2126.39</v>
      </c>
    </row>
    <row r="172" spans="1:4" ht="15.75" x14ac:dyDescent="0.25">
      <c r="A172" s="2">
        <v>171</v>
      </c>
      <c r="B172" s="47">
        <v>40103545569</v>
      </c>
      <c r="C172" s="43" t="s">
        <v>6256</v>
      </c>
      <c r="D172" s="45">
        <v>5384.05</v>
      </c>
    </row>
    <row r="173" spans="1:4" ht="15.75" x14ac:dyDescent="0.25">
      <c r="A173" s="2">
        <v>172</v>
      </c>
      <c r="B173" s="47">
        <v>40103545713</v>
      </c>
      <c r="C173" s="43" t="s">
        <v>7076</v>
      </c>
      <c r="D173" s="45">
        <v>4800</v>
      </c>
    </row>
    <row r="174" spans="1:4" ht="15.75" x14ac:dyDescent="0.25">
      <c r="A174" s="2">
        <v>173</v>
      </c>
      <c r="B174" s="47">
        <v>40103551705</v>
      </c>
      <c r="C174" s="43" t="s">
        <v>9570</v>
      </c>
      <c r="D174" s="45">
        <v>5733</v>
      </c>
    </row>
    <row r="175" spans="1:4" ht="15.75" x14ac:dyDescent="0.25">
      <c r="A175" s="2">
        <v>174</v>
      </c>
      <c r="B175" s="47">
        <v>40103571082</v>
      </c>
      <c r="C175" s="43" t="s">
        <v>1441</v>
      </c>
      <c r="D175" s="45">
        <v>85333.51</v>
      </c>
    </row>
    <row r="176" spans="1:4" ht="15.75" x14ac:dyDescent="0.25">
      <c r="A176" s="2">
        <v>175</v>
      </c>
      <c r="B176" s="47">
        <v>40103579353</v>
      </c>
      <c r="C176" s="43" t="s">
        <v>4935</v>
      </c>
      <c r="D176" s="45">
        <v>3245.29</v>
      </c>
    </row>
    <row r="177" spans="1:4" ht="15.75" x14ac:dyDescent="0.25">
      <c r="A177" s="2">
        <v>176</v>
      </c>
      <c r="B177" s="47">
        <v>40103591549</v>
      </c>
      <c r="C177" s="43" t="s">
        <v>1280</v>
      </c>
      <c r="D177" s="45">
        <v>4307.79</v>
      </c>
    </row>
    <row r="178" spans="1:4" ht="15.75" x14ac:dyDescent="0.25">
      <c r="A178" s="2">
        <v>177</v>
      </c>
      <c r="B178" s="47">
        <v>40103595907</v>
      </c>
      <c r="C178" s="43" t="s">
        <v>6970</v>
      </c>
      <c r="D178" s="45">
        <v>1186.03</v>
      </c>
    </row>
    <row r="179" spans="1:4" ht="15.75" x14ac:dyDescent="0.25">
      <c r="A179" s="2">
        <v>178</v>
      </c>
      <c r="B179" s="47">
        <v>40103600061</v>
      </c>
      <c r="C179" s="43" t="s">
        <v>10113</v>
      </c>
      <c r="D179" s="45">
        <v>7597.41</v>
      </c>
    </row>
    <row r="180" spans="1:4" ht="15.75" x14ac:dyDescent="0.25">
      <c r="A180" s="2">
        <v>179</v>
      </c>
      <c r="B180" s="47">
        <v>40103601584</v>
      </c>
      <c r="C180" s="43" t="s">
        <v>1464</v>
      </c>
      <c r="D180" s="45">
        <v>1158.7</v>
      </c>
    </row>
    <row r="181" spans="1:4" ht="15.75" x14ac:dyDescent="0.25">
      <c r="A181" s="2">
        <v>180</v>
      </c>
      <c r="B181" s="47">
        <v>40103604580</v>
      </c>
      <c r="C181" s="43" t="s">
        <v>7946</v>
      </c>
      <c r="D181" s="45">
        <v>21572.400000000001</v>
      </c>
    </row>
    <row r="182" spans="1:4" ht="15.75" x14ac:dyDescent="0.25">
      <c r="A182" s="2">
        <v>181</v>
      </c>
      <c r="B182" s="47">
        <v>40103608559</v>
      </c>
      <c r="C182" s="43" t="s">
        <v>5824</v>
      </c>
      <c r="D182" s="45">
        <v>1776</v>
      </c>
    </row>
    <row r="183" spans="1:4" ht="15.75" x14ac:dyDescent="0.25">
      <c r="A183" s="2">
        <v>182</v>
      </c>
      <c r="B183" s="47">
        <v>40103612696</v>
      </c>
      <c r="C183" s="43" t="s">
        <v>3086</v>
      </c>
      <c r="D183" s="45">
        <v>960.46</v>
      </c>
    </row>
    <row r="184" spans="1:4" ht="15.75" x14ac:dyDescent="0.25">
      <c r="A184" s="2">
        <v>183</v>
      </c>
      <c r="B184" s="47">
        <v>40103666434</v>
      </c>
      <c r="C184" s="43" t="s">
        <v>1753</v>
      </c>
      <c r="D184" s="45">
        <v>2287.34</v>
      </c>
    </row>
    <row r="185" spans="1:4" ht="15.75" x14ac:dyDescent="0.25">
      <c r="A185" s="2">
        <v>184</v>
      </c>
      <c r="B185" s="47">
        <v>40103689583</v>
      </c>
      <c r="C185" s="43" t="s">
        <v>4569</v>
      </c>
      <c r="D185" s="45">
        <v>45518.74</v>
      </c>
    </row>
    <row r="186" spans="1:4" ht="15.75" x14ac:dyDescent="0.25">
      <c r="A186" s="2">
        <v>185</v>
      </c>
      <c r="B186" s="47">
        <v>40103696250</v>
      </c>
      <c r="C186" s="43" t="s">
        <v>10114</v>
      </c>
      <c r="D186" s="45">
        <v>18259.95</v>
      </c>
    </row>
    <row r="187" spans="1:4" ht="15.75" x14ac:dyDescent="0.25">
      <c r="A187" s="2">
        <v>186</v>
      </c>
      <c r="B187" s="47">
        <v>40103704740</v>
      </c>
      <c r="C187" s="43" t="s">
        <v>10115</v>
      </c>
      <c r="D187" s="45">
        <v>11102.84</v>
      </c>
    </row>
    <row r="188" spans="1:4" ht="15.75" x14ac:dyDescent="0.25">
      <c r="A188" s="2">
        <v>187</v>
      </c>
      <c r="B188" s="47">
        <v>40103708066</v>
      </c>
      <c r="C188" s="43" t="s">
        <v>1490</v>
      </c>
      <c r="D188" s="45">
        <v>3300.98</v>
      </c>
    </row>
    <row r="189" spans="1:4" ht="15.75" x14ac:dyDescent="0.25">
      <c r="A189" s="2">
        <v>188</v>
      </c>
      <c r="B189" s="47">
        <v>40103728946</v>
      </c>
      <c r="C189" s="43" t="s">
        <v>2518</v>
      </c>
      <c r="D189" s="45">
        <v>56486.87</v>
      </c>
    </row>
    <row r="190" spans="1:4" ht="15.75" x14ac:dyDescent="0.25">
      <c r="A190" s="2">
        <v>189</v>
      </c>
      <c r="B190" s="47">
        <v>40103771192</v>
      </c>
      <c r="C190" s="43" t="s">
        <v>2104</v>
      </c>
      <c r="D190" s="45">
        <v>2740.97</v>
      </c>
    </row>
    <row r="191" spans="1:4" ht="15.75" x14ac:dyDescent="0.25">
      <c r="A191" s="2">
        <v>190</v>
      </c>
      <c r="B191" s="47">
        <v>40103814294</v>
      </c>
      <c r="C191" s="43" t="s">
        <v>5861</v>
      </c>
      <c r="D191" s="45">
        <v>12132.77</v>
      </c>
    </row>
    <row r="192" spans="1:4" ht="15.75" x14ac:dyDescent="0.25">
      <c r="A192" s="2">
        <v>191</v>
      </c>
      <c r="B192" s="47">
        <v>40103826255</v>
      </c>
      <c r="C192" s="43" t="s">
        <v>3655</v>
      </c>
      <c r="D192" s="45">
        <v>2303.89</v>
      </c>
    </row>
    <row r="193" spans="1:4" ht="15.75" x14ac:dyDescent="0.25">
      <c r="A193" s="2">
        <v>192</v>
      </c>
      <c r="B193" s="47">
        <v>40103827104</v>
      </c>
      <c r="C193" s="43" t="s">
        <v>740</v>
      </c>
      <c r="D193" s="45">
        <v>12941.5</v>
      </c>
    </row>
    <row r="194" spans="1:4" ht="15.75" x14ac:dyDescent="0.25">
      <c r="A194" s="2">
        <v>193</v>
      </c>
      <c r="B194" s="47">
        <v>40103832444</v>
      </c>
      <c r="C194" s="43" t="s">
        <v>2102</v>
      </c>
      <c r="D194" s="45">
        <v>2737.52</v>
      </c>
    </row>
    <row r="195" spans="1:4" ht="15.75" x14ac:dyDescent="0.25">
      <c r="A195" s="2">
        <v>194</v>
      </c>
      <c r="B195" s="47">
        <v>40103849099</v>
      </c>
      <c r="C195" s="43" t="s">
        <v>7516</v>
      </c>
      <c r="D195" s="45">
        <v>2122.2800000000002</v>
      </c>
    </row>
    <row r="196" spans="1:4" ht="15.75" x14ac:dyDescent="0.25">
      <c r="A196" s="2">
        <v>195</v>
      </c>
      <c r="B196" s="47">
        <v>40103860236</v>
      </c>
      <c r="C196" s="43" t="s">
        <v>882</v>
      </c>
      <c r="D196" s="45">
        <v>28711.72</v>
      </c>
    </row>
    <row r="197" spans="1:4" ht="15.75" x14ac:dyDescent="0.25">
      <c r="A197" s="2">
        <v>196</v>
      </c>
      <c r="B197" s="47">
        <v>40103867408</v>
      </c>
      <c r="C197" s="43" t="s">
        <v>3401</v>
      </c>
      <c r="D197" s="45">
        <v>4606.16</v>
      </c>
    </row>
    <row r="198" spans="1:4" ht="15.75" x14ac:dyDescent="0.25">
      <c r="A198" s="2">
        <v>197</v>
      </c>
      <c r="B198" s="47">
        <v>40103878609</v>
      </c>
      <c r="C198" s="43" t="s">
        <v>4100</v>
      </c>
      <c r="D198" s="45">
        <v>7511</v>
      </c>
    </row>
    <row r="199" spans="1:4" ht="15.75" x14ac:dyDescent="0.25">
      <c r="A199" s="2">
        <v>198</v>
      </c>
      <c r="B199" s="47">
        <v>40103880590</v>
      </c>
      <c r="C199" s="43" t="s">
        <v>7686</v>
      </c>
      <c r="D199" s="45">
        <v>29407.13</v>
      </c>
    </row>
    <row r="200" spans="1:4" ht="15.75" x14ac:dyDescent="0.25">
      <c r="A200" s="2">
        <v>199</v>
      </c>
      <c r="B200" s="47">
        <v>40103882214</v>
      </c>
      <c r="C200" s="43" t="s">
        <v>6264</v>
      </c>
      <c r="D200" s="45">
        <v>5939.82</v>
      </c>
    </row>
    <row r="201" spans="1:4" ht="15.75" x14ac:dyDescent="0.25">
      <c r="A201" s="2">
        <v>200</v>
      </c>
      <c r="B201" s="47">
        <v>40103883046</v>
      </c>
      <c r="C201" s="43" t="s">
        <v>1443</v>
      </c>
      <c r="D201" s="45">
        <v>100000</v>
      </c>
    </row>
    <row r="202" spans="1:4" ht="15.75" x14ac:dyDescent="0.25">
      <c r="A202" s="2">
        <v>201</v>
      </c>
      <c r="B202" s="47">
        <v>40103894177</v>
      </c>
      <c r="C202" s="43" t="s">
        <v>793</v>
      </c>
      <c r="D202" s="45">
        <v>7000</v>
      </c>
    </row>
    <row r="203" spans="1:4" ht="15.75" x14ac:dyDescent="0.25">
      <c r="A203" s="2">
        <v>202</v>
      </c>
      <c r="B203" s="47">
        <v>40103898145</v>
      </c>
      <c r="C203" s="43" t="s">
        <v>3837</v>
      </c>
      <c r="D203" s="45">
        <v>10000</v>
      </c>
    </row>
    <row r="204" spans="1:4" ht="15.75" x14ac:dyDescent="0.25">
      <c r="A204" s="2">
        <v>203</v>
      </c>
      <c r="B204" s="47">
        <v>40103920874</v>
      </c>
      <c r="C204" s="43" t="s">
        <v>7521</v>
      </c>
      <c r="D204" s="45">
        <v>4318.97</v>
      </c>
    </row>
    <row r="205" spans="1:4" ht="15.75" x14ac:dyDescent="0.25">
      <c r="A205" s="2">
        <v>204</v>
      </c>
      <c r="B205" s="47">
        <v>40103926538</v>
      </c>
      <c r="C205" s="43" t="s">
        <v>10116</v>
      </c>
      <c r="D205" s="45">
        <v>1362.51</v>
      </c>
    </row>
    <row r="206" spans="1:4" ht="15.75" x14ac:dyDescent="0.25">
      <c r="A206" s="2">
        <v>205</v>
      </c>
      <c r="B206" s="47">
        <v>40103933084</v>
      </c>
      <c r="C206" s="43" t="s">
        <v>6895</v>
      </c>
      <c r="D206" s="45">
        <v>8541.3799999999992</v>
      </c>
    </row>
    <row r="207" spans="1:4" ht="15.75" x14ac:dyDescent="0.25">
      <c r="A207" s="2">
        <v>206</v>
      </c>
      <c r="B207" s="47">
        <v>40103933169</v>
      </c>
      <c r="C207" s="43" t="s">
        <v>9098</v>
      </c>
      <c r="D207" s="45">
        <v>16765.39</v>
      </c>
    </row>
    <row r="208" spans="1:4" ht="15.75" x14ac:dyDescent="0.25">
      <c r="A208" s="2">
        <v>207</v>
      </c>
      <c r="B208" s="47">
        <v>40103934747</v>
      </c>
      <c r="C208" s="43" t="s">
        <v>10117</v>
      </c>
      <c r="D208" s="45">
        <v>1116.81</v>
      </c>
    </row>
    <row r="209" spans="1:4" ht="15.75" x14ac:dyDescent="0.25">
      <c r="A209" s="2">
        <v>208</v>
      </c>
      <c r="B209" s="47">
        <v>40103937048</v>
      </c>
      <c r="C209" s="43" t="s">
        <v>7955</v>
      </c>
      <c r="D209" s="45">
        <v>5932.31</v>
      </c>
    </row>
    <row r="210" spans="1:4" ht="15.75" x14ac:dyDescent="0.25">
      <c r="A210" s="2">
        <v>209</v>
      </c>
      <c r="B210" s="47">
        <v>40103940122</v>
      </c>
      <c r="C210" s="43" t="s">
        <v>4159</v>
      </c>
      <c r="D210" s="45">
        <v>6584.66</v>
      </c>
    </row>
    <row r="211" spans="1:4" ht="15.75" x14ac:dyDescent="0.25">
      <c r="A211" s="2">
        <v>210</v>
      </c>
      <c r="B211" s="47">
        <v>40103943379</v>
      </c>
      <c r="C211" s="43" t="s">
        <v>6440</v>
      </c>
      <c r="D211" s="45">
        <v>3223.42</v>
      </c>
    </row>
    <row r="212" spans="1:4" ht="15.75" x14ac:dyDescent="0.25">
      <c r="A212" s="2">
        <v>211</v>
      </c>
      <c r="B212" s="47">
        <v>40103945755</v>
      </c>
      <c r="C212" s="43" t="s">
        <v>8872</v>
      </c>
      <c r="D212" s="45">
        <v>1426.51</v>
      </c>
    </row>
    <row r="213" spans="1:4" ht="15.75" x14ac:dyDescent="0.25">
      <c r="A213" s="2">
        <v>212</v>
      </c>
      <c r="B213" s="47">
        <v>40103970004</v>
      </c>
      <c r="C213" s="43" t="s">
        <v>2929</v>
      </c>
      <c r="D213" s="45">
        <v>979.63</v>
      </c>
    </row>
    <row r="214" spans="1:4" ht="15.75" x14ac:dyDescent="0.25">
      <c r="A214" s="2">
        <v>213</v>
      </c>
      <c r="B214" s="47">
        <v>40103974985</v>
      </c>
      <c r="C214" s="43" t="s">
        <v>5220</v>
      </c>
      <c r="D214" s="45">
        <v>27488</v>
      </c>
    </row>
    <row r="215" spans="1:4" ht="15.75" x14ac:dyDescent="0.25">
      <c r="A215" s="2">
        <v>214</v>
      </c>
      <c r="B215" s="47">
        <v>40103978277</v>
      </c>
      <c r="C215" s="43" t="s">
        <v>10003</v>
      </c>
      <c r="D215" s="45">
        <v>789.22</v>
      </c>
    </row>
    <row r="216" spans="1:4" ht="15.75" x14ac:dyDescent="0.25">
      <c r="A216" s="2">
        <v>215</v>
      </c>
      <c r="B216" s="47">
        <v>40103978578</v>
      </c>
      <c r="C216" s="43" t="s">
        <v>1920</v>
      </c>
      <c r="D216" s="45">
        <v>3101.74</v>
      </c>
    </row>
    <row r="217" spans="1:4" ht="15.75" x14ac:dyDescent="0.25">
      <c r="A217" s="2">
        <v>216</v>
      </c>
      <c r="B217" s="47">
        <v>40103980835</v>
      </c>
      <c r="C217" s="43" t="s">
        <v>8675</v>
      </c>
      <c r="D217" s="45">
        <v>5093.8</v>
      </c>
    </row>
    <row r="218" spans="1:4" ht="15.75" x14ac:dyDescent="0.25">
      <c r="A218" s="2">
        <v>217</v>
      </c>
      <c r="B218" s="47">
        <v>40103994341</v>
      </c>
      <c r="C218" s="43" t="s">
        <v>3889</v>
      </c>
      <c r="D218" s="45">
        <v>3185.11</v>
      </c>
    </row>
    <row r="219" spans="1:4" ht="15.75" x14ac:dyDescent="0.25">
      <c r="A219" s="2">
        <v>218</v>
      </c>
      <c r="B219" s="47">
        <v>40103995972</v>
      </c>
      <c r="C219" s="43" t="s">
        <v>10118</v>
      </c>
      <c r="D219" s="45">
        <v>100000</v>
      </c>
    </row>
    <row r="220" spans="1:4" ht="15.75" x14ac:dyDescent="0.25">
      <c r="A220" s="2">
        <v>219</v>
      </c>
      <c r="B220" s="47">
        <v>40203002241</v>
      </c>
      <c r="C220" s="43" t="s">
        <v>10119</v>
      </c>
      <c r="D220" s="45">
        <v>1957.15</v>
      </c>
    </row>
    <row r="221" spans="1:4" ht="15.75" x14ac:dyDescent="0.25">
      <c r="A221" s="2">
        <v>220</v>
      </c>
      <c r="B221" s="47">
        <v>40203002646</v>
      </c>
      <c r="C221" s="43" t="s">
        <v>178</v>
      </c>
      <c r="D221" s="45">
        <v>12374.8</v>
      </c>
    </row>
    <row r="222" spans="1:4" ht="15.75" x14ac:dyDescent="0.25">
      <c r="A222" s="2">
        <v>221</v>
      </c>
      <c r="B222" s="47">
        <v>40203006741</v>
      </c>
      <c r="C222" s="43" t="s">
        <v>10120</v>
      </c>
      <c r="D222" s="45">
        <v>1816.34</v>
      </c>
    </row>
    <row r="223" spans="1:4" ht="15.75" x14ac:dyDescent="0.25">
      <c r="A223" s="2">
        <v>222</v>
      </c>
      <c r="B223" s="47">
        <v>40203011865</v>
      </c>
      <c r="C223" s="43" t="s">
        <v>1862</v>
      </c>
      <c r="D223" s="45">
        <v>1295.5</v>
      </c>
    </row>
    <row r="224" spans="1:4" ht="15.75" x14ac:dyDescent="0.25">
      <c r="A224" s="2">
        <v>223</v>
      </c>
      <c r="B224" s="47">
        <v>40203017923</v>
      </c>
      <c r="C224" s="43" t="s">
        <v>4965</v>
      </c>
      <c r="D224" s="45">
        <v>7400</v>
      </c>
    </row>
    <row r="225" spans="1:4" ht="15.75" x14ac:dyDescent="0.25">
      <c r="A225" s="2">
        <v>224</v>
      </c>
      <c r="B225" s="47">
        <v>40203024075</v>
      </c>
      <c r="C225" s="43" t="s">
        <v>6796</v>
      </c>
      <c r="D225" s="45">
        <v>1489.08</v>
      </c>
    </row>
    <row r="226" spans="1:4" ht="15.75" x14ac:dyDescent="0.25">
      <c r="A226" s="2">
        <v>225</v>
      </c>
      <c r="B226" s="47">
        <v>40203027635</v>
      </c>
      <c r="C226" s="43" t="s">
        <v>2484</v>
      </c>
      <c r="D226" s="45">
        <v>2020.06</v>
      </c>
    </row>
    <row r="227" spans="1:4" ht="15.75" x14ac:dyDescent="0.25">
      <c r="A227" s="2">
        <v>226</v>
      </c>
      <c r="B227" s="47">
        <v>40203033025</v>
      </c>
      <c r="C227" s="43" t="s">
        <v>5162</v>
      </c>
      <c r="D227" s="45">
        <v>1083.54</v>
      </c>
    </row>
    <row r="228" spans="1:4" ht="15.75" x14ac:dyDescent="0.25">
      <c r="A228" s="2">
        <v>227</v>
      </c>
      <c r="B228" s="47">
        <v>40203058207</v>
      </c>
      <c r="C228" s="43" t="s">
        <v>4140</v>
      </c>
      <c r="D228" s="45">
        <v>20876.39</v>
      </c>
    </row>
    <row r="229" spans="1:4" ht="15.75" x14ac:dyDescent="0.25">
      <c r="A229" s="2">
        <v>228</v>
      </c>
      <c r="B229" s="47">
        <v>40203060610</v>
      </c>
      <c r="C229" s="43" t="s">
        <v>893</v>
      </c>
      <c r="D229" s="45">
        <v>6056.52</v>
      </c>
    </row>
    <row r="230" spans="1:4" ht="15.75" x14ac:dyDescent="0.25">
      <c r="A230" s="2">
        <v>229</v>
      </c>
      <c r="B230" s="47">
        <v>40203079872</v>
      </c>
      <c r="C230" s="43" t="s">
        <v>4116</v>
      </c>
      <c r="D230" s="45">
        <v>1828.48</v>
      </c>
    </row>
    <row r="231" spans="1:4" ht="15.75" x14ac:dyDescent="0.25">
      <c r="A231" s="2">
        <v>230</v>
      </c>
      <c r="B231" s="47">
        <v>40203080087</v>
      </c>
      <c r="C231" s="43" t="s">
        <v>5914</v>
      </c>
      <c r="D231" s="45">
        <v>3283.43</v>
      </c>
    </row>
    <row r="232" spans="1:4" ht="15.75" x14ac:dyDescent="0.25">
      <c r="A232" s="2">
        <v>231</v>
      </c>
      <c r="B232" s="47">
        <v>40203080250</v>
      </c>
      <c r="C232" s="43" t="s">
        <v>2467</v>
      </c>
      <c r="D232" s="45">
        <v>8443.7800000000007</v>
      </c>
    </row>
    <row r="233" spans="1:4" ht="15.75" x14ac:dyDescent="0.25">
      <c r="A233" s="2">
        <v>232</v>
      </c>
      <c r="B233" s="47">
        <v>40203080636</v>
      </c>
      <c r="C233" s="43" t="s">
        <v>1502</v>
      </c>
      <c r="D233" s="45">
        <v>5620</v>
      </c>
    </row>
    <row r="234" spans="1:4" ht="15.75" x14ac:dyDescent="0.25">
      <c r="A234" s="2">
        <v>233</v>
      </c>
      <c r="B234" s="47">
        <v>40203082891</v>
      </c>
      <c r="C234" s="43" t="s">
        <v>10121</v>
      </c>
      <c r="D234" s="45">
        <v>1139.6600000000001</v>
      </c>
    </row>
    <row r="235" spans="1:4" ht="15.75" x14ac:dyDescent="0.25">
      <c r="A235" s="2">
        <v>234</v>
      </c>
      <c r="B235" s="47">
        <v>40203083613</v>
      </c>
      <c r="C235" s="43" t="s">
        <v>7003</v>
      </c>
      <c r="D235" s="45">
        <v>14374.61</v>
      </c>
    </row>
    <row r="236" spans="1:4" ht="15.75" x14ac:dyDescent="0.25">
      <c r="A236" s="2">
        <v>235</v>
      </c>
      <c r="B236" s="47">
        <v>40203085991</v>
      </c>
      <c r="C236" s="43" t="s">
        <v>2407</v>
      </c>
      <c r="D236" s="45">
        <v>2429.08</v>
      </c>
    </row>
    <row r="237" spans="1:4" ht="15.75" x14ac:dyDescent="0.25">
      <c r="A237" s="2">
        <v>236</v>
      </c>
      <c r="B237" s="47">
        <v>40203086535</v>
      </c>
      <c r="C237" s="43" t="s">
        <v>3791</v>
      </c>
      <c r="D237" s="45">
        <v>7392.9</v>
      </c>
    </row>
    <row r="238" spans="1:4" ht="15.75" x14ac:dyDescent="0.25">
      <c r="A238" s="2">
        <v>237</v>
      </c>
      <c r="B238" s="47">
        <v>40203089974</v>
      </c>
      <c r="C238" s="43" t="s">
        <v>2588</v>
      </c>
      <c r="D238" s="45">
        <v>14302.62</v>
      </c>
    </row>
    <row r="239" spans="1:4" ht="15.75" x14ac:dyDescent="0.25">
      <c r="A239" s="2">
        <v>238</v>
      </c>
      <c r="B239" s="47">
        <v>40203094532</v>
      </c>
      <c r="C239" s="43" t="s">
        <v>9660</v>
      </c>
      <c r="D239" s="45">
        <v>2487.86</v>
      </c>
    </row>
    <row r="240" spans="1:4" ht="15.75" x14ac:dyDescent="0.25">
      <c r="A240" s="2">
        <v>239</v>
      </c>
      <c r="B240" s="47">
        <v>40203098394</v>
      </c>
      <c r="C240" s="43" t="s">
        <v>3146</v>
      </c>
      <c r="D240" s="45">
        <v>4247.49</v>
      </c>
    </row>
    <row r="241" spans="1:4" ht="15.75" x14ac:dyDescent="0.25">
      <c r="A241" s="2">
        <v>240</v>
      </c>
      <c r="B241" s="47">
        <v>40203104402</v>
      </c>
      <c r="C241" s="43" t="s">
        <v>239</v>
      </c>
      <c r="D241" s="45">
        <v>6626.94</v>
      </c>
    </row>
    <row r="242" spans="1:4" ht="15.75" x14ac:dyDescent="0.25">
      <c r="A242" s="2">
        <v>241</v>
      </c>
      <c r="B242" s="47">
        <v>40203107220</v>
      </c>
      <c r="C242" s="43" t="s">
        <v>10122</v>
      </c>
      <c r="D242" s="45">
        <v>5279</v>
      </c>
    </row>
    <row r="243" spans="1:4" ht="15.75" x14ac:dyDescent="0.25">
      <c r="A243" s="2">
        <v>242</v>
      </c>
      <c r="B243" s="47">
        <v>40203117394</v>
      </c>
      <c r="C243" s="43" t="s">
        <v>5362</v>
      </c>
      <c r="D243" s="45">
        <v>6081.68</v>
      </c>
    </row>
    <row r="244" spans="1:4" ht="15.75" x14ac:dyDescent="0.25">
      <c r="A244" s="2">
        <v>243</v>
      </c>
      <c r="B244" s="47">
        <v>40203118968</v>
      </c>
      <c r="C244" s="43" t="s">
        <v>1077</v>
      </c>
      <c r="D244" s="45">
        <v>5663.85</v>
      </c>
    </row>
    <row r="245" spans="1:4" ht="15.75" x14ac:dyDescent="0.25">
      <c r="A245" s="2">
        <v>244</v>
      </c>
      <c r="B245" s="47">
        <v>40203123935</v>
      </c>
      <c r="C245" s="43" t="s">
        <v>7963</v>
      </c>
      <c r="D245" s="45">
        <v>1067.67</v>
      </c>
    </row>
    <row r="246" spans="1:4" ht="15.75" x14ac:dyDescent="0.25">
      <c r="A246" s="2">
        <v>245</v>
      </c>
      <c r="B246" s="47">
        <v>40203127890</v>
      </c>
      <c r="C246" s="43" t="s">
        <v>4775</v>
      </c>
      <c r="D246" s="45">
        <v>960.46</v>
      </c>
    </row>
    <row r="247" spans="1:4" ht="15.75" x14ac:dyDescent="0.25">
      <c r="A247" s="2">
        <v>246</v>
      </c>
      <c r="B247" s="47">
        <v>40203129800</v>
      </c>
      <c r="C247" s="43" t="s">
        <v>8948</v>
      </c>
      <c r="D247" s="45">
        <v>1522.92</v>
      </c>
    </row>
    <row r="248" spans="1:4" ht="15.75" x14ac:dyDescent="0.25">
      <c r="A248" s="2">
        <v>247</v>
      </c>
      <c r="B248" s="47">
        <v>40203130640</v>
      </c>
      <c r="C248" s="43" t="s">
        <v>7369</v>
      </c>
      <c r="D248" s="45">
        <v>960.46</v>
      </c>
    </row>
    <row r="249" spans="1:4" ht="15.75" x14ac:dyDescent="0.25">
      <c r="A249" s="2">
        <v>248</v>
      </c>
      <c r="B249" s="47">
        <v>40203134036</v>
      </c>
      <c r="C249" s="43" t="s">
        <v>4365</v>
      </c>
      <c r="D249" s="45">
        <v>7393.59</v>
      </c>
    </row>
    <row r="250" spans="1:4" ht="15.75" x14ac:dyDescent="0.25">
      <c r="A250" s="2">
        <v>249</v>
      </c>
      <c r="B250" s="47">
        <v>40203134642</v>
      </c>
      <c r="C250" s="43" t="s">
        <v>8304</v>
      </c>
      <c r="D250" s="45">
        <v>7139.4</v>
      </c>
    </row>
    <row r="251" spans="1:4" ht="15.75" x14ac:dyDescent="0.25">
      <c r="A251" s="2">
        <v>250</v>
      </c>
      <c r="B251" s="47">
        <v>40203138413</v>
      </c>
      <c r="C251" s="43" t="s">
        <v>10070</v>
      </c>
      <c r="D251" s="45">
        <v>5598.7</v>
      </c>
    </row>
    <row r="252" spans="1:4" ht="15.75" x14ac:dyDescent="0.25">
      <c r="A252" s="2">
        <v>251</v>
      </c>
      <c r="B252" s="47">
        <v>40203140390</v>
      </c>
      <c r="C252" s="43" t="s">
        <v>6048</v>
      </c>
      <c r="D252" s="45">
        <v>3411.1</v>
      </c>
    </row>
    <row r="253" spans="1:4" ht="15.75" x14ac:dyDescent="0.25">
      <c r="A253" s="2">
        <v>252</v>
      </c>
      <c r="B253" s="47">
        <v>40203141752</v>
      </c>
      <c r="C253" s="43" t="s">
        <v>3018</v>
      </c>
      <c r="D253" s="45">
        <v>17881.03</v>
      </c>
    </row>
    <row r="254" spans="1:4" ht="15.75" x14ac:dyDescent="0.25">
      <c r="A254" s="2">
        <v>253</v>
      </c>
      <c r="B254" s="47">
        <v>40203148445</v>
      </c>
      <c r="C254" s="43" t="s">
        <v>7021</v>
      </c>
      <c r="D254" s="45">
        <v>1563.53</v>
      </c>
    </row>
    <row r="255" spans="1:4" ht="15.75" x14ac:dyDescent="0.25">
      <c r="A255" s="2">
        <v>254</v>
      </c>
      <c r="B255" s="47">
        <v>40203161049</v>
      </c>
      <c r="C255" s="43" t="s">
        <v>461</v>
      </c>
      <c r="D255" s="45">
        <v>11969.98</v>
      </c>
    </row>
    <row r="256" spans="1:4" ht="15.75" x14ac:dyDescent="0.25">
      <c r="A256" s="2">
        <v>255</v>
      </c>
      <c r="B256" s="47">
        <v>40203165002</v>
      </c>
      <c r="C256" s="43" t="s">
        <v>1196</v>
      </c>
      <c r="D256" s="45">
        <v>5755.71</v>
      </c>
    </row>
    <row r="257" spans="1:4" ht="15.75" x14ac:dyDescent="0.25">
      <c r="A257" s="2">
        <v>256</v>
      </c>
      <c r="B257" s="47">
        <v>40203166474</v>
      </c>
      <c r="C257" s="43" t="s">
        <v>6414</v>
      </c>
      <c r="D257" s="45">
        <v>100000</v>
      </c>
    </row>
    <row r="258" spans="1:4" ht="15.75" x14ac:dyDescent="0.25">
      <c r="A258" s="2">
        <v>257</v>
      </c>
      <c r="B258" s="47">
        <v>40203178280</v>
      </c>
      <c r="C258" s="43" t="s">
        <v>10123</v>
      </c>
      <c r="D258" s="45">
        <v>2541.6799999999998</v>
      </c>
    </row>
    <row r="259" spans="1:4" ht="15.75" x14ac:dyDescent="0.25">
      <c r="A259" s="2">
        <v>258</v>
      </c>
      <c r="B259" s="47">
        <v>40203182159</v>
      </c>
      <c r="C259" s="43" t="s">
        <v>6004</v>
      </c>
      <c r="D259" s="45">
        <v>4690.62</v>
      </c>
    </row>
    <row r="260" spans="1:4" ht="15.75" x14ac:dyDescent="0.25">
      <c r="A260" s="2">
        <v>259</v>
      </c>
      <c r="B260" s="47">
        <v>40203197027</v>
      </c>
      <c r="C260" s="43" t="s">
        <v>7533</v>
      </c>
      <c r="D260" s="45">
        <v>962.91</v>
      </c>
    </row>
    <row r="261" spans="1:4" ht="15.75" x14ac:dyDescent="0.25">
      <c r="A261" s="2">
        <v>260</v>
      </c>
      <c r="B261" s="47">
        <v>40203197953</v>
      </c>
      <c r="C261" s="43" t="s">
        <v>10074</v>
      </c>
      <c r="D261" s="45">
        <v>2386.96</v>
      </c>
    </row>
    <row r="262" spans="1:4" ht="15.75" x14ac:dyDescent="0.25">
      <c r="A262" s="2">
        <v>261</v>
      </c>
      <c r="B262" s="47">
        <v>40203202402</v>
      </c>
      <c r="C262" s="43" t="s">
        <v>8739</v>
      </c>
      <c r="D262" s="45">
        <v>10903.5</v>
      </c>
    </row>
    <row r="263" spans="1:4" ht="15.75" x14ac:dyDescent="0.25">
      <c r="A263" s="2">
        <v>262</v>
      </c>
      <c r="B263" s="47">
        <v>40203209839</v>
      </c>
      <c r="C263" s="43" t="s">
        <v>4865</v>
      </c>
      <c r="D263" s="45">
        <v>4646.63</v>
      </c>
    </row>
    <row r="264" spans="1:4" ht="15.75" x14ac:dyDescent="0.25">
      <c r="A264" s="2">
        <v>263</v>
      </c>
      <c r="B264" s="47">
        <v>40203210166</v>
      </c>
      <c r="C264" s="43" t="s">
        <v>10077</v>
      </c>
      <c r="D264" s="45">
        <v>4297.68</v>
      </c>
    </row>
    <row r="265" spans="1:4" ht="15.75" x14ac:dyDescent="0.25">
      <c r="A265" s="2">
        <v>264</v>
      </c>
      <c r="B265" s="47">
        <v>40203210645</v>
      </c>
      <c r="C265" s="43" t="s">
        <v>6253</v>
      </c>
      <c r="D265" s="45">
        <v>1975.41</v>
      </c>
    </row>
    <row r="266" spans="1:4" ht="15.75" x14ac:dyDescent="0.25">
      <c r="A266" s="2">
        <v>265</v>
      </c>
      <c r="B266" s="47">
        <v>40203213035</v>
      </c>
      <c r="C266" s="43" t="s">
        <v>1562</v>
      </c>
      <c r="D266" s="45">
        <v>2960.66</v>
      </c>
    </row>
    <row r="267" spans="1:4" ht="15.75" x14ac:dyDescent="0.25">
      <c r="A267" s="2">
        <v>266</v>
      </c>
      <c r="B267" s="47">
        <v>40203216385</v>
      </c>
      <c r="C267" s="43" t="s">
        <v>6282</v>
      </c>
      <c r="D267" s="45">
        <v>1116.81</v>
      </c>
    </row>
    <row r="268" spans="1:4" ht="15.75" x14ac:dyDescent="0.25">
      <c r="A268" s="2">
        <v>267</v>
      </c>
      <c r="B268" s="47">
        <v>40203223758</v>
      </c>
      <c r="C268" s="43" t="s">
        <v>1608</v>
      </c>
      <c r="D268" s="45">
        <v>2663.23</v>
      </c>
    </row>
    <row r="269" spans="1:4" ht="15.75" x14ac:dyDescent="0.25">
      <c r="A269" s="2">
        <v>268</v>
      </c>
      <c r="B269" s="47">
        <v>40203227764</v>
      </c>
      <c r="C269" s="43" t="s">
        <v>5219</v>
      </c>
      <c r="D269" s="45">
        <v>1273.8</v>
      </c>
    </row>
    <row r="270" spans="1:4" ht="15.75" x14ac:dyDescent="0.25">
      <c r="A270" s="2">
        <v>269</v>
      </c>
      <c r="B270" s="47">
        <v>40203232252</v>
      </c>
      <c r="C270" s="43" t="s">
        <v>5932</v>
      </c>
      <c r="D270" s="45">
        <v>27633.42</v>
      </c>
    </row>
    <row r="271" spans="1:4" ht="15.75" x14ac:dyDescent="0.25">
      <c r="A271" s="2">
        <v>270</v>
      </c>
      <c r="B271" s="47">
        <v>40203235935</v>
      </c>
      <c r="C271" s="43" t="s">
        <v>10124</v>
      </c>
      <c r="D271" s="45">
        <v>15900</v>
      </c>
    </row>
    <row r="272" spans="1:4" ht="15.75" x14ac:dyDescent="0.25">
      <c r="A272" s="2">
        <v>271</v>
      </c>
      <c r="B272" s="47">
        <v>40203239886</v>
      </c>
      <c r="C272" s="43" t="s">
        <v>1834</v>
      </c>
      <c r="D272" s="45">
        <v>8282.1299999999992</v>
      </c>
    </row>
    <row r="273" spans="1:4" ht="15.75" x14ac:dyDescent="0.25">
      <c r="A273" s="2">
        <v>272</v>
      </c>
      <c r="B273" s="47">
        <v>40203241221</v>
      </c>
      <c r="C273" s="43" t="s">
        <v>2578</v>
      </c>
      <c r="D273" s="45">
        <v>1513.17</v>
      </c>
    </row>
    <row r="274" spans="1:4" ht="15.75" x14ac:dyDescent="0.25">
      <c r="A274" s="2">
        <v>273</v>
      </c>
      <c r="B274" s="47">
        <v>40203241698</v>
      </c>
      <c r="C274" s="43" t="s">
        <v>4601</v>
      </c>
      <c r="D274" s="45">
        <v>12482.12</v>
      </c>
    </row>
    <row r="275" spans="1:4" ht="15.75" x14ac:dyDescent="0.25">
      <c r="A275" s="2">
        <v>274</v>
      </c>
      <c r="B275" s="47">
        <v>40203243218</v>
      </c>
      <c r="C275" s="43" t="s">
        <v>10078</v>
      </c>
      <c r="D275" s="45">
        <v>12584.53</v>
      </c>
    </row>
    <row r="276" spans="1:4" ht="15.75" x14ac:dyDescent="0.25">
      <c r="A276" s="2">
        <v>275</v>
      </c>
      <c r="B276" s="47">
        <v>40203249634</v>
      </c>
      <c r="C276" s="43" t="s">
        <v>1696</v>
      </c>
      <c r="D276" s="45">
        <v>5764.39</v>
      </c>
    </row>
    <row r="277" spans="1:4" ht="15.75" x14ac:dyDescent="0.25">
      <c r="A277" s="2">
        <v>276</v>
      </c>
      <c r="B277" s="47">
        <v>40203254194</v>
      </c>
      <c r="C277" s="43" t="s">
        <v>2283</v>
      </c>
      <c r="D277" s="45">
        <v>2264.9499999999998</v>
      </c>
    </row>
    <row r="278" spans="1:4" ht="15.75" x14ac:dyDescent="0.25">
      <c r="A278" s="2">
        <v>277</v>
      </c>
      <c r="B278" s="47">
        <v>41203016965</v>
      </c>
      <c r="C278" s="43" t="s">
        <v>665</v>
      </c>
      <c r="D278" s="45">
        <v>15532.88</v>
      </c>
    </row>
    <row r="279" spans="1:4" ht="15.75" x14ac:dyDescent="0.25">
      <c r="A279" s="2">
        <v>278</v>
      </c>
      <c r="B279" s="47">
        <v>41203028790</v>
      </c>
      <c r="C279" s="43" t="s">
        <v>4099</v>
      </c>
      <c r="D279" s="45">
        <v>1730.61</v>
      </c>
    </row>
    <row r="280" spans="1:4" ht="15.75" x14ac:dyDescent="0.25">
      <c r="A280" s="2">
        <v>279</v>
      </c>
      <c r="B280" s="47">
        <v>41203031150</v>
      </c>
      <c r="C280" s="43" t="s">
        <v>5258</v>
      </c>
      <c r="D280" s="45">
        <v>6349.43</v>
      </c>
    </row>
    <row r="281" spans="1:4" ht="15.75" x14ac:dyDescent="0.25">
      <c r="A281" s="2">
        <v>280</v>
      </c>
      <c r="B281" s="47">
        <v>41203053641</v>
      </c>
      <c r="C281" s="43" t="s">
        <v>935</v>
      </c>
      <c r="D281" s="45">
        <v>8489.02</v>
      </c>
    </row>
    <row r="282" spans="1:4" ht="15.75" x14ac:dyDescent="0.25">
      <c r="A282" s="2">
        <v>281</v>
      </c>
      <c r="B282" s="47">
        <v>41203064715</v>
      </c>
      <c r="C282" s="43" t="s">
        <v>4504</v>
      </c>
      <c r="D282" s="45">
        <v>670.1</v>
      </c>
    </row>
    <row r="283" spans="1:4" ht="15.75" x14ac:dyDescent="0.25">
      <c r="A283" s="2">
        <v>282</v>
      </c>
      <c r="B283" s="47">
        <v>41203068844</v>
      </c>
      <c r="C283" s="43" t="s">
        <v>8543</v>
      </c>
      <c r="D283" s="45">
        <v>8911.7199999999993</v>
      </c>
    </row>
    <row r="284" spans="1:4" ht="15.75" x14ac:dyDescent="0.25">
      <c r="A284" s="2">
        <v>283</v>
      </c>
      <c r="B284" s="47">
        <v>41501007929</v>
      </c>
      <c r="C284" s="43" t="s">
        <v>4489</v>
      </c>
      <c r="D284" s="45">
        <v>1352.39</v>
      </c>
    </row>
    <row r="285" spans="1:4" ht="15.75" x14ac:dyDescent="0.25">
      <c r="A285" s="2">
        <v>284</v>
      </c>
      <c r="B285" s="47">
        <v>41502034500</v>
      </c>
      <c r="C285" s="43" t="s">
        <v>10125</v>
      </c>
      <c r="D285" s="45">
        <v>2332.34</v>
      </c>
    </row>
    <row r="286" spans="1:4" ht="15.75" x14ac:dyDescent="0.25">
      <c r="A286" s="2">
        <v>285</v>
      </c>
      <c r="B286" s="47">
        <v>41503040129</v>
      </c>
      <c r="C286" s="43" t="s">
        <v>4078</v>
      </c>
      <c r="D286" s="45">
        <v>13025.33</v>
      </c>
    </row>
    <row r="287" spans="1:4" ht="15.75" x14ac:dyDescent="0.25">
      <c r="A287" s="2">
        <v>286</v>
      </c>
      <c r="B287" s="47">
        <v>41503043765</v>
      </c>
      <c r="C287" s="43" t="s">
        <v>10126</v>
      </c>
      <c r="D287" s="45">
        <v>1990.75</v>
      </c>
    </row>
    <row r="288" spans="1:4" ht="15.75" x14ac:dyDescent="0.25">
      <c r="A288" s="2">
        <v>287</v>
      </c>
      <c r="B288" s="47">
        <v>41503058506</v>
      </c>
      <c r="C288" s="43" t="s">
        <v>5370</v>
      </c>
      <c r="D288" s="45">
        <v>1210.45</v>
      </c>
    </row>
    <row r="289" spans="1:4" ht="15.75" x14ac:dyDescent="0.25">
      <c r="A289" s="2">
        <v>288</v>
      </c>
      <c r="B289" s="47">
        <v>41503062287</v>
      </c>
      <c r="C289" s="43" t="s">
        <v>8957</v>
      </c>
      <c r="D289" s="45">
        <v>4758.7</v>
      </c>
    </row>
    <row r="290" spans="1:4" ht="15.75" x14ac:dyDescent="0.25">
      <c r="A290" s="2">
        <v>289</v>
      </c>
      <c r="B290" s="47">
        <v>41503069872</v>
      </c>
      <c r="C290" s="43" t="s">
        <v>8338</v>
      </c>
      <c r="D290" s="45">
        <v>3900.57</v>
      </c>
    </row>
    <row r="291" spans="1:4" ht="15.75" x14ac:dyDescent="0.25">
      <c r="A291" s="2">
        <v>290</v>
      </c>
      <c r="B291" s="47">
        <v>41503070922</v>
      </c>
      <c r="C291" s="43" t="s">
        <v>8339</v>
      </c>
      <c r="D291" s="45">
        <v>1790.24</v>
      </c>
    </row>
    <row r="292" spans="1:4" ht="15.75" x14ac:dyDescent="0.25">
      <c r="A292" s="2">
        <v>291</v>
      </c>
      <c r="B292" s="47">
        <v>41503077460</v>
      </c>
      <c r="C292" s="43" t="s">
        <v>4346</v>
      </c>
      <c r="D292" s="45">
        <v>1649.14</v>
      </c>
    </row>
    <row r="293" spans="1:4" ht="15.75" x14ac:dyDescent="0.25">
      <c r="A293" s="2">
        <v>292</v>
      </c>
      <c r="B293" s="47">
        <v>41503080013</v>
      </c>
      <c r="C293" s="43" t="s">
        <v>10127</v>
      </c>
      <c r="D293" s="45">
        <v>16010.63</v>
      </c>
    </row>
    <row r="294" spans="1:4" ht="15.75" x14ac:dyDescent="0.25">
      <c r="A294" s="2">
        <v>293</v>
      </c>
      <c r="B294" s="47">
        <v>41503087952</v>
      </c>
      <c r="C294" s="43" t="s">
        <v>9704</v>
      </c>
      <c r="D294" s="45">
        <v>15476.78</v>
      </c>
    </row>
    <row r="295" spans="1:4" ht="15.75" x14ac:dyDescent="0.25">
      <c r="A295" s="2">
        <v>294</v>
      </c>
      <c r="B295" s="47">
        <v>42103024293</v>
      </c>
      <c r="C295" s="43" t="s">
        <v>123</v>
      </c>
      <c r="D295" s="45">
        <v>2601.79</v>
      </c>
    </row>
    <row r="296" spans="1:4" ht="15.75" x14ac:dyDescent="0.25">
      <c r="A296" s="2">
        <v>295</v>
      </c>
      <c r="B296" s="47">
        <v>42103026877</v>
      </c>
      <c r="C296" s="43" t="s">
        <v>10128</v>
      </c>
      <c r="D296" s="45">
        <v>17196.259999999998</v>
      </c>
    </row>
    <row r="297" spans="1:4" ht="15.75" x14ac:dyDescent="0.25">
      <c r="A297" s="2">
        <v>296</v>
      </c>
      <c r="B297" s="47">
        <v>42103028134</v>
      </c>
      <c r="C297" s="43" t="s">
        <v>5913</v>
      </c>
      <c r="D297" s="45">
        <v>11558.29</v>
      </c>
    </row>
    <row r="298" spans="1:4" ht="15.75" x14ac:dyDescent="0.25">
      <c r="A298" s="2">
        <v>297</v>
      </c>
      <c r="B298" s="47">
        <v>42103029360</v>
      </c>
      <c r="C298" s="43" t="s">
        <v>6615</v>
      </c>
      <c r="D298" s="45">
        <v>5601.9</v>
      </c>
    </row>
    <row r="299" spans="1:4" ht="15.75" x14ac:dyDescent="0.25">
      <c r="A299" s="2">
        <v>298</v>
      </c>
      <c r="B299" s="47">
        <v>42103035225</v>
      </c>
      <c r="C299" s="43" t="s">
        <v>9434</v>
      </c>
      <c r="D299" s="45">
        <v>8993.4500000000007</v>
      </c>
    </row>
    <row r="300" spans="1:4" ht="15.75" x14ac:dyDescent="0.25">
      <c r="A300" s="2">
        <v>299</v>
      </c>
      <c r="B300" s="47">
        <v>42103043400</v>
      </c>
      <c r="C300" s="43" t="s">
        <v>8689</v>
      </c>
      <c r="D300" s="45">
        <v>20281.099999999999</v>
      </c>
    </row>
    <row r="301" spans="1:4" ht="15.75" x14ac:dyDescent="0.25">
      <c r="A301" s="2">
        <v>300</v>
      </c>
      <c r="B301" s="47">
        <v>42103067305</v>
      </c>
      <c r="C301" s="43" t="s">
        <v>94</v>
      </c>
      <c r="D301" s="45">
        <v>2099.27</v>
      </c>
    </row>
    <row r="302" spans="1:4" ht="15.75" x14ac:dyDescent="0.25">
      <c r="A302" s="2">
        <v>301</v>
      </c>
      <c r="B302" s="47">
        <v>42103069560</v>
      </c>
      <c r="C302" s="43" t="s">
        <v>4007</v>
      </c>
      <c r="D302" s="45">
        <v>1138.02</v>
      </c>
    </row>
    <row r="303" spans="1:4" ht="15.75" x14ac:dyDescent="0.25">
      <c r="A303" s="2">
        <v>302</v>
      </c>
      <c r="B303" s="47">
        <v>42103086715</v>
      </c>
      <c r="C303" s="43" t="s">
        <v>5038</v>
      </c>
      <c r="D303" s="45">
        <v>110457.64</v>
      </c>
    </row>
    <row r="304" spans="1:4" ht="15.75" x14ac:dyDescent="0.25">
      <c r="A304" s="2">
        <v>303</v>
      </c>
      <c r="B304" s="47">
        <v>42103090424</v>
      </c>
      <c r="C304" s="43" t="s">
        <v>1607</v>
      </c>
      <c r="D304" s="45">
        <v>8525.36</v>
      </c>
    </row>
    <row r="305" spans="1:4" ht="15.75" x14ac:dyDescent="0.25">
      <c r="A305" s="2">
        <v>304</v>
      </c>
      <c r="B305" s="47">
        <v>42103091256</v>
      </c>
      <c r="C305" s="43" t="s">
        <v>9323</v>
      </c>
      <c r="D305" s="45">
        <v>1709.05</v>
      </c>
    </row>
    <row r="306" spans="1:4" ht="15.75" x14ac:dyDescent="0.25">
      <c r="A306" s="2">
        <v>305</v>
      </c>
      <c r="B306" s="47">
        <v>42402018640</v>
      </c>
      <c r="C306" s="43" t="s">
        <v>9115</v>
      </c>
      <c r="D306" s="45">
        <v>675.92</v>
      </c>
    </row>
    <row r="307" spans="1:4" ht="15.75" x14ac:dyDescent="0.25">
      <c r="A307" s="2">
        <v>306</v>
      </c>
      <c r="B307" s="47">
        <v>42403000148</v>
      </c>
      <c r="C307" s="43" t="s">
        <v>7552</v>
      </c>
      <c r="D307" s="45">
        <v>88960</v>
      </c>
    </row>
    <row r="308" spans="1:4" ht="15.75" x14ac:dyDescent="0.25">
      <c r="A308" s="2">
        <v>307</v>
      </c>
      <c r="B308" s="47">
        <v>42403000580</v>
      </c>
      <c r="C308" s="43" t="s">
        <v>3148</v>
      </c>
      <c r="D308" s="45">
        <v>2312.5</v>
      </c>
    </row>
    <row r="309" spans="1:4" ht="15.75" x14ac:dyDescent="0.25">
      <c r="A309" s="2">
        <v>308</v>
      </c>
      <c r="B309" s="47">
        <v>42403007220</v>
      </c>
      <c r="C309" s="43" t="s">
        <v>2184</v>
      </c>
      <c r="D309" s="45">
        <v>10318.31</v>
      </c>
    </row>
    <row r="310" spans="1:4" ht="15.75" x14ac:dyDescent="0.25">
      <c r="A310" s="2">
        <v>309</v>
      </c>
      <c r="B310" s="47">
        <v>42403009787</v>
      </c>
      <c r="C310" s="43" t="s">
        <v>8111</v>
      </c>
      <c r="D310" s="45">
        <v>4139.6499999999996</v>
      </c>
    </row>
    <row r="311" spans="1:4" ht="15.75" x14ac:dyDescent="0.25">
      <c r="A311" s="2">
        <v>310</v>
      </c>
      <c r="B311" s="47">
        <v>42403010625</v>
      </c>
      <c r="C311" s="43" t="s">
        <v>2932</v>
      </c>
      <c r="D311" s="45">
        <v>2643.2</v>
      </c>
    </row>
    <row r="312" spans="1:4" ht="15.75" x14ac:dyDescent="0.25">
      <c r="A312" s="2">
        <v>311</v>
      </c>
      <c r="B312" s="47">
        <v>42403028487</v>
      </c>
      <c r="C312" s="43" t="s">
        <v>9921</v>
      </c>
      <c r="D312" s="45">
        <v>22149.48</v>
      </c>
    </row>
    <row r="313" spans="1:4" ht="15.75" x14ac:dyDescent="0.25">
      <c r="A313" s="2">
        <v>312</v>
      </c>
      <c r="B313" s="47">
        <v>42403045580</v>
      </c>
      <c r="C313" s="43" t="s">
        <v>5947</v>
      </c>
      <c r="D313" s="45">
        <v>5232.96</v>
      </c>
    </row>
    <row r="314" spans="1:4" ht="15.75" x14ac:dyDescent="0.25">
      <c r="A314" s="2">
        <v>313</v>
      </c>
      <c r="B314" s="47">
        <v>42803004817</v>
      </c>
      <c r="C314" s="43" t="s">
        <v>35</v>
      </c>
      <c r="D314" s="45">
        <v>25000</v>
      </c>
    </row>
    <row r="315" spans="1:4" ht="15.75" x14ac:dyDescent="0.25">
      <c r="A315" s="2">
        <v>314</v>
      </c>
      <c r="B315" s="47">
        <v>42803005352</v>
      </c>
      <c r="C315" s="43" t="s">
        <v>1155</v>
      </c>
      <c r="D315" s="45">
        <v>33612</v>
      </c>
    </row>
    <row r="316" spans="1:4" ht="15.75" x14ac:dyDescent="0.25">
      <c r="A316" s="2">
        <v>315</v>
      </c>
      <c r="B316" s="47">
        <v>42803006432</v>
      </c>
      <c r="C316" s="43" t="s">
        <v>5804</v>
      </c>
      <c r="D316" s="45">
        <v>728.16</v>
      </c>
    </row>
    <row r="317" spans="1:4" ht="15.75" x14ac:dyDescent="0.25">
      <c r="A317" s="2">
        <v>316</v>
      </c>
      <c r="B317" s="47">
        <v>43602006982</v>
      </c>
      <c r="C317" s="43" t="s">
        <v>3424</v>
      </c>
      <c r="D317" s="45">
        <v>2818.51</v>
      </c>
    </row>
    <row r="318" spans="1:4" ht="15.75" x14ac:dyDescent="0.25">
      <c r="A318" s="2">
        <v>317</v>
      </c>
      <c r="B318" s="47">
        <v>43603011942</v>
      </c>
      <c r="C318" s="43" t="s">
        <v>6328</v>
      </c>
      <c r="D318" s="45">
        <v>21566.41</v>
      </c>
    </row>
    <row r="319" spans="1:4" ht="15.75" x14ac:dyDescent="0.25">
      <c r="A319" s="2">
        <v>318</v>
      </c>
      <c r="B319" s="47">
        <v>43603018527</v>
      </c>
      <c r="C319" s="43" t="s">
        <v>2593</v>
      </c>
      <c r="D319" s="45">
        <v>3448.9</v>
      </c>
    </row>
    <row r="320" spans="1:4" ht="15.75" x14ac:dyDescent="0.25">
      <c r="A320" s="2">
        <v>319</v>
      </c>
      <c r="B320" s="47">
        <v>43603018851</v>
      </c>
      <c r="C320" s="43" t="s">
        <v>1191</v>
      </c>
      <c r="D320" s="45">
        <v>663.73</v>
      </c>
    </row>
    <row r="321" spans="1:4" ht="15.75" x14ac:dyDescent="0.25">
      <c r="A321" s="2">
        <v>320</v>
      </c>
      <c r="B321" s="47">
        <v>43603025196</v>
      </c>
      <c r="C321" s="43" t="s">
        <v>9328</v>
      </c>
      <c r="D321" s="45">
        <v>65000</v>
      </c>
    </row>
    <row r="322" spans="1:4" ht="15.75" x14ac:dyDescent="0.25">
      <c r="A322" s="2">
        <v>321</v>
      </c>
      <c r="B322" s="47">
        <v>43603045987</v>
      </c>
      <c r="C322" s="43" t="s">
        <v>7053</v>
      </c>
      <c r="D322" s="45">
        <v>666.3</v>
      </c>
    </row>
    <row r="323" spans="1:4" ht="15.75" x14ac:dyDescent="0.25">
      <c r="A323" s="2">
        <v>322</v>
      </c>
      <c r="B323" s="47">
        <v>43603056302</v>
      </c>
      <c r="C323" s="43" t="s">
        <v>4579</v>
      </c>
      <c r="D323" s="45">
        <v>4471.2</v>
      </c>
    </row>
    <row r="324" spans="1:4" ht="15.75" x14ac:dyDescent="0.25">
      <c r="A324" s="2">
        <v>323</v>
      </c>
      <c r="B324" s="47">
        <v>43603056707</v>
      </c>
      <c r="C324" s="43" t="s">
        <v>7420</v>
      </c>
      <c r="D324" s="45">
        <v>1965.6</v>
      </c>
    </row>
    <row r="325" spans="1:4" ht="15.75" x14ac:dyDescent="0.25">
      <c r="A325" s="2">
        <v>324</v>
      </c>
      <c r="B325" s="47">
        <v>43603057365</v>
      </c>
      <c r="C325" s="43" t="s">
        <v>7421</v>
      </c>
      <c r="D325" s="45">
        <v>2194.0100000000002</v>
      </c>
    </row>
    <row r="326" spans="1:4" ht="15.75" x14ac:dyDescent="0.25">
      <c r="A326" s="2">
        <v>325</v>
      </c>
      <c r="B326" s="47">
        <v>43603064723</v>
      </c>
      <c r="C326" s="43" t="s">
        <v>9118</v>
      </c>
      <c r="D326" s="45">
        <v>970.28</v>
      </c>
    </row>
    <row r="327" spans="1:4" ht="15.75" x14ac:dyDescent="0.25">
      <c r="A327" s="2">
        <v>326</v>
      </c>
      <c r="B327" s="47">
        <v>43603067429</v>
      </c>
      <c r="C327" s="43" t="s">
        <v>3691</v>
      </c>
      <c r="D327" s="45">
        <v>6543.89</v>
      </c>
    </row>
    <row r="328" spans="1:4" ht="15.75" x14ac:dyDescent="0.25">
      <c r="A328" s="2">
        <v>327</v>
      </c>
      <c r="B328" s="47">
        <v>43603073232</v>
      </c>
      <c r="C328" s="43" t="s">
        <v>5895</v>
      </c>
      <c r="D328" s="45">
        <v>21668.62</v>
      </c>
    </row>
    <row r="329" spans="1:4" ht="15.75" x14ac:dyDescent="0.25">
      <c r="A329" s="2">
        <v>328</v>
      </c>
      <c r="B329" s="47">
        <v>43603085956</v>
      </c>
      <c r="C329" s="43" t="s">
        <v>5964</v>
      </c>
      <c r="D329" s="45">
        <v>3398.62</v>
      </c>
    </row>
    <row r="330" spans="1:4" ht="15.75" x14ac:dyDescent="0.25">
      <c r="A330" s="2">
        <v>329</v>
      </c>
      <c r="B330" s="47">
        <v>44101030310</v>
      </c>
      <c r="C330" s="43" t="s">
        <v>5805</v>
      </c>
      <c r="D330" s="45">
        <v>6668.83</v>
      </c>
    </row>
    <row r="331" spans="1:4" ht="15.75" x14ac:dyDescent="0.25">
      <c r="A331" s="2">
        <v>330</v>
      </c>
      <c r="B331" s="47">
        <v>44102015253</v>
      </c>
      <c r="C331" s="43" t="s">
        <v>7426</v>
      </c>
      <c r="D331" s="45">
        <v>1870.15</v>
      </c>
    </row>
    <row r="332" spans="1:4" ht="15.75" x14ac:dyDescent="0.25">
      <c r="A332" s="2">
        <v>331</v>
      </c>
      <c r="B332" s="47">
        <v>44103026269</v>
      </c>
      <c r="C332" s="43" t="s">
        <v>8367</v>
      </c>
      <c r="D332" s="45">
        <v>17580.11</v>
      </c>
    </row>
    <row r="333" spans="1:4" ht="15.75" x14ac:dyDescent="0.25">
      <c r="A333" s="2">
        <v>332</v>
      </c>
      <c r="B333" s="47">
        <v>44103027832</v>
      </c>
      <c r="C333" s="43" t="s">
        <v>10129</v>
      </c>
      <c r="D333" s="45">
        <v>1340.17</v>
      </c>
    </row>
    <row r="334" spans="1:4" ht="15.75" x14ac:dyDescent="0.25">
      <c r="A334" s="2">
        <v>333</v>
      </c>
      <c r="B334" s="47">
        <v>44103029157</v>
      </c>
      <c r="C334" s="43" t="s">
        <v>7265</v>
      </c>
      <c r="D334" s="45">
        <v>9648.2000000000007</v>
      </c>
    </row>
    <row r="335" spans="1:4" ht="15.75" x14ac:dyDescent="0.25">
      <c r="A335" s="2">
        <v>334</v>
      </c>
      <c r="B335" s="47">
        <v>44103032180</v>
      </c>
      <c r="C335" s="43" t="s">
        <v>4566</v>
      </c>
      <c r="D335" s="45">
        <v>960.46</v>
      </c>
    </row>
    <row r="336" spans="1:4" ht="15.75" x14ac:dyDescent="0.25">
      <c r="A336" s="2">
        <v>335</v>
      </c>
      <c r="B336" s="47">
        <v>44103036695</v>
      </c>
      <c r="C336" s="43" t="s">
        <v>2966</v>
      </c>
      <c r="D336" s="45">
        <v>3728.27</v>
      </c>
    </row>
    <row r="337" spans="1:4" ht="15.75" x14ac:dyDescent="0.25">
      <c r="A337" s="2">
        <v>336</v>
      </c>
      <c r="B337" s="47">
        <v>44103043305</v>
      </c>
      <c r="C337" s="43" t="s">
        <v>726</v>
      </c>
      <c r="D337" s="45">
        <v>1116.8</v>
      </c>
    </row>
    <row r="338" spans="1:4" ht="15.75" x14ac:dyDescent="0.25">
      <c r="A338" s="2">
        <v>337</v>
      </c>
      <c r="B338" s="47">
        <v>44103046443</v>
      </c>
      <c r="C338" s="43" t="s">
        <v>4927</v>
      </c>
      <c r="D338" s="45">
        <v>11051.06</v>
      </c>
    </row>
    <row r="339" spans="1:4" ht="15.75" x14ac:dyDescent="0.25">
      <c r="A339" s="2">
        <v>338</v>
      </c>
      <c r="B339" s="47">
        <v>44103048800</v>
      </c>
      <c r="C339" s="43" t="s">
        <v>3969</v>
      </c>
      <c r="D339" s="45">
        <v>960.46</v>
      </c>
    </row>
    <row r="340" spans="1:4" ht="15.75" x14ac:dyDescent="0.25">
      <c r="A340" s="2">
        <v>339</v>
      </c>
      <c r="B340" s="47">
        <v>44103051340</v>
      </c>
      <c r="C340" s="43" t="s">
        <v>2681</v>
      </c>
      <c r="D340" s="45">
        <v>1641.78</v>
      </c>
    </row>
    <row r="341" spans="1:4" ht="15.75" x14ac:dyDescent="0.25">
      <c r="A341" s="2">
        <v>340</v>
      </c>
      <c r="B341" s="47">
        <v>44103051590</v>
      </c>
      <c r="C341" s="43" t="s">
        <v>7429</v>
      </c>
      <c r="D341" s="45">
        <v>7711.42</v>
      </c>
    </row>
    <row r="342" spans="1:4" ht="15.75" x14ac:dyDescent="0.25">
      <c r="A342" s="2">
        <v>341</v>
      </c>
      <c r="B342" s="47">
        <v>44103067661</v>
      </c>
      <c r="C342" s="43" t="s">
        <v>862</v>
      </c>
      <c r="D342" s="45">
        <v>2168.4699999999998</v>
      </c>
    </row>
    <row r="343" spans="1:4" ht="15.75" x14ac:dyDescent="0.25">
      <c r="A343" s="2">
        <v>342</v>
      </c>
      <c r="B343" s="47">
        <v>44103081951</v>
      </c>
      <c r="C343" s="43" t="s">
        <v>10130</v>
      </c>
      <c r="D343" s="45">
        <v>20169.28</v>
      </c>
    </row>
    <row r="344" spans="1:4" ht="15.75" x14ac:dyDescent="0.25">
      <c r="A344" s="2">
        <v>343</v>
      </c>
      <c r="B344" s="47">
        <v>44103087314</v>
      </c>
      <c r="C344" s="43" t="s">
        <v>5780</v>
      </c>
      <c r="D344" s="45">
        <v>25698.16</v>
      </c>
    </row>
    <row r="345" spans="1:4" ht="15.75" x14ac:dyDescent="0.25">
      <c r="A345" s="2">
        <v>344</v>
      </c>
      <c r="B345" s="47">
        <v>44103114913</v>
      </c>
      <c r="C345" s="43" t="s">
        <v>10131</v>
      </c>
      <c r="D345" s="45">
        <v>1362.51</v>
      </c>
    </row>
    <row r="346" spans="1:4" ht="15.75" x14ac:dyDescent="0.25">
      <c r="A346" s="2">
        <v>345</v>
      </c>
      <c r="B346" s="47">
        <v>44103115800</v>
      </c>
      <c r="C346" s="43" t="s">
        <v>3768</v>
      </c>
      <c r="D346" s="45">
        <v>1340.17</v>
      </c>
    </row>
    <row r="347" spans="1:4" ht="15.75" x14ac:dyDescent="0.25">
      <c r="A347" s="2">
        <v>346</v>
      </c>
      <c r="B347" s="47">
        <v>44103121671</v>
      </c>
      <c r="C347" s="43" t="s">
        <v>7270</v>
      </c>
      <c r="D347" s="45">
        <v>1042.18</v>
      </c>
    </row>
    <row r="348" spans="1:4" ht="15.75" x14ac:dyDescent="0.25">
      <c r="A348" s="2">
        <v>347</v>
      </c>
      <c r="B348" s="47">
        <v>44103123390</v>
      </c>
      <c r="C348" s="43" t="s">
        <v>9751</v>
      </c>
      <c r="D348" s="45">
        <v>2500</v>
      </c>
    </row>
    <row r="349" spans="1:4" ht="15.75" x14ac:dyDescent="0.25">
      <c r="A349" s="2">
        <v>348</v>
      </c>
      <c r="B349" s="47">
        <v>45103002236</v>
      </c>
      <c r="C349" s="43" t="s">
        <v>2399</v>
      </c>
      <c r="D349" s="45">
        <v>1637.69</v>
      </c>
    </row>
    <row r="350" spans="1:4" ht="15.75" x14ac:dyDescent="0.25">
      <c r="A350" s="2">
        <v>349</v>
      </c>
      <c r="B350" s="47">
        <v>45401011267</v>
      </c>
      <c r="C350" s="43" t="s">
        <v>4945</v>
      </c>
      <c r="D350" s="45">
        <v>1306</v>
      </c>
    </row>
    <row r="351" spans="1:4" ht="15.75" x14ac:dyDescent="0.25">
      <c r="A351" s="2">
        <v>350</v>
      </c>
      <c r="B351" s="47">
        <v>45401013855</v>
      </c>
      <c r="C351" s="43" t="s">
        <v>906</v>
      </c>
      <c r="D351" s="45">
        <v>20815</v>
      </c>
    </row>
    <row r="352" spans="1:4" ht="15.75" x14ac:dyDescent="0.25">
      <c r="A352" s="2">
        <v>351</v>
      </c>
      <c r="B352" s="47">
        <v>45403005871</v>
      </c>
      <c r="C352" s="43" t="s">
        <v>3838</v>
      </c>
      <c r="D352" s="45">
        <v>100000</v>
      </c>
    </row>
    <row r="353" spans="1:4" ht="15.75" x14ac:dyDescent="0.25">
      <c r="A353" s="2">
        <v>352</v>
      </c>
      <c r="B353" s="47">
        <v>45403010533</v>
      </c>
      <c r="C353" s="43" t="s">
        <v>5789</v>
      </c>
      <c r="D353" s="45">
        <v>40914.6</v>
      </c>
    </row>
    <row r="354" spans="1:4" ht="15.75" x14ac:dyDescent="0.25">
      <c r="A354" s="2">
        <v>353</v>
      </c>
      <c r="B354" s="47">
        <v>45403016080</v>
      </c>
      <c r="C354" s="43" t="s">
        <v>8003</v>
      </c>
      <c r="D354" s="45">
        <v>960.46</v>
      </c>
    </row>
    <row r="355" spans="1:4" ht="15.75" x14ac:dyDescent="0.25">
      <c r="A355" s="2">
        <v>354</v>
      </c>
      <c r="B355" s="47">
        <v>45403024035</v>
      </c>
      <c r="C355" s="43" t="s">
        <v>346</v>
      </c>
      <c r="D355" s="45">
        <v>7353.31</v>
      </c>
    </row>
    <row r="356" spans="1:4" ht="15.75" x14ac:dyDescent="0.25">
      <c r="A356" s="2">
        <v>355</v>
      </c>
      <c r="B356" s="47">
        <v>45403028465</v>
      </c>
      <c r="C356" s="43" t="s">
        <v>4689</v>
      </c>
      <c r="D356" s="45">
        <v>20405</v>
      </c>
    </row>
    <row r="357" spans="1:4" ht="15.75" x14ac:dyDescent="0.25">
      <c r="A357" s="2">
        <v>356</v>
      </c>
      <c r="B357" s="47">
        <v>45403029776</v>
      </c>
      <c r="C357" s="43" t="s">
        <v>2058</v>
      </c>
      <c r="D357" s="45">
        <v>10229.75</v>
      </c>
    </row>
    <row r="358" spans="1:4" ht="15.75" x14ac:dyDescent="0.25">
      <c r="A358" s="2">
        <v>357</v>
      </c>
      <c r="B358" s="47">
        <v>45403046297</v>
      </c>
      <c r="C358" s="43" t="s">
        <v>8966</v>
      </c>
      <c r="D358" s="45">
        <v>1176.67</v>
      </c>
    </row>
    <row r="359" spans="1:4" ht="15.75" x14ac:dyDescent="0.25">
      <c r="A359" s="2">
        <v>358</v>
      </c>
      <c r="B359" s="47">
        <v>45403049151</v>
      </c>
      <c r="C359" s="43" t="s">
        <v>1037</v>
      </c>
      <c r="D359" s="45">
        <v>6881.4</v>
      </c>
    </row>
    <row r="360" spans="1:4" ht="15.75" x14ac:dyDescent="0.25">
      <c r="A360" s="2">
        <v>359</v>
      </c>
      <c r="B360" s="47">
        <v>45403055707</v>
      </c>
      <c r="C360" s="43" t="s">
        <v>494</v>
      </c>
      <c r="D360" s="45">
        <v>8197.61</v>
      </c>
    </row>
    <row r="361" spans="1:4" ht="15.75" x14ac:dyDescent="0.25">
      <c r="A361" s="2">
        <v>360</v>
      </c>
      <c r="B361" s="47">
        <v>46102001961</v>
      </c>
      <c r="C361" s="43" t="s">
        <v>709</v>
      </c>
      <c r="D361" s="45">
        <v>36618.61</v>
      </c>
    </row>
    <row r="362" spans="1:4" ht="15.75" x14ac:dyDescent="0.25">
      <c r="A362" s="2">
        <v>361</v>
      </c>
      <c r="B362" s="47">
        <v>46102003303</v>
      </c>
      <c r="C362" s="43" t="s">
        <v>2131</v>
      </c>
      <c r="D362" s="45">
        <v>1190.8900000000001</v>
      </c>
    </row>
    <row r="363" spans="1:4" ht="15.75" x14ac:dyDescent="0.25">
      <c r="A363" s="2">
        <v>362</v>
      </c>
      <c r="B363" s="47">
        <v>48503013228</v>
      </c>
      <c r="C363" s="43" t="s">
        <v>3849</v>
      </c>
      <c r="D363" s="45">
        <v>28708.02</v>
      </c>
    </row>
    <row r="364" spans="1:4" ht="15.75" x14ac:dyDescent="0.25">
      <c r="A364" s="2">
        <v>363</v>
      </c>
      <c r="B364" s="47">
        <v>48503018526</v>
      </c>
      <c r="C364" s="43" t="s">
        <v>10132</v>
      </c>
      <c r="D364" s="45">
        <v>10688.64</v>
      </c>
    </row>
    <row r="365" spans="1:4" ht="15.75" x14ac:dyDescent="0.25">
      <c r="A365" s="2">
        <v>364</v>
      </c>
      <c r="B365" s="47">
        <v>48503027942</v>
      </c>
      <c r="C365" s="43" t="s">
        <v>10133</v>
      </c>
      <c r="D365" s="45">
        <v>6891.46</v>
      </c>
    </row>
    <row r="366" spans="1:4" ht="15.75" x14ac:dyDescent="0.25">
      <c r="A366" s="2">
        <v>365</v>
      </c>
      <c r="B366" s="47">
        <v>50003147951</v>
      </c>
      <c r="C366" s="43" t="s">
        <v>8758</v>
      </c>
      <c r="D366" s="45">
        <v>7345.14</v>
      </c>
    </row>
    <row r="367" spans="1:4" ht="15.75" x14ac:dyDescent="0.25">
      <c r="A367" s="2">
        <v>366</v>
      </c>
      <c r="B367" s="47">
        <v>50003213481</v>
      </c>
      <c r="C367" s="43" t="s">
        <v>4011</v>
      </c>
      <c r="D367" s="45">
        <v>2581.25</v>
      </c>
    </row>
    <row r="368" spans="1:4" ht="15.75" x14ac:dyDescent="0.25">
      <c r="A368" s="2">
        <v>367</v>
      </c>
      <c r="B368" s="47">
        <v>50003310931</v>
      </c>
      <c r="C368" s="43" t="s">
        <v>5949</v>
      </c>
      <c r="D368" s="45">
        <v>982.8</v>
      </c>
    </row>
    <row r="369" spans="1:4" ht="15.75" x14ac:dyDescent="0.25">
      <c r="A369" s="2">
        <v>368</v>
      </c>
      <c r="B369" s="47">
        <v>50003402511</v>
      </c>
      <c r="C369" s="43" t="s">
        <v>7881</v>
      </c>
      <c r="D369" s="45">
        <v>200000</v>
      </c>
    </row>
    <row r="370" spans="1:4" ht="15.75" x14ac:dyDescent="0.25">
      <c r="A370" s="2">
        <v>369</v>
      </c>
      <c r="B370" s="47">
        <v>50003466141</v>
      </c>
      <c r="C370" s="43" t="s">
        <v>10134</v>
      </c>
      <c r="D370" s="45">
        <v>13111.38</v>
      </c>
    </row>
    <row r="371" spans="1:4" ht="15.75" x14ac:dyDescent="0.25">
      <c r="A371" s="2">
        <v>370</v>
      </c>
      <c r="B371" s="47">
        <v>50003563201</v>
      </c>
      <c r="C371" s="43" t="s">
        <v>2497</v>
      </c>
      <c r="D371" s="45">
        <v>100000</v>
      </c>
    </row>
    <row r="372" spans="1:4" ht="15.75" x14ac:dyDescent="0.25">
      <c r="A372" s="2">
        <v>371</v>
      </c>
      <c r="B372" s="47">
        <v>50003563771</v>
      </c>
      <c r="C372" s="43" t="s">
        <v>5526</v>
      </c>
      <c r="D372" s="45">
        <v>12129.03</v>
      </c>
    </row>
    <row r="373" spans="1:4" ht="15.75" x14ac:dyDescent="0.25">
      <c r="A373" s="2">
        <v>372</v>
      </c>
      <c r="B373" s="47">
        <v>50003590341</v>
      </c>
      <c r="C373" s="43" t="s">
        <v>2365</v>
      </c>
      <c r="D373" s="45">
        <v>6036.49</v>
      </c>
    </row>
    <row r="374" spans="1:4" ht="15.75" x14ac:dyDescent="0.25">
      <c r="A374" s="2">
        <v>373</v>
      </c>
      <c r="B374" s="47">
        <v>50003783341</v>
      </c>
      <c r="C374" s="43" t="s">
        <v>1667</v>
      </c>
      <c r="D374" s="45">
        <v>960.45</v>
      </c>
    </row>
    <row r="375" spans="1:4" ht="15.75" x14ac:dyDescent="0.25">
      <c r="A375" s="2">
        <v>374</v>
      </c>
      <c r="B375" s="47">
        <v>50003844491</v>
      </c>
      <c r="C375" s="43" t="s">
        <v>3471</v>
      </c>
      <c r="D375" s="45">
        <v>64248.35</v>
      </c>
    </row>
    <row r="376" spans="1:4" ht="15.75" x14ac:dyDescent="0.25">
      <c r="A376" s="2">
        <v>375</v>
      </c>
      <c r="B376" s="47">
        <v>50003883681</v>
      </c>
      <c r="C376" s="43" t="s">
        <v>1816</v>
      </c>
      <c r="D376" s="45">
        <v>72237.98</v>
      </c>
    </row>
    <row r="377" spans="1:4" ht="15.75" x14ac:dyDescent="0.25">
      <c r="A377" s="2">
        <v>376</v>
      </c>
      <c r="B377" s="47">
        <v>50003936921</v>
      </c>
      <c r="C377" s="43" t="s">
        <v>3455</v>
      </c>
      <c r="D377" s="45">
        <v>4162.6400000000003</v>
      </c>
    </row>
    <row r="378" spans="1:4" ht="15.75" x14ac:dyDescent="0.25">
      <c r="A378" s="2">
        <v>377</v>
      </c>
      <c r="B378" s="47">
        <v>50003950501</v>
      </c>
      <c r="C378" s="43" t="s">
        <v>2705</v>
      </c>
      <c r="D378" s="45">
        <v>17731.580000000002</v>
      </c>
    </row>
    <row r="379" spans="1:4" ht="15.75" x14ac:dyDescent="0.25">
      <c r="A379" s="2">
        <v>378</v>
      </c>
      <c r="B379" s="47">
        <v>50008022101</v>
      </c>
      <c r="C379" s="43" t="s">
        <v>10084</v>
      </c>
      <c r="D379" s="45">
        <v>100000</v>
      </c>
    </row>
    <row r="380" spans="1:4" ht="15.75" x14ac:dyDescent="0.25">
      <c r="A380" s="2">
        <v>379</v>
      </c>
      <c r="B380" s="47">
        <v>50103053281</v>
      </c>
      <c r="C380" s="43" t="s">
        <v>10135</v>
      </c>
      <c r="D380" s="45">
        <v>81859</v>
      </c>
    </row>
    <row r="381" spans="1:4" ht="15.75" x14ac:dyDescent="0.25">
      <c r="A381" s="2">
        <v>380</v>
      </c>
      <c r="B381" s="47">
        <v>50103118681</v>
      </c>
      <c r="C381" s="43" t="s">
        <v>4333</v>
      </c>
      <c r="D381" s="45">
        <v>64359.32</v>
      </c>
    </row>
    <row r="382" spans="1:4" ht="15.75" x14ac:dyDescent="0.25">
      <c r="A382" s="2">
        <v>381</v>
      </c>
      <c r="B382" s="47">
        <v>50103249771</v>
      </c>
      <c r="C382" s="43" t="s">
        <v>2724</v>
      </c>
      <c r="D382" s="45">
        <v>100000</v>
      </c>
    </row>
    <row r="383" spans="1:4" ht="15.75" x14ac:dyDescent="0.25">
      <c r="A383" s="2">
        <v>382</v>
      </c>
      <c r="B383" s="47">
        <v>50103320141</v>
      </c>
      <c r="C383" s="43" t="s">
        <v>558</v>
      </c>
      <c r="D383" s="45">
        <v>290</v>
      </c>
    </row>
    <row r="384" spans="1:4" ht="15.75" x14ac:dyDescent="0.25">
      <c r="A384" s="2">
        <v>383</v>
      </c>
      <c r="B384" s="47">
        <v>50103502561</v>
      </c>
      <c r="C384" s="43" t="s">
        <v>1731</v>
      </c>
      <c r="D384" s="45">
        <v>5548.29</v>
      </c>
    </row>
    <row r="385" spans="1:4" ht="15.75" x14ac:dyDescent="0.25">
      <c r="A385" s="2">
        <v>384</v>
      </c>
      <c r="B385" s="47">
        <v>50103535721</v>
      </c>
      <c r="C385" s="43" t="s">
        <v>8400</v>
      </c>
      <c r="D385" s="45">
        <v>11758.49</v>
      </c>
    </row>
    <row r="386" spans="1:4" ht="15.75" x14ac:dyDescent="0.25">
      <c r="A386" s="2">
        <v>385</v>
      </c>
      <c r="B386" s="47">
        <v>50103597721</v>
      </c>
      <c r="C386" s="43" t="s">
        <v>1724</v>
      </c>
      <c r="D386" s="45">
        <v>2088.3200000000002</v>
      </c>
    </row>
    <row r="387" spans="1:4" ht="15.75" x14ac:dyDescent="0.25">
      <c r="A387" s="2">
        <v>386</v>
      </c>
      <c r="B387" s="47">
        <v>50103627871</v>
      </c>
      <c r="C387" s="43" t="s">
        <v>7580</v>
      </c>
      <c r="D387" s="45">
        <v>15031.78</v>
      </c>
    </row>
    <row r="388" spans="1:4" ht="15.75" x14ac:dyDescent="0.25">
      <c r="A388" s="2">
        <v>387</v>
      </c>
      <c r="B388" s="47">
        <v>50103666421</v>
      </c>
      <c r="C388" s="43" t="s">
        <v>6968</v>
      </c>
      <c r="D388" s="45">
        <v>1974.5</v>
      </c>
    </row>
    <row r="389" spans="1:4" ht="15.75" x14ac:dyDescent="0.25">
      <c r="A389" s="2">
        <v>388</v>
      </c>
      <c r="B389" s="47">
        <v>50103671051</v>
      </c>
      <c r="C389" s="43" t="s">
        <v>139</v>
      </c>
      <c r="D389" s="45">
        <v>12934.73</v>
      </c>
    </row>
    <row r="390" spans="1:4" ht="15.75" x14ac:dyDescent="0.25">
      <c r="A390" s="2">
        <v>389</v>
      </c>
      <c r="B390" s="47">
        <v>50103718511</v>
      </c>
      <c r="C390" s="43" t="s">
        <v>9909</v>
      </c>
      <c r="D390" s="45">
        <v>54331.14</v>
      </c>
    </row>
    <row r="391" spans="1:4" ht="15.75" x14ac:dyDescent="0.25">
      <c r="A391" s="2">
        <v>390</v>
      </c>
      <c r="B391" s="47">
        <v>50103910581</v>
      </c>
      <c r="C391" s="43" t="s">
        <v>3770</v>
      </c>
      <c r="D391" s="45">
        <v>43324.45</v>
      </c>
    </row>
    <row r="392" spans="1:4" ht="15.75" x14ac:dyDescent="0.25">
      <c r="A392" s="2">
        <v>391</v>
      </c>
      <c r="B392" s="47">
        <v>50203017681</v>
      </c>
      <c r="C392" s="43" t="s">
        <v>4809</v>
      </c>
      <c r="D392" s="45">
        <v>1965.62</v>
      </c>
    </row>
    <row r="393" spans="1:4" ht="15.75" x14ac:dyDescent="0.25">
      <c r="A393" s="2">
        <v>392</v>
      </c>
      <c r="B393" s="47">
        <v>50203035831</v>
      </c>
      <c r="C393" s="43" t="s">
        <v>5401</v>
      </c>
      <c r="D393" s="45">
        <v>11347.73</v>
      </c>
    </row>
    <row r="394" spans="1:4" ht="15.75" x14ac:dyDescent="0.25">
      <c r="A394" s="2">
        <v>393</v>
      </c>
      <c r="B394" s="47">
        <v>50203046411</v>
      </c>
      <c r="C394" s="43" t="s">
        <v>4433</v>
      </c>
      <c r="D394" s="45">
        <v>6827.84</v>
      </c>
    </row>
    <row r="395" spans="1:4" ht="15.75" x14ac:dyDescent="0.25">
      <c r="A395" s="2">
        <v>394</v>
      </c>
      <c r="B395" s="47">
        <v>50203049831</v>
      </c>
      <c r="C395" s="43" t="s">
        <v>2611</v>
      </c>
      <c r="D395" s="45">
        <v>46989.71</v>
      </c>
    </row>
    <row r="396" spans="1:4" ht="15.75" x14ac:dyDescent="0.25">
      <c r="A396" s="2">
        <v>395</v>
      </c>
      <c r="B396" s="47">
        <v>50203085461</v>
      </c>
      <c r="C396" s="43" t="s">
        <v>7763</v>
      </c>
      <c r="D396" s="45">
        <v>1526.31</v>
      </c>
    </row>
    <row r="397" spans="1:4" ht="15.75" x14ac:dyDescent="0.25">
      <c r="A397" s="2">
        <v>396</v>
      </c>
      <c r="B397" s="47">
        <v>50203102761</v>
      </c>
      <c r="C397" s="43" t="s">
        <v>9052</v>
      </c>
      <c r="D397" s="45">
        <v>985.03</v>
      </c>
    </row>
    <row r="398" spans="1:4" ht="15.75" x14ac:dyDescent="0.25">
      <c r="A398" s="2">
        <v>397</v>
      </c>
      <c r="B398" s="47">
        <v>50203148451</v>
      </c>
      <c r="C398" s="43" t="s">
        <v>9338</v>
      </c>
      <c r="D398" s="45">
        <v>244993.23</v>
      </c>
    </row>
    <row r="399" spans="1:4" ht="15.75" x14ac:dyDescent="0.25">
      <c r="A399" s="2">
        <v>398</v>
      </c>
      <c r="B399" s="47">
        <v>50203231831</v>
      </c>
      <c r="C399" s="43" t="s">
        <v>8012</v>
      </c>
      <c r="D399" s="45">
        <v>4545.1099999999997</v>
      </c>
    </row>
    <row r="400" spans="1:4" ht="15.75" x14ac:dyDescent="0.25">
      <c r="A400" s="2">
        <v>399</v>
      </c>
      <c r="B400" s="47">
        <v>51203003591</v>
      </c>
      <c r="C400" s="43" t="s">
        <v>8599</v>
      </c>
      <c r="D400" s="45">
        <v>100000</v>
      </c>
    </row>
    <row r="401" spans="1:4" ht="15.75" x14ac:dyDescent="0.25">
      <c r="A401" s="2">
        <v>400</v>
      </c>
      <c r="B401" s="47">
        <v>51203041061</v>
      </c>
      <c r="C401" s="43" t="s">
        <v>8600</v>
      </c>
      <c r="D401" s="45">
        <v>87325.93</v>
      </c>
    </row>
    <row r="402" spans="1:4" ht="15.75" x14ac:dyDescent="0.25">
      <c r="A402" s="2">
        <v>401</v>
      </c>
      <c r="B402" s="47">
        <v>51503048891</v>
      </c>
      <c r="C402" s="43" t="s">
        <v>5623</v>
      </c>
      <c r="D402" s="45">
        <v>1659.91</v>
      </c>
    </row>
    <row r="403" spans="1:4" ht="15.75" x14ac:dyDescent="0.25">
      <c r="A403" s="2">
        <v>402</v>
      </c>
      <c r="B403" s="47">
        <v>51503076471</v>
      </c>
      <c r="C403" s="43" t="s">
        <v>8406</v>
      </c>
      <c r="D403" s="45">
        <v>1823.86</v>
      </c>
    </row>
    <row r="404" spans="1:4" ht="15.75" x14ac:dyDescent="0.25">
      <c r="A404" s="2">
        <v>403</v>
      </c>
      <c r="B404" s="47">
        <v>52402015631</v>
      </c>
      <c r="C404" s="43" t="s">
        <v>931</v>
      </c>
      <c r="D404" s="45">
        <v>3175.52</v>
      </c>
    </row>
    <row r="405" spans="1:4" ht="15.75" x14ac:dyDescent="0.25">
      <c r="A405" s="2">
        <v>404</v>
      </c>
      <c r="B405" s="47">
        <v>52403042571</v>
      </c>
      <c r="C405" s="43" t="s">
        <v>10136</v>
      </c>
      <c r="D405" s="45">
        <v>44104.54</v>
      </c>
    </row>
    <row r="406" spans="1:4" ht="15.75" x14ac:dyDescent="0.25">
      <c r="A406" s="2">
        <v>405</v>
      </c>
      <c r="B406" s="47">
        <v>52403043261</v>
      </c>
      <c r="C406" s="43" t="s">
        <v>6913</v>
      </c>
      <c r="D406" s="45">
        <v>5538.21</v>
      </c>
    </row>
    <row r="407" spans="1:4" ht="15.75" x14ac:dyDescent="0.25">
      <c r="A407" s="2">
        <v>406</v>
      </c>
      <c r="B407" s="47">
        <v>53603043511</v>
      </c>
      <c r="C407" s="43" t="s">
        <v>2447</v>
      </c>
      <c r="D407" s="45">
        <v>11596.81</v>
      </c>
    </row>
    <row r="408" spans="1:4" ht="15.75" x14ac:dyDescent="0.25">
      <c r="A408" s="2">
        <v>407</v>
      </c>
      <c r="B408" s="47">
        <v>54103130411</v>
      </c>
      <c r="C408" s="43" t="s">
        <v>205</v>
      </c>
      <c r="D408" s="45">
        <v>9933.19</v>
      </c>
    </row>
    <row r="409" spans="1:4" ht="15.75" x14ac:dyDescent="0.25">
      <c r="A409" s="2">
        <v>408</v>
      </c>
      <c r="B409" s="47">
        <v>58502001971</v>
      </c>
      <c r="C409" s="43" t="s">
        <v>5564</v>
      </c>
      <c r="D409" s="45">
        <v>8986.34</v>
      </c>
    </row>
    <row r="410" spans="1:4" ht="15.75" x14ac:dyDescent="0.25">
      <c r="A410" s="2">
        <v>409</v>
      </c>
      <c r="B410" s="48">
        <v>58503002781</v>
      </c>
      <c r="C410" s="44" t="s">
        <v>1840</v>
      </c>
      <c r="D410" s="46">
        <v>93537.4</v>
      </c>
    </row>
    <row r="411" spans="1:4" ht="15.75" x14ac:dyDescent="0.25">
      <c r="A411" s="2">
        <v>410</v>
      </c>
      <c r="B411" s="49">
        <v>58503015061</v>
      </c>
      <c r="C411" s="33" t="s">
        <v>6806</v>
      </c>
      <c r="D411" s="34">
        <v>15501.35</v>
      </c>
    </row>
    <row r="412" spans="1:4" ht="15.75" x14ac:dyDescent="0.25">
      <c r="A412" s="2">
        <v>411</v>
      </c>
      <c r="B412" s="49">
        <v>59003002651</v>
      </c>
      <c r="C412" s="33" t="s">
        <v>79</v>
      </c>
      <c r="D412" s="34">
        <v>20904.02</v>
      </c>
    </row>
    <row r="413" spans="1:4" ht="15.75" x14ac:dyDescent="0.25">
      <c r="A413" s="2">
        <v>412</v>
      </c>
      <c r="B413" s="50">
        <v>40103670961</v>
      </c>
      <c r="C413" s="2" t="s">
        <v>9189</v>
      </c>
      <c r="D413" s="18">
        <v>43431.19</v>
      </c>
    </row>
  </sheetData>
  <conditionalFormatting sqref="B1:C1">
    <cfRule type="duplicateValues" dxfId="948" priority="17"/>
  </conditionalFormatting>
  <conditionalFormatting sqref="B1:C1">
    <cfRule type="duplicateValues" dxfId="947" priority="16"/>
  </conditionalFormatting>
  <conditionalFormatting sqref="B1:C1">
    <cfRule type="duplicateValues" dxfId="946" priority="15"/>
  </conditionalFormatting>
  <conditionalFormatting sqref="B1:C1">
    <cfRule type="duplicateValues" dxfId="945" priority="14"/>
  </conditionalFormatting>
  <conditionalFormatting sqref="B1:C1">
    <cfRule type="duplicateValues" dxfId="944" priority="13"/>
  </conditionalFormatting>
  <conditionalFormatting sqref="B1:C1">
    <cfRule type="duplicateValues" dxfId="943" priority="12"/>
  </conditionalFormatting>
  <conditionalFormatting sqref="B1:C1">
    <cfRule type="duplicateValues" dxfId="942" priority="11"/>
  </conditionalFormatting>
  <conditionalFormatting sqref="B1:C1">
    <cfRule type="duplicateValues" dxfId="941" priority="10"/>
  </conditionalFormatting>
  <conditionalFormatting sqref="B1:C1">
    <cfRule type="duplicateValues" dxfId="940" priority="9"/>
  </conditionalFormatting>
  <conditionalFormatting sqref="B1:C1">
    <cfRule type="duplicateValues" dxfId="939" priority="8"/>
  </conditionalFormatting>
  <conditionalFormatting sqref="B1:C1">
    <cfRule type="duplicateValues" dxfId="938" priority="7"/>
  </conditionalFormatting>
  <conditionalFormatting sqref="B1:C1">
    <cfRule type="duplicateValues" dxfId="937" priority="6"/>
  </conditionalFormatting>
  <conditionalFormatting sqref="B1:C1">
    <cfRule type="duplicateValues" dxfId="936" priority="5"/>
  </conditionalFormatting>
  <conditionalFormatting sqref="B1:C1">
    <cfRule type="duplicateValues" dxfId="935" priority="4"/>
  </conditionalFormatting>
  <conditionalFormatting sqref="B1:C1">
    <cfRule type="duplicateValues" dxfId="934" priority="3"/>
  </conditionalFormatting>
  <conditionalFormatting sqref="B1:C1">
    <cfRule type="duplicateValues" dxfId="933" priority="2"/>
  </conditionalFormatting>
  <conditionalFormatting sqref="B1:C1">
    <cfRule type="duplicateValues" dxfId="932" priority="1"/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E58590-99F2-4820-A851-9107A6A1D1FB}">
  <dimension ref="A1:C97"/>
  <sheetViews>
    <sheetView topLeftCell="A91" workbookViewId="0">
      <selection activeCell="H22" sqref="H22"/>
    </sheetView>
  </sheetViews>
  <sheetFormatPr defaultRowHeight="15" x14ac:dyDescent="0.25"/>
  <cols>
    <col min="1" max="1" width="9.28515625" bestFit="1" customWidth="1"/>
    <col min="2" max="2" width="13.7109375" bestFit="1" customWidth="1"/>
    <col min="3" max="3" width="69.42578125" customWidth="1"/>
  </cols>
  <sheetData>
    <row r="1" spans="1:3" x14ac:dyDescent="0.25">
      <c r="A1" s="1" t="s">
        <v>0</v>
      </c>
      <c r="B1" s="5" t="s">
        <v>1</v>
      </c>
      <c r="C1" s="1" t="s">
        <v>2</v>
      </c>
    </row>
    <row r="2" spans="1:3" ht="15.75" x14ac:dyDescent="0.25">
      <c r="A2" s="2">
        <v>1</v>
      </c>
      <c r="B2" s="2">
        <v>44103118900</v>
      </c>
      <c r="C2" s="2" t="s">
        <v>271</v>
      </c>
    </row>
    <row r="3" spans="1:3" ht="15.75" x14ac:dyDescent="0.25">
      <c r="A3" s="2">
        <v>2</v>
      </c>
      <c r="B3" s="2">
        <v>40002088112</v>
      </c>
      <c r="C3" s="2" t="s">
        <v>342</v>
      </c>
    </row>
    <row r="4" spans="1:3" ht="15.75" x14ac:dyDescent="0.25">
      <c r="A4" s="2">
        <v>3</v>
      </c>
      <c r="B4" s="2">
        <v>40103958478</v>
      </c>
      <c r="C4" s="2" t="s">
        <v>352</v>
      </c>
    </row>
    <row r="5" spans="1:3" ht="15.75" x14ac:dyDescent="0.25">
      <c r="A5" s="2">
        <v>4</v>
      </c>
      <c r="B5" s="2">
        <v>40003624913</v>
      </c>
      <c r="C5" s="2" t="s">
        <v>316</v>
      </c>
    </row>
    <row r="6" spans="1:3" ht="15.75" x14ac:dyDescent="0.25">
      <c r="A6" s="2">
        <v>5</v>
      </c>
      <c r="B6" s="2">
        <v>40103644776</v>
      </c>
      <c r="C6" s="2" t="s">
        <v>334</v>
      </c>
    </row>
    <row r="7" spans="1:3" ht="15.75" x14ac:dyDescent="0.25">
      <c r="A7" s="2">
        <v>6</v>
      </c>
      <c r="B7" s="2">
        <v>40103469301</v>
      </c>
      <c r="C7" s="2" t="s">
        <v>347</v>
      </c>
    </row>
    <row r="8" spans="1:3" ht="15.75" x14ac:dyDescent="0.25">
      <c r="A8" s="2">
        <v>7</v>
      </c>
      <c r="B8" s="2">
        <v>41203054191</v>
      </c>
      <c r="C8" s="2" t="s">
        <v>300</v>
      </c>
    </row>
    <row r="9" spans="1:3" ht="15.75" x14ac:dyDescent="0.25">
      <c r="A9" s="2">
        <v>8</v>
      </c>
      <c r="B9" s="2">
        <v>40103932623</v>
      </c>
      <c r="C9" s="2" t="s">
        <v>319</v>
      </c>
    </row>
    <row r="10" spans="1:3" ht="15.75" x14ac:dyDescent="0.25">
      <c r="A10" s="2">
        <v>9</v>
      </c>
      <c r="B10" s="2">
        <v>45403037561</v>
      </c>
      <c r="C10" s="2" t="s">
        <v>289</v>
      </c>
    </row>
    <row r="11" spans="1:3" ht="15.75" x14ac:dyDescent="0.25">
      <c r="A11" s="2">
        <v>10</v>
      </c>
      <c r="B11" s="2">
        <v>40103755624</v>
      </c>
      <c r="C11" s="2" t="s">
        <v>282</v>
      </c>
    </row>
    <row r="12" spans="1:3" ht="15.75" x14ac:dyDescent="0.25">
      <c r="A12" s="2">
        <v>11</v>
      </c>
      <c r="B12" s="2">
        <v>40103345196</v>
      </c>
      <c r="C12" s="2" t="s">
        <v>350</v>
      </c>
    </row>
    <row r="13" spans="1:3" ht="15.75" x14ac:dyDescent="0.25">
      <c r="A13" s="2">
        <v>12</v>
      </c>
      <c r="B13" s="2">
        <v>41503056007</v>
      </c>
      <c r="C13" s="2" t="s">
        <v>266</v>
      </c>
    </row>
    <row r="14" spans="1:3" ht="15.75" x14ac:dyDescent="0.25">
      <c r="A14" s="2">
        <v>13</v>
      </c>
      <c r="B14" s="2">
        <v>40003423352</v>
      </c>
      <c r="C14" s="2" t="s">
        <v>297</v>
      </c>
    </row>
    <row r="15" spans="1:3" ht="15.75" x14ac:dyDescent="0.25">
      <c r="A15" s="2">
        <v>14</v>
      </c>
      <c r="B15" s="2">
        <v>40103615673</v>
      </c>
      <c r="C15" s="2" t="s">
        <v>306</v>
      </c>
    </row>
    <row r="16" spans="1:3" ht="15.75" x14ac:dyDescent="0.25">
      <c r="A16" s="2">
        <v>15</v>
      </c>
      <c r="B16" s="2">
        <v>40008085919</v>
      </c>
      <c r="C16" s="2" t="s">
        <v>291</v>
      </c>
    </row>
    <row r="17" spans="1:3" ht="15.75" x14ac:dyDescent="0.25">
      <c r="A17" s="2">
        <v>16</v>
      </c>
      <c r="B17" s="2">
        <v>52103061041</v>
      </c>
      <c r="C17" s="2" t="s">
        <v>312</v>
      </c>
    </row>
    <row r="18" spans="1:3" ht="15.75" x14ac:dyDescent="0.25">
      <c r="A18" s="2">
        <v>17</v>
      </c>
      <c r="B18" s="2">
        <v>40003123909</v>
      </c>
      <c r="C18" s="2" t="s">
        <v>335</v>
      </c>
    </row>
    <row r="19" spans="1:3" ht="15.75" x14ac:dyDescent="0.25">
      <c r="A19" s="2">
        <v>18</v>
      </c>
      <c r="B19" s="2">
        <v>40103760663</v>
      </c>
      <c r="C19" s="2" t="s">
        <v>283</v>
      </c>
    </row>
    <row r="20" spans="1:3" ht="15.75" x14ac:dyDescent="0.25">
      <c r="A20" s="2">
        <v>19</v>
      </c>
      <c r="B20" s="2">
        <v>40003596060</v>
      </c>
      <c r="C20" s="2" t="s">
        <v>288</v>
      </c>
    </row>
    <row r="21" spans="1:3" ht="15.75" x14ac:dyDescent="0.25">
      <c r="A21" s="2">
        <v>20</v>
      </c>
      <c r="B21" s="2">
        <v>40103875388</v>
      </c>
      <c r="C21" s="2" t="s">
        <v>290</v>
      </c>
    </row>
    <row r="22" spans="1:3" ht="15.75" x14ac:dyDescent="0.25">
      <c r="A22" s="2">
        <v>21</v>
      </c>
      <c r="B22" s="2">
        <v>40103181547</v>
      </c>
      <c r="C22" s="2" t="s">
        <v>295</v>
      </c>
    </row>
    <row r="23" spans="1:3" ht="15.75" x14ac:dyDescent="0.25">
      <c r="A23" s="2">
        <v>22</v>
      </c>
      <c r="B23" s="2">
        <v>40103161165</v>
      </c>
      <c r="C23" s="2" t="s">
        <v>305</v>
      </c>
    </row>
    <row r="24" spans="1:3" ht="15.75" x14ac:dyDescent="0.25">
      <c r="A24" s="2">
        <v>23</v>
      </c>
      <c r="B24" s="2">
        <v>40003575162</v>
      </c>
      <c r="C24" s="2" t="s">
        <v>308</v>
      </c>
    </row>
    <row r="25" spans="1:3" ht="15.75" x14ac:dyDescent="0.25">
      <c r="A25" s="2">
        <v>24</v>
      </c>
      <c r="B25" s="2">
        <v>40103217149</v>
      </c>
      <c r="C25" s="2" t="s">
        <v>349</v>
      </c>
    </row>
    <row r="26" spans="1:3" ht="15.75" x14ac:dyDescent="0.25">
      <c r="A26" s="2">
        <v>25</v>
      </c>
      <c r="B26" s="2">
        <v>40103225875</v>
      </c>
      <c r="C26" s="2" t="s">
        <v>276</v>
      </c>
    </row>
    <row r="27" spans="1:3" ht="15.75" x14ac:dyDescent="0.25">
      <c r="A27" s="2">
        <v>26</v>
      </c>
      <c r="B27" s="2">
        <v>40103458153</v>
      </c>
      <c r="C27" s="2" t="s">
        <v>310</v>
      </c>
    </row>
    <row r="28" spans="1:3" ht="15.75" x14ac:dyDescent="0.25">
      <c r="A28" s="2">
        <v>27</v>
      </c>
      <c r="B28" s="2">
        <v>40003363354</v>
      </c>
      <c r="C28" s="2" t="s">
        <v>355</v>
      </c>
    </row>
    <row r="29" spans="1:3" ht="15.75" x14ac:dyDescent="0.25">
      <c r="A29" s="2">
        <v>28</v>
      </c>
      <c r="B29" s="2">
        <v>40203087969</v>
      </c>
      <c r="C29" s="2" t="s">
        <v>284</v>
      </c>
    </row>
    <row r="30" spans="1:3" ht="15.75" x14ac:dyDescent="0.25">
      <c r="A30" s="2">
        <v>29</v>
      </c>
      <c r="B30" s="2">
        <v>40103804065</v>
      </c>
      <c r="C30" s="2" t="s">
        <v>340</v>
      </c>
    </row>
    <row r="31" spans="1:3" ht="15.75" x14ac:dyDescent="0.25">
      <c r="A31" s="2">
        <v>30</v>
      </c>
      <c r="B31" s="2">
        <v>43603020254</v>
      </c>
      <c r="C31" s="2" t="s">
        <v>303</v>
      </c>
    </row>
    <row r="32" spans="1:3" ht="15.75" x14ac:dyDescent="0.25">
      <c r="A32" s="2">
        <v>31</v>
      </c>
      <c r="B32" s="2">
        <v>42103054809</v>
      </c>
      <c r="C32" s="2" t="s">
        <v>293</v>
      </c>
    </row>
    <row r="33" spans="1:3" ht="15.75" x14ac:dyDescent="0.25">
      <c r="A33" s="2">
        <v>32</v>
      </c>
      <c r="B33" s="2">
        <v>50002170541</v>
      </c>
      <c r="C33" s="2" t="s">
        <v>267</v>
      </c>
    </row>
    <row r="34" spans="1:3" ht="15.75" x14ac:dyDescent="0.25">
      <c r="A34" s="2">
        <v>33</v>
      </c>
      <c r="B34" s="2">
        <v>40103032146</v>
      </c>
      <c r="C34" s="2" t="s">
        <v>354</v>
      </c>
    </row>
    <row r="35" spans="1:3" ht="15.75" x14ac:dyDescent="0.25">
      <c r="A35" s="2">
        <v>34</v>
      </c>
      <c r="B35" s="2">
        <v>45403043515</v>
      </c>
      <c r="C35" s="2" t="s">
        <v>268</v>
      </c>
    </row>
    <row r="36" spans="1:3" ht="15.75" x14ac:dyDescent="0.25">
      <c r="A36" s="2">
        <v>35</v>
      </c>
      <c r="B36" s="2">
        <v>40103898323</v>
      </c>
      <c r="C36" s="2" t="s">
        <v>345</v>
      </c>
    </row>
    <row r="37" spans="1:3" ht="15.75" x14ac:dyDescent="0.25">
      <c r="A37" s="2">
        <v>36</v>
      </c>
      <c r="B37" s="2">
        <v>42403034498</v>
      </c>
      <c r="C37" s="2" t="s">
        <v>321</v>
      </c>
    </row>
    <row r="38" spans="1:3" ht="15.75" x14ac:dyDescent="0.25">
      <c r="A38" s="2">
        <v>37</v>
      </c>
      <c r="B38" s="2">
        <v>40103239470</v>
      </c>
      <c r="C38" s="2" t="s">
        <v>307</v>
      </c>
    </row>
    <row r="39" spans="1:3" ht="15.75" x14ac:dyDescent="0.25">
      <c r="A39" s="2">
        <v>38</v>
      </c>
      <c r="B39" s="2">
        <v>51503073511</v>
      </c>
      <c r="C39" s="2" t="s">
        <v>314</v>
      </c>
    </row>
    <row r="40" spans="1:3" ht="15.75" x14ac:dyDescent="0.25">
      <c r="A40" s="2">
        <v>39</v>
      </c>
      <c r="B40" s="2">
        <v>45403049109</v>
      </c>
      <c r="C40" s="2" t="s">
        <v>337</v>
      </c>
    </row>
    <row r="41" spans="1:3" ht="15.75" x14ac:dyDescent="0.25">
      <c r="A41" s="2">
        <v>40</v>
      </c>
      <c r="B41" s="2">
        <v>40103804012</v>
      </c>
      <c r="C41" s="2" t="s">
        <v>348</v>
      </c>
    </row>
    <row r="42" spans="1:3" ht="15.75" x14ac:dyDescent="0.25">
      <c r="A42" s="2">
        <v>41</v>
      </c>
      <c r="B42" s="2">
        <v>42403032571</v>
      </c>
      <c r="C42" s="2" t="s">
        <v>322</v>
      </c>
    </row>
    <row r="43" spans="1:3" ht="15.75" x14ac:dyDescent="0.25">
      <c r="A43" s="2">
        <v>42</v>
      </c>
      <c r="B43" s="2">
        <v>40203018613</v>
      </c>
      <c r="C43" s="2" t="s">
        <v>327</v>
      </c>
    </row>
    <row r="44" spans="1:3" ht="15.75" x14ac:dyDescent="0.25">
      <c r="A44" s="2">
        <v>43</v>
      </c>
      <c r="B44" s="2">
        <v>40103790070</v>
      </c>
      <c r="C44" s="2" t="s">
        <v>286</v>
      </c>
    </row>
    <row r="45" spans="1:3" ht="15.75" x14ac:dyDescent="0.25">
      <c r="A45" s="2">
        <v>44</v>
      </c>
      <c r="B45" s="2">
        <v>40103821281</v>
      </c>
      <c r="C45" s="2" t="s">
        <v>302</v>
      </c>
    </row>
    <row r="46" spans="1:3" ht="15.75" x14ac:dyDescent="0.25">
      <c r="A46" s="2">
        <v>45</v>
      </c>
      <c r="B46" s="2">
        <v>50203035901</v>
      </c>
      <c r="C46" s="2" t="s">
        <v>325</v>
      </c>
    </row>
    <row r="47" spans="1:3" ht="15.75" x14ac:dyDescent="0.25">
      <c r="A47" s="2">
        <v>46</v>
      </c>
      <c r="B47" s="2">
        <v>44103113903</v>
      </c>
      <c r="C47" s="2" t="s">
        <v>263</v>
      </c>
    </row>
    <row r="48" spans="1:3" ht="15.75" x14ac:dyDescent="0.25">
      <c r="A48" s="2">
        <v>47</v>
      </c>
      <c r="B48" s="2">
        <v>50103359291</v>
      </c>
      <c r="C48" s="2" t="s">
        <v>275</v>
      </c>
    </row>
    <row r="49" spans="1:3" ht="15.75" x14ac:dyDescent="0.25">
      <c r="A49" s="2">
        <v>48</v>
      </c>
      <c r="B49" s="2">
        <v>40103600606</v>
      </c>
      <c r="C49" s="2" t="s">
        <v>323</v>
      </c>
    </row>
    <row r="50" spans="1:3" ht="15.75" x14ac:dyDescent="0.25">
      <c r="A50" s="2">
        <v>49</v>
      </c>
      <c r="B50" s="2">
        <v>45403031802</v>
      </c>
      <c r="C50" s="2" t="s">
        <v>277</v>
      </c>
    </row>
    <row r="51" spans="1:3" ht="15.75" x14ac:dyDescent="0.25">
      <c r="A51" s="2">
        <v>50</v>
      </c>
      <c r="B51" s="2">
        <v>40103615160</v>
      </c>
      <c r="C51" s="2" t="s">
        <v>328</v>
      </c>
    </row>
    <row r="52" spans="1:3" ht="15.75" x14ac:dyDescent="0.25">
      <c r="A52" s="2">
        <v>51</v>
      </c>
      <c r="B52" s="2">
        <v>40103747504</v>
      </c>
      <c r="C52" s="2" t="s">
        <v>311</v>
      </c>
    </row>
    <row r="53" spans="1:3" ht="15.75" x14ac:dyDescent="0.25">
      <c r="A53" s="2">
        <v>52</v>
      </c>
      <c r="B53" s="2">
        <v>40203189744</v>
      </c>
      <c r="C53" s="2" t="s">
        <v>313</v>
      </c>
    </row>
    <row r="54" spans="1:3" ht="15.75" x14ac:dyDescent="0.25">
      <c r="A54" s="2">
        <v>53</v>
      </c>
      <c r="B54" s="2">
        <v>40003637049</v>
      </c>
      <c r="C54" s="2" t="s">
        <v>262</v>
      </c>
    </row>
    <row r="55" spans="1:3" ht="15.75" x14ac:dyDescent="0.25">
      <c r="A55" s="2">
        <v>54</v>
      </c>
      <c r="B55" s="2">
        <v>40103515009</v>
      </c>
      <c r="C55" s="2" t="s">
        <v>315</v>
      </c>
    </row>
    <row r="56" spans="1:3" ht="15.75" x14ac:dyDescent="0.25">
      <c r="A56" s="2">
        <v>55</v>
      </c>
      <c r="B56" s="2">
        <v>40003228818</v>
      </c>
      <c r="C56" s="2" t="s">
        <v>324</v>
      </c>
    </row>
    <row r="57" spans="1:3" ht="15.75" x14ac:dyDescent="0.25">
      <c r="A57" s="2">
        <v>56</v>
      </c>
      <c r="B57" s="2">
        <v>50103781031</v>
      </c>
      <c r="C57" s="2" t="s">
        <v>333</v>
      </c>
    </row>
    <row r="58" spans="1:3" ht="15.75" x14ac:dyDescent="0.25">
      <c r="A58" s="2">
        <v>57</v>
      </c>
      <c r="B58" s="2">
        <v>40003400576</v>
      </c>
      <c r="C58" s="2" t="s">
        <v>296</v>
      </c>
    </row>
    <row r="59" spans="1:3" ht="15.75" x14ac:dyDescent="0.25">
      <c r="A59" s="2">
        <v>58</v>
      </c>
      <c r="B59" s="2">
        <v>45403025990</v>
      </c>
      <c r="C59" s="2" t="s">
        <v>264</v>
      </c>
    </row>
    <row r="60" spans="1:3" ht="15.75" x14ac:dyDescent="0.25">
      <c r="A60" s="2">
        <v>59</v>
      </c>
      <c r="B60" s="2">
        <v>42403010447</v>
      </c>
      <c r="C60" s="2" t="s">
        <v>298</v>
      </c>
    </row>
    <row r="61" spans="1:3" ht="15.75" x14ac:dyDescent="0.25">
      <c r="A61" s="2">
        <v>60</v>
      </c>
      <c r="B61" s="2">
        <v>40103242396</v>
      </c>
      <c r="C61" s="2" t="s">
        <v>332</v>
      </c>
    </row>
    <row r="62" spans="1:3" ht="15.75" x14ac:dyDescent="0.25">
      <c r="A62" s="2">
        <v>61</v>
      </c>
      <c r="B62" s="2">
        <v>40103885808</v>
      </c>
      <c r="C62" s="2" t="s">
        <v>269</v>
      </c>
    </row>
    <row r="63" spans="1:3" ht="15.75" x14ac:dyDescent="0.25">
      <c r="A63" s="2">
        <v>62</v>
      </c>
      <c r="B63" s="2">
        <v>44103110610</v>
      </c>
      <c r="C63" s="2" t="s">
        <v>317</v>
      </c>
    </row>
    <row r="64" spans="1:3" ht="15.75" x14ac:dyDescent="0.25">
      <c r="A64" s="2">
        <v>63</v>
      </c>
      <c r="B64" s="2">
        <v>54103071071</v>
      </c>
      <c r="C64" s="2" t="s">
        <v>326</v>
      </c>
    </row>
    <row r="65" spans="1:3" ht="15.75" x14ac:dyDescent="0.25">
      <c r="A65" s="2">
        <v>64</v>
      </c>
      <c r="B65" s="2">
        <v>40103833242</v>
      </c>
      <c r="C65" s="2" t="s">
        <v>285</v>
      </c>
    </row>
    <row r="66" spans="1:3" ht="15.75" x14ac:dyDescent="0.25">
      <c r="A66" s="2">
        <v>65</v>
      </c>
      <c r="B66" s="2">
        <v>40003798824</v>
      </c>
      <c r="C66" s="2" t="s">
        <v>294</v>
      </c>
    </row>
    <row r="67" spans="1:3" ht="15.75" x14ac:dyDescent="0.25">
      <c r="A67" s="2">
        <v>66</v>
      </c>
      <c r="B67" s="2">
        <v>40103253671</v>
      </c>
      <c r="C67" s="2" t="s">
        <v>279</v>
      </c>
    </row>
    <row r="68" spans="1:3" ht="15.75" x14ac:dyDescent="0.25">
      <c r="A68" s="2">
        <v>67</v>
      </c>
      <c r="B68" s="2">
        <v>40003434426</v>
      </c>
      <c r="C68" s="2" t="s">
        <v>339</v>
      </c>
    </row>
    <row r="69" spans="1:3" ht="15.75" x14ac:dyDescent="0.25">
      <c r="A69" s="2">
        <v>68</v>
      </c>
      <c r="B69" s="2">
        <v>40003408993</v>
      </c>
      <c r="C69" s="2" t="s">
        <v>273</v>
      </c>
    </row>
    <row r="70" spans="1:3" ht="15.75" x14ac:dyDescent="0.25">
      <c r="A70" s="2">
        <v>69</v>
      </c>
      <c r="B70" s="2">
        <v>40103533324</v>
      </c>
      <c r="C70" s="2" t="s">
        <v>329</v>
      </c>
    </row>
    <row r="71" spans="1:3" ht="15.75" x14ac:dyDescent="0.25">
      <c r="A71" s="2">
        <v>70</v>
      </c>
      <c r="B71" s="2">
        <v>44103010588</v>
      </c>
      <c r="C71" s="2" t="s">
        <v>261</v>
      </c>
    </row>
    <row r="72" spans="1:3" ht="15.75" x14ac:dyDescent="0.25">
      <c r="A72" s="2">
        <v>71</v>
      </c>
      <c r="B72" s="2">
        <v>40003325329</v>
      </c>
      <c r="C72" s="2" t="s">
        <v>301</v>
      </c>
    </row>
    <row r="73" spans="1:3" ht="15.75" x14ac:dyDescent="0.25">
      <c r="A73" s="2">
        <v>72</v>
      </c>
      <c r="B73" s="2">
        <v>45403024035</v>
      </c>
      <c r="C73" s="2" t="s">
        <v>346</v>
      </c>
    </row>
    <row r="74" spans="1:3" ht="15.75" x14ac:dyDescent="0.25">
      <c r="A74" s="2">
        <v>73</v>
      </c>
      <c r="B74" s="2">
        <v>40003969704</v>
      </c>
      <c r="C74" s="2" t="s">
        <v>338</v>
      </c>
    </row>
    <row r="75" spans="1:3" ht="15.75" x14ac:dyDescent="0.25">
      <c r="A75" s="2">
        <v>74</v>
      </c>
      <c r="B75" s="2">
        <v>40203208068</v>
      </c>
      <c r="C75" s="2" t="s">
        <v>341</v>
      </c>
    </row>
    <row r="76" spans="1:3" ht="15.75" x14ac:dyDescent="0.25">
      <c r="A76" s="2">
        <v>75</v>
      </c>
      <c r="B76" s="2">
        <v>50103597581</v>
      </c>
      <c r="C76" s="2" t="s">
        <v>272</v>
      </c>
    </row>
    <row r="77" spans="1:3" ht="15.75" x14ac:dyDescent="0.25">
      <c r="A77" s="2">
        <v>76</v>
      </c>
      <c r="B77" s="2">
        <v>40103997437</v>
      </c>
      <c r="C77" s="2" t="s">
        <v>270</v>
      </c>
    </row>
    <row r="78" spans="1:3" ht="15.75" x14ac:dyDescent="0.25">
      <c r="A78" s="2">
        <v>77</v>
      </c>
      <c r="B78" s="2">
        <v>40003720876</v>
      </c>
      <c r="C78" s="2" t="s">
        <v>278</v>
      </c>
    </row>
    <row r="79" spans="1:3" ht="15.75" x14ac:dyDescent="0.25">
      <c r="A79" s="2">
        <v>78</v>
      </c>
      <c r="B79" s="2">
        <v>40103388091</v>
      </c>
      <c r="C79" s="2" t="s">
        <v>265</v>
      </c>
    </row>
    <row r="80" spans="1:3" ht="15.75" x14ac:dyDescent="0.25">
      <c r="A80" s="2">
        <v>79</v>
      </c>
      <c r="B80" s="2">
        <v>40103242108</v>
      </c>
      <c r="C80" s="2" t="s">
        <v>353</v>
      </c>
    </row>
    <row r="81" spans="1:3" ht="15.75" x14ac:dyDescent="0.25">
      <c r="A81" s="2">
        <v>80</v>
      </c>
      <c r="B81" s="2">
        <v>40103150871</v>
      </c>
      <c r="C81" s="2" t="s">
        <v>318</v>
      </c>
    </row>
    <row r="82" spans="1:3" ht="15.75" x14ac:dyDescent="0.25">
      <c r="A82" s="2">
        <v>81</v>
      </c>
      <c r="B82" s="2">
        <v>40003893353</v>
      </c>
      <c r="C82" s="2" t="s">
        <v>336</v>
      </c>
    </row>
    <row r="83" spans="1:3" ht="15.75" x14ac:dyDescent="0.25">
      <c r="A83" s="2">
        <v>82</v>
      </c>
      <c r="B83" s="2">
        <v>40003947321</v>
      </c>
      <c r="C83" s="2" t="s">
        <v>309</v>
      </c>
    </row>
    <row r="84" spans="1:3" ht="15.75" x14ac:dyDescent="0.25">
      <c r="A84" s="2">
        <v>83</v>
      </c>
      <c r="B84" s="2">
        <v>40103860522</v>
      </c>
      <c r="C84" s="2" t="s">
        <v>351</v>
      </c>
    </row>
    <row r="85" spans="1:3" ht="15.75" x14ac:dyDescent="0.25">
      <c r="A85" s="2">
        <v>84</v>
      </c>
      <c r="B85" s="2">
        <v>40103131739</v>
      </c>
      <c r="C85" s="2" t="s">
        <v>320</v>
      </c>
    </row>
    <row r="86" spans="1:3" ht="15.75" x14ac:dyDescent="0.25">
      <c r="A86" s="2">
        <v>85</v>
      </c>
      <c r="B86" s="2">
        <v>43603019984</v>
      </c>
      <c r="C86" s="2" t="s">
        <v>343</v>
      </c>
    </row>
    <row r="87" spans="1:3" ht="15.75" x14ac:dyDescent="0.25">
      <c r="A87" s="2">
        <v>86</v>
      </c>
      <c r="B87" s="2">
        <v>40103340860</v>
      </c>
      <c r="C87" s="2" t="s">
        <v>330</v>
      </c>
    </row>
    <row r="88" spans="1:3" ht="15.75" x14ac:dyDescent="0.25">
      <c r="A88" s="2">
        <v>87</v>
      </c>
      <c r="B88" s="2">
        <v>40203113301</v>
      </c>
      <c r="C88" s="2" t="s">
        <v>299</v>
      </c>
    </row>
    <row r="89" spans="1:3" ht="15.75" x14ac:dyDescent="0.25">
      <c r="A89" s="2">
        <v>88</v>
      </c>
      <c r="B89" s="2">
        <v>40103738836</v>
      </c>
      <c r="C89" s="2" t="s">
        <v>344</v>
      </c>
    </row>
    <row r="90" spans="1:3" ht="15.75" x14ac:dyDescent="0.25">
      <c r="A90" s="2">
        <v>89</v>
      </c>
      <c r="B90" s="2">
        <v>54103005771</v>
      </c>
      <c r="C90" s="2" t="s">
        <v>281</v>
      </c>
    </row>
    <row r="91" spans="1:3" ht="15.75" x14ac:dyDescent="0.25">
      <c r="A91" s="2">
        <v>90</v>
      </c>
      <c r="B91" s="2">
        <v>40103391956</v>
      </c>
      <c r="C91" s="2" t="s">
        <v>356</v>
      </c>
    </row>
    <row r="92" spans="1:3" ht="15.75" x14ac:dyDescent="0.25">
      <c r="A92" s="2">
        <v>91</v>
      </c>
      <c r="B92" s="2">
        <v>41203058314</v>
      </c>
      <c r="C92" s="2" t="s">
        <v>292</v>
      </c>
    </row>
    <row r="93" spans="1:3" ht="15.75" x14ac:dyDescent="0.25">
      <c r="A93" s="2">
        <v>92</v>
      </c>
      <c r="B93" s="2">
        <v>40003560449</v>
      </c>
      <c r="C93" s="2" t="s">
        <v>331</v>
      </c>
    </row>
    <row r="94" spans="1:3" ht="15.75" x14ac:dyDescent="0.25">
      <c r="A94" s="2">
        <v>93</v>
      </c>
      <c r="B94" s="2">
        <v>40003876372</v>
      </c>
      <c r="C94" s="2" t="s">
        <v>280</v>
      </c>
    </row>
    <row r="95" spans="1:3" ht="15.75" x14ac:dyDescent="0.25">
      <c r="A95" s="2">
        <v>94</v>
      </c>
      <c r="B95" s="2">
        <v>50103729981</v>
      </c>
      <c r="C95" s="2" t="s">
        <v>287</v>
      </c>
    </row>
    <row r="96" spans="1:3" ht="15.75" x14ac:dyDescent="0.25">
      <c r="A96" s="2">
        <v>95</v>
      </c>
      <c r="B96" s="2">
        <v>40103625474</v>
      </c>
      <c r="C96" s="2" t="s">
        <v>274</v>
      </c>
    </row>
    <row r="97" spans="1:3" ht="15.75" x14ac:dyDescent="0.25">
      <c r="A97" s="2">
        <v>96</v>
      </c>
      <c r="B97" s="2">
        <v>40203042437</v>
      </c>
      <c r="C97" s="2" t="s">
        <v>304</v>
      </c>
    </row>
  </sheetData>
  <sortState ref="B2:C97">
    <sortCondition ref="C2:C97"/>
  </sortState>
  <pageMargins left="0.7" right="0.7" top="0.75" bottom="0.75" header="0.3" footer="0.3"/>
  <pageSetup paperSize="9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02014F-7EF3-469A-ADB3-6E10D102F855}">
  <dimension ref="A1:D391"/>
  <sheetViews>
    <sheetView workbookViewId="0">
      <selection sqref="A1:D1"/>
    </sheetView>
  </sheetViews>
  <sheetFormatPr defaultRowHeight="15" x14ac:dyDescent="0.25"/>
  <cols>
    <col min="1" max="1" width="7" customWidth="1"/>
    <col min="2" max="2" width="19.5703125" customWidth="1"/>
    <col min="3" max="3" width="55" customWidth="1"/>
    <col min="4" max="4" width="17.85546875" customWidth="1"/>
  </cols>
  <sheetData>
    <row r="1" spans="1:4" ht="15.75" x14ac:dyDescent="0.25">
      <c r="A1" s="2" t="s">
        <v>0</v>
      </c>
      <c r="B1" s="12" t="s">
        <v>1</v>
      </c>
      <c r="C1" s="2" t="s">
        <v>2</v>
      </c>
      <c r="D1" s="17" t="s">
        <v>5494</v>
      </c>
    </row>
    <row r="2" spans="1:4" ht="15.75" x14ac:dyDescent="0.25">
      <c r="A2" s="2">
        <v>1</v>
      </c>
      <c r="B2" s="52">
        <v>5037911039</v>
      </c>
      <c r="C2" s="43" t="s">
        <v>8409</v>
      </c>
      <c r="D2" s="45">
        <v>4411.87</v>
      </c>
    </row>
    <row r="3" spans="1:4" ht="15.75" x14ac:dyDescent="0.25">
      <c r="A3" s="2">
        <v>2</v>
      </c>
      <c r="B3" s="52">
        <v>5088111146</v>
      </c>
      <c r="C3" s="43" t="s">
        <v>9438</v>
      </c>
      <c r="D3" s="45">
        <v>2457.6799999999998</v>
      </c>
    </row>
    <row r="4" spans="1:4" ht="15.75" x14ac:dyDescent="0.25">
      <c r="A4" s="2">
        <v>3</v>
      </c>
      <c r="B4" s="52">
        <v>24066811807</v>
      </c>
      <c r="C4" s="43" t="s">
        <v>3765</v>
      </c>
      <c r="D4" s="45">
        <v>2017.92</v>
      </c>
    </row>
    <row r="5" spans="1:4" ht="15.75" x14ac:dyDescent="0.25">
      <c r="A5" s="2">
        <v>4</v>
      </c>
      <c r="B5" s="52">
        <v>25018714652</v>
      </c>
      <c r="C5" s="43" t="s">
        <v>3723</v>
      </c>
      <c r="D5" s="45">
        <v>3999.08</v>
      </c>
    </row>
    <row r="6" spans="1:4" ht="15.75" x14ac:dyDescent="0.25">
      <c r="A6" s="2">
        <v>5</v>
      </c>
      <c r="B6" s="52">
        <v>40002010535</v>
      </c>
      <c r="C6" s="43" t="s">
        <v>1863</v>
      </c>
      <c r="D6" s="45">
        <v>27067.55</v>
      </c>
    </row>
    <row r="7" spans="1:4" ht="15.75" x14ac:dyDescent="0.25">
      <c r="A7" s="2">
        <v>6</v>
      </c>
      <c r="B7" s="52">
        <v>40002022286</v>
      </c>
      <c r="C7" s="43" t="s">
        <v>4447</v>
      </c>
      <c r="D7" s="45">
        <v>13453.59</v>
      </c>
    </row>
    <row r="8" spans="1:4" ht="15.75" x14ac:dyDescent="0.25">
      <c r="A8" s="2">
        <v>7</v>
      </c>
      <c r="B8" s="52">
        <v>40002051020</v>
      </c>
      <c r="C8" s="43" t="s">
        <v>7772</v>
      </c>
      <c r="D8" s="45">
        <v>2984.26</v>
      </c>
    </row>
    <row r="9" spans="1:4" ht="15.75" x14ac:dyDescent="0.25">
      <c r="A9" s="2">
        <v>8</v>
      </c>
      <c r="B9" s="52">
        <v>40003077493</v>
      </c>
      <c r="C9" s="43" t="s">
        <v>10137</v>
      </c>
      <c r="D9" s="45">
        <v>150000</v>
      </c>
    </row>
    <row r="10" spans="1:4" ht="15.75" x14ac:dyDescent="0.25">
      <c r="A10" s="2">
        <v>9</v>
      </c>
      <c r="B10" s="52">
        <v>40003091177</v>
      </c>
      <c r="C10" s="43" t="s">
        <v>7015</v>
      </c>
      <c r="D10" s="45">
        <v>3465.14</v>
      </c>
    </row>
    <row r="11" spans="1:4" ht="15.75" x14ac:dyDescent="0.25">
      <c r="A11" s="2">
        <v>10</v>
      </c>
      <c r="B11" s="52">
        <v>40003094652</v>
      </c>
      <c r="C11" s="43" t="s">
        <v>1505</v>
      </c>
      <c r="D11" s="45">
        <v>9977.6299999999992</v>
      </c>
    </row>
    <row r="12" spans="1:4" ht="15.75" x14ac:dyDescent="0.25">
      <c r="A12" s="2">
        <v>11</v>
      </c>
      <c r="B12" s="52">
        <v>40003140148</v>
      </c>
      <c r="C12" s="43" t="s">
        <v>4911</v>
      </c>
      <c r="D12" s="45">
        <v>418.96</v>
      </c>
    </row>
    <row r="13" spans="1:4" ht="15.75" x14ac:dyDescent="0.25">
      <c r="A13" s="2">
        <v>12</v>
      </c>
      <c r="B13" s="52">
        <v>40003150678</v>
      </c>
      <c r="C13" s="43" t="s">
        <v>1743</v>
      </c>
      <c r="D13" s="45">
        <v>66460.399999999994</v>
      </c>
    </row>
    <row r="14" spans="1:4" ht="15.75" x14ac:dyDescent="0.25">
      <c r="A14" s="2">
        <v>13</v>
      </c>
      <c r="B14" s="52">
        <v>40003205675</v>
      </c>
      <c r="C14" s="43" t="s">
        <v>5464</v>
      </c>
      <c r="D14" s="45">
        <v>23296</v>
      </c>
    </row>
    <row r="15" spans="1:4" ht="15.75" x14ac:dyDescent="0.25">
      <c r="A15" s="2">
        <v>14</v>
      </c>
      <c r="B15" s="52">
        <v>40003213583</v>
      </c>
      <c r="C15" s="43" t="s">
        <v>3975</v>
      </c>
      <c r="D15" s="45">
        <v>781.77</v>
      </c>
    </row>
    <row r="16" spans="1:4" ht="15.75" x14ac:dyDescent="0.25">
      <c r="A16" s="2">
        <v>15</v>
      </c>
      <c r="B16" s="52">
        <v>40003238229</v>
      </c>
      <c r="C16" s="43" t="s">
        <v>8910</v>
      </c>
      <c r="D16" s="45">
        <v>100000</v>
      </c>
    </row>
    <row r="17" spans="1:4" ht="15.75" x14ac:dyDescent="0.25">
      <c r="A17" s="2">
        <v>16</v>
      </c>
      <c r="B17" s="52">
        <v>40003260075</v>
      </c>
      <c r="C17" s="43" t="s">
        <v>9462</v>
      </c>
      <c r="D17" s="45">
        <v>38045.910000000003</v>
      </c>
    </row>
    <row r="18" spans="1:4" ht="15.75" x14ac:dyDescent="0.25">
      <c r="A18" s="2">
        <v>17</v>
      </c>
      <c r="B18" s="52">
        <v>40003273807</v>
      </c>
      <c r="C18" s="43" t="s">
        <v>3704</v>
      </c>
      <c r="D18" s="45">
        <v>10825</v>
      </c>
    </row>
    <row r="19" spans="1:4" ht="15.75" x14ac:dyDescent="0.25">
      <c r="A19" s="2">
        <v>18</v>
      </c>
      <c r="B19" s="52">
        <v>40003302167</v>
      </c>
      <c r="C19" s="43" t="s">
        <v>6285</v>
      </c>
      <c r="D19" s="45">
        <v>1074.25</v>
      </c>
    </row>
    <row r="20" spans="1:4" ht="15.75" x14ac:dyDescent="0.25">
      <c r="A20" s="2">
        <v>19</v>
      </c>
      <c r="B20" s="52">
        <v>40003311189</v>
      </c>
      <c r="C20" s="43" t="s">
        <v>779</v>
      </c>
      <c r="D20" s="45">
        <v>1006.82</v>
      </c>
    </row>
    <row r="21" spans="1:4" ht="15.75" x14ac:dyDescent="0.25">
      <c r="A21" s="2">
        <v>20</v>
      </c>
      <c r="B21" s="52">
        <v>40003325225</v>
      </c>
      <c r="C21" s="43" t="s">
        <v>7607</v>
      </c>
      <c r="D21" s="45">
        <v>6935.24</v>
      </c>
    </row>
    <row r="22" spans="1:4" ht="15.75" x14ac:dyDescent="0.25">
      <c r="A22" s="2">
        <v>21</v>
      </c>
      <c r="B22" s="52">
        <v>40003329547</v>
      </c>
      <c r="C22" s="43" t="s">
        <v>1060</v>
      </c>
      <c r="D22" s="45">
        <v>15594.21</v>
      </c>
    </row>
    <row r="23" spans="1:4" ht="15.75" x14ac:dyDescent="0.25">
      <c r="A23" s="2">
        <v>22</v>
      </c>
      <c r="B23" s="52">
        <v>40003336712</v>
      </c>
      <c r="C23" s="43" t="s">
        <v>8833</v>
      </c>
      <c r="D23" s="45">
        <v>8115</v>
      </c>
    </row>
    <row r="24" spans="1:4" ht="15.75" x14ac:dyDescent="0.25">
      <c r="A24" s="2">
        <v>23</v>
      </c>
      <c r="B24" s="52">
        <v>40003338785</v>
      </c>
      <c r="C24" s="43" t="s">
        <v>3344</v>
      </c>
      <c r="D24" s="45">
        <v>49494.86</v>
      </c>
    </row>
    <row r="25" spans="1:4" ht="15.75" x14ac:dyDescent="0.25">
      <c r="A25" s="2">
        <v>24</v>
      </c>
      <c r="B25" s="52">
        <v>40003341268</v>
      </c>
      <c r="C25" s="43" t="s">
        <v>2595</v>
      </c>
      <c r="D25" s="45">
        <v>2153.27</v>
      </c>
    </row>
    <row r="26" spans="1:4" ht="15.75" x14ac:dyDescent="0.25">
      <c r="A26" s="2">
        <v>25</v>
      </c>
      <c r="B26" s="52">
        <v>40003341342</v>
      </c>
      <c r="C26" s="43" t="s">
        <v>10138</v>
      </c>
      <c r="D26" s="45">
        <v>100000</v>
      </c>
    </row>
    <row r="27" spans="1:4" ht="15.75" x14ac:dyDescent="0.25">
      <c r="A27" s="2">
        <v>26</v>
      </c>
      <c r="B27" s="52">
        <v>40003342244</v>
      </c>
      <c r="C27" s="43" t="s">
        <v>10139</v>
      </c>
      <c r="D27" s="45">
        <v>17759.66</v>
      </c>
    </row>
    <row r="28" spans="1:4" ht="15.75" x14ac:dyDescent="0.25">
      <c r="A28" s="2">
        <v>27</v>
      </c>
      <c r="B28" s="52">
        <v>40003351302</v>
      </c>
      <c r="C28" s="43" t="s">
        <v>1002</v>
      </c>
      <c r="D28" s="45">
        <v>2002.3</v>
      </c>
    </row>
    <row r="29" spans="1:4" ht="15.75" x14ac:dyDescent="0.25">
      <c r="A29" s="2">
        <v>28</v>
      </c>
      <c r="B29" s="52">
        <v>40003384233</v>
      </c>
      <c r="C29" s="43" t="s">
        <v>3801</v>
      </c>
      <c r="D29" s="45">
        <v>7525.72</v>
      </c>
    </row>
    <row r="30" spans="1:4" ht="15.75" x14ac:dyDescent="0.25">
      <c r="A30" s="2">
        <v>29</v>
      </c>
      <c r="B30" s="52">
        <v>40003390901</v>
      </c>
      <c r="C30" s="43" t="s">
        <v>10140</v>
      </c>
      <c r="D30" s="45">
        <v>1572</v>
      </c>
    </row>
    <row r="31" spans="1:4" ht="15.75" x14ac:dyDescent="0.25">
      <c r="A31" s="2">
        <v>30</v>
      </c>
      <c r="B31" s="52">
        <v>40003393842</v>
      </c>
      <c r="C31" s="43" t="s">
        <v>3495</v>
      </c>
      <c r="D31" s="45">
        <v>1470</v>
      </c>
    </row>
    <row r="32" spans="1:4" ht="15.75" x14ac:dyDescent="0.25">
      <c r="A32" s="2">
        <v>31</v>
      </c>
      <c r="B32" s="52">
        <v>40003399135</v>
      </c>
      <c r="C32" s="43" t="s">
        <v>5188</v>
      </c>
      <c r="D32" s="45">
        <v>877.96</v>
      </c>
    </row>
    <row r="33" spans="1:4" ht="15.75" x14ac:dyDescent="0.25">
      <c r="A33" s="2">
        <v>32</v>
      </c>
      <c r="B33" s="52">
        <v>40003425724</v>
      </c>
      <c r="C33" s="43" t="s">
        <v>10141</v>
      </c>
      <c r="D33" s="45">
        <v>4900.63</v>
      </c>
    </row>
    <row r="34" spans="1:4" ht="15.75" x14ac:dyDescent="0.25">
      <c r="A34" s="2">
        <v>33</v>
      </c>
      <c r="B34" s="52">
        <v>40003428114</v>
      </c>
      <c r="C34" s="43" t="s">
        <v>1281</v>
      </c>
      <c r="D34" s="45">
        <v>17272.7</v>
      </c>
    </row>
    <row r="35" spans="1:4" ht="15.75" x14ac:dyDescent="0.25">
      <c r="A35" s="2">
        <v>34</v>
      </c>
      <c r="B35" s="52">
        <v>40003434303</v>
      </c>
      <c r="C35" s="43" t="s">
        <v>10142</v>
      </c>
      <c r="D35" s="45">
        <v>1136.74</v>
      </c>
    </row>
    <row r="36" spans="1:4" ht="15.75" x14ac:dyDescent="0.25">
      <c r="A36" s="2">
        <v>35</v>
      </c>
      <c r="B36" s="52">
        <v>40003445133</v>
      </c>
      <c r="C36" s="43" t="s">
        <v>688</v>
      </c>
      <c r="D36" s="45">
        <v>1654.36</v>
      </c>
    </row>
    <row r="37" spans="1:4" ht="15.75" x14ac:dyDescent="0.25">
      <c r="A37" s="2">
        <v>36</v>
      </c>
      <c r="B37" s="52">
        <v>40003446637</v>
      </c>
      <c r="C37" s="43" t="s">
        <v>1967</v>
      </c>
      <c r="D37" s="45">
        <v>5154.8900000000003</v>
      </c>
    </row>
    <row r="38" spans="1:4" ht="15.75" x14ac:dyDescent="0.25">
      <c r="A38" s="2">
        <v>37</v>
      </c>
      <c r="B38" s="52">
        <v>40003448591</v>
      </c>
      <c r="C38" s="43" t="s">
        <v>10044</v>
      </c>
      <c r="D38" s="45">
        <v>9432.56</v>
      </c>
    </row>
    <row r="39" spans="1:4" ht="15.75" x14ac:dyDescent="0.25">
      <c r="A39" s="2">
        <v>38</v>
      </c>
      <c r="B39" s="52">
        <v>40003451869</v>
      </c>
      <c r="C39" s="43" t="s">
        <v>10143</v>
      </c>
      <c r="D39" s="45">
        <v>100000</v>
      </c>
    </row>
    <row r="40" spans="1:4" ht="15.75" x14ac:dyDescent="0.25">
      <c r="A40" s="2">
        <v>39</v>
      </c>
      <c r="B40" s="52">
        <v>40003476241</v>
      </c>
      <c r="C40" s="43" t="s">
        <v>3957</v>
      </c>
      <c r="D40" s="45">
        <v>960.46</v>
      </c>
    </row>
    <row r="41" spans="1:4" ht="15.75" x14ac:dyDescent="0.25">
      <c r="A41" s="2">
        <v>40</v>
      </c>
      <c r="B41" s="52">
        <v>40003499193</v>
      </c>
      <c r="C41" s="43" t="s">
        <v>8025</v>
      </c>
      <c r="D41" s="45">
        <v>5030.6400000000003</v>
      </c>
    </row>
    <row r="42" spans="1:4" ht="15.75" x14ac:dyDescent="0.25">
      <c r="A42" s="2">
        <v>41</v>
      </c>
      <c r="B42" s="52">
        <v>40003502243</v>
      </c>
      <c r="C42" s="43" t="s">
        <v>2222</v>
      </c>
      <c r="D42" s="45">
        <v>1920.92</v>
      </c>
    </row>
    <row r="43" spans="1:4" ht="15.75" x14ac:dyDescent="0.25">
      <c r="A43" s="2">
        <v>42</v>
      </c>
      <c r="B43" s="52">
        <v>40003502830</v>
      </c>
      <c r="C43" s="43" t="s">
        <v>2386</v>
      </c>
      <c r="D43" s="45">
        <v>100000</v>
      </c>
    </row>
    <row r="44" spans="1:4" ht="15.75" x14ac:dyDescent="0.25">
      <c r="A44" s="2">
        <v>43</v>
      </c>
      <c r="B44" s="52">
        <v>40003503889</v>
      </c>
      <c r="C44" s="43" t="s">
        <v>841</v>
      </c>
      <c r="D44" s="45">
        <v>17696.04</v>
      </c>
    </row>
    <row r="45" spans="1:4" ht="15.75" x14ac:dyDescent="0.25">
      <c r="A45" s="2">
        <v>44</v>
      </c>
      <c r="B45" s="52">
        <v>40003512754</v>
      </c>
      <c r="C45" s="43" t="s">
        <v>845</v>
      </c>
      <c r="D45" s="45">
        <v>6270</v>
      </c>
    </row>
    <row r="46" spans="1:4" ht="15.75" x14ac:dyDescent="0.25">
      <c r="A46" s="2">
        <v>45</v>
      </c>
      <c r="B46" s="52">
        <v>40003522729</v>
      </c>
      <c r="C46" s="43" t="s">
        <v>1831</v>
      </c>
      <c r="D46" s="45">
        <v>3705.71</v>
      </c>
    </row>
    <row r="47" spans="1:4" ht="15.75" x14ac:dyDescent="0.25">
      <c r="A47" s="2">
        <v>46</v>
      </c>
      <c r="B47" s="52">
        <v>40003546784</v>
      </c>
      <c r="C47" s="43" t="s">
        <v>4747</v>
      </c>
      <c r="D47" s="45">
        <v>100000</v>
      </c>
    </row>
    <row r="48" spans="1:4" ht="15.75" x14ac:dyDescent="0.25">
      <c r="A48" s="2">
        <v>47</v>
      </c>
      <c r="B48" s="52">
        <v>40003547370</v>
      </c>
      <c r="C48" s="43" t="s">
        <v>7785</v>
      </c>
      <c r="D48" s="45">
        <v>4954.41</v>
      </c>
    </row>
    <row r="49" spans="1:4" ht="15.75" x14ac:dyDescent="0.25">
      <c r="A49" s="2">
        <v>48</v>
      </c>
      <c r="B49" s="52">
        <v>40003548037</v>
      </c>
      <c r="C49" s="43" t="s">
        <v>4321</v>
      </c>
      <c r="D49" s="45">
        <v>100000</v>
      </c>
    </row>
    <row r="50" spans="1:4" ht="15.75" x14ac:dyDescent="0.25">
      <c r="A50" s="2">
        <v>49</v>
      </c>
      <c r="B50" s="52">
        <v>40003554616</v>
      </c>
      <c r="C50" s="43" t="s">
        <v>2956</v>
      </c>
      <c r="D50" s="45">
        <v>9425.65</v>
      </c>
    </row>
    <row r="51" spans="1:4" ht="15.75" x14ac:dyDescent="0.25">
      <c r="A51" s="2">
        <v>50</v>
      </c>
      <c r="B51" s="52">
        <v>40003574167</v>
      </c>
      <c r="C51" s="43" t="s">
        <v>10144</v>
      </c>
      <c r="D51" s="45">
        <v>6263.71</v>
      </c>
    </row>
    <row r="52" spans="1:4" ht="15.75" x14ac:dyDescent="0.25">
      <c r="A52" s="2">
        <v>51</v>
      </c>
      <c r="B52" s="52">
        <v>40003579836</v>
      </c>
      <c r="C52" s="43" t="s">
        <v>6908</v>
      </c>
      <c r="D52" s="45">
        <v>5779.34</v>
      </c>
    </row>
    <row r="53" spans="1:4" ht="15.75" x14ac:dyDescent="0.25">
      <c r="A53" s="2">
        <v>52</v>
      </c>
      <c r="B53" s="52">
        <v>40003606994</v>
      </c>
      <c r="C53" s="43" t="s">
        <v>8517</v>
      </c>
      <c r="D53" s="45">
        <v>146276.4</v>
      </c>
    </row>
    <row r="54" spans="1:4" ht="15.75" x14ac:dyDescent="0.25">
      <c r="A54" s="2">
        <v>53</v>
      </c>
      <c r="B54" s="52">
        <v>40003629272</v>
      </c>
      <c r="C54" s="43" t="s">
        <v>4319</v>
      </c>
      <c r="D54" s="45">
        <v>982.8</v>
      </c>
    </row>
    <row r="55" spans="1:4" ht="15.75" x14ac:dyDescent="0.25">
      <c r="A55" s="2">
        <v>54</v>
      </c>
      <c r="B55" s="52">
        <v>40003638129</v>
      </c>
      <c r="C55" s="43" t="s">
        <v>3252</v>
      </c>
      <c r="D55" s="45">
        <v>47474.94</v>
      </c>
    </row>
    <row r="56" spans="1:4" ht="15.75" x14ac:dyDescent="0.25">
      <c r="A56" s="2">
        <v>55</v>
      </c>
      <c r="B56" s="52">
        <v>40003647545</v>
      </c>
      <c r="C56" s="43" t="s">
        <v>3002</v>
      </c>
      <c r="D56" s="45">
        <v>13896.84</v>
      </c>
    </row>
    <row r="57" spans="1:4" ht="15.75" x14ac:dyDescent="0.25">
      <c r="A57" s="2">
        <v>56</v>
      </c>
      <c r="B57" s="52">
        <v>40003656853</v>
      </c>
      <c r="C57" s="43" t="s">
        <v>2310</v>
      </c>
      <c r="D57" s="45">
        <v>30998.25</v>
      </c>
    </row>
    <row r="58" spans="1:4" ht="15.75" x14ac:dyDescent="0.25">
      <c r="A58" s="2">
        <v>57</v>
      </c>
      <c r="B58" s="52">
        <v>40003679697</v>
      </c>
      <c r="C58" s="43" t="s">
        <v>4478</v>
      </c>
      <c r="D58" s="45">
        <v>100000</v>
      </c>
    </row>
    <row r="59" spans="1:4" ht="15.75" x14ac:dyDescent="0.25">
      <c r="A59" s="2">
        <v>58</v>
      </c>
      <c r="B59" s="52">
        <v>40003680215</v>
      </c>
      <c r="C59" s="43" t="s">
        <v>7618</v>
      </c>
      <c r="D59" s="45">
        <v>2821.11</v>
      </c>
    </row>
    <row r="60" spans="1:4" ht="15.75" x14ac:dyDescent="0.25">
      <c r="A60" s="2">
        <v>59</v>
      </c>
      <c r="B60" s="52">
        <v>40003692248</v>
      </c>
      <c r="C60" s="43" t="s">
        <v>2057</v>
      </c>
      <c r="D60" s="45">
        <v>7758.49</v>
      </c>
    </row>
    <row r="61" spans="1:4" ht="15.75" x14ac:dyDescent="0.25">
      <c r="A61" s="2">
        <v>60</v>
      </c>
      <c r="B61" s="52">
        <v>40003705222</v>
      </c>
      <c r="C61" s="43" t="s">
        <v>10145</v>
      </c>
      <c r="D61" s="45">
        <v>1645.6</v>
      </c>
    </row>
    <row r="62" spans="1:4" ht="15.75" x14ac:dyDescent="0.25">
      <c r="A62" s="2">
        <v>61</v>
      </c>
      <c r="B62" s="52">
        <v>40003708479</v>
      </c>
      <c r="C62" s="43" t="s">
        <v>2412</v>
      </c>
      <c r="D62" s="45">
        <v>2558.23</v>
      </c>
    </row>
    <row r="63" spans="1:4" ht="15.75" x14ac:dyDescent="0.25">
      <c r="A63" s="2">
        <v>62</v>
      </c>
      <c r="B63" s="52">
        <v>40003709493</v>
      </c>
      <c r="C63" s="43" t="s">
        <v>10100</v>
      </c>
      <c r="D63" s="45">
        <v>61135.71</v>
      </c>
    </row>
    <row r="64" spans="1:4" ht="15.75" x14ac:dyDescent="0.25">
      <c r="A64" s="2">
        <v>63</v>
      </c>
      <c r="B64" s="52">
        <v>40003725394</v>
      </c>
      <c r="C64" s="43" t="s">
        <v>3893</v>
      </c>
      <c r="D64" s="45">
        <v>1251.97</v>
      </c>
    </row>
    <row r="65" spans="1:4" ht="15.75" x14ac:dyDescent="0.25">
      <c r="A65" s="2">
        <v>64</v>
      </c>
      <c r="B65" s="52">
        <v>40003744450</v>
      </c>
      <c r="C65" s="43" t="s">
        <v>6358</v>
      </c>
      <c r="D65" s="45">
        <v>15634.35</v>
      </c>
    </row>
    <row r="66" spans="1:4" ht="15.75" x14ac:dyDescent="0.25">
      <c r="A66" s="2">
        <v>65</v>
      </c>
      <c r="B66" s="52">
        <v>40003757722</v>
      </c>
      <c r="C66" s="43" t="s">
        <v>5602</v>
      </c>
      <c r="D66" s="45">
        <v>6297.98</v>
      </c>
    </row>
    <row r="67" spans="1:4" ht="15.75" x14ac:dyDescent="0.25">
      <c r="A67" s="2">
        <v>66</v>
      </c>
      <c r="B67" s="52">
        <v>40003772026</v>
      </c>
      <c r="C67" s="43" t="s">
        <v>8036</v>
      </c>
      <c r="D67" s="45">
        <v>47782.33</v>
      </c>
    </row>
    <row r="68" spans="1:4" ht="15.75" x14ac:dyDescent="0.25">
      <c r="A68" s="2">
        <v>67</v>
      </c>
      <c r="B68" s="52">
        <v>40003776738</v>
      </c>
      <c r="C68" s="43" t="s">
        <v>2693</v>
      </c>
      <c r="D68" s="45">
        <v>3639.85</v>
      </c>
    </row>
    <row r="69" spans="1:4" ht="15.75" x14ac:dyDescent="0.25">
      <c r="A69" s="2">
        <v>68</v>
      </c>
      <c r="B69" s="52">
        <v>40003810243</v>
      </c>
      <c r="C69" s="43" t="s">
        <v>6413</v>
      </c>
      <c r="D69" s="45">
        <v>14095.48</v>
      </c>
    </row>
    <row r="70" spans="1:4" ht="15.75" x14ac:dyDescent="0.25">
      <c r="A70" s="2">
        <v>69</v>
      </c>
      <c r="B70" s="52">
        <v>40003810313</v>
      </c>
      <c r="C70" s="43" t="s">
        <v>7480</v>
      </c>
      <c r="D70" s="45">
        <v>13765.34</v>
      </c>
    </row>
    <row r="71" spans="1:4" ht="15.75" x14ac:dyDescent="0.25">
      <c r="A71" s="2">
        <v>70</v>
      </c>
      <c r="B71" s="52">
        <v>40003811484</v>
      </c>
      <c r="C71" s="43" t="s">
        <v>9277</v>
      </c>
      <c r="D71" s="45">
        <v>1188.28</v>
      </c>
    </row>
    <row r="72" spans="1:4" ht="15.75" x14ac:dyDescent="0.25">
      <c r="A72" s="2">
        <v>71</v>
      </c>
      <c r="B72" s="52">
        <v>40003820044</v>
      </c>
      <c r="C72" s="43" t="s">
        <v>4891</v>
      </c>
      <c r="D72" s="45">
        <v>100000</v>
      </c>
    </row>
    <row r="73" spans="1:4" ht="15.75" x14ac:dyDescent="0.25">
      <c r="A73" s="2">
        <v>72</v>
      </c>
      <c r="B73" s="52">
        <v>40003834858</v>
      </c>
      <c r="C73" s="43" t="s">
        <v>6005</v>
      </c>
      <c r="D73" s="45">
        <v>1567.52</v>
      </c>
    </row>
    <row r="74" spans="1:4" ht="15.75" x14ac:dyDescent="0.25">
      <c r="A74" s="2">
        <v>73</v>
      </c>
      <c r="B74" s="52">
        <v>40003840089</v>
      </c>
      <c r="C74" s="43" t="s">
        <v>8568</v>
      </c>
      <c r="D74" s="45">
        <v>1017.64</v>
      </c>
    </row>
    <row r="75" spans="1:4" ht="15.75" x14ac:dyDescent="0.25">
      <c r="A75" s="2">
        <v>74</v>
      </c>
      <c r="B75" s="52">
        <v>40003848218</v>
      </c>
      <c r="C75" s="43" t="s">
        <v>436</v>
      </c>
      <c r="D75" s="45">
        <v>11691.55</v>
      </c>
    </row>
    <row r="76" spans="1:4" ht="15.75" x14ac:dyDescent="0.25">
      <c r="A76" s="2">
        <v>75</v>
      </c>
      <c r="B76" s="52">
        <v>40003850867</v>
      </c>
      <c r="C76" s="43" t="s">
        <v>7205</v>
      </c>
      <c r="D76" s="45">
        <v>5209.53</v>
      </c>
    </row>
    <row r="77" spans="1:4" ht="15.75" x14ac:dyDescent="0.25">
      <c r="A77" s="2">
        <v>76</v>
      </c>
      <c r="B77" s="52">
        <v>40003876372</v>
      </c>
      <c r="C77" s="43" t="s">
        <v>280</v>
      </c>
      <c r="D77" s="45">
        <v>14257.78</v>
      </c>
    </row>
    <row r="78" spans="1:4" ht="15.75" x14ac:dyDescent="0.25">
      <c r="A78" s="2">
        <v>77</v>
      </c>
      <c r="B78" s="52">
        <v>40003883622</v>
      </c>
      <c r="C78" s="43" t="s">
        <v>646</v>
      </c>
      <c r="D78" s="45">
        <v>14905.05</v>
      </c>
    </row>
    <row r="79" spans="1:4" ht="15.75" x14ac:dyDescent="0.25">
      <c r="A79" s="2">
        <v>78</v>
      </c>
      <c r="B79" s="52">
        <v>40003892150</v>
      </c>
      <c r="C79" s="43" t="s">
        <v>10146</v>
      </c>
      <c r="D79" s="45">
        <v>19263.03</v>
      </c>
    </row>
    <row r="80" spans="1:4" ht="15.75" x14ac:dyDescent="0.25">
      <c r="A80" s="2">
        <v>79</v>
      </c>
      <c r="B80" s="52">
        <v>40003893917</v>
      </c>
      <c r="C80" s="43" t="s">
        <v>1151</v>
      </c>
      <c r="D80" s="45">
        <v>2650.58</v>
      </c>
    </row>
    <row r="81" spans="1:4" ht="15.75" x14ac:dyDescent="0.25">
      <c r="A81" s="2">
        <v>80</v>
      </c>
      <c r="B81" s="52">
        <v>40003900212</v>
      </c>
      <c r="C81" s="43" t="s">
        <v>3993</v>
      </c>
      <c r="D81" s="45">
        <v>699.86</v>
      </c>
    </row>
    <row r="82" spans="1:4" ht="15.75" x14ac:dyDescent="0.25">
      <c r="A82" s="2">
        <v>81</v>
      </c>
      <c r="B82" s="52">
        <v>40003903134</v>
      </c>
      <c r="C82" s="43" t="s">
        <v>2423</v>
      </c>
      <c r="D82" s="45">
        <v>10652.87</v>
      </c>
    </row>
    <row r="83" spans="1:4" ht="15.75" x14ac:dyDescent="0.25">
      <c r="A83" s="2">
        <v>82</v>
      </c>
      <c r="B83" s="52">
        <v>40003908998</v>
      </c>
      <c r="C83" s="43" t="s">
        <v>6604</v>
      </c>
      <c r="D83" s="45">
        <v>2707.12</v>
      </c>
    </row>
    <row r="84" spans="1:4" ht="15.75" x14ac:dyDescent="0.25">
      <c r="A84" s="2">
        <v>83</v>
      </c>
      <c r="B84" s="52">
        <v>40003912940</v>
      </c>
      <c r="C84" s="43" t="s">
        <v>8995</v>
      </c>
      <c r="D84" s="45">
        <v>3160.2</v>
      </c>
    </row>
    <row r="85" spans="1:4" ht="15.75" x14ac:dyDescent="0.25">
      <c r="A85" s="2">
        <v>84</v>
      </c>
      <c r="B85" s="52">
        <v>40003913448</v>
      </c>
      <c r="C85" s="43" t="s">
        <v>7211</v>
      </c>
      <c r="D85" s="45">
        <v>19768.580000000002</v>
      </c>
    </row>
    <row r="86" spans="1:4" ht="15.75" x14ac:dyDescent="0.25">
      <c r="A86" s="2">
        <v>85</v>
      </c>
      <c r="B86" s="52">
        <v>40003925305</v>
      </c>
      <c r="C86" s="43" t="s">
        <v>9512</v>
      </c>
      <c r="D86" s="45">
        <v>38000</v>
      </c>
    </row>
    <row r="87" spans="1:4" ht="15.75" x14ac:dyDescent="0.25">
      <c r="A87" s="2">
        <v>86</v>
      </c>
      <c r="B87" s="52">
        <v>40003925748</v>
      </c>
      <c r="C87" s="43" t="s">
        <v>10147</v>
      </c>
      <c r="D87" s="45">
        <v>18737.96</v>
      </c>
    </row>
    <row r="88" spans="1:4" ht="15.75" x14ac:dyDescent="0.25">
      <c r="A88" s="2">
        <v>87</v>
      </c>
      <c r="B88" s="52">
        <v>40003926349</v>
      </c>
      <c r="C88" s="43" t="s">
        <v>168</v>
      </c>
      <c r="D88" s="45">
        <v>7109.8</v>
      </c>
    </row>
    <row r="89" spans="1:4" ht="15.75" x14ac:dyDescent="0.25">
      <c r="A89" s="2">
        <v>88</v>
      </c>
      <c r="B89" s="52">
        <v>40003929218</v>
      </c>
      <c r="C89" s="43" t="s">
        <v>2402</v>
      </c>
      <c r="D89" s="45">
        <v>4196.18</v>
      </c>
    </row>
    <row r="90" spans="1:4" ht="15.75" x14ac:dyDescent="0.25">
      <c r="A90" s="2">
        <v>89</v>
      </c>
      <c r="B90" s="52">
        <v>40003947321</v>
      </c>
      <c r="C90" s="43" t="s">
        <v>309</v>
      </c>
      <c r="D90" s="45">
        <v>1587.36</v>
      </c>
    </row>
    <row r="91" spans="1:4" ht="15.75" x14ac:dyDescent="0.25">
      <c r="A91" s="2">
        <v>90</v>
      </c>
      <c r="B91" s="52">
        <v>40003955598</v>
      </c>
      <c r="C91" s="43" t="s">
        <v>2039</v>
      </c>
      <c r="D91" s="45">
        <v>26060.06</v>
      </c>
    </row>
    <row r="92" spans="1:4" ht="15.75" x14ac:dyDescent="0.25">
      <c r="A92" s="2">
        <v>91</v>
      </c>
      <c r="B92" s="52">
        <v>40003974423</v>
      </c>
      <c r="C92" s="43" t="s">
        <v>3246</v>
      </c>
      <c r="D92" s="45">
        <v>34243.519999999997</v>
      </c>
    </row>
    <row r="93" spans="1:4" ht="31.5" x14ac:dyDescent="0.25">
      <c r="A93" s="2">
        <v>92</v>
      </c>
      <c r="B93" s="52">
        <v>40008048912</v>
      </c>
      <c r="C93" s="43" t="s">
        <v>2179</v>
      </c>
      <c r="D93" s="45">
        <v>1652.88</v>
      </c>
    </row>
    <row r="94" spans="1:4" ht="15.75" x14ac:dyDescent="0.25">
      <c r="A94" s="2">
        <v>93</v>
      </c>
      <c r="B94" s="52">
        <v>40008057629</v>
      </c>
      <c r="C94" s="43" t="s">
        <v>3595</v>
      </c>
      <c r="D94" s="45">
        <v>1476.74</v>
      </c>
    </row>
    <row r="95" spans="1:4" ht="15.75" x14ac:dyDescent="0.25">
      <c r="A95" s="2">
        <v>94</v>
      </c>
      <c r="B95" s="52">
        <v>40103011089</v>
      </c>
      <c r="C95" s="43" t="s">
        <v>2048</v>
      </c>
      <c r="D95" s="45">
        <v>11032.53</v>
      </c>
    </row>
    <row r="96" spans="1:4" ht="15.75" x14ac:dyDescent="0.25">
      <c r="A96" s="2">
        <v>95</v>
      </c>
      <c r="B96" s="52">
        <v>40103029837</v>
      </c>
      <c r="C96" s="43" t="s">
        <v>870</v>
      </c>
      <c r="D96" s="45">
        <v>27103.3</v>
      </c>
    </row>
    <row r="97" spans="1:4" ht="15.75" x14ac:dyDescent="0.25">
      <c r="A97" s="2">
        <v>96</v>
      </c>
      <c r="B97" s="52">
        <v>40103093367</v>
      </c>
      <c r="C97" s="43" t="s">
        <v>6491</v>
      </c>
      <c r="D97" s="45">
        <v>4580</v>
      </c>
    </row>
    <row r="98" spans="1:4" ht="15.75" x14ac:dyDescent="0.25">
      <c r="A98" s="2">
        <v>97</v>
      </c>
      <c r="B98" s="52">
        <v>40103115734</v>
      </c>
      <c r="C98" s="43" t="s">
        <v>2298</v>
      </c>
      <c r="D98" s="45">
        <v>1940.45</v>
      </c>
    </row>
    <row r="99" spans="1:4" ht="15.75" x14ac:dyDescent="0.25">
      <c r="A99" s="2">
        <v>98</v>
      </c>
      <c r="B99" s="52">
        <v>40103136261</v>
      </c>
      <c r="C99" s="43" t="s">
        <v>6732</v>
      </c>
      <c r="D99" s="45">
        <v>3990.87</v>
      </c>
    </row>
    <row r="100" spans="1:4" ht="15.75" x14ac:dyDescent="0.25">
      <c r="A100" s="2">
        <v>99</v>
      </c>
      <c r="B100" s="52">
        <v>40103166961</v>
      </c>
      <c r="C100" s="43" t="s">
        <v>9072</v>
      </c>
      <c r="D100" s="45">
        <v>19864.37</v>
      </c>
    </row>
    <row r="101" spans="1:4" ht="15.75" x14ac:dyDescent="0.25">
      <c r="A101" s="2">
        <v>100</v>
      </c>
      <c r="B101" s="52">
        <v>40103179364</v>
      </c>
      <c r="C101" s="43" t="s">
        <v>860</v>
      </c>
      <c r="D101" s="45">
        <v>24160.560000000001</v>
      </c>
    </row>
    <row r="102" spans="1:4" ht="15.75" x14ac:dyDescent="0.25">
      <c r="A102" s="2">
        <v>101</v>
      </c>
      <c r="B102" s="52">
        <v>40103181373</v>
      </c>
      <c r="C102" s="43" t="s">
        <v>10148</v>
      </c>
      <c r="D102" s="45">
        <v>964.03</v>
      </c>
    </row>
    <row r="103" spans="1:4" ht="15.75" x14ac:dyDescent="0.25">
      <c r="A103" s="2">
        <v>102</v>
      </c>
      <c r="B103" s="52">
        <v>40103182612</v>
      </c>
      <c r="C103" s="43" t="s">
        <v>9526</v>
      </c>
      <c r="D103" s="45">
        <v>20844.55</v>
      </c>
    </row>
    <row r="104" spans="1:4" ht="15.75" x14ac:dyDescent="0.25">
      <c r="A104" s="2">
        <v>103</v>
      </c>
      <c r="B104" s="52">
        <v>40103192273</v>
      </c>
      <c r="C104" s="43" t="s">
        <v>2364</v>
      </c>
      <c r="D104" s="45">
        <v>15357</v>
      </c>
    </row>
    <row r="105" spans="1:4" ht="15.75" x14ac:dyDescent="0.25">
      <c r="A105" s="2">
        <v>104</v>
      </c>
      <c r="B105" s="52">
        <v>40103201839</v>
      </c>
      <c r="C105" s="43" t="s">
        <v>5754</v>
      </c>
      <c r="D105" s="45">
        <v>25372.28</v>
      </c>
    </row>
    <row r="106" spans="1:4" ht="15.75" x14ac:dyDescent="0.25">
      <c r="A106" s="2">
        <v>105</v>
      </c>
      <c r="B106" s="52">
        <v>40103209438</v>
      </c>
      <c r="C106" s="43" t="s">
        <v>9168</v>
      </c>
      <c r="D106" s="45">
        <v>17371.46</v>
      </c>
    </row>
    <row r="107" spans="1:4" ht="15.75" x14ac:dyDescent="0.25">
      <c r="A107" s="2">
        <v>106</v>
      </c>
      <c r="B107" s="52">
        <v>40103229580</v>
      </c>
      <c r="C107" s="43" t="s">
        <v>4852</v>
      </c>
      <c r="D107" s="45">
        <v>3099.42</v>
      </c>
    </row>
    <row r="108" spans="1:4" ht="15.75" x14ac:dyDescent="0.25">
      <c r="A108" s="2">
        <v>107</v>
      </c>
      <c r="B108" s="52">
        <v>40103242042</v>
      </c>
      <c r="C108" s="43" t="s">
        <v>7337</v>
      </c>
      <c r="D108" s="45">
        <v>25193.96</v>
      </c>
    </row>
    <row r="109" spans="1:4" ht="15.75" x14ac:dyDescent="0.25">
      <c r="A109" s="2">
        <v>108</v>
      </c>
      <c r="B109" s="52">
        <v>40103242485</v>
      </c>
      <c r="C109" s="43" t="s">
        <v>1112</v>
      </c>
      <c r="D109" s="45">
        <v>9972.8799999999992</v>
      </c>
    </row>
    <row r="110" spans="1:4" ht="15.75" x14ac:dyDescent="0.25">
      <c r="A110" s="2">
        <v>109</v>
      </c>
      <c r="B110" s="52">
        <v>40103252708</v>
      </c>
      <c r="C110" s="43" t="s">
        <v>2269</v>
      </c>
      <c r="D110" s="45">
        <v>15870.5</v>
      </c>
    </row>
    <row r="111" spans="1:4" ht="15.75" x14ac:dyDescent="0.25">
      <c r="A111" s="2">
        <v>110</v>
      </c>
      <c r="B111" s="52">
        <v>40103260673</v>
      </c>
      <c r="C111" s="43" t="s">
        <v>3069</v>
      </c>
      <c r="D111" s="45">
        <v>6416.77</v>
      </c>
    </row>
    <row r="112" spans="1:4" ht="15.75" x14ac:dyDescent="0.25">
      <c r="A112" s="2">
        <v>111</v>
      </c>
      <c r="B112" s="52">
        <v>40103291137</v>
      </c>
      <c r="C112" s="43" t="s">
        <v>3549</v>
      </c>
      <c r="D112" s="45">
        <v>2028.27</v>
      </c>
    </row>
    <row r="113" spans="1:4" ht="15.75" x14ac:dyDescent="0.25">
      <c r="A113" s="2">
        <v>112</v>
      </c>
      <c r="B113" s="52">
        <v>40103297074</v>
      </c>
      <c r="C113" s="43" t="s">
        <v>1666</v>
      </c>
      <c r="D113" s="45">
        <v>1014.07</v>
      </c>
    </row>
    <row r="114" spans="1:4" ht="15.75" x14ac:dyDescent="0.25">
      <c r="A114" s="2">
        <v>113</v>
      </c>
      <c r="B114" s="52">
        <v>40103306451</v>
      </c>
      <c r="C114" s="43" t="s">
        <v>2486</v>
      </c>
      <c r="D114" s="45">
        <v>100000</v>
      </c>
    </row>
    <row r="115" spans="1:4" ht="15.75" x14ac:dyDescent="0.25">
      <c r="A115" s="2">
        <v>114</v>
      </c>
      <c r="B115" s="52">
        <v>40103310917</v>
      </c>
      <c r="C115" s="43" t="s">
        <v>10149</v>
      </c>
      <c r="D115" s="45">
        <v>40405.99</v>
      </c>
    </row>
    <row r="116" spans="1:4" ht="15.75" x14ac:dyDescent="0.25">
      <c r="A116" s="2">
        <v>115</v>
      </c>
      <c r="B116" s="52">
        <v>40103311950</v>
      </c>
      <c r="C116" s="43" t="s">
        <v>187</v>
      </c>
      <c r="D116" s="45">
        <v>37443</v>
      </c>
    </row>
    <row r="117" spans="1:4" ht="15.75" x14ac:dyDescent="0.25">
      <c r="A117" s="2">
        <v>116</v>
      </c>
      <c r="B117" s="52">
        <v>40103317351</v>
      </c>
      <c r="C117" s="43" t="s">
        <v>70</v>
      </c>
      <c r="D117" s="45">
        <v>960.46</v>
      </c>
    </row>
    <row r="118" spans="1:4" ht="15.75" x14ac:dyDescent="0.25">
      <c r="A118" s="2">
        <v>117</v>
      </c>
      <c r="B118" s="52">
        <v>40103318639</v>
      </c>
      <c r="C118" s="43" t="s">
        <v>1095</v>
      </c>
      <c r="D118" s="45">
        <v>5000</v>
      </c>
    </row>
    <row r="119" spans="1:4" ht="15.75" x14ac:dyDescent="0.25">
      <c r="A119" s="2">
        <v>118</v>
      </c>
      <c r="B119" s="52">
        <v>40103335817</v>
      </c>
      <c r="C119" s="43" t="s">
        <v>933</v>
      </c>
      <c r="D119" s="45">
        <v>2557.8000000000002</v>
      </c>
    </row>
    <row r="120" spans="1:4" ht="15.75" x14ac:dyDescent="0.25">
      <c r="A120" s="2">
        <v>119</v>
      </c>
      <c r="B120" s="52">
        <v>40103336812</v>
      </c>
      <c r="C120" s="43" t="s">
        <v>9545</v>
      </c>
      <c r="D120" s="45">
        <v>1601.81</v>
      </c>
    </row>
    <row r="121" spans="1:4" ht="15.75" x14ac:dyDescent="0.25">
      <c r="A121" s="2">
        <v>120</v>
      </c>
      <c r="B121" s="52">
        <v>40103337979</v>
      </c>
      <c r="C121" s="43" t="s">
        <v>3396</v>
      </c>
      <c r="D121" s="45">
        <v>1600.77</v>
      </c>
    </row>
    <row r="122" spans="1:4" ht="15.75" x14ac:dyDescent="0.25">
      <c r="A122" s="2">
        <v>121</v>
      </c>
      <c r="B122" s="52">
        <v>40103339594</v>
      </c>
      <c r="C122" s="43" t="s">
        <v>10150</v>
      </c>
      <c r="D122" s="45">
        <v>6380.12</v>
      </c>
    </row>
    <row r="123" spans="1:4" ht="15.75" x14ac:dyDescent="0.25">
      <c r="A123" s="2">
        <v>122</v>
      </c>
      <c r="B123" s="52">
        <v>40103347197</v>
      </c>
      <c r="C123" s="43" t="s">
        <v>3035</v>
      </c>
      <c r="D123" s="45">
        <v>6119.51</v>
      </c>
    </row>
    <row r="124" spans="1:4" ht="15.75" x14ac:dyDescent="0.25">
      <c r="A124" s="2">
        <v>123</v>
      </c>
      <c r="B124" s="52">
        <v>40103359853</v>
      </c>
      <c r="C124" s="43" t="s">
        <v>10151</v>
      </c>
      <c r="D124" s="45">
        <v>5726.19</v>
      </c>
    </row>
    <row r="125" spans="1:4" ht="15.75" x14ac:dyDescent="0.25">
      <c r="A125" s="2">
        <v>124</v>
      </c>
      <c r="B125" s="52">
        <v>40103361909</v>
      </c>
      <c r="C125" s="43" t="s">
        <v>9174</v>
      </c>
      <c r="D125" s="45">
        <v>42631.62</v>
      </c>
    </row>
    <row r="126" spans="1:4" ht="15.75" x14ac:dyDescent="0.25">
      <c r="A126" s="2">
        <v>125</v>
      </c>
      <c r="B126" s="52">
        <v>40103367507</v>
      </c>
      <c r="C126" s="43" t="s">
        <v>8254</v>
      </c>
      <c r="D126" s="45">
        <v>1781.5</v>
      </c>
    </row>
    <row r="127" spans="1:4" ht="15.75" x14ac:dyDescent="0.25">
      <c r="A127" s="2">
        <v>126</v>
      </c>
      <c r="B127" s="52">
        <v>40103373166</v>
      </c>
      <c r="C127" s="43" t="s">
        <v>4109</v>
      </c>
      <c r="D127" s="45">
        <v>22264.02</v>
      </c>
    </row>
    <row r="128" spans="1:4" ht="15.75" x14ac:dyDescent="0.25">
      <c r="A128" s="2">
        <v>127</v>
      </c>
      <c r="B128" s="52">
        <v>40103375773</v>
      </c>
      <c r="C128" s="43" t="s">
        <v>10152</v>
      </c>
      <c r="D128" s="45">
        <v>11642.04</v>
      </c>
    </row>
    <row r="129" spans="1:4" ht="15.75" x14ac:dyDescent="0.25">
      <c r="A129" s="2">
        <v>128</v>
      </c>
      <c r="B129" s="52">
        <v>40103379277</v>
      </c>
      <c r="C129" s="43" t="s">
        <v>4502</v>
      </c>
      <c r="D129" s="45">
        <v>6888.52</v>
      </c>
    </row>
    <row r="130" spans="1:4" ht="15.75" x14ac:dyDescent="0.25">
      <c r="A130" s="2">
        <v>129</v>
      </c>
      <c r="B130" s="52">
        <v>40103380098</v>
      </c>
      <c r="C130" s="43" t="s">
        <v>1300</v>
      </c>
      <c r="D130" s="45">
        <v>1198.5999999999999</v>
      </c>
    </row>
    <row r="131" spans="1:4" ht="15.75" x14ac:dyDescent="0.25">
      <c r="A131" s="2">
        <v>130</v>
      </c>
      <c r="B131" s="52">
        <v>40103382563</v>
      </c>
      <c r="C131" s="43" t="s">
        <v>10055</v>
      </c>
      <c r="D131" s="45">
        <v>3082.09</v>
      </c>
    </row>
    <row r="132" spans="1:4" ht="15.75" x14ac:dyDescent="0.25">
      <c r="A132" s="2">
        <v>131</v>
      </c>
      <c r="B132" s="52">
        <v>40103401652</v>
      </c>
      <c r="C132" s="43" t="s">
        <v>2154</v>
      </c>
      <c r="D132" s="45">
        <v>4388</v>
      </c>
    </row>
    <row r="133" spans="1:4" ht="15.75" x14ac:dyDescent="0.25">
      <c r="A133" s="2">
        <v>132</v>
      </c>
      <c r="B133" s="52">
        <v>40103459303</v>
      </c>
      <c r="C133" s="43" t="s">
        <v>2995</v>
      </c>
      <c r="D133" s="45">
        <v>9559.4599999999991</v>
      </c>
    </row>
    <row r="134" spans="1:4" ht="15.75" x14ac:dyDescent="0.25">
      <c r="A134" s="2">
        <v>133</v>
      </c>
      <c r="B134" s="52">
        <v>40103474961</v>
      </c>
      <c r="C134" s="43" t="s">
        <v>3711</v>
      </c>
      <c r="D134" s="45">
        <v>2878.05</v>
      </c>
    </row>
    <row r="135" spans="1:4" ht="15.75" x14ac:dyDescent="0.25">
      <c r="A135" s="2">
        <v>134</v>
      </c>
      <c r="B135" s="52">
        <v>40103479600</v>
      </c>
      <c r="C135" s="43" t="s">
        <v>10153</v>
      </c>
      <c r="D135" s="45">
        <v>8582.09</v>
      </c>
    </row>
    <row r="136" spans="1:4" ht="15.75" x14ac:dyDescent="0.25">
      <c r="A136" s="2">
        <v>135</v>
      </c>
      <c r="B136" s="52">
        <v>40103500291</v>
      </c>
      <c r="C136" s="43" t="s">
        <v>6278</v>
      </c>
      <c r="D136" s="45">
        <v>2830.83</v>
      </c>
    </row>
    <row r="137" spans="1:4" ht="15.75" x14ac:dyDescent="0.25">
      <c r="A137" s="2">
        <v>136</v>
      </c>
      <c r="B137" s="52">
        <v>40103511670</v>
      </c>
      <c r="C137" s="43" t="s">
        <v>7502</v>
      </c>
      <c r="D137" s="45">
        <v>16571.48</v>
      </c>
    </row>
    <row r="138" spans="1:4" ht="15.75" x14ac:dyDescent="0.25">
      <c r="A138" s="2">
        <v>137</v>
      </c>
      <c r="B138" s="52">
        <v>40103535683</v>
      </c>
      <c r="C138" s="43" t="s">
        <v>1373</v>
      </c>
      <c r="D138" s="45">
        <v>3033.26</v>
      </c>
    </row>
    <row r="139" spans="1:4" ht="15.75" x14ac:dyDescent="0.25">
      <c r="A139" s="2">
        <v>138</v>
      </c>
      <c r="B139" s="52">
        <v>40103544436</v>
      </c>
      <c r="C139" s="43" t="s">
        <v>2431</v>
      </c>
      <c r="D139" s="45">
        <v>100000</v>
      </c>
    </row>
    <row r="140" spans="1:4" ht="15.75" x14ac:dyDescent="0.25">
      <c r="A140" s="2">
        <v>139</v>
      </c>
      <c r="B140" s="52">
        <v>40103545910</v>
      </c>
      <c r="C140" s="43" t="s">
        <v>2846</v>
      </c>
      <c r="D140" s="45">
        <v>1026.83</v>
      </c>
    </row>
    <row r="141" spans="1:4" ht="15.75" x14ac:dyDescent="0.25">
      <c r="A141" s="2">
        <v>140</v>
      </c>
      <c r="B141" s="52">
        <v>40103547428</v>
      </c>
      <c r="C141" s="43" t="s">
        <v>9568</v>
      </c>
      <c r="D141" s="45">
        <v>100000</v>
      </c>
    </row>
    <row r="142" spans="1:4" ht="15.75" x14ac:dyDescent="0.25">
      <c r="A142" s="2">
        <v>141</v>
      </c>
      <c r="B142" s="52">
        <v>40103552541</v>
      </c>
      <c r="C142" s="43" t="s">
        <v>10154</v>
      </c>
      <c r="D142" s="45">
        <v>12292.02</v>
      </c>
    </row>
    <row r="143" spans="1:4" ht="15.75" x14ac:dyDescent="0.25">
      <c r="A143" s="2">
        <v>142</v>
      </c>
      <c r="B143" s="52">
        <v>40103556191</v>
      </c>
      <c r="C143" s="43" t="s">
        <v>1836</v>
      </c>
      <c r="D143" s="45">
        <v>2208.6</v>
      </c>
    </row>
    <row r="144" spans="1:4" ht="15.75" x14ac:dyDescent="0.25">
      <c r="A144" s="2">
        <v>143</v>
      </c>
      <c r="B144" s="52">
        <v>40103561741</v>
      </c>
      <c r="C144" s="43" t="s">
        <v>2449</v>
      </c>
      <c r="D144" s="45">
        <v>7396.28</v>
      </c>
    </row>
    <row r="145" spans="1:4" ht="15.75" x14ac:dyDescent="0.25">
      <c r="A145" s="2">
        <v>144</v>
      </c>
      <c r="B145" s="52">
        <v>40103569266</v>
      </c>
      <c r="C145" s="43" t="s">
        <v>9572</v>
      </c>
      <c r="D145" s="45">
        <v>4194.0600000000004</v>
      </c>
    </row>
    <row r="146" spans="1:4" ht="15.75" x14ac:dyDescent="0.25">
      <c r="A146" s="2">
        <v>145</v>
      </c>
      <c r="B146" s="52">
        <v>40103576732</v>
      </c>
      <c r="C146" s="43" t="s">
        <v>10155</v>
      </c>
      <c r="D146" s="45">
        <v>5341.56</v>
      </c>
    </row>
    <row r="147" spans="1:4" ht="15.75" x14ac:dyDescent="0.25">
      <c r="A147" s="2">
        <v>146</v>
      </c>
      <c r="B147" s="52">
        <v>40103581042</v>
      </c>
      <c r="C147" s="43" t="s">
        <v>10156</v>
      </c>
      <c r="D147" s="45">
        <v>1989.84</v>
      </c>
    </row>
    <row r="148" spans="1:4" ht="15.75" x14ac:dyDescent="0.25">
      <c r="A148" s="2">
        <v>147</v>
      </c>
      <c r="B148" s="52">
        <v>40103583791</v>
      </c>
      <c r="C148" s="43" t="s">
        <v>1651</v>
      </c>
      <c r="D148" s="45">
        <v>2425.6</v>
      </c>
    </row>
    <row r="149" spans="1:4" ht="15.75" x14ac:dyDescent="0.25">
      <c r="A149" s="2">
        <v>148</v>
      </c>
      <c r="B149" s="52">
        <v>40103587539</v>
      </c>
      <c r="C149" s="43" t="s">
        <v>3300</v>
      </c>
      <c r="D149" s="45">
        <v>17357.14</v>
      </c>
    </row>
    <row r="150" spans="1:4" ht="15.75" x14ac:dyDescent="0.25">
      <c r="A150" s="2">
        <v>149</v>
      </c>
      <c r="B150" s="52">
        <v>40103609592</v>
      </c>
      <c r="C150" s="43" t="s">
        <v>2627</v>
      </c>
      <c r="D150" s="45">
        <v>4401.1400000000003</v>
      </c>
    </row>
    <row r="151" spans="1:4" ht="15.75" x14ac:dyDescent="0.25">
      <c r="A151" s="2">
        <v>150</v>
      </c>
      <c r="B151" s="52">
        <v>40103612446</v>
      </c>
      <c r="C151" s="43" t="s">
        <v>2832</v>
      </c>
      <c r="D151" s="45">
        <v>7628</v>
      </c>
    </row>
    <row r="152" spans="1:4" ht="15.75" x14ac:dyDescent="0.25">
      <c r="A152" s="2">
        <v>151</v>
      </c>
      <c r="B152" s="52">
        <v>40103615283</v>
      </c>
      <c r="C152" s="43" t="s">
        <v>9295</v>
      </c>
      <c r="D152" s="45">
        <v>1537</v>
      </c>
    </row>
    <row r="153" spans="1:4" ht="15.75" x14ac:dyDescent="0.25">
      <c r="A153" s="2">
        <v>152</v>
      </c>
      <c r="B153" s="52">
        <v>40103615777</v>
      </c>
      <c r="C153" s="43" t="s">
        <v>1929</v>
      </c>
      <c r="D153" s="45">
        <v>7212.22</v>
      </c>
    </row>
    <row r="154" spans="1:4" ht="15.75" x14ac:dyDescent="0.25">
      <c r="A154" s="2">
        <v>153</v>
      </c>
      <c r="B154" s="52">
        <v>40103627348</v>
      </c>
      <c r="C154" s="43" t="s">
        <v>7666</v>
      </c>
      <c r="D154" s="45">
        <v>8126.33</v>
      </c>
    </row>
    <row r="155" spans="1:4" ht="15.75" x14ac:dyDescent="0.25">
      <c r="A155" s="2">
        <v>154</v>
      </c>
      <c r="B155" s="52">
        <v>40103631682</v>
      </c>
      <c r="C155" s="43" t="s">
        <v>366</v>
      </c>
      <c r="D155" s="45">
        <v>11494</v>
      </c>
    </row>
    <row r="156" spans="1:4" ht="31.5" x14ac:dyDescent="0.25">
      <c r="A156" s="2">
        <v>155</v>
      </c>
      <c r="B156" s="52">
        <v>40103642741</v>
      </c>
      <c r="C156" s="43" t="s">
        <v>3195</v>
      </c>
      <c r="D156" s="45">
        <v>6347</v>
      </c>
    </row>
    <row r="157" spans="1:4" ht="15.75" x14ac:dyDescent="0.25">
      <c r="A157" s="2">
        <v>156</v>
      </c>
      <c r="B157" s="52">
        <v>40103654384</v>
      </c>
      <c r="C157" s="43" t="s">
        <v>10157</v>
      </c>
      <c r="D157" s="45">
        <v>8588.9</v>
      </c>
    </row>
    <row r="158" spans="1:4" ht="15.75" x14ac:dyDescent="0.25">
      <c r="A158" s="2">
        <v>157</v>
      </c>
      <c r="B158" s="52">
        <v>40103665091</v>
      </c>
      <c r="C158" s="43" t="s">
        <v>2761</v>
      </c>
      <c r="D158" s="45">
        <v>2995.81</v>
      </c>
    </row>
    <row r="159" spans="1:4" ht="15.75" x14ac:dyDescent="0.25">
      <c r="A159" s="2">
        <v>158</v>
      </c>
      <c r="B159" s="52">
        <v>40103684726</v>
      </c>
      <c r="C159" s="43" t="s">
        <v>809</v>
      </c>
      <c r="D159" s="45">
        <v>8589.94</v>
      </c>
    </row>
    <row r="160" spans="1:4" ht="15.75" x14ac:dyDescent="0.25">
      <c r="A160" s="2">
        <v>159</v>
      </c>
      <c r="B160" s="52">
        <v>40103688732</v>
      </c>
      <c r="C160" s="43" t="s">
        <v>5323</v>
      </c>
      <c r="D160" s="45">
        <v>8102.89</v>
      </c>
    </row>
    <row r="161" spans="1:4" ht="15.75" x14ac:dyDescent="0.25">
      <c r="A161" s="2">
        <v>160</v>
      </c>
      <c r="B161" s="52">
        <v>40103690544</v>
      </c>
      <c r="C161" s="43" t="s">
        <v>7825</v>
      </c>
      <c r="D161" s="45">
        <v>14103.52</v>
      </c>
    </row>
    <row r="162" spans="1:4" ht="15.75" x14ac:dyDescent="0.25">
      <c r="A162" s="2">
        <v>161</v>
      </c>
      <c r="B162" s="52">
        <v>40103691041</v>
      </c>
      <c r="C162" s="43" t="s">
        <v>96</v>
      </c>
      <c r="D162" s="45">
        <v>28753.55</v>
      </c>
    </row>
    <row r="163" spans="1:4" ht="15.75" x14ac:dyDescent="0.25">
      <c r="A163" s="2">
        <v>162</v>
      </c>
      <c r="B163" s="52">
        <v>40103694264</v>
      </c>
      <c r="C163" s="43" t="s">
        <v>10158</v>
      </c>
      <c r="D163" s="45">
        <v>19993.27</v>
      </c>
    </row>
    <row r="164" spans="1:4" ht="15.75" x14ac:dyDescent="0.25">
      <c r="A164" s="2">
        <v>163</v>
      </c>
      <c r="B164" s="52">
        <v>40103703853</v>
      </c>
      <c r="C164" s="43" t="s">
        <v>10159</v>
      </c>
      <c r="D164" s="45">
        <v>100000</v>
      </c>
    </row>
    <row r="165" spans="1:4" ht="15.75" x14ac:dyDescent="0.25">
      <c r="A165" s="2">
        <v>164</v>
      </c>
      <c r="B165" s="52">
        <v>40103709625</v>
      </c>
      <c r="C165" s="43" t="s">
        <v>1109</v>
      </c>
      <c r="D165" s="45">
        <v>28908.05</v>
      </c>
    </row>
    <row r="166" spans="1:4" ht="15.75" x14ac:dyDescent="0.25">
      <c r="A166" s="2">
        <v>165</v>
      </c>
      <c r="B166" s="52">
        <v>40103726470</v>
      </c>
      <c r="C166" s="43" t="s">
        <v>6818</v>
      </c>
      <c r="D166" s="45">
        <v>320.14999999999998</v>
      </c>
    </row>
    <row r="167" spans="1:4" ht="15.75" x14ac:dyDescent="0.25">
      <c r="A167" s="2">
        <v>166</v>
      </c>
      <c r="B167" s="52">
        <v>40103744175</v>
      </c>
      <c r="C167" s="43" t="s">
        <v>1542</v>
      </c>
      <c r="D167" s="45">
        <v>3316.99</v>
      </c>
    </row>
    <row r="168" spans="1:4" ht="15.75" x14ac:dyDescent="0.25">
      <c r="A168" s="2">
        <v>167</v>
      </c>
      <c r="B168" s="52">
        <v>40103766469</v>
      </c>
      <c r="C168" s="43" t="s">
        <v>663</v>
      </c>
      <c r="D168" s="45">
        <v>84907.96</v>
      </c>
    </row>
    <row r="169" spans="1:4" ht="15.75" x14ac:dyDescent="0.25">
      <c r="A169" s="2">
        <v>168</v>
      </c>
      <c r="B169" s="52">
        <v>40103780284</v>
      </c>
      <c r="C169" s="43" t="s">
        <v>3582</v>
      </c>
      <c r="D169" s="45">
        <v>2717.77</v>
      </c>
    </row>
    <row r="170" spans="1:4" ht="15.75" x14ac:dyDescent="0.25">
      <c r="A170" s="2">
        <v>169</v>
      </c>
      <c r="B170" s="52">
        <v>40103781006</v>
      </c>
      <c r="C170" s="43" t="s">
        <v>7680</v>
      </c>
      <c r="D170" s="45">
        <v>2314.85</v>
      </c>
    </row>
    <row r="171" spans="1:4" ht="15.75" x14ac:dyDescent="0.25">
      <c r="A171" s="2">
        <v>170</v>
      </c>
      <c r="B171" s="52">
        <v>40103783702</v>
      </c>
      <c r="C171" s="43" t="s">
        <v>10160</v>
      </c>
      <c r="D171" s="45">
        <v>5922.01</v>
      </c>
    </row>
    <row r="172" spans="1:4" ht="15.75" x14ac:dyDescent="0.25">
      <c r="A172" s="2">
        <v>171</v>
      </c>
      <c r="B172" s="52">
        <v>40103808137</v>
      </c>
      <c r="C172" s="43" t="s">
        <v>9606</v>
      </c>
      <c r="D172" s="45">
        <v>4903.91</v>
      </c>
    </row>
    <row r="173" spans="1:4" ht="15.75" x14ac:dyDescent="0.25">
      <c r="A173" s="2">
        <v>172</v>
      </c>
      <c r="B173" s="52">
        <v>40103812378</v>
      </c>
      <c r="C173" s="43" t="s">
        <v>10161</v>
      </c>
      <c r="D173" s="45">
        <v>18511.400000000001</v>
      </c>
    </row>
    <row r="174" spans="1:4" ht="15.75" x14ac:dyDescent="0.25">
      <c r="A174" s="2">
        <v>173</v>
      </c>
      <c r="B174" s="52">
        <v>40103817483</v>
      </c>
      <c r="C174" s="43" t="s">
        <v>8080</v>
      </c>
      <c r="D174" s="45">
        <v>23008.51</v>
      </c>
    </row>
    <row r="175" spans="1:4" ht="15.75" x14ac:dyDescent="0.25">
      <c r="A175" s="2">
        <v>174</v>
      </c>
      <c r="B175" s="52">
        <v>40103818281</v>
      </c>
      <c r="C175" s="43" t="s">
        <v>8533</v>
      </c>
      <c r="D175" s="45">
        <v>3026.29</v>
      </c>
    </row>
    <row r="176" spans="1:4" ht="15.75" x14ac:dyDescent="0.25">
      <c r="A176" s="2">
        <v>175</v>
      </c>
      <c r="B176" s="52">
        <v>40103823136</v>
      </c>
      <c r="C176" s="43" t="s">
        <v>2897</v>
      </c>
      <c r="D176" s="45">
        <v>15587</v>
      </c>
    </row>
    <row r="177" spans="1:4" ht="15.75" x14ac:dyDescent="0.25">
      <c r="A177" s="2">
        <v>176</v>
      </c>
      <c r="B177" s="52">
        <v>40103833242</v>
      </c>
      <c r="C177" s="43" t="s">
        <v>285</v>
      </c>
      <c r="D177" s="45">
        <v>2720.54</v>
      </c>
    </row>
    <row r="178" spans="1:4" ht="15.75" x14ac:dyDescent="0.25">
      <c r="A178" s="2">
        <v>177</v>
      </c>
      <c r="B178" s="52">
        <v>40103835169</v>
      </c>
      <c r="C178" s="43" t="s">
        <v>2159</v>
      </c>
      <c r="D178" s="45">
        <v>6428.49</v>
      </c>
    </row>
    <row r="179" spans="1:4" ht="15.75" x14ac:dyDescent="0.25">
      <c r="A179" s="2">
        <v>178</v>
      </c>
      <c r="B179" s="52">
        <v>40103835525</v>
      </c>
      <c r="C179" s="43" t="s">
        <v>2564</v>
      </c>
      <c r="D179" s="45">
        <v>24196.89</v>
      </c>
    </row>
    <row r="180" spans="1:4" ht="15.75" x14ac:dyDescent="0.25">
      <c r="A180" s="2">
        <v>179</v>
      </c>
      <c r="B180" s="52">
        <v>40103838748</v>
      </c>
      <c r="C180" s="43" t="s">
        <v>3017</v>
      </c>
      <c r="D180" s="45">
        <v>1411.69</v>
      </c>
    </row>
    <row r="181" spans="1:4" ht="15.75" x14ac:dyDescent="0.25">
      <c r="A181" s="2">
        <v>180</v>
      </c>
      <c r="B181" s="52">
        <v>40103841911</v>
      </c>
      <c r="C181" s="43" t="s">
        <v>10162</v>
      </c>
      <c r="D181" s="45">
        <v>7396.71</v>
      </c>
    </row>
    <row r="182" spans="1:4" ht="15.75" x14ac:dyDescent="0.25">
      <c r="A182" s="2">
        <v>181</v>
      </c>
      <c r="B182" s="52">
        <v>40103846228</v>
      </c>
      <c r="C182" s="43" t="s">
        <v>10163</v>
      </c>
      <c r="D182" s="45">
        <v>10488.16</v>
      </c>
    </row>
    <row r="183" spans="1:4" ht="15.75" x14ac:dyDescent="0.25">
      <c r="A183" s="2">
        <v>182</v>
      </c>
      <c r="B183" s="52">
        <v>40103848996</v>
      </c>
      <c r="C183" s="43" t="s">
        <v>8730</v>
      </c>
      <c r="D183" s="45">
        <v>2128.64</v>
      </c>
    </row>
    <row r="184" spans="1:4" ht="15.75" x14ac:dyDescent="0.25">
      <c r="A184" s="2">
        <v>183</v>
      </c>
      <c r="B184" s="52">
        <v>40103853304</v>
      </c>
      <c r="C184" s="43" t="s">
        <v>5936</v>
      </c>
      <c r="D184" s="45">
        <v>1929.85</v>
      </c>
    </row>
    <row r="185" spans="1:4" ht="15.75" x14ac:dyDescent="0.25">
      <c r="A185" s="2">
        <v>184</v>
      </c>
      <c r="B185" s="52">
        <v>40103860522</v>
      </c>
      <c r="C185" s="43" t="s">
        <v>351</v>
      </c>
      <c r="D185" s="45">
        <v>79225.14</v>
      </c>
    </row>
    <row r="186" spans="1:4" ht="15.75" x14ac:dyDescent="0.25">
      <c r="A186" s="2">
        <v>185</v>
      </c>
      <c r="B186" s="52">
        <v>40103868193</v>
      </c>
      <c r="C186" s="43" t="s">
        <v>8731</v>
      </c>
      <c r="D186" s="45">
        <v>7955.48</v>
      </c>
    </row>
    <row r="187" spans="1:4" ht="15.75" x14ac:dyDescent="0.25">
      <c r="A187" s="2">
        <v>186</v>
      </c>
      <c r="B187" s="52">
        <v>40103875994</v>
      </c>
      <c r="C187" s="43" t="s">
        <v>6290</v>
      </c>
      <c r="D187" s="45">
        <v>4142.67</v>
      </c>
    </row>
    <row r="188" spans="1:4" ht="15.75" x14ac:dyDescent="0.25">
      <c r="A188" s="2">
        <v>187</v>
      </c>
      <c r="B188" s="52">
        <v>40103891804</v>
      </c>
      <c r="C188" s="43" t="s">
        <v>10164</v>
      </c>
      <c r="D188" s="45">
        <v>4266.55</v>
      </c>
    </row>
    <row r="189" spans="1:4" ht="15.75" x14ac:dyDescent="0.25">
      <c r="A189" s="2">
        <v>188</v>
      </c>
      <c r="B189" s="52">
        <v>40103892195</v>
      </c>
      <c r="C189" s="43" t="s">
        <v>10165</v>
      </c>
      <c r="D189" s="45">
        <v>36804.300000000003</v>
      </c>
    </row>
    <row r="190" spans="1:4" ht="15.75" x14ac:dyDescent="0.25">
      <c r="A190" s="2">
        <v>189</v>
      </c>
      <c r="B190" s="52">
        <v>40103898323</v>
      </c>
      <c r="C190" s="43" t="s">
        <v>345</v>
      </c>
      <c r="D190" s="45">
        <v>5334.61</v>
      </c>
    </row>
    <row r="191" spans="1:4" ht="15.75" x14ac:dyDescent="0.25">
      <c r="A191" s="2">
        <v>190</v>
      </c>
      <c r="B191" s="52">
        <v>40103930891</v>
      </c>
      <c r="C191" s="43" t="s">
        <v>8943</v>
      </c>
      <c r="D191" s="45">
        <v>4599.72</v>
      </c>
    </row>
    <row r="192" spans="1:4" ht="15.75" x14ac:dyDescent="0.25">
      <c r="A192" s="2">
        <v>191</v>
      </c>
      <c r="B192" s="52">
        <v>40103933686</v>
      </c>
      <c r="C192" s="43" t="s">
        <v>4203</v>
      </c>
      <c r="D192" s="45">
        <v>100000</v>
      </c>
    </row>
    <row r="193" spans="1:4" ht="15.75" x14ac:dyDescent="0.25">
      <c r="A193" s="2">
        <v>192</v>
      </c>
      <c r="B193" s="52">
        <v>40103934893</v>
      </c>
      <c r="C193" s="43" t="s">
        <v>778</v>
      </c>
      <c r="D193" s="45">
        <v>3092.46</v>
      </c>
    </row>
    <row r="194" spans="1:4" ht="15.75" x14ac:dyDescent="0.25">
      <c r="A194" s="2">
        <v>193</v>
      </c>
      <c r="B194" s="52">
        <v>40103941908</v>
      </c>
      <c r="C194" s="43" t="s">
        <v>2961</v>
      </c>
      <c r="D194" s="45">
        <v>1368.46</v>
      </c>
    </row>
    <row r="195" spans="1:4" ht="15.75" x14ac:dyDescent="0.25">
      <c r="A195" s="2">
        <v>194</v>
      </c>
      <c r="B195" s="52">
        <v>40103944641</v>
      </c>
      <c r="C195" s="43" t="s">
        <v>1974</v>
      </c>
      <c r="D195" s="45">
        <v>10933.73</v>
      </c>
    </row>
    <row r="196" spans="1:4" ht="15.75" x14ac:dyDescent="0.25">
      <c r="A196" s="2">
        <v>195</v>
      </c>
      <c r="B196" s="52">
        <v>40103959346</v>
      </c>
      <c r="C196" s="43" t="s">
        <v>9853</v>
      </c>
      <c r="D196" s="45">
        <v>2000</v>
      </c>
    </row>
    <row r="197" spans="1:4" ht="15.75" x14ac:dyDescent="0.25">
      <c r="A197" s="2">
        <v>196</v>
      </c>
      <c r="B197" s="52">
        <v>40103963943</v>
      </c>
      <c r="C197" s="43" t="s">
        <v>10166</v>
      </c>
      <c r="D197" s="45">
        <v>2114.5</v>
      </c>
    </row>
    <row r="198" spans="1:4" ht="15.75" x14ac:dyDescent="0.25">
      <c r="A198" s="2">
        <v>197</v>
      </c>
      <c r="B198" s="52">
        <v>40103968531</v>
      </c>
      <c r="C198" s="43" t="s">
        <v>6942</v>
      </c>
      <c r="D198" s="45">
        <v>72340.600000000006</v>
      </c>
    </row>
    <row r="199" spans="1:4" ht="15.75" x14ac:dyDescent="0.25">
      <c r="A199" s="2">
        <v>198</v>
      </c>
      <c r="B199" s="52">
        <v>40103978347</v>
      </c>
      <c r="C199" s="43" t="s">
        <v>2493</v>
      </c>
      <c r="D199" s="45">
        <v>6212.77</v>
      </c>
    </row>
    <row r="200" spans="1:4" ht="15.75" x14ac:dyDescent="0.25">
      <c r="A200" s="2">
        <v>199</v>
      </c>
      <c r="B200" s="52">
        <v>40203007910</v>
      </c>
      <c r="C200" s="43" t="s">
        <v>7110</v>
      </c>
      <c r="D200" s="45">
        <v>5517.18</v>
      </c>
    </row>
    <row r="201" spans="1:4" ht="15.75" x14ac:dyDescent="0.25">
      <c r="A201" s="2">
        <v>200</v>
      </c>
      <c r="B201" s="52">
        <v>40203018350</v>
      </c>
      <c r="C201" s="43" t="s">
        <v>7367</v>
      </c>
      <c r="D201" s="45">
        <v>1925</v>
      </c>
    </row>
    <row r="202" spans="1:4" ht="15.75" x14ac:dyDescent="0.25">
      <c r="A202" s="2">
        <v>201</v>
      </c>
      <c r="B202" s="52">
        <v>40203020124</v>
      </c>
      <c r="C202" s="43" t="s">
        <v>4940</v>
      </c>
      <c r="D202" s="45">
        <v>1393.13</v>
      </c>
    </row>
    <row r="203" spans="1:4" ht="15.75" x14ac:dyDescent="0.25">
      <c r="A203" s="2">
        <v>202</v>
      </c>
      <c r="B203" s="52">
        <v>40203023883</v>
      </c>
      <c r="C203" s="43" t="s">
        <v>10167</v>
      </c>
      <c r="D203" s="45">
        <v>5272.86</v>
      </c>
    </row>
    <row r="204" spans="1:4" ht="15.75" x14ac:dyDescent="0.25">
      <c r="A204" s="2">
        <v>203</v>
      </c>
      <c r="B204" s="52">
        <v>40203027635</v>
      </c>
      <c r="C204" s="43" t="s">
        <v>2484</v>
      </c>
      <c r="D204" s="45">
        <v>2020.06</v>
      </c>
    </row>
    <row r="205" spans="1:4" ht="15.75" x14ac:dyDescent="0.25">
      <c r="A205" s="2">
        <v>204</v>
      </c>
      <c r="B205" s="52">
        <v>40203031575</v>
      </c>
      <c r="C205" s="43" t="s">
        <v>6514</v>
      </c>
      <c r="D205" s="45">
        <v>1819.96</v>
      </c>
    </row>
    <row r="206" spans="1:4" ht="15.75" x14ac:dyDescent="0.25">
      <c r="A206" s="2">
        <v>205</v>
      </c>
      <c r="B206" s="52">
        <v>40203032918</v>
      </c>
      <c r="C206" s="43" t="s">
        <v>3980</v>
      </c>
      <c r="D206" s="45">
        <v>5570.64</v>
      </c>
    </row>
    <row r="207" spans="1:4" ht="15.75" x14ac:dyDescent="0.25">
      <c r="A207" s="2">
        <v>206</v>
      </c>
      <c r="B207" s="52">
        <v>40203034321</v>
      </c>
      <c r="C207" s="43" t="s">
        <v>8161</v>
      </c>
      <c r="D207" s="45">
        <v>14836</v>
      </c>
    </row>
    <row r="208" spans="1:4" ht="15.75" x14ac:dyDescent="0.25">
      <c r="A208" s="2">
        <v>207</v>
      </c>
      <c r="B208" s="52">
        <v>40203034995</v>
      </c>
      <c r="C208" s="43" t="s">
        <v>2245</v>
      </c>
      <c r="D208" s="45">
        <v>5817.45</v>
      </c>
    </row>
    <row r="209" spans="1:4" ht="15.75" x14ac:dyDescent="0.25">
      <c r="A209" s="2">
        <v>208</v>
      </c>
      <c r="B209" s="52">
        <v>40203036816</v>
      </c>
      <c r="C209" s="43" t="s">
        <v>2868</v>
      </c>
      <c r="D209" s="45">
        <v>17243.88</v>
      </c>
    </row>
    <row r="210" spans="1:4" ht="15.75" x14ac:dyDescent="0.25">
      <c r="A210" s="2">
        <v>209</v>
      </c>
      <c r="B210" s="52">
        <v>40203051618</v>
      </c>
      <c r="C210" s="43" t="s">
        <v>9201</v>
      </c>
      <c r="D210" s="45">
        <v>1116.81</v>
      </c>
    </row>
    <row r="211" spans="1:4" ht="15.75" x14ac:dyDescent="0.25">
      <c r="A211" s="2">
        <v>210</v>
      </c>
      <c r="B211" s="52">
        <v>40203058851</v>
      </c>
      <c r="C211" s="43" t="s">
        <v>2692</v>
      </c>
      <c r="D211" s="45">
        <v>26678.880000000001</v>
      </c>
    </row>
    <row r="212" spans="1:4" ht="15.75" x14ac:dyDescent="0.25">
      <c r="A212" s="2">
        <v>211</v>
      </c>
      <c r="B212" s="52">
        <v>40203059931</v>
      </c>
      <c r="C212" s="43" t="s">
        <v>8437</v>
      </c>
      <c r="D212" s="45">
        <v>4113.2700000000004</v>
      </c>
    </row>
    <row r="213" spans="1:4" ht="15.75" x14ac:dyDescent="0.25">
      <c r="A213" s="2">
        <v>212</v>
      </c>
      <c r="B213" s="52">
        <v>40203067248</v>
      </c>
      <c r="C213" s="43" t="s">
        <v>10168</v>
      </c>
      <c r="D213" s="45">
        <v>26613.19</v>
      </c>
    </row>
    <row r="214" spans="1:4" ht="15.75" x14ac:dyDescent="0.25">
      <c r="A214" s="2">
        <v>213</v>
      </c>
      <c r="B214" s="52">
        <v>40203067411</v>
      </c>
      <c r="C214" s="43" t="s">
        <v>7077</v>
      </c>
      <c r="D214" s="45">
        <v>35282.01</v>
      </c>
    </row>
    <row r="215" spans="1:4" ht="15.75" x14ac:dyDescent="0.25">
      <c r="A215" s="2">
        <v>214</v>
      </c>
      <c r="B215" s="52">
        <v>40203068510</v>
      </c>
      <c r="C215" s="43" t="s">
        <v>9379</v>
      </c>
      <c r="D215" s="45">
        <v>1248.44</v>
      </c>
    </row>
    <row r="216" spans="1:4" ht="15.75" x14ac:dyDescent="0.25">
      <c r="A216" s="2">
        <v>215</v>
      </c>
      <c r="B216" s="52">
        <v>40203073916</v>
      </c>
      <c r="C216" s="43" t="s">
        <v>1547</v>
      </c>
      <c r="D216" s="45">
        <v>100000</v>
      </c>
    </row>
    <row r="217" spans="1:4" ht="15.75" x14ac:dyDescent="0.25">
      <c r="A217" s="2">
        <v>216</v>
      </c>
      <c r="B217" s="52">
        <v>40203074273</v>
      </c>
      <c r="C217" s="43" t="s">
        <v>10169</v>
      </c>
      <c r="D217" s="45">
        <v>5395.8</v>
      </c>
    </row>
    <row r="218" spans="1:4" ht="15.75" x14ac:dyDescent="0.25">
      <c r="A218" s="2">
        <v>217</v>
      </c>
      <c r="B218" s="52">
        <v>40203085417</v>
      </c>
      <c r="C218" s="43" t="s">
        <v>2074</v>
      </c>
      <c r="D218" s="45">
        <v>21035.759999999998</v>
      </c>
    </row>
    <row r="219" spans="1:4" ht="15.75" x14ac:dyDescent="0.25">
      <c r="A219" s="2">
        <v>218</v>
      </c>
      <c r="B219" s="52">
        <v>40203087174</v>
      </c>
      <c r="C219" s="43" t="s">
        <v>10170</v>
      </c>
      <c r="D219" s="45">
        <v>5500</v>
      </c>
    </row>
    <row r="220" spans="1:4" ht="15.75" x14ac:dyDescent="0.25">
      <c r="A220" s="2">
        <v>219</v>
      </c>
      <c r="B220" s="52">
        <v>40203088697</v>
      </c>
      <c r="C220" s="43" t="s">
        <v>1323</v>
      </c>
      <c r="D220" s="45">
        <v>11427.64</v>
      </c>
    </row>
    <row r="221" spans="1:4" ht="15.75" x14ac:dyDescent="0.25">
      <c r="A221" s="2">
        <v>220</v>
      </c>
      <c r="B221" s="52">
        <v>40203094509</v>
      </c>
      <c r="C221" s="43" t="s">
        <v>6748</v>
      </c>
      <c r="D221" s="45">
        <v>1709.28</v>
      </c>
    </row>
    <row r="222" spans="1:4" ht="15.75" x14ac:dyDescent="0.25">
      <c r="A222" s="2">
        <v>221</v>
      </c>
      <c r="B222" s="52">
        <v>40203099614</v>
      </c>
      <c r="C222" s="43" t="s">
        <v>2983</v>
      </c>
      <c r="D222" s="45">
        <v>5711.71</v>
      </c>
    </row>
    <row r="223" spans="1:4" ht="15.75" x14ac:dyDescent="0.25">
      <c r="A223" s="2">
        <v>222</v>
      </c>
      <c r="B223" s="52">
        <v>40203100190</v>
      </c>
      <c r="C223" s="43" t="s">
        <v>10171</v>
      </c>
      <c r="D223" s="45">
        <v>16054.11</v>
      </c>
    </row>
    <row r="224" spans="1:4" ht="15.75" x14ac:dyDescent="0.25">
      <c r="A224" s="2">
        <v>223</v>
      </c>
      <c r="B224" s="52">
        <v>40203104667</v>
      </c>
      <c r="C224" s="43" t="s">
        <v>3220</v>
      </c>
      <c r="D224" s="45">
        <v>2693.29</v>
      </c>
    </row>
    <row r="225" spans="1:4" ht="15.75" x14ac:dyDescent="0.25">
      <c r="A225" s="2">
        <v>224</v>
      </c>
      <c r="B225" s="52">
        <v>40203109645</v>
      </c>
      <c r="C225" s="43" t="s">
        <v>8302</v>
      </c>
      <c r="D225" s="45">
        <v>510.02</v>
      </c>
    </row>
    <row r="226" spans="1:4" ht="15.75" x14ac:dyDescent="0.25">
      <c r="A226" s="2">
        <v>225</v>
      </c>
      <c r="B226" s="52">
        <v>40203121648</v>
      </c>
      <c r="C226" s="43" t="s">
        <v>1566</v>
      </c>
      <c r="D226" s="45">
        <v>23717.95</v>
      </c>
    </row>
    <row r="227" spans="1:4" ht="15.75" x14ac:dyDescent="0.25">
      <c r="A227" s="2">
        <v>226</v>
      </c>
      <c r="B227" s="52">
        <v>40203124023</v>
      </c>
      <c r="C227" s="43" t="s">
        <v>8877</v>
      </c>
      <c r="D227" s="45">
        <v>10849.5</v>
      </c>
    </row>
    <row r="228" spans="1:4" ht="15.75" x14ac:dyDescent="0.25">
      <c r="A228" s="2">
        <v>227</v>
      </c>
      <c r="B228" s="52">
        <v>40203124729</v>
      </c>
      <c r="C228" s="43" t="s">
        <v>8878</v>
      </c>
      <c r="D228" s="45">
        <v>14427.22</v>
      </c>
    </row>
    <row r="229" spans="1:4" ht="15.75" x14ac:dyDescent="0.25">
      <c r="A229" s="2">
        <v>228</v>
      </c>
      <c r="B229" s="52">
        <v>40203130640</v>
      </c>
      <c r="C229" s="43" t="s">
        <v>7369</v>
      </c>
      <c r="D229" s="45">
        <v>960.46</v>
      </c>
    </row>
    <row r="230" spans="1:4" ht="15.75" x14ac:dyDescent="0.25">
      <c r="A230" s="2">
        <v>229</v>
      </c>
      <c r="B230" s="52">
        <v>40203134360</v>
      </c>
      <c r="C230" s="43" t="s">
        <v>88</v>
      </c>
      <c r="D230" s="45">
        <v>2981.4</v>
      </c>
    </row>
    <row r="231" spans="1:4" ht="15.75" x14ac:dyDescent="0.25">
      <c r="A231" s="2">
        <v>230</v>
      </c>
      <c r="B231" s="52">
        <v>40203137193</v>
      </c>
      <c r="C231" s="43" t="s">
        <v>6694</v>
      </c>
      <c r="D231" s="45">
        <v>4823.3500000000004</v>
      </c>
    </row>
    <row r="232" spans="1:4" ht="15.75" x14ac:dyDescent="0.25">
      <c r="A232" s="2">
        <v>231</v>
      </c>
      <c r="B232" s="52">
        <v>40203144316</v>
      </c>
      <c r="C232" s="43" t="s">
        <v>8800</v>
      </c>
      <c r="D232" s="45">
        <v>960.46</v>
      </c>
    </row>
    <row r="233" spans="1:4" ht="15.75" x14ac:dyDescent="0.25">
      <c r="A233" s="2">
        <v>232</v>
      </c>
      <c r="B233" s="52">
        <v>40203147609</v>
      </c>
      <c r="C233" s="43" t="s">
        <v>1826</v>
      </c>
      <c r="D233" s="45">
        <v>15939.29</v>
      </c>
    </row>
    <row r="234" spans="1:4" ht="15.75" x14ac:dyDescent="0.25">
      <c r="A234" s="2">
        <v>233</v>
      </c>
      <c r="B234" s="52">
        <v>40203149154</v>
      </c>
      <c r="C234" s="43" t="s">
        <v>3196</v>
      </c>
      <c r="D234" s="45">
        <v>11106.42</v>
      </c>
    </row>
    <row r="235" spans="1:4" ht="15.75" x14ac:dyDescent="0.25">
      <c r="A235" s="2">
        <v>234</v>
      </c>
      <c r="B235" s="52">
        <v>40203163088</v>
      </c>
      <c r="C235" s="43" t="s">
        <v>9106</v>
      </c>
      <c r="D235" s="45">
        <v>3815.26</v>
      </c>
    </row>
    <row r="236" spans="1:4" ht="15.75" x14ac:dyDescent="0.25">
      <c r="A236" s="2">
        <v>235</v>
      </c>
      <c r="B236" s="52">
        <v>40203163444</v>
      </c>
      <c r="C236" s="43" t="s">
        <v>1719</v>
      </c>
      <c r="D236" s="45">
        <v>1637.92</v>
      </c>
    </row>
    <row r="237" spans="1:4" ht="15.75" x14ac:dyDescent="0.25">
      <c r="A237" s="2">
        <v>236</v>
      </c>
      <c r="B237" s="52">
        <v>40203174556</v>
      </c>
      <c r="C237" s="43" t="s">
        <v>6227</v>
      </c>
      <c r="D237" s="45">
        <v>5068.32</v>
      </c>
    </row>
    <row r="238" spans="1:4" ht="15.75" x14ac:dyDescent="0.25">
      <c r="A238" s="2">
        <v>237</v>
      </c>
      <c r="B238" s="52">
        <v>40203180923</v>
      </c>
      <c r="C238" s="43" t="s">
        <v>542</v>
      </c>
      <c r="D238" s="45">
        <v>3263.28</v>
      </c>
    </row>
    <row r="239" spans="1:4" ht="15.75" x14ac:dyDescent="0.25">
      <c r="A239" s="2">
        <v>238</v>
      </c>
      <c r="B239" s="52">
        <v>40203193453</v>
      </c>
      <c r="C239" s="43" t="s">
        <v>10172</v>
      </c>
      <c r="D239" s="45">
        <v>2743.8</v>
      </c>
    </row>
    <row r="240" spans="1:4" ht="15.75" x14ac:dyDescent="0.25">
      <c r="A240" s="2">
        <v>239</v>
      </c>
      <c r="B240" s="52">
        <v>40203197296</v>
      </c>
      <c r="C240" s="43" t="s">
        <v>6427</v>
      </c>
      <c r="D240" s="45">
        <v>1384.84</v>
      </c>
    </row>
    <row r="241" spans="1:4" ht="15.75" x14ac:dyDescent="0.25">
      <c r="A241" s="2">
        <v>240</v>
      </c>
      <c r="B241" s="52">
        <v>40203210683</v>
      </c>
      <c r="C241" s="43" t="s">
        <v>5883</v>
      </c>
      <c r="D241" s="45">
        <v>5465.7</v>
      </c>
    </row>
    <row r="242" spans="1:4" ht="15.75" x14ac:dyDescent="0.25">
      <c r="A242" s="2">
        <v>241</v>
      </c>
      <c r="B242" s="52">
        <v>40203213340</v>
      </c>
      <c r="C242" s="43" t="s">
        <v>6525</v>
      </c>
      <c r="D242" s="45">
        <v>4614.37</v>
      </c>
    </row>
    <row r="243" spans="1:4" ht="15.75" x14ac:dyDescent="0.25">
      <c r="A243" s="2">
        <v>242</v>
      </c>
      <c r="B243" s="52">
        <v>40203215869</v>
      </c>
      <c r="C243" s="43" t="s">
        <v>9384</v>
      </c>
      <c r="D243" s="45">
        <v>4883.95</v>
      </c>
    </row>
    <row r="244" spans="1:4" ht="15.75" x14ac:dyDescent="0.25">
      <c r="A244" s="2">
        <v>243</v>
      </c>
      <c r="B244" s="52">
        <v>40203216898</v>
      </c>
      <c r="C244" s="43" t="s">
        <v>1325</v>
      </c>
      <c r="D244" s="45">
        <v>4056.62</v>
      </c>
    </row>
    <row r="245" spans="1:4" ht="15.75" x14ac:dyDescent="0.25">
      <c r="A245" s="2">
        <v>244</v>
      </c>
      <c r="B245" s="52">
        <v>40203221668</v>
      </c>
      <c r="C245" s="43" t="s">
        <v>4323</v>
      </c>
      <c r="D245" s="45">
        <v>100000</v>
      </c>
    </row>
    <row r="246" spans="1:4" ht="15.75" x14ac:dyDescent="0.25">
      <c r="A246" s="2">
        <v>245</v>
      </c>
      <c r="B246" s="52">
        <v>40203233008</v>
      </c>
      <c r="C246" s="43" t="s">
        <v>7970</v>
      </c>
      <c r="D246" s="45">
        <v>7183.27</v>
      </c>
    </row>
    <row r="247" spans="1:4" ht="15.75" x14ac:dyDescent="0.25">
      <c r="A247" s="2">
        <v>246</v>
      </c>
      <c r="B247" s="52">
        <v>40203237457</v>
      </c>
      <c r="C247" s="43" t="s">
        <v>4186</v>
      </c>
      <c r="D247" s="45">
        <v>4468.6899999999996</v>
      </c>
    </row>
    <row r="248" spans="1:4" ht="15.75" x14ac:dyDescent="0.25">
      <c r="A248" s="2">
        <v>247</v>
      </c>
      <c r="B248" s="52">
        <v>40203239424</v>
      </c>
      <c r="C248" s="43" t="s">
        <v>158</v>
      </c>
      <c r="D248" s="45">
        <v>10333.700000000001</v>
      </c>
    </row>
    <row r="249" spans="1:4" ht="15.75" x14ac:dyDescent="0.25">
      <c r="A249" s="2">
        <v>248</v>
      </c>
      <c r="B249" s="52">
        <v>40203241221</v>
      </c>
      <c r="C249" s="43" t="s">
        <v>2578</v>
      </c>
      <c r="D249" s="45">
        <v>1008.78</v>
      </c>
    </row>
    <row r="250" spans="1:4" ht="15.75" x14ac:dyDescent="0.25">
      <c r="A250" s="2">
        <v>249</v>
      </c>
      <c r="B250" s="52">
        <v>40203247046</v>
      </c>
      <c r="C250" s="43" t="s">
        <v>2368</v>
      </c>
      <c r="D250" s="45">
        <v>15818.64</v>
      </c>
    </row>
    <row r="251" spans="1:4" ht="15.75" x14ac:dyDescent="0.25">
      <c r="A251" s="2">
        <v>250</v>
      </c>
      <c r="B251" s="52">
        <v>40203254438</v>
      </c>
      <c r="C251" s="43" t="s">
        <v>8630</v>
      </c>
      <c r="D251" s="45">
        <v>1393.47</v>
      </c>
    </row>
    <row r="252" spans="1:4" ht="15.75" x14ac:dyDescent="0.25">
      <c r="A252" s="2">
        <v>251</v>
      </c>
      <c r="B252" s="52">
        <v>41203002912</v>
      </c>
      <c r="C252" s="43" t="s">
        <v>149</v>
      </c>
      <c r="D252" s="45">
        <v>27650</v>
      </c>
    </row>
    <row r="253" spans="1:4" ht="15.75" x14ac:dyDescent="0.25">
      <c r="A253" s="2">
        <v>252</v>
      </c>
      <c r="B253" s="52">
        <v>41203010500</v>
      </c>
      <c r="C253" s="43" t="s">
        <v>8322</v>
      </c>
      <c r="D253" s="45">
        <v>98889.08</v>
      </c>
    </row>
    <row r="254" spans="1:4" ht="15.75" x14ac:dyDescent="0.25">
      <c r="A254" s="2">
        <v>253</v>
      </c>
      <c r="B254" s="52">
        <v>41203016128</v>
      </c>
      <c r="C254" s="43" t="s">
        <v>8741</v>
      </c>
      <c r="D254" s="45">
        <v>10745.95</v>
      </c>
    </row>
    <row r="255" spans="1:4" ht="15.75" x14ac:dyDescent="0.25">
      <c r="A255" s="2">
        <v>254</v>
      </c>
      <c r="B255" s="52">
        <v>41203019590</v>
      </c>
      <c r="C255" s="43" t="s">
        <v>9109</v>
      </c>
      <c r="D255" s="45">
        <v>20198.2</v>
      </c>
    </row>
    <row r="256" spans="1:4" ht="15.75" x14ac:dyDescent="0.25">
      <c r="A256" s="2">
        <v>255</v>
      </c>
      <c r="B256" s="52">
        <v>41203048706</v>
      </c>
      <c r="C256" s="43" t="s">
        <v>3496</v>
      </c>
      <c r="D256" s="45">
        <v>5966.84</v>
      </c>
    </row>
    <row r="257" spans="1:4" ht="15.75" x14ac:dyDescent="0.25">
      <c r="A257" s="2">
        <v>256</v>
      </c>
      <c r="B257" s="52">
        <v>41203074234</v>
      </c>
      <c r="C257" s="43" t="s">
        <v>5088</v>
      </c>
      <c r="D257" s="45">
        <v>2558.61</v>
      </c>
    </row>
    <row r="258" spans="1:4" ht="15.75" x14ac:dyDescent="0.25">
      <c r="A258" s="2">
        <v>257</v>
      </c>
      <c r="B258" s="52">
        <v>41203075013</v>
      </c>
      <c r="C258" s="43" t="s">
        <v>2685</v>
      </c>
      <c r="D258" s="45">
        <v>1866.89</v>
      </c>
    </row>
    <row r="259" spans="1:4" ht="15.75" x14ac:dyDescent="0.25">
      <c r="A259" s="2">
        <v>258</v>
      </c>
      <c r="B259" s="52">
        <v>41503000893</v>
      </c>
      <c r="C259" s="43" t="s">
        <v>7388</v>
      </c>
      <c r="D259" s="45">
        <v>100000</v>
      </c>
    </row>
    <row r="260" spans="1:4" ht="15.75" x14ac:dyDescent="0.25">
      <c r="A260" s="2">
        <v>259</v>
      </c>
      <c r="B260" s="52">
        <v>41503025967</v>
      </c>
      <c r="C260" s="43" t="s">
        <v>4688</v>
      </c>
      <c r="D260" s="45">
        <v>1662.6</v>
      </c>
    </row>
    <row r="261" spans="1:4" ht="15.75" x14ac:dyDescent="0.25">
      <c r="A261" s="2">
        <v>260</v>
      </c>
      <c r="B261" s="52">
        <v>41503034122</v>
      </c>
      <c r="C261" s="43" t="s">
        <v>5369</v>
      </c>
      <c r="D261" s="45">
        <v>2040.33</v>
      </c>
    </row>
    <row r="262" spans="1:4" ht="15.75" x14ac:dyDescent="0.25">
      <c r="A262" s="2">
        <v>261</v>
      </c>
      <c r="B262" s="52">
        <v>41503034476</v>
      </c>
      <c r="C262" s="43" t="s">
        <v>533</v>
      </c>
      <c r="D262" s="45">
        <v>9602.25</v>
      </c>
    </row>
    <row r="263" spans="1:4" ht="15.75" x14ac:dyDescent="0.25">
      <c r="A263" s="2">
        <v>262</v>
      </c>
      <c r="B263" s="52">
        <v>41503047610</v>
      </c>
      <c r="C263" s="43" t="s">
        <v>10173</v>
      </c>
      <c r="D263" s="45">
        <v>1381.86</v>
      </c>
    </row>
    <row r="264" spans="1:4" ht="15.75" x14ac:dyDescent="0.25">
      <c r="A264" s="2">
        <v>263</v>
      </c>
      <c r="B264" s="52">
        <v>41503048461</v>
      </c>
      <c r="C264" s="43" t="s">
        <v>722</v>
      </c>
      <c r="D264" s="45">
        <v>2490.92</v>
      </c>
    </row>
    <row r="265" spans="1:4" ht="15.75" x14ac:dyDescent="0.25">
      <c r="A265" s="2">
        <v>264</v>
      </c>
      <c r="B265" s="52">
        <v>41503056721</v>
      </c>
      <c r="C265" s="43" t="s">
        <v>3572</v>
      </c>
      <c r="D265" s="45">
        <v>2050.9699999999998</v>
      </c>
    </row>
    <row r="266" spans="1:4" ht="15.75" x14ac:dyDescent="0.25">
      <c r="A266" s="2">
        <v>265</v>
      </c>
      <c r="B266" s="52">
        <v>41503068858</v>
      </c>
      <c r="C266" s="43" t="s">
        <v>9319</v>
      </c>
      <c r="D266" s="45">
        <v>958.04</v>
      </c>
    </row>
    <row r="267" spans="1:4" ht="15.75" x14ac:dyDescent="0.25">
      <c r="A267" s="2">
        <v>266</v>
      </c>
      <c r="B267" s="52">
        <v>41503078413</v>
      </c>
      <c r="C267" s="43" t="s">
        <v>4194</v>
      </c>
      <c r="D267" s="45">
        <v>1772.17</v>
      </c>
    </row>
    <row r="268" spans="1:4" ht="15.75" x14ac:dyDescent="0.25">
      <c r="A268" s="2">
        <v>267</v>
      </c>
      <c r="B268" s="52">
        <v>42102002195</v>
      </c>
      <c r="C268" s="43" t="s">
        <v>2921</v>
      </c>
      <c r="D268" s="45">
        <v>100000</v>
      </c>
    </row>
    <row r="269" spans="1:4" ht="15.75" x14ac:dyDescent="0.25">
      <c r="A269" s="2">
        <v>268</v>
      </c>
      <c r="B269" s="52">
        <v>42102005952</v>
      </c>
      <c r="C269" s="43" t="s">
        <v>8812</v>
      </c>
      <c r="D269" s="45">
        <v>978.05</v>
      </c>
    </row>
    <row r="270" spans="1:4" ht="15.75" x14ac:dyDescent="0.25">
      <c r="A270" s="2">
        <v>269</v>
      </c>
      <c r="B270" s="52">
        <v>42103016440</v>
      </c>
      <c r="C270" s="43" t="s">
        <v>3674</v>
      </c>
      <c r="D270" s="45">
        <v>15083</v>
      </c>
    </row>
    <row r="271" spans="1:4" ht="15.75" x14ac:dyDescent="0.25">
      <c r="A271" s="2">
        <v>270</v>
      </c>
      <c r="B271" s="52">
        <v>42103017906</v>
      </c>
      <c r="C271" s="43" t="s">
        <v>2340</v>
      </c>
      <c r="D271" s="45">
        <v>71708.52</v>
      </c>
    </row>
    <row r="272" spans="1:4" ht="15.75" x14ac:dyDescent="0.25">
      <c r="A272" s="2">
        <v>271</v>
      </c>
      <c r="B272" s="52">
        <v>42103023866</v>
      </c>
      <c r="C272" s="43" t="s">
        <v>9707</v>
      </c>
      <c r="D272" s="45">
        <v>27198.94</v>
      </c>
    </row>
    <row r="273" spans="1:4" ht="15.75" x14ac:dyDescent="0.25">
      <c r="A273" s="2">
        <v>272</v>
      </c>
      <c r="B273" s="52">
        <v>42103035225</v>
      </c>
      <c r="C273" s="43" t="s">
        <v>9434</v>
      </c>
      <c r="D273" s="45">
        <v>17986.900000000001</v>
      </c>
    </row>
    <row r="274" spans="1:4" ht="15.75" x14ac:dyDescent="0.25">
      <c r="A274" s="2">
        <v>273</v>
      </c>
      <c r="B274" s="52">
        <v>42103044603</v>
      </c>
      <c r="C274" s="43" t="s">
        <v>1734</v>
      </c>
      <c r="D274" s="45">
        <v>100000</v>
      </c>
    </row>
    <row r="275" spans="1:4" ht="15.75" x14ac:dyDescent="0.25">
      <c r="A275" s="2">
        <v>274</v>
      </c>
      <c r="B275" s="52">
        <v>42103053536</v>
      </c>
      <c r="C275" s="43" t="s">
        <v>3219</v>
      </c>
      <c r="D275" s="45">
        <v>5535.83</v>
      </c>
    </row>
    <row r="276" spans="1:4" ht="15.75" x14ac:dyDescent="0.25">
      <c r="A276" s="2">
        <v>275</v>
      </c>
      <c r="B276" s="52">
        <v>42103062172</v>
      </c>
      <c r="C276" s="43" t="s">
        <v>4903</v>
      </c>
      <c r="D276" s="45">
        <v>714.76</v>
      </c>
    </row>
    <row r="277" spans="1:4" ht="15.75" x14ac:dyDescent="0.25">
      <c r="A277" s="2">
        <v>276</v>
      </c>
      <c r="B277" s="52">
        <v>42103062863</v>
      </c>
      <c r="C277" s="43" t="s">
        <v>4698</v>
      </c>
      <c r="D277" s="45">
        <v>4863.08</v>
      </c>
    </row>
    <row r="278" spans="1:4" ht="15.75" x14ac:dyDescent="0.25">
      <c r="A278" s="2">
        <v>277</v>
      </c>
      <c r="B278" s="52">
        <v>42103068917</v>
      </c>
      <c r="C278" s="43" t="s">
        <v>2522</v>
      </c>
      <c r="D278" s="45">
        <v>1726.81</v>
      </c>
    </row>
    <row r="279" spans="1:4" ht="15.75" x14ac:dyDescent="0.25">
      <c r="A279" s="2">
        <v>278</v>
      </c>
      <c r="B279" s="52">
        <v>42103074970</v>
      </c>
      <c r="C279" s="43" t="s">
        <v>7989</v>
      </c>
      <c r="D279" s="45">
        <v>8315.2999999999993</v>
      </c>
    </row>
    <row r="280" spans="1:4" ht="15.75" x14ac:dyDescent="0.25">
      <c r="A280" s="2">
        <v>279</v>
      </c>
      <c r="B280" s="52">
        <v>42103083831</v>
      </c>
      <c r="C280" s="43" t="s">
        <v>5831</v>
      </c>
      <c r="D280" s="45">
        <v>4586.38</v>
      </c>
    </row>
    <row r="281" spans="1:4" ht="15.75" x14ac:dyDescent="0.25">
      <c r="A281" s="2">
        <v>280</v>
      </c>
      <c r="B281" s="52">
        <v>42103087072</v>
      </c>
      <c r="C281" s="43" t="s">
        <v>8107</v>
      </c>
      <c r="D281" s="45">
        <v>3300</v>
      </c>
    </row>
    <row r="282" spans="1:4" ht="15.75" x14ac:dyDescent="0.25">
      <c r="A282" s="2">
        <v>281</v>
      </c>
      <c r="B282" s="52">
        <v>42103089196</v>
      </c>
      <c r="C282" s="43" t="s">
        <v>7992</v>
      </c>
      <c r="D282" s="45">
        <v>3966.46</v>
      </c>
    </row>
    <row r="283" spans="1:4" ht="15.75" x14ac:dyDescent="0.25">
      <c r="A283" s="2">
        <v>282</v>
      </c>
      <c r="B283" s="52">
        <v>42103094318</v>
      </c>
      <c r="C283" s="43" t="s">
        <v>8961</v>
      </c>
      <c r="D283" s="45">
        <v>2388.19</v>
      </c>
    </row>
    <row r="284" spans="1:4" ht="15.75" x14ac:dyDescent="0.25">
      <c r="A284" s="2">
        <v>283</v>
      </c>
      <c r="B284" s="52">
        <v>42103103381</v>
      </c>
      <c r="C284" s="43" t="s">
        <v>2080</v>
      </c>
      <c r="D284" s="45">
        <v>2834.99</v>
      </c>
    </row>
    <row r="285" spans="1:4" ht="15.75" x14ac:dyDescent="0.25">
      <c r="A285" s="2">
        <v>284</v>
      </c>
      <c r="B285" s="52">
        <v>42103105823</v>
      </c>
      <c r="C285" s="43" t="s">
        <v>4808</v>
      </c>
      <c r="D285" s="45">
        <v>3334.62</v>
      </c>
    </row>
    <row r="286" spans="1:4" ht="15.75" x14ac:dyDescent="0.25">
      <c r="A286" s="2">
        <v>285</v>
      </c>
      <c r="B286" s="52">
        <v>42103112365</v>
      </c>
      <c r="C286" s="43" t="s">
        <v>5036</v>
      </c>
      <c r="D286" s="45">
        <v>4331.8</v>
      </c>
    </row>
    <row r="287" spans="1:4" ht="31.5" x14ac:dyDescent="0.25">
      <c r="A287" s="2">
        <v>286</v>
      </c>
      <c r="B287" s="52">
        <v>42401000919</v>
      </c>
      <c r="C287" s="43" t="s">
        <v>992</v>
      </c>
      <c r="D287" s="45">
        <v>2163.79</v>
      </c>
    </row>
    <row r="288" spans="1:4" ht="15.75" x14ac:dyDescent="0.25">
      <c r="A288" s="2">
        <v>287</v>
      </c>
      <c r="B288" s="52">
        <v>42402016298</v>
      </c>
      <c r="C288" s="43" t="s">
        <v>7737</v>
      </c>
      <c r="D288" s="45">
        <v>1646</v>
      </c>
    </row>
    <row r="289" spans="1:4" ht="15.75" x14ac:dyDescent="0.25">
      <c r="A289" s="2">
        <v>288</v>
      </c>
      <c r="B289" s="52">
        <v>42403008955</v>
      </c>
      <c r="C289" s="43" t="s">
        <v>7411</v>
      </c>
      <c r="D289" s="45">
        <v>15713.71</v>
      </c>
    </row>
    <row r="290" spans="1:4" ht="15.75" x14ac:dyDescent="0.25">
      <c r="A290" s="2">
        <v>289</v>
      </c>
      <c r="B290" s="52">
        <v>42403014665</v>
      </c>
      <c r="C290" s="43" t="s">
        <v>2816</v>
      </c>
      <c r="D290" s="45">
        <v>1176.2</v>
      </c>
    </row>
    <row r="291" spans="1:4" ht="15.75" x14ac:dyDescent="0.25">
      <c r="A291" s="2">
        <v>290</v>
      </c>
      <c r="B291" s="52">
        <v>42403015228</v>
      </c>
      <c r="C291" s="43" t="s">
        <v>67</v>
      </c>
      <c r="D291" s="45">
        <v>24889.61</v>
      </c>
    </row>
    <row r="292" spans="1:4" ht="15.75" x14ac:dyDescent="0.25">
      <c r="A292" s="2">
        <v>291</v>
      </c>
      <c r="B292" s="52">
        <v>42403032571</v>
      </c>
      <c r="C292" s="43" t="s">
        <v>322</v>
      </c>
      <c r="D292" s="45">
        <v>6016.4</v>
      </c>
    </row>
    <row r="293" spans="1:4" ht="15.75" x14ac:dyDescent="0.25">
      <c r="A293" s="2">
        <v>292</v>
      </c>
      <c r="B293" s="52">
        <v>42403045913</v>
      </c>
      <c r="C293" s="43" t="s">
        <v>563</v>
      </c>
      <c r="D293" s="45">
        <v>1299.53</v>
      </c>
    </row>
    <row r="294" spans="1:4" ht="15.75" x14ac:dyDescent="0.25">
      <c r="A294" s="2">
        <v>293</v>
      </c>
      <c r="B294" s="52">
        <v>43202002699</v>
      </c>
      <c r="C294" s="43" t="s">
        <v>3499</v>
      </c>
      <c r="D294" s="45">
        <v>3128.34</v>
      </c>
    </row>
    <row r="295" spans="1:4" ht="15.75" x14ac:dyDescent="0.25">
      <c r="A295" s="2">
        <v>294</v>
      </c>
      <c r="B295" s="52">
        <v>43601005053</v>
      </c>
      <c r="C295" s="43" t="s">
        <v>2717</v>
      </c>
      <c r="D295" s="45">
        <v>12081.01</v>
      </c>
    </row>
    <row r="296" spans="1:4" ht="15.75" x14ac:dyDescent="0.25">
      <c r="A296" s="2">
        <v>295</v>
      </c>
      <c r="B296" s="52">
        <v>43602022258</v>
      </c>
      <c r="C296" s="43" t="s">
        <v>1156</v>
      </c>
      <c r="D296" s="45">
        <v>1785.02</v>
      </c>
    </row>
    <row r="297" spans="1:4" ht="15.75" x14ac:dyDescent="0.25">
      <c r="A297" s="2">
        <v>296</v>
      </c>
      <c r="B297" s="52">
        <v>43603039054</v>
      </c>
      <c r="C297" s="43" t="s">
        <v>2296</v>
      </c>
      <c r="D297" s="45">
        <v>31312.23</v>
      </c>
    </row>
    <row r="298" spans="1:4" ht="15.75" x14ac:dyDescent="0.25">
      <c r="A298" s="2">
        <v>297</v>
      </c>
      <c r="B298" s="52">
        <v>43603039641</v>
      </c>
      <c r="C298" s="43" t="s">
        <v>4329</v>
      </c>
      <c r="D298" s="45">
        <v>7355.42</v>
      </c>
    </row>
    <row r="299" spans="1:4" ht="15.75" x14ac:dyDescent="0.25">
      <c r="A299" s="2">
        <v>298</v>
      </c>
      <c r="B299" s="52">
        <v>43603042285</v>
      </c>
      <c r="C299" s="43" t="s">
        <v>2214</v>
      </c>
      <c r="D299" s="45">
        <v>13588.94</v>
      </c>
    </row>
    <row r="300" spans="1:4" ht="15.75" x14ac:dyDescent="0.25">
      <c r="A300" s="2">
        <v>299</v>
      </c>
      <c r="B300" s="52">
        <v>43603061638</v>
      </c>
      <c r="C300" s="43" t="s">
        <v>10174</v>
      </c>
      <c r="D300" s="45">
        <v>7246.01</v>
      </c>
    </row>
    <row r="301" spans="1:4" ht="15.75" x14ac:dyDescent="0.25">
      <c r="A301" s="2">
        <v>300</v>
      </c>
      <c r="B301" s="52">
        <v>43603070310</v>
      </c>
      <c r="C301" s="43" t="s">
        <v>9038</v>
      </c>
      <c r="D301" s="45">
        <v>4604.72</v>
      </c>
    </row>
    <row r="302" spans="1:4" ht="15.75" x14ac:dyDescent="0.25">
      <c r="A302" s="2">
        <v>301</v>
      </c>
      <c r="B302" s="52">
        <v>43603073730</v>
      </c>
      <c r="C302" s="43" t="s">
        <v>10175</v>
      </c>
      <c r="D302" s="45">
        <v>1920.92</v>
      </c>
    </row>
    <row r="303" spans="1:4" ht="15.75" x14ac:dyDescent="0.25">
      <c r="A303" s="2">
        <v>302</v>
      </c>
      <c r="B303" s="52">
        <v>43603075587</v>
      </c>
      <c r="C303" s="43" t="s">
        <v>3214</v>
      </c>
      <c r="D303" s="45">
        <v>3077.23</v>
      </c>
    </row>
    <row r="304" spans="1:4" ht="15.75" x14ac:dyDescent="0.25">
      <c r="A304" s="2">
        <v>303</v>
      </c>
      <c r="B304" s="52">
        <v>43603080412</v>
      </c>
      <c r="C304" s="43" t="s">
        <v>1574</v>
      </c>
      <c r="D304" s="45">
        <v>4515.5600000000004</v>
      </c>
    </row>
    <row r="305" spans="1:4" ht="15.75" x14ac:dyDescent="0.25">
      <c r="A305" s="2">
        <v>304</v>
      </c>
      <c r="B305" s="52">
        <v>43603081278</v>
      </c>
      <c r="C305" s="43" t="s">
        <v>6977</v>
      </c>
      <c r="D305" s="45">
        <v>3238.61</v>
      </c>
    </row>
    <row r="306" spans="1:4" ht="15.75" x14ac:dyDescent="0.25">
      <c r="A306" s="2">
        <v>305</v>
      </c>
      <c r="B306" s="52">
        <v>43903001214</v>
      </c>
      <c r="C306" s="43" t="s">
        <v>5665</v>
      </c>
      <c r="D306" s="45">
        <v>25728</v>
      </c>
    </row>
    <row r="307" spans="1:4" ht="15.75" x14ac:dyDescent="0.25">
      <c r="A307" s="2">
        <v>306</v>
      </c>
      <c r="B307" s="52">
        <v>44102018743</v>
      </c>
      <c r="C307" s="43" t="s">
        <v>8363</v>
      </c>
      <c r="D307" s="45">
        <v>1037.74</v>
      </c>
    </row>
    <row r="308" spans="1:4" ht="15.75" x14ac:dyDescent="0.25">
      <c r="A308" s="2">
        <v>307</v>
      </c>
      <c r="B308" s="52">
        <v>44102024519</v>
      </c>
      <c r="C308" s="43" t="s">
        <v>4604</v>
      </c>
      <c r="D308" s="45">
        <v>2066.2800000000002</v>
      </c>
    </row>
    <row r="309" spans="1:4" ht="15.75" x14ac:dyDescent="0.25">
      <c r="A309" s="2">
        <v>308</v>
      </c>
      <c r="B309" s="52">
        <v>44103002928</v>
      </c>
      <c r="C309" s="43" t="s">
        <v>1878</v>
      </c>
      <c r="D309" s="45">
        <v>3198.55</v>
      </c>
    </row>
    <row r="310" spans="1:4" ht="15.75" x14ac:dyDescent="0.25">
      <c r="A310" s="2">
        <v>309</v>
      </c>
      <c r="B310" s="52">
        <v>44103017798</v>
      </c>
      <c r="C310" s="43" t="s">
        <v>1610</v>
      </c>
      <c r="D310" s="45">
        <v>2360.4499999999998</v>
      </c>
    </row>
    <row r="311" spans="1:4" ht="15.75" x14ac:dyDescent="0.25">
      <c r="A311" s="2">
        <v>310</v>
      </c>
      <c r="B311" s="52">
        <v>44103020124</v>
      </c>
      <c r="C311" s="43" t="s">
        <v>9229</v>
      </c>
      <c r="D311" s="45">
        <v>28146.14</v>
      </c>
    </row>
    <row r="312" spans="1:4" ht="15.75" x14ac:dyDescent="0.25">
      <c r="A312" s="2">
        <v>311</v>
      </c>
      <c r="B312" s="52">
        <v>44103027071</v>
      </c>
      <c r="C312" s="43" t="s">
        <v>1898</v>
      </c>
      <c r="D312" s="45">
        <v>20565.48</v>
      </c>
    </row>
    <row r="313" spans="1:4" ht="15.75" x14ac:dyDescent="0.25">
      <c r="A313" s="2">
        <v>312</v>
      </c>
      <c r="B313" s="52">
        <v>44103031772</v>
      </c>
      <c r="C313" s="43" t="s">
        <v>4068</v>
      </c>
      <c r="D313" s="45">
        <v>2787.88</v>
      </c>
    </row>
    <row r="314" spans="1:4" ht="15.75" x14ac:dyDescent="0.25">
      <c r="A314" s="2">
        <v>313</v>
      </c>
      <c r="B314" s="52">
        <v>44103033754</v>
      </c>
      <c r="C314" s="43" t="s">
        <v>5459</v>
      </c>
      <c r="D314" s="45">
        <v>100000</v>
      </c>
    </row>
    <row r="315" spans="1:4" ht="15.75" x14ac:dyDescent="0.25">
      <c r="A315" s="2">
        <v>314</v>
      </c>
      <c r="B315" s="52">
        <v>44103039085</v>
      </c>
      <c r="C315" s="43" t="s">
        <v>925</v>
      </c>
      <c r="D315" s="45">
        <v>4754.4799999999996</v>
      </c>
    </row>
    <row r="316" spans="1:4" ht="15.75" x14ac:dyDescent="0.25">
      <c r="A316" s="2">
        <v>315</v>
      </c>
      <c r="B316" s="52">
        <v>44103040667</v>
      </c>
      <c r="C316" s="43" t="s">
        <v>6367</v>
      </c>
      <c r="D316" s="45">
        <v>10454.77</v>
      </c>
    </row>
    <row r="317" spans="1:4" ht="15.75" x14ac:dyDescent="0.25">
      <c r="A317" s="2">
        <v>316</v>
      </c>
      <c r="B317" s="52">
        <v>44103040760</v>
      </c>
      <c r="C317" s="43" t="s">
        <v>5199</v>
      </c>
      <c r="D317" s="45">
        <v>6999.9</v>
      </c>
    </row>
    <row r="318" spans="1:4" ht="15.75" x14ac:dyDescent="0.25">
      <c r="A318" s="2">
        <v>317</v>
      </c>
      <c r="B318" s="52">
        <v>44103049153</v>
      </c>
      <c r="C318" s="43" t="s">
        <v>10176</v>
      </c>
      <c r="D318" s="45">
        <v>17156.05</v>
      </c>
    </row>
    <row r="319" spans="1:4" ht="15.75" x14ac:dyDescent="0.25">
      <c r="A319" s="2">
        <v>318</v>
      </c>
      <c r="B319" s="52">
        <v>44103051872</v>
      </c>
      <c r="C319" s="43" t="s">
        <v>2010</v>
      </c>
      <c r="D319" s="45">
        <v>16253.7</v>
      </c>
    </row>
    <row r="320" spans="1:4" ht="15.75" x14ac:dyDescent="0.25">
      <c r="A320" s="2">
        <v>319</v>
      </c>
      <c r="B320" s="52">
        <v>44103060131</v>
      </c>
      <c r="C320" s="43" t="s">
        <v>2557</v>
      </c>
      <c r="D320" s="45">
        <v>91678.56</v>
      </c>
    </row>
    <row r="321" spans="1:4" ht="15.75" x14ac:dyDescent="0.25">
      <c r="A321" s="2">
        <v>320</v>
      </c>
      <c r="B321" s="52">
        <v>44103063208</v>
      </c>
      <c r="C321" s="43" t="s">
        <v>10177</v>
      </c>
      <c r="D321" s="45">
        <v>4846.95</v>
      </c>
    </row>
    <row r="322" spans="1:4" ht="15.75" x14ac:dyDescent="0.25">
      <c r="A322" s="2">
        <v>321</v>
      </c>
      <c r="B322" s="52">
        <v>44103070089</v>
      </c>
      <c r="C322" s="43" t="s">
        <v>3780</v>
      </c>
      <c r="D322" s="45">
        <v>11909.77</v>
      </c>
    </row>
    <row r="323" spans="1:4" ht="15.75" x14ac:dyDescent="0.25">
      <c r="A323" s="2">
        <v>322</v>
      </c>
      <c r="B323" s="52">
        <v>44103085065</v>
      </c>
      <c r="C323" s="43" t="s">
        <v>2198</v>
      </c>
      <c r="D323" s="45">
        <v>4078.03</v>
      </c>
    </row>
    <row r="324" spans="1:4" ht="15.75" x14ac:dyDescent="0.25">
      <c r="A324" s="2">
        <v>323</v>
      </c>
      <c r="B324" s="52">
        <v>44103094392</v>
      </c>
      <c r="C324" s="43" t="s">
        <v>7750</v>
      </c>
      <c r="D324" s="45">
        <v>9091.16</v>
      </c>
    </row>
    <row r="325" spans="1:4" ht="15.75" x14ac:dyDescent="0.25">
      <c r="A325" s="2">
        <v>324</v>
      </c>
      <c r="B325" s="52">
        <v>44103108014</v>
      </c>
      <c r="C325" s="43" t="s">
        <v>2228</v>
      </c>
      <c r="D325" s="45">
        <v>30600</v>
      </c>
    </row>
    <row r="326" spans="1:4" ht="15.75" x14ac:dyDescent="0.25">
      <c r="A326" s="2">
        <v>325</v>
      </c>
      <c r="B326" s="52">
        <v>44103108141</v>
      </c>
      <c r="C326" s="43" t="s">
        <v>6444</v>
      </c>
      <c r="D326" s="45">
        <v>949.86</v>
      </c>
    </row>
    <row r="327" spans="1:4" ht="15.75" x14ac:dyDescent="0.25">
      <c r="A327" s="2">
        <v>326</v>
      </c>
      <c r="B327" s="52">
        <v>44103109039</v>
      </c>
      <c r="C327" s="43" t="s">
        <v>6410</v>
      </c>
      <c r="D327" s="45">
        <v>8281.49</v>
      </c>
    </row>
    <row r="328" spans="1:4" ht="15.75" x14ac:dyDescent="0.25">
      <c r="A328" s="2">
        <v>327</v>
      </c>
      <c r="B328" s="52">
        <v>44103112819</v>
      </c>
      <c r="C328" s="43" t="s">
        <v>6691</v>
      </c>
      <c r="D328" s="45">
        <v>5799.98</v>
      </c>
    </row>
    <row r="329" spans="1:4" ht="15.75" x14ac:dyDescent="0.25">
      <c r="A329" s="2">
        <v>328</v>
      </c>
      <c r="B329" s="52">
        <v>44103115196</v>
      </c>
      <c r="C329" s="43" t="s">
        <v>4274</v>
      </c>
      <c r="D329" s="45">
        <v>1591.04</v>
      </c>
    </row>
    <row r="330" spans="1:4" ht="15.75" x14ac:dyDescent="0.25">
      <c r="A330" s="2">
        <v>329</v>
      </c>
      <c r="B330" s="52">
        <v>44103116882</v>
      </c>
      <c r="C330" s="43" t="s">
        <v>4585</v>
      </c>
      <c r="D330" s="45">
        <v>1005.14</v>
      </c>
    </row>
    <row r="331" spans="1:4" ht="15.75" x14ac:dyDescent="0.25">
      <c r="A331" s="2">
        <v>330</v>
      </c>
      <c r="B331" s="52">
        <v>44103132158</v>
      </c>
      <c r="C331" s="43" t="s">
        <v>741</v>
      </c>
      <c r="D331" s="45">
        <v>960.46</v>
      </c>
    </row>
    <row r="332" spans="1:4" ht="15.75" x14ac:dyDescent="0.25">
      <c r="A332" s="2">
        <v>331</v>
      </c>
      <c r="B332" s="52">
        <v>44103137969</v>
      </c>
      <c r="C332" s="43" t="s">
        <v>4366</v>
      </c>
      <c r="D332" s="45">
        <v>5401.82</v>
      </c>
    </row>
    <row r="333" spans="1:4" ht="15.75" x14ac:dyDescent="0.25">
      <c r="A333" s="2">
        <v>332</v>
      </c>
      <c r="B333" s="52">
        <v>44103147026</v>
      </c>
      <c r="C333" s="43" t="s">
        <v>10178</v>
      </c>
      <c r="D333" s="45">
        <v>480.91</v>
      </c>
    </row>
    <row r="334" spans="1:4" ht="15.75" x14ac:dyDescent="0.25">
      <c r="A334" s="2">
        <v>333</v>
      </c>
      <c r="B334" s="52">
        <v>45402016717</v>
      </c>
      <c r="C334" s="43" t="s">
        <v>3927</v>
      </c>
      <c r="D334" s="45">
        <v>809.2</v>
      </c>
    </row>
    <row r="335" spans="1:4" ht="15.75" x14ac:dyDescent="0.25">
      <c r="A335" s="2">
        <v>334</v>
      </c>
      <c r="B335" s="52">
        <v>45403003457</v>
      </c>
      <c r="C335" s="43" t="s">
        <v>4487</v>
      </c>
      <c r="D335" s="45">
        <v>1725</v>
      </c>
    </row>
    <row r="336" spans="1:4" ht="15.75" x14ac:dyDescent="0.25">
      <c r="A336" s="2">
        <v>335</v>
      </c>
      <c r="B336" s="52">
        <v>45403010389</v>
      </c>
      <c r="C336" s="43" t="s">
        <v>3751</v>
      </c>
      <c r="D336" s="45">
        <v>5833.22</v>
      </c>
    </row>
    <row r="337" spans="1:4" ht="15.75" x14ac:dyDescent="0.25">
      <c r="A337" s="2">
        <v>336</v>
      </c>
      <c r="B337" s="52">
        <v>45403013690</v>
      </c>
      <c r="C337" s="43" t="s">
        <v>5916</v>
      </c>
      <c r="D337" s="45">
        <v>9477</v>
      </c>
    </row>
    <row r="338" spans="1:4" ht="15.75" x14ac:dyDescent="0.25">
      <c r="A338" s="2">
        <v>337</v>
      </c>
      <c r="B338" s="52">
        <v>45403017245</v>
      </c>
      <c r="C338" s="43" t="s">
        <v>7873</v>
      </c>
      <c r="D338" s="45">
        <v>10472.1</v>
      </c>
    </row>
    <row r="339" spans="1:4" ht="15.75" x14ac:dyDescent="0.25">
      <c r="A339" s="2">
        <v>338</v>
      </c>
      <c r="B339" s="52">
        <v>45403021471</v>
      </c>
      <c r="C339" s="43" t="s">
        <v>962</v>
      </c>
      <c r="D339" s="45">
        <v>1450.6</v>
      </c>
    </row>
    <row r="340" spans="1:4" ht="15.75" x14ac:dyDescent="0.25">
      <c r="A340" s="2">
        <v>339</v>
      </c>
      <c r="B340" s="52">
        <v>45403024355</v>
      </c>
      <c r="C340" s="43" t="s">
        <v>6516</v>
      </c>
      <c r="D340" s="45">
        <v>1675</v>
      </c>
    </row>
    <row r="341" spans="1:4" ht="15.75" x14ac:dyDescent="0.25">
      <c r="A341" s="2">
        <v>340</v>
      </c>
      <c r="B341" s="52">
        <v>45403025454</v>
      </c>
      <c r="C341" s="43" t="s">
        <v>7875</v>
      </c>
      <c r="D341" s="45">
        <v>629.89</v>
      </c>
    </row>
    <row r="342" spans="1:4" ht="15.75" x14ac:dyDescent="0.25">
      <c r="A342" s="2">
        <v>341</v>
      </c>
      <c r="B342" s="52">
        <v>45403040716</v>
      </c>
      <c r="C342" s="43" t="s">
        <v>2406</v>
      </c>
      <c r="D342" s="45">
        <v>9759</v>
      </c>
    </row>
    <row r="343" spans="1:4" ht="15.75" x14ac:dyDescent="0.25">
      <c r="A343" s="2">
        <v>342</v>
      </c>
      <c r="B343" s="52">
        <v>45403043784</v>
      </c>
      <c r="C343" s="43" t="s">
        <v>3798</v>
      </c>
      <c r="D343" s="45">
        <v>4380.32</v>
      </c>
    </row>
    <row r="344" spans="1:4" ht="15.75" x14ac:dyDescent="0.25">
      <c r="A344" s="2">
        <v>343</v>
      </c>
      <c r="B344" s="52">
        <v>45403050945</v>
      </c>
      <c r="C344" s="43" t="s">
        <v>1668</v>
      </c>
      <c r="D344" s="45">
        <v>4269.71</v>
      </c>
    </row>
    <row r="345" spans="1:4" ht="15.75" x14ac:dyDescent="0.25">
      <c r="A345" s="2">
        <v>344</v>
      </c>
      <c r="B345" s="52">
        <v>45404007013</v>
      </c>
      <c r="C345" s="43" t="s">
        <v>6638</v>
      </c>
      <c r="D345" s="45">
        <v>10973.37</v>
      </c>
    </row>
    <row r="346" spans="1:4" ht="15.75" x14ac:dyDescent="0.25">
      <c r="A346" s="2">
        <v>345</v>
      </c>
      <c r="B346" s="52">
        <v>46803000900</v>
      </c>
      <c r="C346" s="43" t="s">
        <v>6617</v>
      </c>
      <c r="D346" s="45">
        <v>8741.14</v>
      </c>
    </row>
    <row r="347" spans="1:4" ht="15.75" x14ac:dyDescent="0.25">
      <c r="A347" s="2">
        <v>346</v>
      </c>
      <c r="B347" s="52">
        <v>46803003362</v>
      </c>
      <c r="C347" s="43" t="s">
        <v>6688</v>
      </c>
      <c r="D347" s="45">
        <v>2835.4</v>
      </c>
    </row>
    <row r="348" spans="1:4" ht="15.75" x14ac:dyDescent="0.25">
      <c r="A348" s="2">
        <v>347</v>
      </c>
      <c r="B348" s="52">
        <v>48503010236</v>
      </c>
      <c r="C348" s="43" t="s">
        <v>8384</v>
      </c>
      <c r="D348" s="45">
        <v>8367.2800000000007</v>
      </c>
    </row>
    <row r="349" spans="1:4" ht="15.75" x14ac:dyDescent="0.25">
      <c r="A349" s="2">
        <v>348</v>
      </c>
      <c r="B349" s="52">
        <v>48503017982</v>
      </c>
      <c r="C349" s="43" t="s">
        <v>4853</v>
      </c>
      <c r="D349" s="45">
        <v>16017.79</v>
      </c>
    </row>
    <row r="350" spans="1:4" ht="15.75" x14ac:dyDescent="0.25">
      <c r="A350" s="2">
        <v>349</v>
      </c>
      <c r="B350" s="52">
        <v>48503025388</v>
      </c>
      <c r="C350" s="43" t="s">
        <v>5977</v>
      </c>
      <c r="D350" s="45">
        <v>5550</v>
      </c>
    </row>
    <row r="351" spans="1:4" ht="15.75" x14ac:dyDescent="0.25">
      <c r="A351" s="2">
        <v>350</v>
      </c>
      <c r="B351" s="52">
        <v>49503000580</v>
      </c>
      <c r="C351" s="43" t="s">
        <v>10179</v>
      </c>
      <c r="D351" s="45">
        <v>571</v>
      </c>
    </row>
    <row r="352" spans="1:4" ht="15.75" x14ac:dyDescent="0.25">
      <c r="A352" s="2">
        <v>351</v>
      </c>
      <c r="B352" s="52">
        <v>50003289941</v>
      </c>
      <c r="C352" s="43" t="s">
        <v>529</v>
      </c>
      <c r="D352" s="45">
        <v>14836.55</v>
      </c>
    </row>
    <row r="353" spans="1:4" ht="15.75" x14ac:dyDescent="0.25">
      <c r="A353" s="2">
        <v>352</v>
      </c>
      <c r="B353" s="52">
        <v>50003498791</v>
      </c>
      <c r="C353" s="43" t="s">
        <v>7577</v>
      </c>
      <c r="D353" s="45">
        <v>2732.42</v>
      </c>
    </row>
    <row r="354" spans="1:4" ht="15.75" x14ac:dyDescent="0.25">
      <c r="A354" s="2">
        <v>353</v>
      </c>
      <c r="B354" s="52">
        <v>50003667191</v>
      </c>
      <c r="C354" s="43" t="s">
        <v>1648</v>
      </c>
      <c r="D354" s="45">
        <v>4676.45</v>
      </c>
    </row>
    <row r="355" spans="1:4" ht="15.75" x14ac:dyDescent="0.25">
      <c r="A355" s="2">
        <v>354</v>
      </c>
      <c r="B355" s="52">
        <v>50003669671</v>
      </c>
      <c r="C355" s="43" t="s">
        <v>118</v>
      </c>
      <c r="D355" s="45">
        <v>30393.53</v>
      </c>
    </row>
    <row r="356" spans="1:4" ht="15.75" x14ac:dyDescent="0.25">
      <c r="A356" s="2">
        <v>355</v>
      </c>
      <c r="B356" s="52">
        <v>50003779401</v>
      </c>
      <c r="C356" s="43" t="s">
        <v>4476</v>
      </c>
      <c r="D356" s="45">
        <v>21556</v>
      </c>
    </row>
    <row r="357" spans="1:4" ht="15.75" x14ac:dyDescent="0.25">
      <c r="A357" s="2">
        <v>356</v>
      </c>
      <c r="B357" s="52">
        <v>50003797801</v>
      </c>
      <c r="C357" s="43" t="s">
        <v>5671</v>
      </c>
      <c r="D357" s="45">
        <v>1040</v>
      </c>
    </row>
    <row r="358" spans="1:4" ht="15.75" x14ac:dyDescent="0.25">
      <c r="A358" s="2">
        <v>357</v>
      </c>
      <c r="B358" s="52">
        <v>50003944721</v>
      </c>
      <c r="C358" s="43" t="s">
        <v>2022</v>
      </c>
      <c r="D358" s="45">
        <v>1836.25</v>
      </c>
    </row>
    <row r="359" spans="1:4" ht="15.75" x14ac:dyDescent="0.25">
      <c r="A359" s="2">
        <v>358</v>
      </c>
      <c r="B359" s="52">
        <v>50102011971</v>
      </c>
      <c r="C359" s="43" t="s">
        <v>4467</v>
      </c>
      <c r="D359" s="45">
        <v>558.9</v>
      </c>
    </row>
    <row r="360" spans="1:4" ht="15.75" x14ac:dyDescent="0.25">
      <c r="A360" s="2">
        <v>359</v>
      </c>
      <c r="B360" s="52">
        <v>50103154911</v>
      </c>
      <c r="C360" s="43" t="s">
        <v>1436</v>
      </c>
      <c r="D360" s="45">
        <v>14369.13</v>
      </c>
    </row>
    <row r="361" spans="1:4" ht="15.75" x14ac:dyDescent="0.25">
      <c r="A361" s="2">
        <v>360</v>
      </c>
      <c r="B361" s="52">
        <v>50103359501</v>
      </c>
      <c r="C361" s="43" t="s">
        <v>2343</v>
      </c>
      <c r="D361" s="45">
        <v>7919.03</v>
      </c>
    </row>
    <row r="362" spans="1:4" ht="15.75" x14ac:dyDescent="0.25">
      <c r="A362" s="2">
        <v>361</v>
      </c>
      <c r="B362" s="52">
        <v>50103371171</v>
      </c>
      <c r="C362" s="43" t="s">
        <v>2698</v>
      </c>
      <c r="D362" s="45">
        <v>3900</v>
      </c>
    </row>
    <row r="363" spans="1:4" ht="15.75" x14ac:dyDescent="0.25">
      <c r="A363" s="2">
        <v>362</v>
      </c>
      <c r="B363" s="52">
        <v>50103503571</v>
      </c>
      <c r="C363" s="43" t="s">
        <v>1728</v>
      </c>
      <c r="D363" s="45">
        <v>1357.18</v>
      </c>
    </row>
    <row r="364" spans="1:4" ht="15.75" x14ac:dyDescent="0.25">
      <c r="A364" s="2">
        <v>363</v>
      </c>
      <c r="B364" s="52">
        <v>50103522021</v>
      </c>
      <c r="C364" s="43" t="s">
        <v>8899</v>
      </c>
      <c r="D364" s="45">
        <v>7461.31</v>
      </c>
    </row>
    <row r="365" spans="1:4" ht="15.75" x14ac:dyDescent="0.25">
      <c r="A365" s="2">
        <v>364</v>
      </c>
      <c r="B365" s="52">
        <v>50103543061</v>
      </c>
      <c r="C365" s="43" t="s">
        <v>5283</v>
      </c>
      <c r="D365" s="45">
        <v>2150.6799999999998</v>
      </c>
    </row>
    <row r="366" spans="1:4" ht="15.75" x14ac:dyDescent="0.25">
      <c r="A366" s="2">
        <v>365</v>
      </c>
      <c r="B366" s="52">
        <v>50103700721</v>
      </c>
      <c r="C366" s="43" t="s">
        <v>1906</v>
      </c>
      <c r="D366" s="45">
        <v>3353.4</v>
      </c>
    </row>
    <row r="367" spans="1:4" ht="15.75" x14ac:dyDescent="0.25">
      <c r="A367" s="2">
        <v>366</v>
      </c>
      <c r="B367" s="52">
        <v>50103819611</v>
      </c>
      <c r="C367" s="43" t="s">
        <v>9792</v>
      </c>
      <c r="D367" s="45">
        <v>4078.87</v>
      </c>
    </row>
    <row r="368" spans="1:4" ht="15.75" x14ac:dyDescent="0.25">
      <c r="A368" s="2">
        <v>367</v>
      </c>
      <c r="B368" s="52">
        <v>50103820061</v>
      </c>
      <c r="C368" s="43" t="s">
        <v>6274</v>
      </c>
      <c r="D368" s="45">
        <v>9052.39</v>
      </c>
    </row>
    <row r="369" spans="1:4" ht="15.75" x14ac:dyDescent="0.25">
      <c r="A369" s="2">
        <v>368</v>
      </c>
      <c r="B369" s="52">
        <v>50103857191</v>
      </c>
      <c r="C369" s="43" t="s">
        <v>10180</v>
      </c>
      <c r="D369" s="45">
        <v>3972.6</v>
      </c>
    </row>
    <row r="370" spans="1:4" ht="15.75" x14ac:dyDescent="0.25">
      <c r="A370" s="2">
        <v>369</v>
      </c>
      <c r="B370" s="52">
        <v>50203000721</v>
      </c>
      <c r="C370" s="43" t="s">
        <v>1735</v>
      </c>
      <c r="D370" s="45">
        <v>34212</v>
      </c>
    </row>
    <row r="371" spans="1:4" ht="15.75" x14ac:dyDescent="0.25">
      <c r="A371" s="2">
        <v>370</v>
      </c>
      <c r="B371" s="52">
        <v>50203056231</v>
      </c>
      <c r="C371" s="43" t="s">
        <v>428</v>
      </c>
      <c r="D371" s="45">
        <v>80886.539999999994</v>
      </c>
    </row>
    <row r="372" spans="1:4" ht="15.75" x14ac:dyDescent="0.25">
      <c r="A372" s="2">
        <v>371</v>
      </c>
      <c r="B372" s="52">
        <v>50203147511</v>
      </c>
      <c r="C372" s="43" t="s">
        <v>588</v>
      </c>
      <c r="D372" s="45">
        <v>12712.38</v>
      </c>
    </row>
    <row r="373" spans="1:4" ht="15.75" x14ac:dyDescent="0.25">
      <c r="A373" s="2">
        <v>372</v>
      </c>
      <c r="B373" s="52">
        <v>50203225271</v>
      </c>
      <c r="C373" s="43" t="s">
        <v>7056</v>
      </c>
      <c r="D373" s="45">
        <v>10121.67</v>
      </c>
    </row>
    <row r="374" spans="1:4" ht="15.75" x14ac:dyDescent="0.25">
      <c r="A374" s="2">
        <v>373</v>
      </c>
      <c r="B374" s="52">
        <v>51203029891</v>
      </c>
      <c r="C374" s="43" t="s">
        <v>9797</v>
      </c>
      <c r="D374" s="45">
        <v>20819.759999999998</v>
      </c>
    </row>
    <row r="375" spans="1:4" ht="15.75" x14ac:dyDescent="0.25">
      <c r="A375" s="2">
        <v>374</v>
      </c>
      <c r="B375" s="52">
        <v>51503017001</v>
      </c>
      <c r="C375" s="43" t="s">
        <v>10181</v>
      </c>
      <c r="D375" s="45">
        <v>3079.41</v>
      </c>
    </row>
    <row r="376" spans="1:4" ht="15.75" x14ac:dyDescent="0.25">
      <c r="A376" s="2">
        <v>375</v>
      </c>
      <c r="B376" s="52">
        <v>51503054101</v>
      </c>
      <c r="C376" s="43" t="s">
        <v>1295</v>
      </c>
      <c r="D376" s="45">
        <v>3024.64</v>
      </c>
    </row>
    <row r="377" spans="1:4" ht="15.75" x14ac:dyDescent="0.25">
      <c r="A377" s="2">
        <v>376</v>
      </c>
      <c r="B377" s="52">
        <v>51503062081</v>
      </c>
      <c r="C377" s="43" t="s">
        <v>3509</v>
      </c>
      <c r="D377" s="45">
        <v>2315.91</v>
      </c>
    </row>
    <row r="378" spans="1:4" ht="15.75" x14ac:dyDescent="0.25">
      <c r="A378" s="2">
        <v>377</v>
      </c>
      <c r="B378" s="52">
        <v>52103015131</v>
      </c>
      <c r="C378" s="43" t="s">
        <v>5005</v>
      </c>
      <c r="D378" s="45">
        <v>69721.58</v>
      </c>
    </row>
    <row r="379" spans="1:4" ht="15.75" x14ac:dyDescent="0.25">
      <c r="A379" s="2">
        <v>378</v>
      </c>
      <c r="B379" s="52">
        <v>52103044291</v>
      </c>
      <c r="C379" s="43" t="s">
        <v>3052</v>
      </c>
      <c r="D379" s="45">
        <v>30619.32</v>
      </c>
    </row>
    <row r="380" spans="1:4" ht="15.75" x14ac:dyDescent="0.25">
      <c r="A380" s="2">
        <v>379</v>
      </c>
      <c r="B380" s="52">
        <v>52103046381</v>
      </c>
      <c r="C380" s="43" t="s">
        <v>1592</v>
      </c>
      <c r="D380" s="45">
        <v>10903.42</v>
      </c>
    </row>
    <row r="381" spans="1:4" ht="15.75" x14ac:dyDescent="0.25">
      <c r="A381" s="2">
        <v>380</v>
      </c>
      <c r="B381" s="52">
        <v>52402015631</v>
      </c>
      <c r="C381" s="43" t="s">
        <v>931</v>
      </c>
      <c r="D381" s="45">
        <v>3175.52</v>
      </c>
    </row>
    <row r="382" spans="1:4" ht="15.75" x14ac:dyDescent="0.25">
      <c r="A382" s="2">
        <v>381</v>
      </c>
      <c r="B382" s="52">
        <v>53603035571</v>
      </c>
      <c r="C382" s="43" t="s">
        <v>31</v>
      </c>
      <c r="D382" s="45">
        <v>1885.09</v>
      </c>
    </row>
    <row r="383" spans="1:4" ht="15.75" x14ac:dyDescent="0.25">
      <c r="A383" s="2">
        <v>382</v>
      </c>
      <c r="B383" s="52">
        <v>53603090431</v>
      </c>
      <c r="C383" s="43" t="s">
        <v>3724</v>
      </c>
      <c r="D383" s="45">
        <v>2274.56</v>
      </c>
    </row>
    <row r="384" spans="1:4" ht="15.75" x14ac:dyDescent="0.25">
      <c r="A384" s="2">
        <v>383</v>
      </c>
      <c r="B384" s="52">
        <v>54103084911</v>
      </c>
      <c r="C384" s="43" t="s">
        <v>1451</v>
      </c>
      <c r="D384" s="45">
        <v>11234</v>
      </c>
    </row>
    <row r="385" spans="1:4" ht="15.75" x14ac:dyDescent="0.25">
      <c r="A385" s="2">
        <v>384</v>
      </c>
      <c r="B385" s="52">
        <v>54103119471</v>
      </c>
      <c r="C385" s="43" t="s">
        <v>2778</v>
      </c>
      <c r="D385" s="45">
        <v>3189.4</v>
      </c>
    </row>
    <row r="386" spans="1:4" ht="15.75" x14ac:dyDescent="0.25">
      <c r="A386" s="2">
        <v>385</v>
      </c>
      <c r="B386" s="52">
        <v>54103124631</v>
      </c>
      <c r="C386" s="43" t="s">
        <v>7291</v>
      </c>
      <c r="D386" s="45">
        <v>4562.78</v>
      </c>
    </row>
    <row r="387" spans="1:4" ht="15.75" x14ac:dyDescent="0.25">
      <c r="A387" s="2">
        <v>386</v>
      </c>
      <c r="B387" s="52">
        <v>54103133901</v>
      </c>
      <c r="C387" s="43" t="s">
        <v>9255</v>
      </c>
      <c r="D387" s="45">
        <v>12548.24</v>
      </c>
    </row>
    <row r="388" spans="1:4" ht="15.75" x14ac:dyDescent="0.25">
      <c r="A388" s="2">
        <v>387</v>
      </c>
      <c r="B388" s="52">
        <v>55403023671</v>
      </c>
      <c r="C388" s="43" t="s">
        <v>3139</v>
      </c>
      <c r="D388" s="45">
        <v>1833.93</v>
      </c>
    </row>
    <row r="389" spans="1:4" ht="15.75" x14ac:dyDescent="0.25">
      <c r="A389" s="2">
        <v>388</v>
      </c>
      <c r="B389" s="52">
        <v>58503013361</v>
      </c>
      <c r="C389" s="43" t="s">
        <v>6919</v>
      </c>
      <c r="D389" s="45">
        <v>11297.26</v>
      </c>
    </row>
    <row r="390" spans="1:4" ht="15.75" x14ac:dyDescent="0.25">
      <c r="A390" s="2">
        <v>389</v>
      </c>
      <c r="B390" s="52">
        <v>59503000811</v>
      </c>
      <c r="C390" s="43" t="s">
        <v>2900</v>
      </c>
      <c r="D390" s="45">
        <v>9753.61</v>
      </c>
    </row>
    <row r="391" spans="1:4" x14ac:dyDescent="0.25">
      <c r="D391" s="20"/>
    </row>
  </sheetData>
  <conditionalFormatting sqref="B1:C1">
    <cfRule type="duplicateValues" dxfId="931" priority="17"/>
  </conditionalFormatting>
  <conditionalFormatting sqref="B1:C1">
    <cfRule type="duplicateValues" dxfId="930" priority="16"/>
  </conditionalFormatting>
  <conditionalFormatting sqref="B1:C1">
    <cfRule type="duplicateValues" dxfId="929" priority="15"/>
  </conditionalFormatting>
  <conditionalFormatting sqref="B1:C1">
    <cfRule type="duplicateValues" dxfId="928" priority="14"/>
  </conditionalFormatting>
  <conditionalFormatting sqref="B1:C1">
    <cfRule type="duplicateValues" dxfId="927" priority="13"/>
  </conditionalFormatting>
  <conditionalFormatting sqref="B1:C1">
    <cfRule type="duplicateValues" dxfId="926" priority="12"/>
  </conditionalFormatting>
  <conditionalFormatting sqref="B1:C1">
    <cfRule type="duplicateValues" dxfId="925" priority="11"/>
  </conditionalFormatting>
  <conditionalFormatting sqref="B1:C1">
    <cfRule type="duplicateValues" dxfId="924" priority="10"/>
  </conditionalFormatting>
  <conditionalFormatting sqref="B1:C1">
    <cfRule type="duplicateValues" dxfId="923" priority="9"/>
  </conditionalFormatting>
  <conditionalFormatting sqref="B1:C1">
    <cfRule type="duplicateValues" dxfId="922" priority="8"/>
  </conditionalFormatting>
  <conditionalFormatting sqref="B1:C1">
    <cfRule type="duplicateValues" dxfId="921" priority="7"/>
  </conditionalFormatting>
  <conditionalFormatting sqref="B1:C1">
    <cfRule type="duplicateValues" dxfId="920" priority="6"/>
  </conditionalFormatting>
  <conditionalFormatting sqref="B1:C1">
    <cfRule type="duplicateValues" dxfId="919" priority="5"/>
  </conditionalFormatting>
  <conditionalFormatting sqref="B1:C1">
    <cfRule type="duplicateValues" dxfId="918" priority="4"/>
  </conditionalFormatting>
  <conditionalFormatting sqref="B1:C1">
    <cfRule type="duplicateValues" dxfId="917" priority="3"/>
  </conditionalFormatting>
  <conditionalFormatting sqref="B1:C1">
    <cfRule type="duplicateValues" dxfId="916" priority="2"/>
  </conditionalFormatting>
  <conditionalFormatting sqref="B1:C1">
    <cfRule type="duplicateValues" dxfId="915" priority="1"/>
  </conditionalFormatting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7246D5-34EB-4A60-8298-BAD54518270D}">
  <dimension ref="A1:D321"/>
  <sheetViews>
    <sheetView workbookViewId="0">
      <selection activeCell="K16" sqref="K16"/>
    </sheetView>
  </sheetViews>
  <sheetFormatPr defaultRowHeight="15" x14ac:dyDescent="0.25"/>
  <cols>
    <col min="1" max="1" width="7.28515625" customWidth="1"/>
    <col min="2" max="2" width="21.42578125" style="13" customWidth="1"/>
    <col min="3" max="3" width="57.42578125" customWidth="1"/>
    <col min="4" max="4" width="18.28515625" customWidth="1"/>
  </cols>
  <sheetData>
    <row r="1" spans="1:4" ht="15.75" x14ac:dyDescent="0.25">
      <c r="A1" s="2" t="s">
        <v>0</v>
      </c>
      <c r="B1" s="12" t="s">
        <v>1</v>
      </c>
      <c r="C1" s="2" t="s">
        <v>2</v>
      </c>
      <c r="D1" s="17" t="s">
        <v>5494</v>
      </c>
    </row>
    <row r="2" spans="1:4" ht="15.75" x14ac:dyDescent="0.25">
      <c r="A2" s="2">
        <v>1</v>
      </c>
      <c r="B2" s="52">
        <v>3127611575</v>
      </c>
      <c r="C2" s="43" t="s">
        <v>10182</v>
      </c>
      <c r="D2" s="45">
        <v>553.49</v>
      </c>
    </row>
    <row r="3" spans="1:4" ht="15.75" x14ac:dyDescent="0.25">
      <c r="A3" s="2">
        <v>2</v>
      </c>
      <c r="B3" s="52">
        <v>5047612761</v>
      </c>
      <c r="C3" s="43" t="s">
        <v>9131</v>
      </c>
      <c r="D3" s="45">
        <v>4151.34</v>
      </c>
    </row>
    <row r="4" spans="1:4" ht="15.75" x14ac:dyDescent="0.25">
      <c r="A4" s="2">
        <v>3</v>
      </c>
      <c r="B4" s="52">
        <v>7017412768</v>
      </c>
      <c r="C4" s="43" t="s">
        <v>10183</v>
      </c>
      <c r="D4" s="45">
        <v>2462.04</v>
      </c>
    </row>
    <row r="5" spans="1:4" ht="15.75" x14ac:dyDescent="0.25">
      <c r="A5" s="2">
        <v>4</v>
      </c>
      <c r="B5" s="52">
        <v>9056811955</v>
      </c>
      <c r="C5" s="43" t="s">
        <v>7589</v>
      </c>
      <c r="D5" s="45">
        <v>1547.87</v>
      </c>
    </row>
    <row r="6" spans="1:4" ht="15.75" x14ac:dyDescent="0.25">
      <c r="A6" s="2">
        <v>5</v>
      </c>
      <c r="B6" s="52">
        <v>12097410418</v>
      </c>
      <c r="C6" s="43" t="s">
        <v>9259</v>
      </c>
      <c r="D6" s="45">
        <v>6822.74</v>
      </c>
    </row>
    <row r="7" spans="1:4" ht="15.75" x14ac:dyDescent="0.25">
      <c r="A7" s="2">
        <v>6</v>
      </c>
      <c r="B7" s="52">
        <v>14087411918</v>
      </c>
      <c r="C7" s="43" t="s">
        <v>8827</v>
      </c>
      <c r="D7" s="45">
        <v>3510.67</v>
      </c>
    </row>
    <row r="8" spans="1:4" ht="15.75" x14ac:dyDescent="0.25">
      <c r="A8" s="2">
        <v>7</v>
      </c>
      <c r="B8" s="52">
        <v>22097812731</v>
      </c>
      <c r="C8" s="43" t="s">
        <v>1519</v>
      </c>
      <c r="D8" s="45">
        <v>2181.66</v>
      </c>
    </row>
    <row r="9" spans="1:4" ht="15.75" x14ac:dyDescent="0.25">
      <c r="A9" s="2">
        <v>8</v>
      </c>
      <c r="B9" s="52">
        <v>30128911901</v>
      </c>
      <c r="C9" s="43" t="s">
        <v>7293</v>
      </c>
      <c r="D9" s="45">
        <v>6348.47</v>
      </c>
    </row>
    <row r="10" spans="1:4" ht="15.75" x14ac:dyDescent="0.25">
      <c r="A10" s="2">
        <v>9</v>
      </c>
      <c r="B10" s="52">
        <v>40002068385</v>
      </c>
      <c r="C10" s="43" t="s">
        <v>3175</v>
      </c>
      <c r="D10" s="45">
        <v>1305.3800000000001</v>
      </c>
    </row>
    <row r="11" spans="1:4" ht="15.75" x14ac:dyDescent="0.25">
      <c r="A11" s="2">
        <v>10</v>
      </c>
      <c r="B11" s="52">
        <v>40002143452</v>
      </c>
      <c r="C11" s="43" t="s">
        <v>9136</v>
      </c>
      <c r="D11" s="45">
        <v>3447.67</v>
      </c>
    </row>
    <row r="12" spans="1:4" ht="15.75" x14ac:dyDescent="0.25">
      <c r="A12" s="2">
        <v>11</v>
      </c>
      <c r="B12" s="52">
        <v>40003026726</v>
      </c>
      <c r="C12" s="43" t="s">
        <v>3038</v>
      </c>
      <c r="D12" s="45">
        <v>11931.92</v>
      </c>
    </row>
    <row r="13" spans="1:4" ht="15.75" x14ac:dyDescent="0.25">
      <c r="A13" s="2">
        <v>12</v>
      </c>
      <c r="B13" s="52">
        <v>40003032169</v>
      </c>
      <c r="C13" s="43" t="s">
        <v>1444</v>
      </c>
      <c r="D13" s="45">
        <v>52653.760000000002</v>
      </c>
    </row>
    <row r="14" spans="1:4" ht="15.75" x14ac:dyDescent="0.25">
      <c r="A14" s="2">
        <v>13</v>
      </c>
      <c r="B14" s="52">
        <v>40003037842</v>
      </c>
      <c r="C14" s="43" t="s">
        <v>7775</v>
      </c>
      <c r="D14" s="45">
        <v>100000</v>
      </c>
    </row>
    <row r="15" spans="1:4" ht="15.75" x14ac:dyDescent="0.25">
      <c r="A15" s="2">
        <v>14</v>
      </c>
      <c r="B15" s="52">
        <v>40003044897</v>
      </c>
      <c r="C15" s="43" t="s">
        <v>4886</v>
      </c>
      <c r="D15" s="45">
        <v>19433.52</v>
      </c>
    </row>
    <row r="16" spans="1:4" ht="15.75" x14ac:dyDescent="0.25">
      <c r="A16" s="2">
        <v>15</v>
      </c>
      <c r="B16" s="52">
        <v>40003111740</v>
      </c>
      <c r="C16" s="43" t="s">
        <v>3654</v>
      </c>
      <c r="D16" s="45">
        <v>100000</v>
      </c>
    </row>
    <row r="17" spans="1:4" ht="15.75" x14ac:dyDescent="0.25">
      <c r="A17" s="2">
        <v>16</v>
      </c>
      <c r="B17" s="52">
        <v>40003127012</v>
      </c>
      <c r="C17" s="43" t="s">
        <v>8909</v>
      </c>
      <c r="D17" s="45">
        <v>1127.97</v>
      </c>
    </row>
    <row r="18" spans="1:4" ht="15.75" x14ac:dyDescent="0.25">
      <c r="A18" s="2">
        <v>17</v>
      </c>
      <c r="B18" s="52">
        <v>40003160657</v>
      </c>
      <c r="C18" s="43" t="s">
        <v>1000</v>
      </c>
      <c r="D18" s="45">
        <v>95824</v>
      </c>
    </row>
    <row r="19" spans="1:4" ht="15.75" x14ac:dyDescent="0.25">
      <c r="A19" s="2">
        <v>18</v>
      </c>
      <c r="B19" s="52">
        <v>40003162484</v>
      </c>
      <c r="C19" s="43" t="s">
        <v>857</v>
      </c>
      <c r="D19" s="45">
        <v>682.02</v>
      </c>
    </row>
    <row r="20" spans="1:4" ht="15.75" x14ac:dyDescent="0.25">
      <c r="A20" s="2">
        <v>19</v>
      </c>
      <c r="B20" s="52">
        <v>40003176041</v>
      </c>
      <c r="C20" s="43" t="s">
        <v>5812</v>
      </c>
      <c r="D20" s="45">
        <v>8048.01</v>
      </c>
    </row>
    <row r="21" spans="1:4" ht="15.75" x14ac:dyDescent="0.25">
      <c r="A21" s="2">
        <v>20</v>
      </c>
      <c r="B21" s="52">
        <v>40003192370</v>
      </c>
      <c r="C21" s="43" t="s">
        <v>7899</v>
      </c>
      <c r="D21" s="45">
        <v>3960.47</v>
      </c>
    </row>
    <row r="22" spans="1:4" ht="15.75" x14ac:dyDescent="0.25">
      <c r="A22" s="2">
        <v>21</v>
      </c>
      <c r="B22" s="52">
        <v>40003217922</v>
      </c>
      <c r="C22" s="43" t="s">
        <v>1355</v>
      </c>
      <c r="D22" s="45">
        <v>16181.63</v>
      </c>
    </row>
    <row r="23" spans="1:4" ht="15.75" x14ac:dyDescent="0.25">
      <c r="A23" s="2">
        <v>22</v>
      </c>
      <c r="B23" s="52">
        <v>40003221294</v>
      </c>
      <c r="C23" s="43" t="s">
        <v>2031</v>
      </c>
      <c r="D23" s="45">
        <v>2592</v>
      </c>
    </row>
    <row r="24" spans="1:4" ht="15.75" x14ac:dyDescent="0.25">
      <c r="A24" s="2">
        <v>23</v>
      </c>
      <c r="B24" s="52">
        <v>40003241182</v>
      </c>
      <c r="C24" s="43" t="s">
        <v>10184</v>
      </c>
      <c r="D24" s="45">
        <v>25853.439999999999</v>
      </c>
    </row>
    <row r="25" spans="1:4" ht="15.75" x14ac:dyDescent="0.25">
      <c r="A25" s="2">
        <v>24</v>
      </c>
      <c r="B25" s="52">
        <v>40003243982</v>
      </c>
      <c r="C25" s="43" t="s">
        <v>2836</v>
      </c>
      <c r="D25" s="45">
        <v>92876.54</v>
      </c>
    </row>
    <row r="26" spans="1:4" ht="15.75" x14ac:dyDescent="0.25">
      <c r="A26" s="2">
        <v>25</v>
      </c>
      <c r="B26" s="52">
        <v>40003253196</v>
      </c>
      <c r="C26" s="43" t="s">
        <v>4739</v>
      </c>
      <c r="D26" s="45">
        <v>967.9</v>
      </c>
    </row>
    <row r="27" spans="1:4" ht="15.75" x14ac:dyDescent="0.25">
      <c r="A27" s="2">
        <v>26</v>
      </c>
      <c r="B27" s="52">
        <v>40003258969</v>
      </c>
      <c r="C27" s="43" t="s">
        <v>1549</v>
      </c>
      <c r="D27" s="45">
        <v>3264.17</v>
      </c>
    </row>
    <row r="28" spans="1:4" ht="15.75" x14ac:dyDescent="0.25">
      <c r="A28" s="2">
        <v>27</v>
      </c>
      <c r="B28" s="52">
        <v>40003264397</v>
      </c>
      <c r="C28" s="43" t="s">
        <v>2643</v>
      </c>
      <c r="D28" s="45">
        <v>100000</v>
      </c>
    </row>
    <row r="29" spans="1:4" ht="15.75" x14ac:dyDescent="0.25">
      <c r="A29" s="2">
        <v>28</v>
      </c>
      <c r="B29" s="52">
        <v>40003267800</v>
      </c>
      <c r="C29" s="43" t="s">
        <v>965</v>
      </c>
      <c r="D29" s="45">
        <v>59700</v>
      </c>
    </row>
    <row r="30" spans="1:4" ht="15.75" x14ac:dyDescent="0.25">
      <c r="A30" s="2">
        <v>29</v>
      </c>
      <c r="B30" s="52">
        <v>40003267849</v>
      </c>
      <c r="C30" s="43" t="s">
        <v>9141</v>
      </c>
      <c r="D30" s="45">
        <v>5957.32</v>
      </c>
    </row>
    <row r="31" spans="1:4" ht="15.75" x14ac:dyDescent="0.25">
      <c r="A31" s="2">
        <v>30</v>
      </c>
      <c r="B31" s="52">
        <v>40003281363</v>
      </c>
      <c r="C31" s="43" t="s">
        <v>8981</v>
      </c>
      <c r="D31" s="45">
        <v>1826.29</v>
      </c>
    </row>
    <row r="32" spans="1:4" ht="15.75" x14ac:dyDescent="0.25">
      <c r="A32" s="2">
        <v>31</v>
      </c>
      <c r="B32" s="52">
        <v>40003286727</v>
      </c>
      <c r="C32" s="43" t="s">
        <v>4055</v>
      </c>
      <c r="D32" s="45">
        <v>8992.83</v>
      </c>
    </row>
    <row r="33" spans="1:4" ht="15.75" x14ac:dyDescent="0.25">
      <c r="A33" s="2">
        <v>32</v>
      </c>
      <c r="B33" s="52">
        <v>40003292051</v>
      </c>
      <c r="C33" s="43" t="s">
        <v>1546</v>
      </c>
      <c r="D33" s="45">
        <v>39589.69</v>
      </c>
    </row>
    <row r="34" spans="1:4" ht="15.75" x14ac:dyDescent="0.25">
      <c r="A34" s="2">
        <v>33</v>
      </c>
      <c r="B34" s="52">
        <v>40003301231</v>
      </c>
      <c r="C34" s="43" t="s">
        <v>3262</v>
      </c>
      <c r="D34" s="45">
        <v>41200</v>
      </c>
    </row>
    <row r="35" spans="1:4" ht="31.5" x14ac:dyDescent="0.25">
      <c r="A35" s="2">
        <v>34</v>
      </c>
      <c r="B35" s="52">
        <v>40003318736</v>
      </c>
      <c r="C35" s="43" t="s">
        <v>1975</v>
      </c>
      <c r="D35" s="45">
        <v>47443.66</v>
      </c>
    </row>
    <row r="36" spans="1:4" ht="15.75" x14ac:dyDescent="0.25">
      <c r="A36" s="2">
        <v>35</v>
      </c>
      <c r="B36" s="52">
        <v>40003324022</v>
      </c>
      <c r="C36" s="43" t="s">
        <v>1543</v>
      </c>
      <c r="D36" s="45">
        <v>69256.97</v>
      </c>
    </row>
    <row r="37" spans="1:4" ht="15.75" x14ac:dyDescent="0.25">
      <c r="A37" s="2">
        <v>36</v>
      </c>
      <c r="B37" s="52">
        <v>40003334834</v>
      </c>
      <c r="C37" s="43" t="s">
        <v>8912</v>
      </c>
      <c r="D37" s="45">
        <v>53821.74</v>
      </c>
    </row>
    <row r="38" spans="1:4" ht="15.75" x14ac:dyDescent="0.25">
      <c r="A38" s="2">
        <v>37</v>
      </c>
      <c r="B38" s="52">
        <v>40003346956</v>
      </c>
      <c r="C38" s="43" t="s">
        <v>5753</v>
      </c>
      <c r="D38" s="45">
        <v>55101.41</v>
      </c>
    </row>
    <row r="39" spans="1:4" ht="15.75" x14ac:dyDescent="0.25">
      <c r="A39" s="2">
        <v>38</v>
      </c>
      <c r="B39" s="52">
        <v>40003354224</v>
      </c>
      <c r="C39" s="43" t="s">
        <v>610</v>
      </c>
      <c r="D39" s="45">
        <v>5062.87</v>
      </c>
    </row>
    <row r="40" spans="1:4" ht="15.75" x14ac:dyDescent="0.25">
      <c r="A40" s="2">
        <v>39</v>
      </c>
      <c r="B40" s="52">
        <v>40003376908</v>
      </c>
      <c r="C40" s="43" t="s">
        <v>8834</v>
      </c>
      <c r="D40" s="45">
        <v>37155.550000000003</v>
      </c>
    </row>
    <row r="41" spans="1:4" ht="15.75" x14ac:dyDescent="0.25">
      <c r="A41" s="2">
        <v>40</v>
      </c>
      <c r="B41" s="52">
        <v>40003457397</v>
      </c>
      <c r="C41" s="43" t="s">
        <v>8986</v>
      </c>
      <c r="D41" s="45">
        <v>6331.32</v>
      </c>
    </row>
    <row r="42" spans="1:4" ht="15.75" x14ac:dyDescent="0.25">
      <c r="A42" s="2">
        <v>41</v>
      </c>
      <c r="B42" s="52">
        <v>40003464223</v>
      </c>
      <c r="C42" s="43" t="s">
        <v>1118</v>
      </c>
      <c r="D42" s="45">
        <v>1319.33</v>
      </c>
    </row>
    <row r="43" spans="1:4" ht="15.75" x14ac:dyDescent="0.25">
      <c r="A43" s="2">
        <v>42</v>
      </c>
      <c r="B43" s="52">
        <v>40003469574</v>
      </c>
      <c r="C43" s="43" t="s">
        <v>1201</v>
      </c>
      <c r="D43" s="45">
        <v>1899.4</v>
      </c>
    </row>
    <row r="44" spans="1:4" ht="15.75" x14ac:dyDescent="0.25">
      <c r="A44" s="2">
        <v>43</v>
      </c>
      <c r="B44" s="52">
        <v>40003470821</v>
      </c>
      <c r="C44" s="43" t="s">
        <v>8915</v>
      </c>
      <c r="D44" s="45">
        <v>2241</v>
      </c>
    </row>
    <row r="45" spans="1:4" ht="15.75" x14ac:dyDescent="0.25">
      <c r="A45" s="2">
        <v>44</v>
      </c>
      <c r="B45" s="52">
        <v>40003481844</v>
      </c>
      <c r="C45" s="43" t="s">
        <v>8513</v>
      </c>
      <c r="D45" s="45">
        <v>24766.959999999999</v>
      </c>
    </row>
    <row r="46" spans="1:4" ht="15.75" x14ac:dyDescent="0.25">
      <c r="A46" s="2">
        <v>45</v>
      </c>
      <c r="B46" s="52">
        <v>40003483741</v>
      </c>
      <c r="C46" s="43" t="s">
        <v>1642</v>
      </c>
      <c r="D46" s="45">
        <v>8685.76</v>
      </c>
    </row>
    <row r="47" spans="1:4" ht="15.75" x14ac:dyDescent="0.25">
      <c r="A47" s="2">
        <v>46</v>
      </c>
      <c r="B47" s="52">
        <v>40003491096</v>
      </c>
      <c r="C47" s="43" t="s">
        <v>2009</v>
      </c>
      <c r="D47" s="45">
        <v>4206.2299999999996</v>
      </c>
    </row>
    <row r="48" spans="1:4" ht="15.75" x14ac:dyDescent="0.25">
      <c r="A48" s="2">
        <v>47</v>
      </c>
      <c r="B48" s="52">
        <v>40003492142</v>
      </c>
      <c r="C48" s="43" t="s">
        <v>1417</v>
      </c>
      <c r="D48" s="45">
        <v>2791.91</v>
      </c>
    </row>
    <row r="49" spans="1:4" ht="15.75" x14ac:dyDescent="0.25">
      <c r="A49" s="2">
        <v>48</v>
      </c>
      <c r="B49" s="52">
        <v>40003523175</v>
      </c>
      <c r="C49" s="43" t="s">
        <v>5551</v>
      </c>
      <c r="D49" s="45">
        <v>960.46</v>
      </c>
    </row>
    <row r="50" spans="1:4" ht="15.75" x14ac:dyDescent="0.25">
      <c r="A50" s="2">
        <v>49</v>
      </c>
      <c r="B50" s="52">
        <v>40003534732</v>
      </c>
      <c r="C50" s="43" t="s">
        <v>5002</v>
      </c>
      <c r="D50" s="45">
        <v>100000</v>
      </c>
    </row>
    <row r="51" spans="1:4" ht="15.75" x14ac:dyDescent="0.25">
      <c r="A51" s="2">
        <v>50</v>
      </c>
      <c r="B51" s="52">
        <v>40003548183</v>
      </c>
      <c r="C51" s="43" t="s">
        <v>3003</v>
      </c>
      <c r="D51" s="45">
        <v>4322.45</v>
      </c>
    </row>
    <row r="52" spans="1:4" ht="15.75" x14ac:dyDescent="0.25">
      <c r="A52" s="2">
        <v>51</v>
      </c>
      <c r="B52" s="52">
        <v>40003552140</v>
      </c>
      <c r="C52" s="43" t="s">
        <v>2315</v>
      </c>
      <c r="D52" s="45">
        <v>13328.96</v>
      </c>
    </row>
    <row r="53" spans="1:4" ht="15.75" x14ac:dyDescent="0.25">
      <c r="A53" s="2">
        <v>52</v>
      </c>
      <c r="B53" s="52">
        <v>40003563341</v>
      </c>
      <c r="C53" s="43" t="s">
        <v>1235</v>
      </c>
      <c r="D53" s="45">
        <v>3797.32</v>
      </c>
    </row>
    <row r="54" spans="1:4" ht="15.75" x14ac:dyDescent="0.25">
      <c r="A54" s="2">
        <v>53</v>
      </c>
      <c r="B54" s="52">
        <v>40003616297</v>
      </c>
      <c r="C54" s="43" t="s">
        <v>2106</v>
      </c>
      <c r="D54" s="45">
        <v>4754.47</v>
      </c>
    </row>
    <row r="55" spans="1:4" ht="15.75" x14ac:dyDescent="0.25">
      <c r="A55" s="2">
        <v>54</v>
      </c>
      <c r="B55" s="52">
        <v>40003624824</v>
      </c>
      <c r="C55" s="43" t="s">
        <v>7315</v>
      </c>
      <c r="D55" s="45">
        <v>4501.37</v>
      </c>
    </row>
    <row r="56" spans="1:4" ht="15.75" x14ac:dyDescent="0.25">
      <c r="A56" s="2">
        <v>55</v>
      </c>
      <c r="B56" s="52">
        <v>40003625088</v>
      </c>
      <c r="C56" s="43" t="s">
        <v>10185</v>
      </c>
      <c r="D56" s="45">
        <v>42138.58</v>
      </c>
    </row>
    <row r="57" spans="1:4" ht="15.75" x14ac:dyDescent="0.25">
      <c r="A57" s="2">
        <v>56</v>
      </c>
      <c r="B57" s="52">
        <v>40003629770</v>
      </c>
      <c r="C57" s="43" t="s">
        <v>1343</v>
      </c>
      <c r="D57" s="45">
        <v>3744.73</v>
      </c>
    </row>
    <row r="58" spans="1:4" ht="15.75" x14ac:dyDescent="0.25">
      <c r="A58" s="2">
        <v>57</v>
      </c>
      <c r="B58" s="52">
        <v>40003638330</v>
      </c>
      <c r="C58" s="43" t="s">
        <v>8772</v>
      </c>
      <c r="D58" s="45">
        <v>19466.330000000002</v>
      </c>
    </row>
    <row r="59" spans="1:4" ht="15.75" x14ac:dyDescent="0.25">
      <c r="A59" s="2">
        <v>58</v>
      </c>
      <c r="B59" s="52">
        <v>40003652527</v>
      </c>
      <c r="C59" s="43" t="s">
        <v>1582</v>
      </c>
      <c r="D59" s="45">
        <v>3959.48</v>
      </c>
    </row>
    <row r="60" spans="1:4" ht="15.75" x14ac:dyDescent="0.25">
      <c r="A60" s="2">
        <v>59</v>
      </c>
      <c r="B60" s="52">
        <v>40003657789</v>
      </c>
      <c r="C60" s="43" t="s">
        <v>4776</v>
      </c>
      <c r="D60" s="45">
        <v>10843.12</v>
      </c>
    </row>
    <row r="61" spans="1:4" ht="15.75" x14ac:dyDescent="0.25">
      <c r="A61" s="2">
        <v>60</v>
      </c>
      <c r="B61" s="52">
        <v>40003660882</v>
      </c>
      <c r="C61" s="43" t="s">
        <v>4221</v>
      </c>
      <c r="D61" s="45">
        <v>45204.47</v>
      </c>
    </row>
    <row r="62" spans="1:4" ht="15.75" x14ac:dyDescent="0.25">
      <c r="A62" s="2">
        <v>61</v>
      </c>
      <c r="B62" s="52">
        <v>40003681085</v>
      </c>
      <c r="C62" s="43" t="s">
        <v>8840</v>
      </c>
      <c r="D62" s="45">
        <v>43430.02</v>
      </c>
    </row>
    <row r="63" spans="1:4" ht="15.75" x14ac:dyDescent="0.25">
      <c r="A63" s="2">
        <v>62</v>
      </c>
      <c r="B63" s="52">
        <v>40003686595</v>
      </c>
      <c r="C63" s="43" t="s">
        <v>1883</v>
      </c>
      <c r="D63" s="45">
        <v>1528.5</v>
      </c>
    </row>
    <row r="64" spans="1:4" ht="15.75" x14ac:dyDescent="0.25">
      <c r="A64" s="2">
        <v>63</v>
      </c>
      <c r="B64" s="52">
        <v>40003707863</v>
      </c>
      <c r="C64" s="43" t="s">
        <v>9495</v>
      </c>
      <c r="D64" s="45">
        <v>100000</v>
      </c>
    </row>
    <row r="65" spans="1:4" ht="15.75" x14ac:dyDescent="0.25">
      <c r="A65" s="2">
        <v>64</v>
      </c>
      <c r="B65" s="52">
        <v>40003754444</v>
      </c>
      <c r="C65" s="43" t="s">
        <v>9067</v>
      </c>
      <c r="D65" s="45">
        <v>22280.240000000002</v>
      </c>
    </row>
    <row r="66" spans="1:4" ht="15.75" x14ac:dyDescent="0.25">
      <c r="A66" s="2">
        <v>65</v>
      </c>
      <c r="B66" s="52">
        <v>40003760722</v>
      </c>
      <c r="C66" s="43" t="s">
        <v>2683</v>
      </c>
      <c r="D66" s="45">
        <v>84040.88</v>
      </c>
    </row>
    <row r="67" spans="1:4" ht="15.75" x14ac:dyDescent="0.25">
      <c r="A67" s="2">
        <v>66</v>
      </c>
      <c r="B67" s="52">
        <v>40003769666</v>
      </c>
      <c r="C67" s="43" t="s">
        <v>3236</v>
      </c>
      <c r="D67" s="45">
        <v>100000</v>
      </c>
    </row>
    <row r="68" spans="1:4" ht="15.75" x14ac:dyDescent="0.25">
      <c r="A68" s="2">
        <v>67</v>
      </c>
      <c r="B68" s="52">
        <v>40003789075</v>
      </c>
      <c r="C68" s="43" t="s">
        <v>8844</v>
      </c>
      <c r="D68" s="45">
        <v>2262.2800000000002</v>
      </c>
    </row>
    <row r="69" spans="1:4" ht="15.75" x14ac:dyDescent="0.25">
      <c r="A69" s="2">
        <v>68</v>
      </c>
      <c r="B69" s="52">
        <v>40003844659</v>
      </c>
      <c r="C69" s="43" t="s">
        <v>4665</v>
      </c>
      <c r="D69" s="45">
        <v>4635.68</v>
      </c>
    </row>
    <row r="70" spans="1:4" ht="15.75" x14ac:dyDescent="0.25">
      <c r="A70" s="2">
        <v>69</v>
      </c>
      <c r="B70" s="52">
        <v>40003856361</v>
      </c>
      <c r="C70" s="43" t="s">
        <v>2429</v>
      </c>
      <c r="D70" s="45">
        <v>100000</v>
      </c>
    </row>
    <row r="71" spans="1:4" ht="15.75" x14ac:dyDescent="0.25">
      <c r="A71" s="2">
        <v>70</v>
      </c>
      <c r="B71" s="52">
        <v>40003862550</v>
      </c>
      <c r="C71" s="43" t="s">
        <v>8467</v>
      </c>
      <c r="D71" s="45">
        <v>12444.71</v>
      </c>
    </row>
    <row r="72" spans="1:4" ht="15.75" x14ac:dyDescent="0.25">
      <c r="A72" s="2">
        <v>71</v>
      </c>
      <c r="B72" s="52">
        <v>40003918021</v>
      </c>
      <c r="C72" s="43" t="s">
        <v>3762</v>
      </c>
      <c r="D72" s="45">
        <v>44738.1</v>
      </c>
    </row>
    <row r="73" spans="1:4" ht="15.75" x14ac:dyDescent="0.25">
      <c r="A73" s="2">
        <v>72</v>
      </c>
      <c r="B73" s="52">
        <v>40003920596</v>
      </c>
      <c r="C73" s="43" t="s">
        <v>5791</v>
      </c>
      <c r="D73" s="45">
        <v>9545.44</v>
      </c>
    </row>
    <row r="74" spans="1:4" ht="15.75" x14ac:dyDescent="0.25">
      <c r="A74" s="2">
        <v>73</v>
      </c>
      <c r="B74" s="52">
        <v>40003932519</v>
      </c>
      <c r="C74" s="43" t="s">
        <v>7630</v>
      </c>
      <c r="D74" s="45">
        <v>2920.13</v>
      </c>
    </row>
    <row r="75" spans="1:4" ht="15.75" x14ac:dyDescent="0.25">
      <c r="A75" s="2">
        <v>74</v>
      </c>
      <c r="B75" s="52">
        <v>40003957349</v>
      </c>
      <c r="C75" s="43" t="s">
        <v>10186</v>
      </c>
      <c r="D75" s="45">
        <v>100000</v>
      </c>
    </row>
    <row r="76" spans="1:4" ht="15.75" x14ac:dyDescent="0.25">
      <c r="A76" s="2">
        <v>75</v>
      </c>
      <c r="B76" s="52">
        <v>40003970046</v>
      </c>
      <c r="C76" s="43" t="s">
        <v>1843</v>
      </c>
      <c r="D76" s="45">
        <v>1072.1500000000001</v>
      </c>
    </row>
    <row r="77" spans="1:4" ht="15.75" x14ac:dyDescent="0.25">
      <c r="A77" s="2">
        <v>76</v>
      </c>
      <c r="B77" s="52">
        <v>40003985643</v>
      </c>
      <c r="C77" s="43" t="s">
        <v>8521</v>
      </c>
      <c r="D77" s="45">
        <v>4296.91</v>
      </c>
    </row>
    <row r="78" spans="1:4" ht="31.5" x14ac:dyDescent="0.25">
      <c r="A78" s="2">
        <v>77</v>
      </c>
      <c r="B78" s="52">
        <v>40008091101</v>
      </c>
      <c r="C78" s="43" t="s">
        <v>157</v>
      </c>
      <c r="D78" s="45">
        <v>12880.08</v>
      </c>
    </row>
    <row r="79" spans="1:4" ht="15.75" x14ac:dyDescent="0.25">
      <c r="A79" s="2">
        <v>78</v>
      </c>
      <c r="B79" s="52">
        <v>40008106801</v>
      </c>
      <c r="C79" s="43" t="s">
        <v>10187</v>
      </c>
      <c r="D79" s="45">
        <v>9703.1200000000008</v>
      </c>
    </row>
    <row r="80" spans="1:4" ht="31.5" x14ac:dyDescent="0.25">
      <c r="A80" s="2">
        <v>79</v>
      </c>
      <c r="B80" s="52">
        <v>40008128512</v>
      </c>
      <c r="C80" s="43" t="s">
        <v>8667</v>
      </c>
      <c r="D80" s="45">
        <v>3106.9</v>
      </c>
    </row>
    <row r="81" spans="1:4" ht="15.75" x14ac:dyDescent="0.25">
      <c r="A81" s="2">
        <v>80</v>
      </c>
      <c r="B81" s="52">
        <v>40103003556</v>
      </c>
      <c r="C81" s="43" t="s">
        <v>6100</v>
      </c>
      <c r="D81" s="45">
        <v>20359</v>
      </c>
    </row>
    <row r="82" spans="1:4" ht="15.75" x14ac:dyDescent="0.25">
      <c r="A82" s="2">
        <v>81</v>
      </c>
      <c r="B82" s="52">
        <v>40103026811</v>
      </c>
      <c r="C82" s="43" t="s">
        <v>8998</v>
      </c>
      <c r="D82" s="45">
        <v>16353.64</v>
      </c>
    </row>
    <row r="83" spans="1:4" ht="15.75" x14ac:dyDescent="0.25">
      <c r="A83" s="2">
        <v>82</v>
      </c>
      <c r="B83" s="52">
        <v>40103047067</v>
      </c>
      <c r="C83" s="43" t="s">
        <v>1511</v>
      </c>
      <c r="D83" s="45">
        <v>54227.79</v>
      </c>
    </row>
    <row r="84" spans="1:4" ht="15.75" x14ac:dyDescent="0.25">
      <c r="A84" s="2">
        <v>83</v>
      </c>
      <c r="B84" s="52">
        <v>40103048626</v>
      </c>
      <c r="C84" s="43" t="s">
        <v>8236</v>
      </c>
      <c r="D84" s="45">
        <v>5020.8900000000003</v>
      </c>
    </row>
    <row r="85" spans="1:4" ht="15.75" x14ac:dyDescent="0.25">
      <c r="A85" s="2">
        <v>84</v>
      </c>
      <c r="B85" s="52">
        <v>40103054143</v>
      </c>
      <c r="C85" s="43" t="s">
        <v>8044</v>
      </c>
      <c r="D85" s="45">
        <v>1473.79</v>
      </c>
    </row>
    <row r="86" spans="1:4" ht="15.75" x14ac:dyDescent="0.25">
      <c r="A86" s="2">
        <v>85</v>
      </c>
      <c r="B86" s="52">
        <v>40103060794</v>
      </c>
      <c r="C86" s="43" t="s">
        <v>2085</v>
      </c>
      <c r="D86" s="45">
        <v>73675.44</v>
      </c>
    </row>
    <row r="87" spans="1:4" ht="15.75" x14ac:dyDescent="0.25">
      <c r="A87" s="2">
        <v>86</v>
      </c>
      <c r="B87" s="52">
        <v>40103127729</v>
      </c>
      <c r="C87" s="43" t="s">
        <v>3197</v>
      </c>
      <c r="D87" s="45">
        <v>35797.230000000003</v>
      </c>
    </row>
    <row r="88" spans="1:4" ht="15.75" x14ac:dyDescent="0.25">
      <c r="A88" s="2">
        <v>87</v>
      </c>
      <c r="B88" s="52">
        <v>40103167789</v>
      </c>
      <c r="C88" s="43" t="s">
        <v>7033</v>
      </c>
      <c r="D88" s="45">
        <v>9375.5</v>
      </c>
    </row>
    <row r="89" spans="1:4" ht="15.75" x14ac:dyDescent="0.25">
      <c r="A89" s="2">
        <v>88</v>
      </c>
      <c r="B89" s="52">
        <v>40103171784</v>
      </c>
      <c r="C89" s="43" t="s">
        <v>3571</v>
      </c>
      <c r="D89" s="45">
        <v>3599.56</v>
      </c>
    </row>
    <row r="90" spans="1:4" ht="15.75" x14ac:dyDescent="0.25">
      <c r="A90" s="2">
        <v>89</v>
      </c>
      <c r="B90" s="52">
        <v>40103179379</v>
      </c>
      <c r="C90" s="43" t="s">
        <v>7334</v>
      </c>
      <c r="D90" s="45">
        <v>15025.35</v>
      </c>
    </row>
    <row r="91" spans="1:4" ht="15.75" x14ac:dyDescent="0.25">
      <c r="A91" s="2">
        <v>90</v>
      </c>
      <c r="B91" s="52">
        <v>40103179398</v>
      </c>
      <c r="C91" s="43" t="s">
        <v>2688</v>
      </c>
      <c r="D91" s="45">
        <v>957.97</v>
      </c>
    </row>
    <row r="92" spans="1:4" ht="15.75" x14ac:dyDescent="0.25">
      <c r="A92" s="2">
        <v>91</v>
      </c>
      <c r="B92" s="52">
        <v>40103188738</v>
      </c>
      <c r="C92" s="43" t="s">
        <v>7486</v>
      </c>
      <c r="D92" s="45">
        <v>5252.37</v>
      </c>
    </row>
    <row r="93" spans="1:4" ht="15.75" x14ac:dyDescent="0.25">
      <c r="A93" s="2">
        <v>92</v>
      </c>
      <c r="B93" s="52">
        <v>40103199591</v>
      </c>
      <c r="C93" s="43" t="s">
        <v>8720</v>
      </c>
      <c r="D93" s="45">
        <v>1072.1300000000001</v>
      </c>
    </row>
    <row r="94" spans="1:4" ht="15.75" x14ac:dyDescent="0.25">
      <c r="A94" s="2">
        <v>93</v>
      </c>
      <c r="B94" s="52">
        <v>40103199623</v>
      </c>
      <c r="C94" s="43" t="s">
        <v>3330</v>
      </c>
      <c r="D94" s="45">
        <v>11662.28</v>
      </c>
    </row>
    <row r="95" spans="1:4" ht="15.75" x14ac:dyDescent="0.25">
      <c r="A95" s="2">
        <v>94</v>
      </c>
      <c r="B95" s="52">
        <v>40103209921</v>
      </c>
      <c r="C95" s="43" t="s">
        <v>6659</v>
      </c>
      <c r="D95" s="45">
        <v>6971.77</v>
      </c>
    </row>
    <row r="96" spans="1:4" ht="15.75" x14ac:dyDescent="0.25">
      <c r="A96" s="2">
        <v>95</v>
      </c>
      <c r="B96" s="52">
        <v>40103212550</v>
      </c>
      <c r="C96" s="43" t="s">
        <v>8780</v>
      </c>
      <c r="D96" s="45">
        <v>100000</v>
      </c>
    </row>
    <row r="97" spans="1:4" ht="15.75" x14ac:dyDescent="0.25">
      <c r="A97" s="2">
        <v>96</v>
      </c>
      <c r="B97" s="52">
        <v>40103214867</v>
      </c>
      <c r="C97" s="43" t="s">
        <v>10188</v>
      </c>
      <c r="D97" s="45">
        <v>40000</v>
      </c>
    </row>
    <row r="98" spans="1:4" ht="15.75" x14ac:dyDescent="0.25">
      <c r="A98" s="2">
        <v>97</v>
      </c>
      <c r="B98" s="52">
        <v>40103225678</v>
      </c>
      <c r="C98" s="43" t="s">
        <v>4417</v>
      </c>
      <c r="D98" s="45">
        <v>1206.1600000000001</v>
      </c>
    </row>
    <row r="99" spans="1:4" ht="15.75" x14ac:dyDescent="0.25">
      <c r="A99" s="2">
        <v>98</v>
      </c>
      <c r="B99" s="52">
        <v>40103226936</v>
      </c>
      <c r="C99" s="43" t="s">
        <v>2987</v>
      </c>
      <c r="D99" s="45">
        <v>5741.62</v>
      </c>
    </row>
    <row r="100" spans="1:4" ht="15.75" x14ac:dyDescent="0.25">
      <c r="A100" s="2">
        <v>99</v>
      </c>
      <c r="B100" s="52">
        <v>40103236991</v>
      </c>
      <c r="C100" s="43" t="s">
        <v>10189</v>
      </c>
      <c r="D100" s="45">
        <v>2707</v>
      </c>
    </row>
    <row r="101" spans="1:4" ht="15.75" x14ac:dyDescent="0.25">
      <c r="A101" s="2">
        <v>100</v>
      </c>
      <c r="B101" s="52">
        <v>40103238901</v>
      </c>
      <c r="C101" s="43" t="s">
        <v>2011</v>
      </c>
      <c r="D101" s="45">
        <v>3001.73</v>
      </c>
    </row>
    <row r="102" spans="1:4" ht="15.75" x14ac:dyDescent="0.25">
      <c r="A102" s="2">
        <v>101</v>
      </c>
      <c r="B102" s="52">
        <v>40103241371</v>
      </c>
      <c r="C102" s="43" t="s">
        <v>4977</v>
      </c>
      <c r="D102" s="45">
        <v>1970.05</v>
      </c>
    </row>
    <row r="103" spans="1:4" ht="15.75" x14ac:dyDescent="0.25">
      <c r="A103" s="2">
        <v>102</v>
      </c>
      <c r="B103" s="52">
        <v>40103247069</v>
      </c>
      <c r="C103" s="43" t="s">
        <v>1263</v>
      </c>
      <c r="D103" s="45">
        <v>41859.800000000003</v>
      </c>
    </row>
    <row r="104" spans="1:4" ht="15.75" x14ac:dyDescent="0.25">
      <c r="A104" s="2">
        <v>103</v>
      </c>
      <c r="B104" s="52">
        <v>40103265172</v>
      </c>
      <c r="C104" s="43" t="s">
        <v>10190</v>
      </c>
      <c r="D104" s="45">
        <v>16367.58</v>
      </c>
    </row>
    <row r="105" spans="1:4" ht="15.75" x14ac:dyDescent="0.25">
      <c r="A105" s="2">
        <v>104</v>
      </c>
      <c r="B105" s="52">
        <v>40103276725</v>
      </c>
      <c r="C105" s="43" t="s">
        <v>3795</v>
      </c>
      <c r="D105" s="45">
        <v>100000</v>
      </c>
    </row>
    <row r="106" spans="1:4" ht="15.75" x14ac:dyDescent="0.25">
      <c r="A106" s="2">
        <v>105</v>
      </c>
      <c r="B106" s="52">
        <v>40103297799</v>
      </c>
      <c r="C106" s="43" t="s">
        <v>3534</v>
      </c>
      <c r="D106" s="45">
        <v>18803.740000000002</v>
      </c>
    </row>
    <row r="107" spans="1:4" ht="15.75" x14ac:dyDescent="0.25">
      <c r="A107" s="2">
        <v>106</v>
      </c>
      <c r="B107" s="52">
        <v>40103300957</v>
      </c>
      <c r="C107" s="43" t="s">
        <v>7805</v>
      </c>
      <c r="D107" s="45">
        <v>12550</v>
      </c>
    </row>
    <row r="108" spans="1:4" ht="15.75" x14ac:dyDescent="0.25">
      <c r="A108" s="2">
        <v>107</v>
      </c>
      <c r="B108" s="52">
        <v>40103318126</v>
      </c>
      <c r="C108" s="43" t="s">
        <v>855</v>
      </c>
      <c r="D108" s="45">
        <v>28154.639999999999</v>
      </c>
    </row>
    <row r="109" spans="1:4" ht="15.75" x14ac:dyDescent="0.25">
      <c r="A109" s="2">
        <v>108</v>
      </c>
      <c r="B109" s="52">
        <v>40103329844</v>
      </c>
      <c r="C109" s="43" t="s">
        <v>9942</v>
      </c>
      <c r="D109" s="45">
        <v>48264.959999999999</v>
      </c>
    </row>
    <row r="110" spans="1:4" ht="15.75" x14ac:dyDescent="0.25">
      <c r="A110" s="2">
        <v>109</v>
      </c>
      <c r="B110" s="52">
        <v>40103339838</v>
      </c>
      <c r="C110" s="43" t="s">
        <v>840</v>
      </c>
      <c r="D110" s="45">
        <v>39978.85</v>
      </c>
    </row>
    <row r="111" spans="1:4" ht="15.75" x14ac:dyDescent="0.25">
      <c r="A111" s="2">
        <v>110</v>
      </c>
      <c r="B111" s="52">
        <v>40103376891</v>
      </c>
      <c r="C111" s="43" t="s">
        <v>4161</v>
      </c>
      <c r="D111" s="45">
        <v>3629.74</v>
      </c>
    </row>
    <row r="112" spans="1:4" ht="15.75" x14ac:dyDescent="0.25">
      <c r="A112" s="2">
        <v>111</v>
      </c>
      <c r="B112" s="52">
        <v>40103376919</v>
      </c>
      <c r="C112" s="43" t="s">
        <v>5218</v>
      </c>
      <c r="D112" s="45">
        <v>100000</v>
      </c>
    </row>
    <row r="113" spans="1:4" ht="15.75" x14ac:dyDescent="0.25">
      <c r="A113" s="2">
        <v>112</v>
      </c>
      <c r="B113" s="52">
        <v>40103377632</v>
      </c>
      <c r="C113" s="43" t="s">
        <v>7655</v>
      </c>
      <c r="D113" s="45">
        <v>4273.1499999999996</v>
      </c>
    </row>
    <row r="114" spans="1:4" ht="15.75" x14ac:dyDescent="0.25">
      <c r="A114" s="2">
        <v>113</v>
      </c>
      <c r="B114" s="52">
        <v>40103386692</v>
      </c>
      <c r="C114" s="43" t="s">
        <v>8255</v>
      </c>
      <c r="D114" s="45">
        <v>1541.2</v>
      </c>
    </row>
    <row r="115" spans="1:4" ht="15.75" x14ac:dyDescent="0.25">
      <c r="A115" s="2">
        <v>114</v>
      </c>
      <c r="B115" s="52">
        <v>40103419955</v>
      </c>
      <c r="C115" s="43" t="s">
        <v>10191</v>
      </c>
      <c r="D115" s="45">
        <v>642.34</v>
      </c>
    </row>
    <row r="116" spans="1:4" ht="15.75" x14ac:dyDescent="0.25">
      <c r="A116" s="2">
        <v>115</v>
      </c>
      <c r="B116" s="52">
        <v>40103430045</v>
      </c>
      <c r="C116" s="43" t="s">
        <v>10192</v>
      </c>
      <c r="D116" s="45">
        <v>2101</v>
      </c>
    </row>
    <row r="117" spans="1:4" ht="15.75" x14ac:dyDescent="0.25">
      <c r="A117" s="2">
        <v>116</v>
      </c>
      <c r="B117" s="52">
        <v>40103433605</v>
      </c>
      <c r="C117" s="43" t="s">
        <v>10057</v>
      </c>
      <c r="D117" s="45">
        <v>14974.17</v>
      </c>
    </row>
    <row r="118" spans="1:4" ht="15.75" x14ac:dyDescent="0.25">
      <c r="A118" s="2">
        <v>117</v>
      </c>
      <c r="B118" s="52">
        <v>40103444717</v>
      </c>
      <c r="C118" s="43" t="s">
        <v>5130</v>
      </c>
      <c r="D118" s="45">
        <v>2522.2199999999998</v>
      </c>
    </row>
    <row r="119" spans="1:4" ht="15.75" x14ac:dyDescent="0.25">
      <c r="A119" s="2">
        <v>118</v>
      </c>
      <c r="B119" s="52">
        <v>40103458134</v>
      </c>
      <c r="C119" s="43" t="s">
        <v>8722</v>
      </c>
      <c r="D119" s="45">
        <v>11509.85</v>
      </c>
    </row>
    <row r="120" spans="1:4" ht="15.75" x14ac:dyDescent="0.25">
      <c r="A120" s="2">
        <v>119</v>
      </c>
      <c r="B120" s="52">
        <v>40103464520</v>
      </c>
      <c r="C120" s="43" t="s">
        <v>7501</v>
      </c>
      <c r="D120" s="45">
        <v>27983.05</v>
      </c>
    </row>
    <row r="121" spans="1:4" ht="15.75" x14ac:dyDescent="0.25">
      <c r="A121" s="2">
        <v>120</v>
      </c>
      <c r="B121" s="52">
        <v>40103472922</v>
      </c>
      <c r="C121" s="43" t="s">
        <v>9561</v>
      </c>
      <c r="D121" s="45">
        <v>97585.17</v>
      </c>
    </row>
    <row r="122" spans="1:4" ht="15.75" x14ac:dyDescent="0.25">
      <c r="A122" s="2">
        <v>121</v>
      </c>
      <c r="B122" s="52">
        <v>40103481925</v>
      </c>
      <c r="C122" s="43" t="s">
        <v>8430</v>
      </c>
      <c r="D122" s="45">
        <v>5408.75</v>
      </c>
    </row>
    <row r="123" spans="1:4" ht="15.75" x14ac:dyDescent="0.25">
      <c r="A123" s="2">
        <v>122</v>
      </c>
      <c r="B123" s="52">
        <v>40103483288</v>
      </c>
      <c r="C123" s="43" t="s">
        <v>5356</v>
      </c>
      <c r="D123" s="45">
        <v>4895.78</v>
      </c>
    </row>
    <row r="124" spans="1:4" ht="15.75" x14ac:dyDescent="0.25">
      <c r="A124" s="2">
        <v>123</v>
      </c>
      <c r="B124" s="52">
        <v>40103488213</v>
      </c>
      <c r="C124" s="43" t="s">
        <v>8475</v>
      </c>
      <c r="D124" s="45">
        <v>3543</v>
      </c>
    </row>
    <row r="125" spans="1:4" ht="15.75" x14ac:dyDescent="0.25">
      <c r="A125" s="2">
        <v>124</v>
      </c>
      <c r="B125" s="52">
        <v>40103494972</v>
      </c>
      <c r="C125" s="43" t="s">
        <v>5375</v>
      </c>
      <c r="D125" s="45">
        <v>9497.2800000000007</v>
      </c>
    </row>
    <row r="126" spans="1:4" ht="15.75" x14ac:dyDescent="0.25">
      <c r="A126" s="2">
        <v>125</v>
      </c>
      <c r="B126" s="52">
        <v>40103511011</v>
      </c>
      <c r="C126" s="43" t="s">
        <v>9368</v>
      </c>
      <c r="D126" s="45">
        <v>2233.62</v>
      </c>
    </row>
    <row r="127" spans="1:4" ht="15.75" x14ac:dyDescent="0.25">
      <c r="A127" s="2">
        <v>126</v>
      </c>
      <c r="B127" s="52">
        <v>40103535931</v>
      </c>
      <c r="C127" s="43" t="s">
        <v>7355</v>
      </c>
      <c r="D127" s="45">
        <v>3397.2</v>
      </c>
    </row>
    <row r="128" spans="1:4" ht="15.75" x14ac:dyDescent="0.25">
      <c r="A128" s="2">
        <v>127</v>
      </c>
      <c r="B128" s="52">
        <v>40103556399</v>
      </c>
      <c r="C128" s="43" t="s">
        <v>430</v>
      </c>
      <c r="D128" s="45">
        <v>5562.11</v>
      </c>
    </row>
    <row r="129" spans="1:4" ht="15.75" x14ac:dyDescent="0.25">
      <c r="A129" s="2">
        <v>128</v>
      </c>
      <c r="B129" s="52">
        <v>40103559018</v>
      </c>
      <c r="C129" s="43" t="s">
        <v>8070</v>
      </c>
      <c r="D129" s="45">
        <v>1072.1300000000001</v>
      </c>
    </row>
    <row r="130" spans="1:4" ht="15.75" x14ac:dyDescent="0.25">
      <c r="A130" s="2">
        <v>129</v>
      </c>
      <c r="B130" s="52">
        <v>40103600451</v>
      </c>
      <c r="C130" s="43" t="s">
        <v>8786</v>
      </c>
      <c r="D130" s="45">
        <v>1375.91</v>
      </c>
    </row>
    <row r="131" spans="1:4" ht="15.75" x14ac:dyDescent="0.25">
      <c r="A131" s="2">
        <v>130</v>
      </c>
      <c r="B131" s="52">
        <v>40103612268</v>
      </c>
      <c r="C131" s="43" t="s">
        <v>4710</v>
      </c>
      <c r="D131" s="45">
        <v>57030.53</v>
      </c>
    </row>
    <row r="132" spans="1:4" ht="15.75" x14ac:dyDescent="0.25">
      <c r="A132" s="2">
        <v>131</v>
      </c>
      <c r="B132" s="52">
        <v>40103620320</v>
      </c>
      <c r="C132" s="43" t="s">
        <v>10193</v>
      </c>
      <c r="D132" s="45">
        <v>3249</v>
      </c>
    </row>
    <row r="133" spans="1:4" ht="15.75" x14ac:dyDescent="0.25">
      <c r="A133" s="2">
        <v>132</v>
      </c>
      <c r="B133" s="52">
        <v>40103628165</v>
      </c>
      <c r="C133" s="43" t="s">
        <v>2760</v>
      </c>
      <c r="D133" s="45">
        <v>3977.28</v>
      </c>
    </row>
    <row r="134" spans="1:4" ht="15.75" x14ac:dyDescent="0.25">
      <c r="A134" s="2">
        <v>133</v>
      </c>
      <c r="B134" s="52">
        <v>40103653425</v>
      </c>
      <c r="C134" s="43" t="s">
        <v>7226</v>
      </c>
      <c r="D134" s="45">
        <v>29978.09</v>
      </c>
    </row>
    <row r="135" spans="1:4" ht="15.75" x14ac:dyDescent="0.25">
      <c r="A135" s="2">
        <v>134</v>
      </c>
      <c r="B135" s="52">
        <v>40103665091</v>
      </c>
      <c r="C135" s="43" t="s">
        <v>2761</v>
      </c>
      <c r="D135" s="45">
        <v>3037.58</v>
      </c>
    </row>
    <row r="136" spans="1:4" ht="15.75" x14ac:dyDescent="0.25">
      <c r="A136" s="2">
        <v>135</v>
      </c>
      <c r="B136" s="52">
        <v>40103670355</v>
      </c>
      <c r="C136" s="43" t="s">
        <v>4122</v>
      </c>
      <c r="D136" s="45">
        <v>5768</v>
      </c>
    </row>
    <row r="137" spans="1:4" ht="15.75" x14ac:dyDescent="0.25">
      <c r="A137" s="2">
        <v>136</v>
      </c>
      <c r="B137" s="52">
        <v>40103690440</v>
      </c>
      <c r="C137" s="43" t="s">
        <v>10194</v>
      </c>
      <c r="D137" s="45">
        <v>51943.76</v>
      </c>
    </row>
    <row r="138" spans="1:4" ht="15.75" x14ac:dyDescent="0.25">
      <c r="A138" s="2">
        <v>137</v>
      </c>
      <c r="B138" s="52">
        <v>40103692761</v>
      </c>
      <c r="C138" s="43" t="s">
        <v>7141</v>
      </c>
      <c r="D138" s="45">
        <v>685.5</v>
      </c>
    </row>
    <row r="139" spans="1:4" ht="15.75" x14ac:dyDescent="0.25">
      <c r="A139" s="2">
        <v>138</v>
      </c>
      <c r="B139" s="52">
        <v>40103703637</v>
      </c>
      <c r="C139" s="43" t="s">
        <v>6443</v>
      </c>
      <c r="D139" s="45">
        <v>3272.16</v>
      </c>
    </row>
    <row r="140" spans="1:4" ht="15.75" x14ac:dyDescent="0.25">
      <c r="A140" s="2">
        <v>139</v>
      </c>
      <c r="B140" s="52">
        <v>40103704740</v>
      </c>
      <c r="C140" s="43" t="s">
        <v>10115</v>
      </c>
      <c r="D140" s="45">
        <v>5551.42</v>
      </c>
    </row>
    <row r="141" spans="1:4" ht="15.75" x14ac:dyDescent="0.25">
      <c r="A141" s="2">
        <v>140</v>
      </c>
      <c r="B141" s="52">
        <v>40103710747</v>
      </c>
      <c r="C141" s="43" t="s">
        <v>4275</v>
      </c>
      <c r="D141" s="45">
        <v>1380</v>
      </c>
    </row>
    <row r="142" spans="1:4" ht="15.75" x14ac:dyDescent="0.25">
      <c r="A142" s="2">
        <v>141</v>
      </c>
      <c r="B142" s="52">
        <v>40103728344</v>
      </c>
      <c r="C142" s="43" t="s">
        <v>2099</v>
      </c>
      <c r="D142" s="45">
        <v>95326.76</v>
      </c>
    </row>
    <row r="143" spans="1:4" ht="15.75" x14ac:dyDescent="0.25">
      <c r="A143" s="2">
        <v>142</v>
      </c>
      <c r="B143" s="52">
        <v>40103728772</v>
      </c>
      <c r="C143" s="43" t="s">
        <v>9193</v>
      </c>
      <c r="D143" s="45">
        <v>963.7</v>
      </c>
    </row>
    <row r="144" spans="1:4" ht="15.75" x14ac:dyDescent="0.25">
      <c r="A144" s="2">
        <v>143</v>
      </c>
      <c r="B144" s="52">
        <v>40103729706</v>
      </c>
      <c r="C144" s="43" t="s">
        <v>5192</v>
      </c>
      <c r="D144" s="45">
        <v>9614.31</v>
      </c>
    </row>
    <row r="145" spans="1:4" ht="15.75" x14ac:dyDescent="0.25">
      <c r="A145" s="2">
        <v>144</v>
      </c>
      <c r="B145" s="52">
        <v>40103730029</v>
      </c>
      <c r="C145" s="43" t="s">
        <v>9998</v>
      </c>
      <c r="D145" s="45">
        <v>4319.09</v>
      </c>
    </row>
    <row r="146" spans="1:4" ht="15.75" x14ac:dyDescent="0.25">
      <c r="A146" s="2">
        <v>145</v>
      </c>
      <c r="B146" s="52">
        <v>40103736657</v>
      </c>
      <c r="C146" s="43" t="s">
        <v>9088</v>
      </c>
      <c r="D146" s="45">
        <v>4913.9799999999996</v>
      </c>
    </row>
    <row r="147" spans="1:4" ht="15.75" x14ac:dyDescent="0.25">
      <c r="A147" s="2">
        <v>146</v>
      </c>
      <c r="B147" s="52">
        <v>40103746640</v>
      </c>
      <c r="C147" s="43" t="s">
        <v>8938</v>
      </c>
      <c r="D147" s="45">
        <v>2960.13</v>
      </c>
    </row>
    <row r="148" spans="1:4" ht="15.75" x14ac:dyDescent="0.25">
      <c r="A148" s="2">
        <v>147</v>
      </c>
      <c r="B148" s="52">
        <v>40103747646</v>
      </c>
      <c r="C148" s="43" t="s">
        <v>503</v>
      </c>
      <c r="D148" s="45">
        <v>1065.8800000000001</v>
      </c>
    </row>
    <row r="149" spans="1:4" ht="15.75" x14ac:dyDescent="0.25">
      <c r="A149" s="2">
        <v>148</v>
      </c>
      <c r="B149" s="52">
        <v>40103765482</v>
      </c>
      <c r="C149" s="43" t="s">
        <v>9091</v>
      </c>
      <c r="D149" s="45">
        <v>7677.61</v>
      </c>
    </row>
    <row r="150" spans="1:4" ht="15.75" x14ac:dyDescent="0.25">
      <c r="A150" s="2">
        <v>149</v>
      </c>
      <c r="B150" s="52">
        <v>40103777091</v>
      </c>
      <c r="C150" s="43" t="s">
        <v>2146</v>
      </c>
      <c r="D150" s="45">
        <v>12825.6</v>
      </c>
    </row>
    <row r="151" spans="1:4" ht="15.75" x14ac:dyDescent="0.25">
      <c r="A151" s="2">
        <v>150</v>
      </c>
      <c r="B151" s="52">
        <v>40103781665</v>
      </c>
      <c r="C151" s="43" t="s">
        <v>594</v>
      </c>
      <c r="D151" s="45">
        <v>4210.01</v>
      </c>
    </row>
    <row r="152" spans="1:4" ht="15.75" x14ac:dyDescent="0.25">
      <c r="A152" s="2">
        <v>151</v>
      </c>
      <c r="B152" s="52">
        <v>40103787704</v>
      </c>
      <c r="C152" s="43" t="s">
        <v>8150</v>
      </c>
      <c r="D152" s="45">
        <v>4105.46</v>
      </c>
    </row>
    <row r="153" spans="1:4" ht="15.75" x14ac:dyDescent="0.25">
      <c r="A153" s="2">
        <v>152</v>
      </c>
      <c r="B153" s="52">
        <v>40103789315</v>
      </c>
      <c r="C153" s="43" t="s">
        <v>4561</v>
      </c>
      <c r="D153" s="45">
        <v>1920.92</v>
      </c>
    </row>
    <row r="154" spans="1:4" ht="15.75" x14ac:dyDescent="0.25">
      <c r="A154" s="2">
        <v>153</v>
      </c>
      <c r="B154" s="52">
        <v>40103791875</v>
      </c>
      <c r="C154" s="43" t="s">
        <v>800</v>
      </c>
      <c r="D154" s="45">
        <v>509.27</v>
      </c>
    </row>
    <row r="155" spans="1:4" ht="15.75" x14ac:dyDescent="0.25">
      <c r="A155" s="2">
        <v>154</v>
      </c>
      <c r="B155" s="52">
        <v>40103799101</v>
      </c>
      <c r="C155" s="43" t="s">
        <v>6360</v>
      </c>
      <c r="D155" s="45">
        <v>19830.490000000002</v>
      </c>
    </row>
    <row r="156" spans="1:4" ht="15.75" x14ac:dyDescent="0.25">
      <c r="A156" s="2">
        <v>155</v>
      </c>
      <c r="B156" s="52">
        <v>40103804065</v>
      </c>
      <c r="C156" s="43" t="s">
        <v>340</v>
      </c>
      <c r="D156" s="45">
        <v>3685.48</v>
      </c>
    </row>
    <row r="157" spans="1:4" ht="15.75" x14ac:dyDescent="0.25">
      <c r="A157" s="2">
        <v>156</v>
      </c>
      <c r="B157" s="52">
        <v>40103806032</v>
      </c>
      <c r="C157" s="43" t="s">
        <v>10001</v>
      </c>
      <c r="D157" s="45">
        <v>4350.72</v>
      </c>
    </row>
    <row r="158" spans="1:4" ht="15.75" x14ac:dyDescent="0.25">
      <c r="A158" s="2">
        <v>157</v>
      </c>
      <c r="B158" s="52">
        <v>40103809819</v>
      </c>
      <c r="C158" s="43" t="s">
        <v>6770</v>
      </c>
      <c r="D158" s="45">
        <v>2912.73</v>
      </c>
    </row>
    <row r="159" spans="1:4" ht="15.75" x14ac:dyDescent="0.25">
      <c r="A159" s="2">
        <v>158</v>
      </c>
      <c r="B159" s="52">
        <v>40103825584</v>
      </c>
      <c r="C159" s="43" t="s">
        <v>968</v>
      </c>
      <c r="D159" s="45">
        <v>22651.26</v>
      </c>
    </row>
    <row r="160" spans="1:4" ht="15.75" x14ac:dyDescent="0.25">
      <c r="A160" s="2">
        <v>159</v>
      </c>
      <c r="B160" s="52">
        <v>40103829340</v>
      </c>
      <c r="C160" s="43" t="s">
        <v>10195</v>
      </c>
      <c r="D160" s="45">
        <v>1440.69</v>
      </c>
    </row>
    <row r="161" spans="1:4" ht="15.75" x14ac:dyDescent="0.25">
      <c r="A161" s="2">
        <v>160</v>
      </c>
      <c r="B161" s="52">
        <v>40103837189</v>
      </c>
      <c r="C161" s="43" t="s">
        <v>2829</v>
      </c>
      <c r="D161" s="45">
        <v>6153.43</v>
      </c>
    </row>
    <row r="162" spans="1:4" ht="15.75" x14ac:dyDescent="0.25">
      <c r="A162" s="2">
        <v>161</v>
      </c>
      <c r="B162" s="52">
        <v>40103841911</v>
      </c>
      <c r="C162" s="43" t="s">
        <v>10162</v>
      </c>
      <c r="D162" s="45">
        <v>2465.5700000000002</v>
      </c>
    </row>
    <row r="163" spans="1:4" ht="15.75" x14ac:dyDescent="0.25">
      <c r="A163" s="2">
        <v>162</v>
      </c>
      <c r="B163" s="52">
        <v>40103846622</v>
      </c>
      <c r="C163" s="43" t="s">
        <v>10196</v>
      </c>
      <c r="D163" s="45">
        <v>13975.01</v>
      </c>
    </row>
    <row r="164" spans="1:4" ht="15.75" x14ac:dyDescent="0.25">
      <c r="A164" s="2">
        <v>163</v>
      </c>
      <c r="B164" s="52">
        <v>40103863285</v>
      </c>
      <c r="C164" s="43" t="s">
        <v>829</v>
      </c>
      <c r="D164" s="45">
        <v>9735.74</v>
      </c>
    </row>
    <row r="165" spans="1:4" ht="15.75" x14ac:dyDescent="0.25">
      <c r="A165" s="2">
        <v>164</v>
      </c>
      <c r="B165" s="52">
        <v>40103874679</v>
      </c>
      <c r="C165" s="43" t="s">
        <v>4238</v>
      </c>
      <c r="D165" s="45">
        <v>1300</v>
      </c>
    </row>
    <row r="166" spans="1:4" ht="15.75" x14ac:dyDescent="0.25">
      <c r="A166" s="2">
        <v>165</v>
      </c>
      <c r="B166" s="52">
        <v>40103877711</v>
      </c>
      <c r="C166" s="43" t="s">
        <v>1299</v>
      </c>
      <c r="D166" s="45">
        <v>1864.07</v>
      </c>
    </row>
    <row r="167" spans="1:4" ht="15.75" x14ac:dyDescent="0.25">
      <c r="A167" s="2">
        <v>166</v>
      </c>
      <c r="B167" s="52">
        <v>40103882040</v>
      </c>
      <c r="C167" s="43" t="s">
        <v>1746</v>
      </c>
      <c r="D167" s="45">
        <v>33930.89</v>
      </c>
    </row>
    <row r="168" spans="1:4" ht="15.75" x14ac:dyDescent="0.25">
      <c r="A168" s="2">
        <v>167</v>
      </c>
      <c r="B168" s="52">
        <v>40103894849</v>
      </c>
      <c r="C168" s="43" t="s">
        <v>4326</v>
      </c>
      <c r="D168" s="45">
        <v>14846.1</v>
      </c>
    </row>
    <row r="169" spans="1:4" ht="15.75" x14ac:dyDescent="0.25">
      <c r="A169" s="2">
        <v>168</v>
      </c>
      <c r="B169" s="52">
        <v>40103910132</v>
      </c>
      <c r="C169" s="43" t="s">
        <v>2580</v>
      </c>
      <c r="D169" s="45">
        <v>10630.55</v>
      </c>
    </row>
    <row r="170" spans="1:4" ht="15.75" x14ac:dyDescent="0.25">
      <c r="A170" s="2">
        <v>169</v>
      </c>
      <c r="B170" s="52">
        <v>40103915036</v>
      </c>
      <c r="C170" s="43" t="s">
        <v>783</v>
      </c>
      <c r="D170" s="45">
        <v>19214.73</v>
      </c>
    </row>
    <row r="171" spans="1:4" ht="15.75" x14ac:dyDescent="0.25">
      <c r="A171" s="2">
        <v>170</v>
      </c>
      <c r="B171" s="52">
        <v>40103954457</v>
      </c>
      <c r="C171" s="43" t="s">
        <v>1804</v>
      </c>
      <c r="D171" s="45">
        <v>44309</v>
      </c>
    </row>
    <row r="172" spans="1:4" ht="15.75" x14ac:dyDescent="0.25">
      <c r="A172" s="2">
        <v>171</v>
      </c>
      <c r="B172" s="52">
        <v>40103958641</v>
      </c>
      <c r="C172" s="43" t="s">
        <v>7835</v>
      </c>
      <c r="D172" s="45">
        <v>15278.35</v>
      </c>
    </row>
    <row r="173" spans="1:4" ht="15.75" x14ac:dyDescent="0.25">
      <c r="A173" s="2">
        <v>172</v>
      </c>
      <c r="B173" s="52">
        <v>40103960379</v>
      </c>
      <c r="C173" s="43" t="s">
        <v>4131</v>
      </c>
      <c r="D173" s="45">
        <v>5075.45</v>
      </c>
    </row>
    <row r="174" spans="1:4" ht="15.75" x14ac:dyDescent="0.25">
      <c r="A174" s="2">
        <v>173</v>
      </c>
      <c r="B174" s="52">
        <v>40103960449</v>
      </c>
      <c r="C174" s="43" t="s">
        <v>2691</v>
      </c>
      <c r="D174" s="45">
        <v>15887.24</v>
      </c>
    </row>
    <row r="175" spans="1:4" ht="15.75" x14ac:dyDescent="0.25">
      <c r="A175" s="2">
        <v>174</v>
      </c>
      <c r="B175" s="52">
        <v>40103967470</v>
      </c>
      <c r="C175" s="43" t="s">
        <v>4351</v>
      </c>
      <c r="D175" s="45">
        <v>7282.42</v>
      </c>
    </row>
    <row r="176" spans="1:4" ht="15.75" x14ac:dyDescent="0.25">
      <c r="A176" s="2">
        <v>175</v>
      </c>
      <c r="B176" s="52">
        <v>40103969541</v>
      </c>
      <c r="C176" s="43" t="s">
        <v>823</v>
      </c>
      <c r="D176" s="45">
        <v>17825.98</v>
      </c>
    </row>
    <row r="177" spans="1:4" ht="15.75" x14ac:dyDescent="0.25">
      <c r="A177" s="2">
        <v>176</v>
      </c>
      <c r="B177" s="52">
        <v>40103979910</v>
      </c>
      <c r="C177" s="43" t="s">
        <v>1526</v>
      </c>
      <c r="D177" s="45">
        <v>4440.18</v>
      </c>
    </row>
    <row r="178" spans="1:4" ht="15.75" x14ac:dyDescent="0.25">
      <c r="A178" s="2">
        <v>177</v>
      </c>
      <c r="B178" s="52">
        <v>40103997865</v>
      </c>
      <c r="C178" s="43" t="s">
        <v>3234</v>
      </c>
      <c r="D178" s="45">
        <v>37573.5</v>
      </c>
    </row>
    <row r="179" spans="1:4" ht="15.75" x14ac:dyDescent="0.25">
      <c r="A179" s="2">
        <v>178</v>
      </c>
      <c r="B179" s="52">
        <v>40203003105</v>
      </c>
      <c r="C179" s="43" t="s">
        <v>8946</v>
      </c>
      <c r="D179" s="45">
        <v>6519.51</v>
      </c>
    </row>
    <row r="180" spans="1:4" ht="15.75" x14ac:dyDescent="0.25">
      <c r="A180" s="2">
        <v>179</v>
      </c>
      <c r="B180" s="52">
        <v>40203022229</v>
      </c>
      <c r="C180" s="43" t="s">
        <v>4986</v>
      </c>
      <c r="D180" s="45">
        <v>2502.5</v>
      </c>
    </row>
    <row r="181" spans="1:4" ht="15.75" x14ac:dyDescent="0.25">
      <c r="A181" s="2">
        <v>180</v>
      </c>
      <c r="B181" s="52">
        <v>40203030033</v>
      </c>
      <c r="C181" s="43" t="s">
        <v>1033</v>
      </c>
      <c r="D181" s="45">
        <v>10418.17</v>
      </c>
    </row>
    <row r="182" spans="1:4" ht="15.75" x14ac:dyDescent="0.25">
      <c r="A182" s="2">
        <v>181</v>
      </c>
      <c r="B182" s="52">
        <v>40203034919</v>
      </c>
      <c r="C182" s="43" t="s">
        <v>10197</v>
      </c>
      <c r="D182" s="45">
        <v>20936.88</v>
      </c>
    </row>
    <row r="183" spans="1:4" ht="15.75" x14ac:dyDescent="0.25">
      <c r="A183" s="2">
        <v>182</v>
      </c>
      <c r="B183" s="52">
        <v>40203039070</v>
      </c>
      <c r="C183" s="43" t="s">
        <v>7699</v>
      </c>
      <c r="D183" s="45">
        <v>39645.24</v>
      </c>
    </row>
    <row r="184" spans="1:4" ht="15.75" x14ac:dyDescent="0.25">
      <c r="A184" s="2">
        <v>183</v>
      </c>
      <c r="B184" s="52">
        <v>40203039795</v>
      </c>
      <c r="C184" s="43" t="s">
        <v>8875</v>
      </c>
      <c r="D184" s="45">
        <v>5949.48</v>
      </c>
    </row>
    <row r="185" spans="1:4" ht="15.75" x14ac:dyDescent="0.25">
      <c r="A185" s="2">
        <v>184</v>
      </c>
      <c r="B185" s="52">
        <v>40203043875</v>
      </c>
      <c r="C185" s="43" t="s">
        <v>10198</v>
      </c>
      <c r="D185" s="45">
        <v>480</v>
      </c>
    </row>
    <row r="186" spans="1:4" ht="15.75" x14ac:dyDescent="0.25">
      <c r="A186" s="2">
        <v>185</v>
      </c>
      <c r="B186" s="52">
        <v>40203047491</v>
      </c>
      <c r="C186" s="43" t="s">
        <v>648</v>
      </c>
      <c r="D186" s="45">
        <v>1670.33</v>
      </c>
    </row>
    <row r="187" spans="1:4" ht="15.75" x14ac:dyDescent="0.25">
      <c r="A187" s="2">
        <v>186</v>
      </c>
      <c r="B187" s="52">
        <v>40203051425</v>
      </c>
      <c r="C187" s="43" t="s">
        <v>5488</v>
      </c>
      <c r="D187" s="45">
        <v>5913.58</v>
      </c>
    </row>
    <row r="188" spans="1:4" ht="15.75" x14ac:dyDescent="0.25">
      <c r="A188" s="2">
        <v>187</v>
      </c>
      <c r="B188" s="52">
        <v>40203075160</v>
      </c>
      <c r="C188" s="43" t="s">
        <v>2654</v>
      </c>
      <c r="D188" s="45">
        <v>20591.66</v>
      </c>
    </row>
    <row r="189" spans="1:4" ht="15.75" x14ac:dyDescent="0.25">
      <c r="A189" s="2">
        <v>188</v>
      </c>
      <c r="B189" s="52">
        <v>40203098799</v>
      </c>
      <c r="C189" s="43" t="s">
        <v>10199</v>
      </c>
      <c r="D189" s="45">
        <v>3275.05</v>
      </c>
    </row>
    <row r="190" spans="1:4" ht="15.75" x14ac:dyDescent="0.25">
      <c r="A190" s="2">
        <v>189</v>
      </c>
      <c r="B190" s="52">
        <v>40203124127</v>
      </c>
      <c r="C190" s="43" t="s">
        <v>8581</v>
      </c>
      <c r="D190" s="45">
        <v>8166</v>
      </c>
    </row>
    <row r="191" spans="1:4" ht="15.75" x14ac:dyDescent="0.25">
      <c r="A191" s="2">
        <v>190</v>
      </c>
      <c r="B191" s="52">
        <v>40203127918</v>
      </c>
      <c r="C191" s="43" t="s">
        <v>3836</v>
      </c>
      <c r="D191" s="45">
        <v>12419.57</v>
      </c>
    </row>
    <row r="192" spans="1:4" ht="15.75" x14ac:dyDescent="0.25">
      <c r="A192" s="2">
        <v>191</v>
      </c>
      <c r="B192" s="52">
        <v>40203128082</v>
      </c>
      <c r="C192" s="43" t="s">
        <v>7843</v>
      </c>
      <c r="D192" s="45">
        <v>1085.54</v>
      </c>
    </row>
    <row r="193" spans="1:4" ht="15.75" x14ac:dyDescent="0.25">
      <c r="A193" s="2">
        <v>192</v>
      </c>
      <c r="B193" s="52">
        <v>40203146745</v>
      </c>
      <c r="C193" s="43" t="s">
        <v>4412</v>
      </c>
      <c r="D193" s="45">
        <v>100000</v>
      </c>
    </row>
    <row r="194" spans="1:4" ht="15.75" x14ac:dyDescent="0.25">
      <c r="A194" s="2">
        <v>193</v>
      </c>
      <c r="B194" s="52">
        <v>40203184107</v>
      </c>
      <c r="C194" s="43" t="s">
        <v>994</v>
      </c>
      <c r="D194" s="45">
        <v>2196.4</v>
      </c>
    </row>
    <row r="195" spans="1:4" ht="15.75" x14ac:dyDescent="0.25">
      <c r="A195" s="2">
        <v>194</v>
      </c>
      <c r="B195" s="52">
        <v>40203184338</v>
      </c>
      <c r="C195" s="43" t="s">
        <v>2951</v>
      </c>
      <c r="D195" s="45">
        <v>9173.98</v>
      </c>
    </row>
    <row r="196" spans="1:4" ht="15.75" x14ac:dyDescent="0.25">
      <c r="A196" s="2">
        <v>195</v>
      </c>
      <c r="B196" s="52">
        <v>40203187885</v>
      </c>
      <c r="C196" s="43" t="s">
        <v>8488</v>
      </c>
      <c r="D196" s="45">
        <v>1340.18</v>
      </c>
    </row>
    <row r="197" spans="1:4" ht="15.75" x14ac:dyDescent="0.25">
      <c r="A197" s="2">
        <v>196</v>
      </c>
      <c r="B197" s="52">
        <v>40203188912</v>
      </c>
      <c r="C197" s="43" t="s">
        <v>10012</v>
      </c>
      <c r="D197" s="45">
        <v>20346.419999999998</v>
      </c>
    </row>
    <row r="198" spans="1:4" ht="15.75" x14ac:dyDescent="0.25">
      <c r="A198" s="2">
        <v>197</v>
      </c>
      <c r="B198" s="52">
        <v>40203205841</v>
      </c>
      <c r="C198" s="43" t="s">
        <v>6269</v>
      </c>
      <c r="D198" s="45">
        <v>2009.35</v>
      </c>
    </row>
    <row r="199" spans="1:4" ht="15.75" x14ac:dyDescent="0.25">
      <c r="A199" s="2">
        <v>198</v>
      </c>
      <c r="B199" s="52">
        <v>40203209909</v>
      </c>
      <c r="C199" s="43" t="s">
        <v>1194</v>
      </c>
      <c r="D199" s="45">
        <v>14836.14</v>
      </c>
    </row>
    <row r="200" spans="1:4" ht="15.75" x14ac:dyDescent="0.25">
      <c r="A200" s="2">
        <v>199</v>
      </c>
      <c r="B200" s="52">
        <v>40203220431</v>
      </c>
      <c r="C200" s="43" t="s">
        <v>8313</v>
      </c>
      <c r="D200" s="45">
        <v>5970</v>
      </c>
    </row>
    <row r="201" spans="1:4" ht="15.75" x14ac:dyDescent="0.25">
      <c r="A201" s="2">
        <v>200</v>
      </c>
      <c r="B201" s="52">
        <v>41203013564</v>
      </c>
      <c r="C201" s="43" t="s">
        <v>2980</v>
      </c>
      <c r="D201" s="45">
        <v>3423.36</v>
      </c>
    </row>
    <row r="202" spans="1:4" ht="15.75" x14ac:dyDescent="0.25">
      <c r="A202" s="2">
        <v>201</v>
      </c>
      <c r="B202" s="52">
        <v>41203016946</v>
      </c>
      <c r="C202" s="43" t="s">
        <v>6541</v>
      </c>
      <c r="D202" s="45">
        <v>19823.900000000001</v>
      </c>
    </row>
    <row r="203" spans="1:4" ht="15.75" x14ac:dyDescent="0.25">
      <c r="A203" s="2">
        <v>202</v>
      </c>
      <c r="B203" s="52">
        <v>41203037238</v>
      </c>
      <c r="C203" s="43" t="s">
        <v>1315</v>
      </c>
      <c r="D203" s="45">
        <v>21499.34</v>
      </c>
    </row>
    <row r="204" spans="1:4" ht="15.75" x14ac:dyDescent="0.25">
      <c r="A204" s="2">
        <v>203</v>
      </c>
      <c r="B204" s="52">
        <v>41203039718</v>
      </c>
      <c r="C204" s="43" t="s">
        <v>9687</v>
      </c>
      <c r="D204" s="45">
        <v>4708.18</v>
      </c>
    </row>
    <row r="205" spans="1:4" ht="15.75" x14ac:dyDescent="0.25">
      <c r="A205" s="2">
        <v>204</v>
      </c>
      <c r="B205" s="52">
        <v>41203041619</v>
      </c>
      <c r="C205" s="43" t="s">
        <v>9688</v>
      </c>
      <c r="D205" s="45">
        <v>62579.83</v>
      </c>
    </row>
    <row r="206" spans="1:4" ht="15.75" x14ac:dyDescent="0.25">
      <c r="A206" s="2">
        <v>205</v>
      </c>
      <c r="B206" s="52">
        <v>41203052383</v>
      </c>
      <c r="C206" s="43" t="s">
        <v>1885</v>
      </c>
      <c r="D206" s="45">
        <v>1463.02</v>
      </c>
    </row>
    <row r="207" spans="1:4" ht="15.75" x14ac:dyDescent="0.25">
      <c r="A207" s="2">
        <v>206</v>
      </c>
      <c r="B207" s="52">
        <v>41203059517</v>
      </c>
      <c r="C207" s="43" t="s">
        <v>2896</v>
      </c>
      <c r="D207" s="45">
        <v>2999.83</v>
      </c>
    </row>
    <row r="208" spans="1:4" ht="15.75" x14ac:dyDescent="0.25">
      <c r="A208" s="2">
        <v>207</v>
      </c>
      <c r="B208" s="52">
        <v>41203066063</v>
      </c>
      <c r="C208" s="43" t="s">
        <v>2043</v>
      </c>
      <c r="D208" s="45">
        <v>86920.47</v>
      </c>
    </row>
    <row r="209" spans="1:4" ht="15.75" x14ac:dyDescent="0.25">
      <c r="A209" s="2">
        <v>208</v>
      </c>
      <c r="B209" s="52">
        <v>41203068007</v>
      </c>
      <c r="C209" s="43" t="s">
        <v>5026</v>
      </c>
      <c r="D209" s="45">
        <v>1113.54</v>
      </c>
    </row>
    <row r="210" spans="1:4" ht="15.75" x14ac:dyDescent="0.25">
      <c r="A210" s="2">
        <v>209</v>
      </c>
      <c r="B210" s="52">
        <v>41203074145</v>
      </c>
      <c r="C210" s="43" t="s">
        <v>10200</v>
      </c>
      <c r="D210" s="45">
        <v>17984.18</v>
      </c>
    </row>
    <row r="211" spans="1:4" ht="15.75" x14ac:dyDescent="0.25">
      <c r="A211" s="2">
        <v>210</v>
      </c>
      <c r="B211" s="52">
        <v>41503031272</v>
      </c>
      <c r="C211" s="43" t="s">
        <v>7390</v>
      </c>
      <c r="D211" s="45">
        <v>9749.2099999999991</v>
      </c>
    </row>
    <row r="212" spans="1:4" ht="15.75" x14ac:dyDescent="0.25">
      <c r="A212" s="2">
        <v>211</v>
      </c>
      <c r="B212" s="52">
        <v>41503035927</v>
      </c>
      <c r="C212" s="43" t="s">
        <v>896</v>
      </c>
      <c r="D212" s="45">
        <v>3807.81</v>
      </c>
    </row>
    <row r="213" spans="1:4" ht="15.75" x14ac:dyDescent="0.25">
      <c r="A213" s="2">
        <v>212</v>
      </c>
      <c r="B213" s="52">
        <v>41503037970</v>
      </c>
      <c r="C213" s="43" t="s">
        <v>9926</v>
      </c>
      <c r="D213" s="45">
        <v>15000</v>
      </c>
    </row>
    <row r="214" spans="1:4" ht="15.75" x14ac:dyDescent="0.25">
      <c r="A214" s="2">
        <v>213</v>
      </c>
      <c r="B214" s="52">
        <v>41503041143</v>
      </c>
      <c r="C214" s="43" t="s">
        <v>8808</v>
      </c>
      <c r="D214" s="45">
        <v>3800</v>
      </c>
    </row>
    <row r="215" spans="1:4" ht="15.75" x14ac:dyDescent="0.25">
      <c r="A215" s="2">
        <v>214</v>
      </c>
      <c r="B215" s="52">
        <v>41503050324</v>
      </c>
      <c r="C215" s="43" t="s">
        <v>8810</v>
      </c>
      <c r="D215" s="45">
        <v>2212.84</v>
      </c>
    </row>
    <row r="216" spans="1:4" ht="15.75" x14ac:dyDescent="0.25">
      <c r="A216" s="2">
        <v>215</v>
      </c>
      <c r="B216" s="52">
        <v>41503054932</v>
      </c>
      <c r="C216" s="43" t="s">
        <v>8336</v>
      </c>
      <c r="D216" s="45">
        <v>2236.39</v>
      </c>
    </row>
    <row r="217" spans="1:4" ht="15.75" x14ac:dyDescent="0.25">
      <c r="A217" s="2">
        <v>216</v>
      </c>
      <c r="B217" s="52">
        <v>41503058775</v>
      </c>
      <c r="C217" s="43" t="s">
        <v>8544</v>
      </c>
      <c r="D217" s="45">
        <v>6163.16</v>
      </c>
    </row>
    <row r="218" spans="1:4" ht="15.75" x14ac:dyDescent="0.25">
      <c r="A218" s="2">
        <v>217</v>
      </c>
      <c r="B218" s="52">
        <v>41503058845</v>
      </c>
      <c r="C218" s="43" t="s">
        <v>7391</v>
      </c>
      <c r="D218" s="45">
        <v>3307.27</v>
      </c>
    </row>
    <row r="219" spans="1:4" ht="15.75" x14ac:dyDescent="0.25">
      <c r="A219" s="2">
        <v>218</v>
      </c>
      <c r="B219" s="52">
        <v>41503072088</v>
      </c>
      <c r="C219" s="43" t="s">
        <v>10201</v>
      </c>
      <c r="D219" s="45">
        <v>6910.76</v>
      </c>
    </row>
    <row r="220" spans="1:4" ht="15.75" x14ac:dyDescent="0.25">
      <c r="A220" s="2">
        <v>219</v>
      </c>
      <c r="B220" s="52">
        <v>41503074962</v>
      </c>
      <c r="C220" s="43" t="s">
        <v>7728</v>
      </c>
      <c r="D220" s="45">
        <v>4169.92</v>
      </c>
    </row>
    <row r="221" spans="1:4" ht="15.75" x14ac:dyDescent="0.25">
      <c r="A221" s="2">
        <v>220</v>
      </c>
      <c r="B221" s="52">
        <v>41503075224</v>
      </c>
      <c r="C221" s="43" t="s">
        <v>6187</v>
      </c>
      <c r="D221" s="45">
        <v>3343.45</v>
      </c>
    </row>
    <row r="222" spans="1:4" ht="15.75" x14ac:dyDescent="0.25">
      <c r="A222" s="2">
        <v>221</v>
      </c>
      <c r="B222" s="52">
        <v>41503077189</v>
      </c>
      <c r="C222" s="43" t="s">
        <v>2125</v>
      </c>
      <c r="D222" s="45">
        <v>21318.75</v>
      </c>
    </row>
    <row r="223" spans="1:4" ht="15.75" x14ac:dyDescent="0.25">
      <c r="A223" s="2">
        <v>222</v>
      </c>
      <c r="B223" s="52">
        <v>41503080403</v>
      </c>
      <c r="C223" s="43" t="s">
        <v>10202</v>
      </c>
      <c r="D223" s="45">
        <v>7111.1</v>
      </c>
    </row>
    <row r="224" spans="1:4" ht="15.75" x14ac:dyDescent="0.25">
      <c r="A224" s="2">
        <v>223</v>
      </c>
      <c r="B224" s="52">
        <v>41503084439</v>
      </c>
      <c r="C224" s="43" t="s">
        <v>6492</v>
      </c>
      <c r="D224" s="45">
        <v>4665.78</v>
      </c>
    </row>
    <row r="225" spans="1:4" ht="15.75" x14ac:dyDescent="0.25">
      <c r="A225" s="2">
        <v>224</v>
      </c>
      <c r="B225" s="52">
        <v>41503085862</v>
      </c>
      <c r="C225" s="43" t="s">
        <v>8743</v>
      </c>
      <c r="D225" s="45">
        <v>14150</v>
      </c>
    </row>
    <row r="226" spans="1:4" ht="15.75" x14ac:dyDescent="0.25">
      <c r="A226" s="2">
        <v>225</v>
      </c>
      <c r="B226" s="52">
        <v>41701000995</v>
      </c>
      <c r="C226" s="43" t="s">
        <v>4785</v>
      </c>
      <c r="D226" s="45">
        <v>9289.0400000000009</v>
      </c>
    </row>
    <row r="227" spans="1:4" ht="15.75" x14ac:dyDescent="0.25">
      <c r="A227" s="2">
        <v>226</v>
      </c>
      <c r="B227" s="52">
        <v>42102025658</v>
      </c>
      <c r="C227" s="43" t="s">
        <v>2738</v>
      </c>
      <c r="D227" s="45">
        <v>2978.92</v>
      </c>
    </row>
    <row r="228" spans="1:4" ht="15.75" x14ac:dyDescent="0.25">
      <c r="A228" s="2">
        <v>227</v>
      </c>
      <c r="B228" s="52">
        <v>42103000774</v>
      </c>
      <c r="C228" s="43" t="s">
        <v>4181</v>
      </c>
      <c r="D228" s="45">
        <v>100000</v>
      </c>
    </row>
    <row r="229" spans="1:4" ht="15.75" x14ac:dyDescent="0.25">
      <c r="A229" s="2">
        <v>228</v>
      </c>
      <c r="B229" s="52">
        <v>42103022907</v>
      </c>
      <c r="C229" s="43" t="s">
        <v>10203</v>
      </c>
      <c r="D229" s="45">
        <v>4729.2</v>
      </c>
    </row>
    <row r="230" spans="1:4" ht="15.75" x14ac:dyDescent="0.25">
      <c r="A230" s="2">
        <v>229</v>
      </c>
      <c r="B230" s="52">
        <v>42103036485</v>
      </c>
      <c r="C230" s="43" t="s">
        <v>10204</v>
      </c>
      <c r="D230" s="45">
        <v>7872.13</v>
      </c>
    </row>
    <row r="231" spans="1:4" ht="15.75" x14ac:dyDescent="0.25">
      <c r="A231" s="2">
        <v>230</v>
      </c>
      <c r="B231" s="52">
        <v>42103037103</v>
      </c>
      <c r="C231" s="43" t="s">
        <v>7547</v>
      </c>
      <c r="D231" s="45">
        <v>14735</v>
      </c>
    </row>
    <row r="232" spans="1:4" ht="15.75" x14ac:dyDescent="0.25">
      <c r="A232" s="2">
        <v>231</v>
      </c>
      <c r="B232" s="52">
        <v>42103050050</v>
      </c>
      <c r="C232" s="43" t="s">
        <v>2845</v>
      </c>
      <c r="D232" s="45">
        <v>100000</v>
      </c>
    </row>
    <row r="233" spans="1:4" ht="15.75" x14ac:dyDescent="0.25">
      <c r="A233" s="2">
        <v>232</v>
      </c>
      <c r="B233" s="52">
        <v>42103062543</v>
      </c>
      <c r="C233" s="43" t="s">
        <v>1240</v>
      </c>
      <c r="D233" s="45">
        <v>8912.8799999999992</v>
      </c>
    </row>
    <row r="234" spans="1:4" ht="15.75" x14ac:dyDescent="0.25">
      <c r="A234" s="2">
        <v>233</v>
      </c>
      <c r="B234" s="52">
        <v>42103066259</v>
      </c>
      <c r="C234" s="43" t="s">
        <v>9322</v>
      </c>
      <c r="D234" s="45">
        <v>6943.09</v>
      </c>
    </row>
    <row r="235" spans="1:4" ht="15.75" x14ac:dyDescent="0.25">
      <c r="A235" s="2">
        <v>234</v>
      </c>
      <c r="B235" s="52">
        <v>42103083530</v>
      </c>
      <c r="C235" s="43" t="s">
        <v>5141</v>
      </c>
      <c r="D235" s="45">
        <v>6862.15</v>
      </c>
    </row>
    <row r="236" spans="1:4" ht="15.75" x14ac:dyDescent="0.25">
      <c r="A236" s="2">
        <v>235</v>
      </c>
      <c r="B236" s="52">
        <v>42103095690</v>
      </c>
      <c r="C236" s="43" t="s">
        <v>6183</v>
      </c>
      <c r="D236" s="45">
        <v>1035.79</v>
      </c>
    </row>
    <row r="237" spans="1:4" ht="15.75" x14ac:dyDescent="0.25">
      <c r="A237" s="2">
        <v>236</v>
      </c>
      <c r="B237" s="52">
        <v>42103095934</v>
      </c>
      <c r="C237" s="43" t="s">
        <v>10205</v>
      </c>
      <c r="D237" s="45">
        <v>960.46</v>
      </c>
    </row>
    <row r="238" spans="1:4" ht="15.75" x14ac:dyDescent="0.25">
      <c r="A238" s="2">
        <v>237</v>
      </c>
      <c r="B238" s="52">
        <v>42103096484</v>
      </c>
      <c r="C238" s="43" t="s">
        <v>10206</v>
      </c>
      <c r="D238" s="45">
        <v>5726.76</v>
      </c>
    </row>
    <row r="239" spans="1:4" ht="15.75" x14ac:dyDescent="0.25">
      <c r="A239" s="2">
        <v>238</v>
      </c>
      <c r="B239" s="52">
        <v>42103103381</v>
      </c>
      <c r="C239" s="43" t="s">
        <v>2080</v>
      </c>
      <c r="D239" s="45">
        <v>2834.99</v>
      </c>
    </row>
    <row r="240" spans="1:4" ht="15.75" x14ac:dyDescent="0.25">
      <c r="A240" s="2">
        <v>239</v>
      </c>
      <c r="B240" s="52">
        <v>42103109242</v>
      </c>
      <c r="C240" s="43" t="s">
        <v>4707</v>
      </c>
      <c r="D240" s="45">
        <v>8800.0300000000007</v>
      </c>
    </row>
    <row r="241" spans="1:4" ht="15.75" x14ac:dyDescent="0.25">
      <c r="A241" s="2">
        <v>240</v>
      </c>
      <c r="B241" s="52">
        <v>42403034318</v>
      </c>
      <c r="C241" s="43" t="s">
        <v>1991</v>
      </c>
      <c r="D241" s="45">
        <v>9039.01</v>
      </c>
    </row>
    <row r="242" spans="1:4" ht="15.75" x14ac:dyDescent="0.25">
      <c r="A242" s="2">
        <v>241</v>
      </c>
      <c r="B242" s="52">
        <v>42403036766</v>
      </c>
      <c r="C242" s="43" t="s">
        <v>9327</v>
      </c>
      <c r="D242" s="45">
        <v>44613.96</v>
      </c>
    </row>
    <row r="243" spans="1:4" ht="15.75" x14ac:dyDescent="0.25">
      <c r="A243" s="2">
        <v>242</v>
      </c>
      <c r="B243" s="52">
        <v>42403041979</v>
      </c>
      <c r="C243" s="43" t="s">
        <v>1110</v>
      </c>
      <c r="D243" s="45">
        <v>7765</v>
      </c>
    </row>
    <row r="244" spans="1:4" ht="15.75" x14ac:dyDescent="0.25">
      <c r="A244" s="2">
        <v>243</v>
      </c>
      <c r="B244" s="52">
        <v>43601020870</v>
      </c>
      <c r="C244" s="43" t="s">
        <v>6664</v>
      </c>
      <c r="D244" s="45">
        <v>14458.07</v>
      </c>
    </row>
    <row r="245" spans="1:4" ht="15.75" x14ac:dyDescent="0.25">
      <c r="A245" s="2">
        <v>244</v>
      </c>
      <c r="B245" s="52">
        <v>43602008131</v>
      </c>
      <c r="C245" s="43" t="s">
        <v>1271</v>
      </c>
      <c r="D245" s="45">
        <v>6965.33</v>
      </c>
    </row>
    <row r="246" spans="1:4" ht="15.75" x14ac:dyDescent="0.25">
      <c r="A246" s="2">
        <v>245</v>
      </c>
      <c r="B246" s="52">
        <v>43603005927</v>
      </c>
      <c r="C246" s="43" t="s">
        <v>2209</v>
      </c>
      <c r="D246" s="45">
        <v>5654.18</v>
      </c>
    </row>
    <row r="247" spans="1:4" ht="15.75" x14ac:dyDescent="0.25">
      <c r="A247" s="2">
        <v>246</v>
      </c>
      <c r="B247" s="52">
        <v>43603008853</v>
      </c>
      <c r="C247" s="43" t="s">
        <v>1463</v>
      </c>
      <c r="D247" s="45">
        <v>20485.740000000002</v>
      </c>
    </row>
    <row r="248" spans="1:4" ht="15.75" x14ac:dyDescent="0.25">
      <c r="A248" s="2">
        <v>247</v>
      </c>
      <c r="B248" s="52">
        <v>43603011533</v>
      </c>
      <c r="C248" s="43" t="s">
        <v>10207</v>
      </c>
      <c r="D248" s="45">
        <v>4873.38</v>
      </c>
    </row>
    <row r="249" spans="1:4" ht="15.75" x14ac:dyDescent="0.25">
      <c r="A249" s="2">
        <v>248</v>
      </c>
      <c r="B249" s="52">
        <v>43603013341</v>
      </c>
      <c r="C249" s="43" t="s">
        <v>4457</v>
      </c>
      <c r="D249" s="45">
        <v>1005.13</v>
      </c>
    </row>
    <row r="250" spans="1:4" ht="15.75" x14ac:dyDescent="0.25">
      <c r="A250" s="2">
        <v>249</v>
      </c>
      <c r="B250" s="52">
        <v>43603024152</v>
      </c>
      <c r="C250" s="43" t="s">
        <v>10208</v>
      </c>
      <c r="D250" s="45">
        <v>47710.73</v>
      </c>
    </row>
    <row r="251" spans="1:4" ht="15.75" x14ac:dyDescent="0.25">
      <c r="A251" s="2">
        <v>250</v>
      </c>
      <c r="B251" s="52">
        <v>43603040922</v>
      </c>
      <c r="C251" s="43" t="s">
        <v>10209</v>
      </c>
      <c r="D251" s="45">
        <v>28760.18</v>
      </c>
    </row>
    <row r="252" spans="1:4" ht="15.75" x14ac:dyDescent="0.25">
      <c r="A252" s="2">
        <v>251</v>
      </c>
      <c r="B252" s="52">
        <v>43603048964</v>
      </c>
      <c r="C252" s="43" t="s">
        <v>9920</v>
      </c>
      <c r="D252" s="45">
        <v>9937.02</v>
      </c>
    </row>
    <row r="253" spans="1:4" ht="15.75" x14ac:dyDescent="0.25">
      <c r="A253" s="2">
        <v>252</v>
      </c>
      <c r="B253" s="52">
        <v>43603069326</v>
      </c>
      <c r="C253" s="43" t="s">
        <v>2147</v>
      </c>
      <c r="D253" s="45">
        <v>17130.490000000002</v>
      </c>
    </row>
    <row r="254" spans="1:4" ht="15.75" x14ac:dyDescent="0.25">
      <c r="A254" s="2">
        <v>253</v>
      </c>
      <c r="B254" s="52">
        <v>43603073251</v>
      </c>
      <c r="C254" s="43" t="s">
        <v>6035</v>
      </c>
      <c r="D254" s="45">
        <v>1920.92</v>
      </c>
    </row>
    <row r="255" spans="1:4" ht="15.75" x14ac:dyDescent="0.25">
      <c r="A255" s="2">
        <v>254</v>
      </c>
      <c r="B255" s="52">
        <v>43603084664</v>
      </c>
      <c r="C255" s="43" t="s">
        <v>632</v>
      </c>
      <c r="D255" s="45">
        <v>13347.59</v>
      </c>
    </row>
    <row r="256" spans="1:4" ht="15.75" x14ac:dyDescent="0.25">
      <c r="A256" s="2">
        <v>255</v>
      </c>
      <c r="B256" s="52">
        <v>43603086805</v>
      </c>
      <c r="C256" s="43" t="s">
        <v>7177</v>
      </c>
      <c r="D256" s="45">
        <v>1981.12</v>
      </c>
    </row>
    <row r="257" spans="1:4" ht="15.75" x14ac:dyDescent="0.25">
      <c r="A257" s="2">
        <v>256</v>
      </c>
      <c r="B257" s="52">
        <v>43603087961</v>
      </c>
      <c r="C257" s="43" t="s">
        <v>5806</v>
      </c>
      <c r="D257" s="45">
        <v>47720</v>
      </c>
    </row>
    <row r="258" spans="1:4" ht="15.75" x14ac:dyDescent="0.25">
      <c r="A258" s="2">
        <v>257</v>
      </c>
      <c r="B258" s="52">
        <v>44102004917</v>
      </c>
      <c r="C258" s="43" t="s">
        <v>14</v>
      </c>
      <c r="D258" s="45">
        <v>100000</v>
      </c>
    </row>
    <row r="259" spans="1:4" ht="15.75" x14ac:dyDescent="0.25">
      <c r="A259" s="2">
        <v>258</v>
      </c>
      <c r="B259" s="52">
        <v>44103003711</v>
      </c>
      <c r="C259" s="43" t="s">
        <v>376</v>
      </c>
      <c r="D259" s="45">
        <v>1191.95</v>
      </c>
    </row>
    <row r="260" spans="1:4" ht="15.75" x14ac:dyDescent="0.25">
      <c r="A260" s="2">
        <v>259</v>
      </c>
      <c r="B260" s="52">
        <v>44103020124</v>
      </c>
      <c r="C260" s="43" t="s">
        <v>9229</v>
      </c>
      <c r="D260" s="45">
        <v>28146.14</v>
      </c>
    </row>
    <row r="261" spans="1:4" ht="15.75" x14ac:dyDescent="0.25">
      <c r="A261" s="2">
        <v>260</v>
      </c>
      <c r="B261" s="52">
        <v>44103034162</v>
      </c>
      <c r="C261" s="43" t="s">
        <v>5957</v>
      </c>
      <c r="D261" s="45">
        <v>25672.62</v>
      </c>
    </row>
    <row r="262" spans="1:4" ht="15.75" x14ac:dyDescent="0.25">
      <c r="A262" s="2">
        <v>261</v>
      </c>
      <c r="B262" s="52">
        <v>44103059274</v>
      </c>
      <c r="C262" s="43" t="s">
        <v>1815</v>
      </c>
      <c r="D262" s="45">
        <v>1014.81</v>
      </c>
    </row>
    <row r="263" spans="1:4" ht="15.75" x14ac:dyDescent="0.25">
      <c r="A263" s="2">
        <v>262</v>
      </c>
      <c r="B263" s="52">
        <v>44103081650</v>
      </c>
      <c r="C263" s="43" t="s">
        <v>2448</v>
      </c>
      <c r="D263" s="45">
        <v>13284.33</v>
      </c>
    </row>
    <row r="264" spans="1:4" ht="15.75" x14ac:dyDescent="0.25">
      <c r="A264" s="2">
        <v>263</v>
      </c>
      <c r="B264" s="52">
        <v>44103082016</v>
      </c>
      <c r="C264" s="43" t="s">
        <v>10210</v>
      </c>
      <c r="D264" s="45">
        <v>12777.2</v>
      </c>
    </row>
    <row r="265" spans="1:4" ht="15.75" x14ac:dyDescent="0.25">
      <c r="A265" s="2">
        <v>264</v>
      </c>
      <c r="B265" s="52">
        <v>44103112537</v>
      </c>
      <c r="C265" s="43" t="s">
        <v>5942</v>
      </c>
      <c r="D265" s="45">
        <v>1522.49</v>
      </c>
    </row>
    <row r="266" spans="1:4" ht="15.75" x14ac:dyDescent="0.25">
      <c r="A266" s="2">
        <v>265</v>
      </c>
      <c r="B266" s="52">
        <v>44103118826</v>
      </c>
      <c r="C266" s="43" t="s">
        <v>1869</v>
      </c>
      <c r="D266" s="45">
        <v>2294.29</v>
      </c>
    </row>
    <row r="267" spans="1:4" ht="15.75" x14ac:dyDescent="0.25">
      <c r="A267" s="2">
        <v>266</v>
      </c>
      <c r="B267" s="52">
        <v>44103120464</v>
      </c>
      <c r="C267" s="43" t="s">
        <v>874</v>
      </c>
      <c r="D267" s="45">
        <v>1806</v>
      </c>
    </row>
    <row r="268" spans="1:4" ht="15.75" x14ac:dyDescent="0.25">
      <c r="A268" s="2">
        <v>267</v>
      </c>
      <c r="B268" s="52">
        <v>44103120623</v>
      </c>
      <c r="C268" s="43" t="s">
        <v>6734</v>
      </c>
      <c r="D268" s="45">
        <v>3900.61</v>
      </c>
    </row>
    <row r="269" spans="1:4" ht="15.75" x14ac:dyDescent="0.25">
      <c r="A269" s="2">
        <v>268</v>
      </c>
      <c r="B269" s="52">
        <v>44103128415</v>
      </c>
      <c r="C269" s="43" t="s">
        <v>9885</v>
      </c>
      <c r="D269" s="45">
        <v>14004.92</v>
      </c>
    </row>
    <row r="270" spans="1:4" ht="15.75" x14ac:dyDescent="0.25">
      <c r="A270" s="2">
        <v>269</v>
      </c>
      <c r="B270" s="52">
        <v>44103134214</v>
      </c>
      <c r="C270" s="43" t="s">
        <v>7435</v>
      </c>
      <c r="D270" s="45">
        <v>11461.75</v>
      </c>
    </row>
    <row r="271" spans="1:4" ht="15.75" x14ac:dyDescent="0.25">
      <c r="A271" s="2">
        <v>270</v>
      </c>
      <c r="B271" s="52">
        <v>44103140884</v>
      </c>
      <c r="C271" s="43" t="s">
        <v>3797</v>
      </c>
      <c r="D271" s="45">
        <v>2059.4</v>
      </c>
    </row>
    <row r="272" spans="1:4" ht="15.75" x14ac:dyDescent="0.25">
      <c r="A272" s="2">
        <v>271</v>
      </c>
      <c r="B272" s="52">
        <v>44103143700</v>
      </c>
      <c r="C272" s="43" t="s">
        <v>705</v>
      </c>
      <c r="D272" s="45">
        <v>1539.72</v>
      </c>
    </row>
    <row r="273" spans="1:4" ht="15.75" x14ac:dyDescent="0.25">
      <c r="A273" s="2">
        <v>272</v>
      </c>
      <c r="B273" s="52">
        <v>44103145699</v>
      </c>
      <c r="C273" s="43" t="s">
        <v>6561</v>
      </c>
      <c r="D273" s="45">
        <v>1166.3</v>
      </c>
    </row>
    <row r="274" spans="1:4" ht="15.75" x14ac:dyDescent="0.25">
      <c r="A274" s="2">
        <v>273</v>
      </c>
      <c r="B274" s="52">
        <v>44103147026</v>
      </c>
      <c r="C274" s="43" t="s">
        <v>10178</v>
      </c>
      <c r="D274" s="45">
        <v>961.82</v>
      </c>
    </row>
    <row r="275" spans="1:4" ht="15.75" x14ac:dyDescent="0.25">
      <c r="A275" s="2">
        <v>274</v>
      </c>
      <c r="B275" s="52">
        <v>44103147488</v>
      </c>
      <c r="C275" s="43" t="s">
        <v>1695</v>
      </c>
      <c r="D275" s="45">
        <v>5666.09</v>
      </c>
    </row>
    <row r="276" spans="1:4" ht="15.75" x14ac:dyDescent="0.25">
      <c r="A276" s="2">
        <v>275</v>
      </c>
      <c r="B276" s="52">
        <v>45402015552</v>
      </c>
      <c r="C276" s="43" t="s">
        <v>4798</v>
      </c>
      <c r="D276" s="45">
        <v>2550.08</v>
      </c>
    </row>
    <row r="277" spans="1:4" ht="15.75" x14ac:dyDescent="0.25">
      <c r="A277" s="2">
        <v>276</v>
      </c>
      <c r="B277" s="52">
        <v>45403018043</v>
      </c>
      <c r="C277" s="43" t="s">
        <v>4500</v>
      </c>
      <c r="D277" s="45">
        <v>6553.24</v>
      </c>
    </row>
    <row r="278" spans="1:4" ht="15.75" x14ac:dyDescent="0.25">
      <c r="A278" s="2">
        <v>277</v>
      </c>
      <c r="B278" s="52">
        <v>45403018448</v>
      </c>
      <c r="C278" s="43" t="s">
        <v>3380</v>
      </c>
      <c r="D278" s="45">
        <v>3125.39</v>
      </c>
    </row>
    <row r="279" spans="1:4" ht="15.75" x14ac:dyDescent="0.25">
      <c r="A279" s="2">
        <v>278</v>
      </c>
      <c r="B279" s="52">
        <v>45403040415</v>
      </c>
      <c r="C279" s="43" t="s">
        <v>6654</v>
      </c>
      <c r="D279" s="45">
        <v>4873.25</v>
      </c>
    </row>
    <row r="280" spans="1:4" ht="15.75" x14ac:dyDescent="0.25">
      <c r="A280" s="2">
        <v>279</v>
      </c>
      <c r="B280" s="52">
        <v>45403050019</v>
      </c>
      <c r="C280" s="43" t="s">
        <v>4612</v>
      </c>
      <c r="D280" s="45">
        <v>16790.98</v>
      </c>
    </row>
    <row r="281" spans="1:4" ht="15.75" x14ac:dyDescent="0.25">
      <c r="A281" s="2">
        <v>280</v>
      </c>
      <c r="B281" s="52">
        <v>45403058756</v>
      </c>
      <c r="C281" s="43" t="s">
        <v>8126</v>
      </c>
      <c r="D281" s="45">
        <v>2362.69</v>
      </c>
    </row>
    <row r="282" spans="1:4" ht="15.75" x14ac:dyDescent="0.25">
      <c r="A282" s="2">
        <v>281</v>
      </c>
      <c r="B282" s="52">
        <v>46101012652</v>
      </c>
      <c r="C282" s="43" t="s">
        <v>4347</v>
      </c>
      <c r="D282" s="45">
        <v>938.93</v>
      </c>
    </row>
    <row r="283" spans="1:4" ht="15.75" x14ac:dyDescent="0.25">
      <c r="A283" s="2">
        <v>282</v>
      </c>
      <c r="B283" s="52">
        <v>46102003534</v>
      </c>
      <c r="C283" s="43" t="s">
        <v>109</v>
      </c>
      <c r="D283" s="45">
        <v>4805</v>
      </c>
    </row>
    <row r="284" spans="1:4" ht="15.75" x14ac:dyDescent="0.25">
      <c r="A284" s="2">
        <v>283</v>
      </c>
      <c r="B284" s="52">
        <v>46103004541</v>
      </c>
      <c r="C284" s="43" t="s">
        <v>2581</v>
      </c>
      <c r="D284" s="45">
        <v>20808.34</v>
      </c>
    </row>
    <row r="285" spans="1:4" ht="15.75" x14ac:dyDescent="0.25">
      <c r="A285" s="2">
        <v>284</v>
      </c>
      <c r="B285" s="52">
        <v>47101011266</v>
      </c>
      <c r="C285" s="43" t="s">
        <v>4454</v>
      </c>
      <c r="D285" s="45">
        <v>2340</v>
      </c>
    </row>
    <row r="286" spans="1:4" ht="15.75" x14ac:dyDescent="0.25">
      <c r="A286" s="2">
        <v>285</v>
      </c>
      <c r="B286" s="52">
        <v>48501015671</v>
      </c>
      <c r="C286" s="43" t="s">
        <v>10211</v>
      </c>
      <c r="D286" s="45">
        <v>100000</v>
      </c>
    </row>
    <row r="287" spans="1:4" ht="15.75" x14ac:dyDescent="0.25">
      <c r="A287" s="2">
        <v>286</v>
      </c>
      <c r="B287" s="52">
        <v>48503013158</v>
      </c>
      <c r="C287" s="43" t="s">
        <v>1022</v>
      </c>
      <c r="D287" s="45">
        <v>10235.77</v>
      </c>
    </row>
    <row r="288" spans="1:4" ht="15.75" x14ac:dyDescent="0.25">
      <c r="A288" s="2">
        <v>287</v>
      </c>
      <c r="B288" s="52">
        <v>48503013707</v>
      </c>
      <c r="C288" s="43" t="s">
        <v>929</v>
      </c>
      <c r="D288" s="45">
        <v>3553.72</v>
      </c>
    </row>
    <row r="289" spans="1:4" ht="15.75" x14ac:dyDescent="0.25">
      <c r="A289" s="2">
        <v>288</v>
      </c>
      <c r="B289" s="52">
        <v>48503014030</v>
      </c>
      <c r="C289" s="43" t="s">
        <v>10212</v>
      </c>
      <c r="D289" s="45">
        <v>8372.08</v>
      </c>
    </row>
    <row r="290" spans="1:4" ht="15.75" x14ac:dyDescent="0.25">
      <c r="A290" s="2">
        <v>289</v>
      </c>
      <c r="B290" s="52">
        <v>48503014223</v>
      </c>
      <c r="C290" s="43" t="s">
        <v>9406</v>
      </c>
      <c r="D290" s="45">
        <v>5316.23</v>
      </c>
    </row>
    <row r="291" spans="1:4" ht="15.75" x14ac:dyDescent="0.25">
      <c r="A291" s="2">
        <v>290</v>
      </c>
      <c r="B291" s="52">
        <v>48503018579</v>
      </c>
      <c r="C291" s="43" t="s">
        <v>4492</v>
      </c>
      <c r="D291" s="45">
        <v>2132.81</v>
      </c>
    </row>
    <row r="292" spans="1:4" ht="15.75" x14ac:dyDescent="0.25">
      <c r="A292" s="2">
        <v>291</v>
      </c>
      <c r="B292" s="52">
        <v>48503027656</v>
      </c>
      <c r="C292" s="43" t="s">
        <v>8127</v>
      </c>
      <c r="D292" s="45">
        <v>5960.51</v>
      </c>
    </row>
    <row r="293" spans="1:4" ht="15.75" x14ac:dyDescent="0.25">
      <c r="A293" s="2">
        <v>292</v>
      </c>
      <c r="B293" s="52">
        <v>48701007658</v>
      </c>
      <c r="C293" s="43" t="s">
        <v>9045</v>
      </c>
      <c r="D293" s="45">
        <v>18411.13</v>
      </c>
    </row>
    <row r="294" spans="1:4" ht="15.75" x14ac:dyDescent="0.25">
      <c r="A294" s="2">
        <v>293</v>
      </c>
      <c r="B294" s="52">
        <v>49002001464</v>
      </c>
      <c r="C294" s="43" t="s">
        <v>1785</v>
      </c>
      <c r="D294" s="45">
        <v>2730</v>
      </c>
    </row>
    <row r="295" spans="1:4" ht="15.75" x14ac:dyDescent="0.25">
      <c r="A295" s="2">
        <v>294</v>
      </c>
      <c r="B295" s="52">
        <v>49003000127</v>
      </c>
      <c r="C295" s="43" t="s">
        <v>7281</v>
      </c>
      <c r="D295" s="45">
        <v>100000</v>
      </c>
    </row>
    <row r="296" spans="1:4" ht="15.75" x14ac:dyDescent="0.25">
      <c r="A296" s="2">
        <v>295</v>
      </c>
      <c r="B296" s="52">
        <v>49501000463</v>
      </c>
      <c r="C296" s="43" t="s">
        <v>959</v>
      </c>
      <c r="D296" s="45">
        <v>25659.07</v>
      </c>
    </row>
    <row r="297" spans="1:4" ht="15.75" x14ac:dyDescent="0.25">
      <c r="A297" s="2">
        <v>296</v>
      </c>
      <c r="B297" s="52">
        <v>49501010226</v>
      </c>
      <c r="C297" s="43" t="s">
        <v>10213</v>
      </c>
      <c r="D297" s="45">
        <v>538.32000000000005</v>
      </c>
    </row>
    <row r="298" spans="1:4" ht="15.75" x14ac:dyDescent="0.25">
      <c r="A298" s="2">
        <v>297</v>
      </c>
      <c r="B298" s="52">
        <v>50003164561</v>
      </c>
      <c r="C298" s="43" t="s">
        <v>3796</v>
      </c>
      <c r="D298" s="45">
        <v>20871.150000000001</v>
      </c>
    </row>
    <row r="299" spans="1:4" ht="15.75" x14ac:dyDescent="0.25">
      <c r="A299" s="2">
        <v>298</v>
      </c>
      <c r="B299" s="52">
        <v>50003281011</v>
      </c>
      <c r="C299" s="43" t="s">
        <v>6375</v>
      </c>
      <c r="D299" s="45">
        <v>10821.89</v>
      </c>
    </row>
    <row r="300" spans="1:4" ht="15.75" x14ac:dyDescent="0.25">
      <c r="A300" s="2">
        <v>299</v>
      </c>
      <c r="B300" s="52">
        <v>50003531761</v>
      </c>
      <c r="C300" s="43" t="s">
        <v>4463</v>
      </c>
      <c r="D300" s="45">
        <v>2017.75</v>
      </c>
    </row>
    <row r="301" spans="1:4" ht="15.75" x14ac:dyDescent="0.25">
      <c r="A301" s="2">
        <v>300</v>
      </c>
      <c r="B301" s="52">
        <v>50003582081</v>
      </c>
      <c r="C301" s="43" t="s">
        <v>3794</v>
      </c>
      <c r="D301" s="45">
        <v>100000</v>
      </c>
    </row>
    <row r="302" spans="1:4" ht="15.75" x14ac:dyDescent="0.25">
      <c r="A302" s="2">
        <v>301</v>
      </c>
      <c r="B302" s="52">
        <v>50003599571</v>
      </c>
      <c r="C302" s="43" t="s">
        <v>3508</v>
      </c>
      <c r="D302" s="45">
        <v>960.46</v>
      </c>
    </row>
    <row r="303" spans="1:4" ht="15.75" x14ac:dyDescent="0.25">
      <c r="A303" s="2">
        <v>302</v>
      </c>
      <c r="B303" s="52">
        <v>50003631601</v>
      </c>
      <c r="C303" s="43" t="s">
        <v>1673</v>
      </c>
      <c r="D303" s="45">
        <v>2443.6</v>
      </c>
    </row>
    <row r="304" spans="1:4" ht="15.75" x14ac:dyDescent="0.25">
      <c r="A304" s="2">
        <v>303</v>
      </c>
      <c r="B304" s="52">
        <v>50003726851</v>
      </c>
      <c r="C304" s="43" t="s">
        <v>3907</v>
      </c>
      <c r="D304" s="45">
        <v>8338.1299999999992</v>
      </c>
    </row>
    <row r="305" spans="1:4" ht="15.75" x14ac:dyDescent="0.25">
      <c r="A305" s="2">
        <v>304</v>
      </c>
      <c r="B305" s="52">
        <v>50003883111</v>
      </c>
      <c r="C305" s="43" t="s">
        <v>3670</v>
      </c>
      <c r="D305" s="45">
        <v>3785.33</v>
      </c>
    </row>
    <row r="306" spans="1:4" ht="15.75" x14ac:dyDescent="0.25">
      <c r="A306" s="2">
        <v>305</v>
      </c>
      <c r="B306" s="52">
        <v>50103155071</v>
      </c>
      <c r="C306" s="43" t="s">
        <v>1841</v>
      </c>
      <c r="D306" s="45">
        <v>1799.36</v>
      </c>
    </row>
    <row r="307" spans="1:4" ht="15.75" x14ac:dyDescent="0.25">
      <c r="A307" s="2">
        <v>306</v>
      </c>
      <c r="B307" s="52">
        <v>50103234901</v>
      </c>
      <c r="C307" s="43" t="s">
        <v>4124</v>
      </c>
      <c r="D307" s="45">
        <v>5144.3999999999996</v>
      </c>
    </row>
    <row r="308" spans="1:4" ht="15.75" x14ac:dyDescent="0.25">
      <c r="A308" s="2">
        <v>307</v>
      </c>
      <c r="B308" s="52">
        <v>50103485331</v>
      </c>
      <c r="C308" s="43" t="s">
        <v>7442</v>
      </c>
      <c r="D308" s="45">
        <v>50707.12</v>
      </c>
    </row>
    <row r="309" spans="1:4" ht="15.75" x14ac:dyDescent="0.25">
      <c r="A309" s="2">
        <v>308</v>
      </c>
      <c r="B309" s="52">
        <v>50103507111</v>
      </c>
      <c r="C309" s="43" t="s">
        <v>2492</v>
      </c>
      <c r="D309" s="45">
        <v>2444.69</v>
      </c>
    </row>
    <row r="310" spans="1:4" ht="15.75" x14ac:dyDescent="0.25">
      <c r="A310" s="2">
        <v>309</v>
      </c>
      <c r="B310" s="52">
        <v>50103932131</v>
      </c>
      <c r="C310" s="43" t="s">
        <v>8402</v>
      </c>
      <c r="D310" s="45">
        <v>1265.72</v>
      </c>
    </row>
    <row r="311" spans="1:4" ht="15.75" x14ac:dyDescent="0.25">
      <c r="A311" s="2">
        <v>310</v>
      </c>
      <c r="B311" s="52">
        <v>50103975041</v>
      </c>
      <c r="C311" s="43" t="s">
        <v>6670</v>
      </c>
      <c r="D311" s="45">
        <v>23503.51</v>
      </c>
    </row>
    <row r="312" spans="1:4" ht="15.75" x14ac:dyDescent="0.25">
      <c r="A312" s="2">
        <v>311</v>
      </c>
      <c r="B312" s="52">
        <v>50203035901</v>
      </c>
      <c r="C312" s="43" t="s">
        <v>325</v>
      </c>
      <c r="D312" s="45">
        <v>39499.69</v>
      </c>
    </row>
    <row r="313" spans="1:4" ht="15.75" x14ac:dyDescent="0.25">
      <c r="A313" s="2">
        <v>312</v>
      </c>
      <c r="B313" s="52">
        <v>50203141491</v>
      </c>
      <c r="C313" s="43" t="s">
        <v>6088</v>
      </c>
      <c r="D313" s="45">
        <v>1721.46</v>
      </c>
    </row>
    <row r="314" spans="1:4" ht="15.75" x14ac:dyDescent="0.25">
      <c r="A314" s="2">
        <v>313</v>
      </c>
      <c r="B314" s="52">
        <v>50203155701</v>
      </c>
      <c r="C314" s="43" t="s">
        <v>4426</v>
      </c>
      <c r="D314" s="45">
        <v>4286.51</v>
      </c>
    </row>
    <row r="315" spans="1:4" ht="15.75" x14ac:dyDescent="0.25">
      <c r="A315" s="2">
        <v>314</v>
      </c>
      <c r="B315" s="52">
        <v>51203023691</v>
      </c>
      <c r="C315" s="43" t="s">
        <v>10214</v>
      </c>
      <c r="D315" s="45">
        <v>3211.73</v>
      </c>
    </row>
    <row r="316" spans="1:4" ht="15.75" x14ac:dyDescent="0.25">
      <c r="A316" s="2">
        <v>315</v>
      </c>
      <c r="B316" s="52">
        <v>51702004981</v>
      </c>
      <c r="C316" s="43" t="s">
        <v>10215</v>
      </c>
      <c r="D316" s="45">
        <v>11590.3</v>
      </c>
    </row>
    <row r="317" spans="1:4" ht="15.75" x14ac:dyDescent="0.25">
      <c r="A317" s="2">
        <v>316</v>
      </c>
      <c r="B317" s="52">
        <v>52103100141</v>
      </c>
      <c r="C317" s="43" t="s">
        <v>8709</v>
      </c>
      <c r="D317" s="45">
        <v>18749.060000000001</v>
      </c>
    </row>
    <row r="318" spans="1:4" ht="15.75" x14ac:dyDescent="0.25">
      <c r="A318" s="2">
        <v>317</v>
      </c>
      <c r="B318" s="52">
        <v>52403037551</v>
      </c>
      <c r="C318" s="43" t="s">
        <v>5044</v>
      </c>
      <c r="D318" s="45">
        <v>1550.87</v>
      </c>
    </row>
    <row r="319" spans="1:4" ht="15.75" x14ac:dyDescent="0.25">
      <c r="A319" s="2">
        <v>318</v>
      </c>
      <c r="B319" s="52">
        <v>53603003311</v>
      </c>
      <c r="C319" s="43" t="s">
        <v>10216</v>
      </c>
      <c r="D319" s="45">
        <v>9313.6200000000008</v>
      </c>
    </row>
    <row r="320" spans="1:4" ht="15.75" x14ac:dyDescent="0.25">
      <c r="A320" s="2">
        <v>319</v>
      </c>
      <c r="B320" s="53">
        <v>55403039761</v>
      </c>
      <c r="C320" s="44" t="s">
        <v>2813</v>
      </c>
      <c r="D320" s="46">
        <v>4661.4399999999996</v>
      </c>
    </row>
    <row r="321" spans="1:4" ht="15.75" x14ac:dyDescent="0.25">
      <c r="A321" s="2">
        <v>320</v>
      </c>
      <c r="B321" s="54">
        <v>48503020111</v>
      </c>
      <c r="C321" s="2" t="s">
        <v>9889</v>
      </c>
      <c r="D321" s="18">
        <v>4122.6000000000004</v>
      </c>
    </row>
  </sheetData>
  <conditionalFormatting sqref="B1:C1">
    <cfRule type="duplicateValues" dxfId="914" priority="18"/>
  </conditionalFormatting>
  <conditionalFormatting sqref="B1:C1">
    <cfRule type="duplicateValues" dxfId="913" priority="17"/>
  </conditionalFormatting>
  <conditionalFormatting sqref="B1:C1">
    <cfRule type="duplicateValues" dxfId="912" priority="16"/>
  </conditionalFormatting>
  <conditionalFormatting sqref="B1:C1">
    <cfRule type="duplicateValues" dxfId="911" priority="15"/>
  </conditionalFormatting>
  <conditionalFormatting sqref="B1:C1">
    <cfRule type="duplicateValues" dxfId="910" priority="14"/>
  </conditionalFormatting>
  <conditionalFormatting sqref="B1:C1">
    <cfRule type="duplicateValues" dxfId="909" priority="13"/>
  </conditionalFormatting>
  <conditionalFormatting sqref="B1:C1">
    <cfRule type="duplicateValues" dxfId="908" priority="12"/>
  </conditionalFormatting>
  <conditionalFormatting sqref="B1:C1">
    <cfRule type="duplicateValues" dxfId="907" priority="11"/>
  </conditionalFormatting>
  <conditionalFormatting sqref="B1:C1">
    <cfRule type="duplicateValues" dxfId="906" priority="10"/>
  </conditionalFormatting>
  <conditionalFormatting sqref="B1:C1">
    <cfRule type="duplicateValues" dxfId="905" priority="9"/>
  </conditionalFormatting>
  <conditionalFormatting sqref="B1:C1">
    <cfRule type="duplicateValues" dxfId="904" priority="8"/>
  </conditionalFormatting>
  <conditionalFormatting sqref="B1:C1">
    <cfRule type="duplicateValues" dxfId="903" priority="7"/>
  </conditionalFormatting>
  <conditionalFormatting sqref="B1:C1">
    <cfRule type="duplicateValues" dxfId="902" priority="6"/>
  </conditionalFormatting>
  <conditionalFormatting sqref="B1:C1">
    <cfRule type="duplicateValues" dxfId="901" priority="5"/>
  </conditionalFormatting>
  <conditionalFormatting sqref="B1:C1">
    <cfRule type="duplicateValues" dxfId="900" priority="4"/>
  </conditionalFormatting>
  <conditionalFormatting sqref="B1:C1">
    <cfRule type="duplicateValues" dxfId="899" priority="3"/>
  </conditionalFormatting>
  <conditionalFormatting sqref="B1:C1">
    <cfRule type="duplicateValues" dxfId="898" priority="2"/>
  </conditionalFormatting>
  <conditionalFormatting sqref="B2:C321">
    <cfRule type="duplicateValues" dxfId="897" priority="1"/>
  </conditionalFormatting>
  <pageMargins left="0.7" right="0.7" top="0.75" bottom="0.75" header="0.3" footer="0.3"/>
  <pageSetup paperSize="9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A14CA8-8F6A-4DBE-86BE-A89AB43B08B0}">
  <dimension ref="A1:D265"/>
  <sheetViews>
    <sheetView workbookViewId="0">
      <selection sqref="A1:D1"/>
    </sheetView>
  </sheetViews>
  <sheetFormatPr defaultRowHeight="15" x14ac:dyDescent="0.25"/>
  <cols>
    <col min="1" max="1" width="7.140625" customWidth="1"/>
    <col min="2" max="2" width="28" customWidth="1"/>
    <col min="3" max="3" width="61" customWidth="1"/>
    <col min="4" max="4" width="19.140625" customWidth="1"/>
  </cols>
  <sheetData>
    <row r="1" spans="1:4" ht="15.75" x14ac:dyDescent="0.25">
      <c r="A1" s="2" t="s">
        <v>0</v>
      </c>
      <c r="B1" s="12" t="s">
        <v>1</v>
      </c>
      <c r="C1" s="2" t="s">
        <v>2</v>
      </c>
      <c r="D1" s="17" t="s">
        <v>5494</v>
      </c>
    </row>
    <row r="2" spans="1:4" ht="15.75" x14ac:dyDescent="0.25">
      <c r="A2" s="2">
        <v>1</v>
      </c>
      <c r="B2" s="47">
        <v>10115610319</v>
      </c>
      <c r="C2" s="43" t="s">
        <v>10217</v>
      </c>
      <c r="D2" s="74">
        <v>3111.28</v>
      </c>
    </row>
    <row r="3" spans="1:4" ht="15.75" x14ac:dyDescent="0.25">
      <c r="A3" s="2">
        <v>2</v>
      </c>
      <c r="B3" s="47">
        <v>29069311149</v>
      </c>
      <c r="C3" s="43" t="s">
        <v>10218</v>
      </c>
      <c r="D3" s="74">
        <v>4522.51</v>
      </c>
    </row>
    <row r="4" spans="1:4" ht="15.75" x14ac:dyDescent="0.25">
      <c r="A4" s="2">
        <v>3</v>
      </c>
      <c r="B4" s="47">
        <v>40002066435</v>
      </c>
      <c r="C4" s="43" t="s">
        <v>6357</v>
      </c>
      <c r="D4" s="74">
        <v>7057.07</v>
      </c>
    </row>
    <row r="5" spans="1:4" ht="15.75" x14ac:dyDescent="0.25">
      <c r="A5" s="2">
        <v>4</v>
      </c>
      <c r="B5" s="47">
        <v>40003112106</v>
      </c>
      <c r="C5" s="43" t="s">
        <v>4018</v>
      </c>
      <c r="D5" s="74">
        <v>50000</v>
      </c>
    </row>
    <row r="6" spans="1:4" ht="15.75" x14ac:dyDescent="0.25">
      <c r="A6" s="2">
        <v>5</v>
      </c>
      <c r="B6" s="47">
        <v>40003126695</v>
      </c>
      <c r="C6" s="43" t="s">
        <v>7599</v>
      </c>
      <c r="D6" s="74">
        <v>58690.9</v>
      </c>
    </row>
    <row r="7" spans="1:4" ht="15.75" x14ac:dyDescent="0.25">
      <c r="A7" s="2">
        <v>6</v>
      </c>
      <c r="B7" s="47">
        <v>40003132352</v>
      </c>
      <c r="C7" s="43" t="s">
        <v>4876</v>
      </c>
      <c r="D7" s="74">
        <v>4150</v>
      </c>
    </row>
    <row r="8" spans="1:4" ht="15.75" x14ac:dyDescent="0.25">
      <c r="A8" s="2">
        <v>7</v>
      </c>
      <c r="B8" s="47">
        <v>40003155302</v>
      </c>
      <c r="C8" s="43" t="s">
        <v>1748</v>
      </c>
      <c r="D8" s="74">
        <v>5440.64</v>
      </c>
    </row>
    <row r="9" spans="1:4" ht="15.75" x14ac:dyDescent="0.25">
      <c r="A9" s="2">
        <v>8</v>
      </c>
      <c r="B9" s="47">
        <v>40003161455</v>
      </c>
      <c r="C9" s="43" t="s">
        <v>7778</v>
      </c>
      <c r="D9" s="74">
        <v>100000</v>
      </c>
    </row>
    <row r="10" spans="1:4" ht="15.75" x14ac:dyDescent="0.25">
      <c r="A10" s="2">
        <v>9</v>
      </c>
      <c r="B10" s="47">
        <v>40003178428</v>
      </c>
      <c r="C10" s="43" t="s">
        <v>10219</v>
      </c>
      <c r="D10" s="74">
        <v>956.87</v>
      </c>
    </row>
    <row r="11" spans="1:4" ht="15.75" x14ac:dyDescent="0.25">
      <c r="A11" s="2">
        <v>10</v>
      </c>
      <c r="B11" s="47">
        <v>40003231023</v>
      </c>
      <c r="C11" s="43" t="s">
        <v>10220</v>
      </c>
      <c r="D11" s="74">
        <v>97337.02</v>
      </c>
    </row>
    <row r="12" spans="1:4" ht="15.75" x14ac:dyDescent="0.25">
      <c r="A12" s="2">
        <v>11</v>
      </c>
      <c r="B12" s="47">
        <v>40003245767</v>
      </c>
      <c r="C12" s="43" t="s">
        <v>4117</v>
      </c>
      <c r="D12" s="74">
        <v>2224.6799999999998</v>
      </c>
    </row>
    <row r="13" spans="1:4" ht="15.75" x14ac:dyDescent="0.25">
      <c r="A13" s="2">
        <v>12</v>
      </c>
      <c r="B13" s="47">
        <v>40003255426</v>
      </c>
      <c r="C13" s="43" t="s">
        <v>7781</v>
      </c>
      <c r="D13" s="74">
        <v>558.78</v>
      </c>
    </row>
    <row r="14" spans="1:4" ht="15.75" x14ac:dyDescent="0.25">
      <c r="A14" s="2">
        <v>13</v>
      </c>
      <c r="B14" s="47">
        <v>40003289795</v>
      </c>
      <c r="C14" s="43" t="s">
        <v>4936</v>
      </c>
      <c r="D14" s="74">
        <v>19500</v>
      </c>
    </row>
    <row r="15" spans="1:4" ht="15.75" x14ac:dyDescent="0.25">
      <c r="A15" s="2">
        <v>14</v>
      </c>
      <c r="B15" s="47">
        <v>40003293038</v>
      </c>
      <c r="C15" s="43" t="s">
        <v>6125</v>
      </c>
      <c r="D15" s="74">
        <v>100000</v>
      </c>
    </row>
    <row r="16" spans="1:4" ht="15.75" x14ac:dyDescent="0.25">
      <c r="A16" s="2">
        <v>15</v>
      </c>
      <c r="B16" s="47">
        <v>40003296778</v>
      </c>
      <c r="C16" s="43" t="s">
        <v>4067</v>
      </c>
      <c r="D16" s="74">
        <v>1827.14</v>
      </c>
    </row>
    <row r="17" spans="1:4" ht="15.75" x14ac:dyDescent="0.25">
      <c r="A17" s="2">
        <v>16</v>
      </c>
      <c r="B17" s="47">
        <v>40003309593</v>
      </c>
      <c r="C17" s="43" t="s">
        <v>10093</v>
      </c>
      <c r="D17" s="74">
        <v>100000</v>
      </c>
    </row>
    <row r="18" spans="1:4" ht="31.5" x14ac:dyDescent="0.25">
      <c r="A18" s="2">
        <v>17</v>
      </c>
      <c r="B18" s="47">
        <v>40003324342</v>
      </c>
      <c r="C18" s="43" t="s">
        <v>10221</v>
      </c>
      <c r="D18" s="74">
        <v>1437.58</v>
      </c>
    </row>
    <row r="19" spans="1:4" ht="15.75" x14ac:dyDescent="0.25">
      <c r="A19" s="2">
        <v>18</v>
      </c>
      <c r="B19" s="47">
        <v>40003336939</v>
      </c>
      <c r="C19" s="43" t="s">
        <v>10222</v>
      </c>
      <c r="D19" s="74">
        <v>56005.64</v>
      </c>
    </row>
    <row r="20" spans="1:4" ht="15.75" x14ac:dyDescent="0.25">
      <c r="A20" s="2">
        <v>19</v>
      </c>
      <c r="B20" s="47">
        <v>40003360061</v>
      </c>
      <c r="C20" s="43" t="s">
        <v>8022</v>
      </c>
      <c r="D20" s="74">
        <v>19388.95</v>
      </c>
    </row>
    <row r="21" spans="1:4" ht="15.75" x14ac:dyDescent="0.25">
      <c r="A21" s="2">
        <v>20</v>
      </c>
      <c r="B21" s="47">
        <v>40003384159</v>
      </c>
      <c r="C21" s="43" t="s">
        <v>8510</v>
      </c>
      <c r="D21" s="74">
        <v>36396.89</v>
      </c>
    </row>
    <row r="22" spans="1:4" ht="15.75" x14ac:dyDescent="0.25">
      <c r="A22" s="2">
        <v>21</v>
      </c>
      <c r="B22" s="47">
        <v>40003385987</v>
      </c>
      <c r="C22" s="43" t="s">
        <v>10223</v>
      </c>
      <c r="D22" s="74">
        <v>87093.38</v>
      </c>
    </row>
    <row r="23" spans="1:4" ht="15.75" x14ac:dyDescent="0.25">
      <c r="A23" s="2">
        <v>22</v>
      </c>
      <c r="B23" s="47">
        <v>40003386997</v>
      </c>
      <c r="C23" s="43" t="s">
        <v>4208</v>
      </c>
      <c r="D23" s="74">
        <v>780.28</v>
      </c>
    </row>
    <row r="24" spans="1:4" ht="15.75" x14ac:dyDescent="0.25">
      <c r="A24" s="2">
        <v>23</v>
      </c>
      <c r="B24" s="47">
        <v>40003411480</v>
      </c>
      <c r="C24" s="43" t="s">
        <v>106</v>
      </c>
      <c r="D24" s="74">
        <v>960.46</v>
      </c>
    </row>
    <row r="25" spans="1:4" ht="15.75" x14ac:dyDescent="0.25">
      <c r="A25" s="2">
        <v>24</v>
      </c>
      <c r="B25" s="47">
        <v>40003412645</v>
      </c>
      <c r="C25" s="43" t="s">
        <v>4548</v>
      </c>
      <c r="D25" s="74">
        <v>1485.36</v>
      </c>
    </row>
    <row r="26" spans="1:4" ht="15.75" x14ac:dyDescent="0.25">
      <c r="A26" s="2">
        <v>25</v>
      </c>
      <c r="B26" s="47">
        <v>40003424413</v>
      </c>
      <c r="C26" s="43" t="s">
        <v>10224</v>
      </c>
      <c r="D26" s="74">
        <v>1955.23</v>
      </c>
    </row>
    <row r="27" spans="1:4" ht="15.75" x14ac:dyDescent="0.25">
      <c r="A27" s="2">
        <v>26</v>
      </c>
      <c r="B27" s="47">
        <v>40003433929</v>
      </c>
      <c r="C27" s="43" t="s">
        <v>560</v>
      </c>
      <c r="D27" s="74">
        <v>6825</v>
      </c>
    </row>
    <row r="28" spans="1:4" ht="15.75" x14ac:dyDescent="0.25">
      <c r="A28" s="2">
        <v>27</v>
      </c>
      <c r="B28" s="47">
        <v>40003438184</v>
      </c>
      <c r="C28" s="43" t="s">
        <v>2963</v>
      </c>
      <c r="D28" s="74">
        <v>40162.75</v>
      </c>
    </row>
    <row r="29" spans="1:4" ht="15.75" x14ac:dyDescent="0.25">
      <c r="A29" s="2">
        <v>28</v>
      </c>
      <c r="B29" s="47">
        <v>40003440742</v>
      </c>
      <c r="C29" s="43" t="s">
        <v>2669</v>
      </c>
      <c r="D29" s="74">
        <v>100000</v>
      </c>
    </row>
    <row r="30" spans="1:4" ht="15.75" x14ac:dyDescent="0.25">
      <c r="A30" s="2">
        <v>29</v>
      </c>
      <c r="B30" s="47">
        <v>40003473847</v>
      </c>
      <c r="C30" s="43" t="s">
        <v>9061</v>
      </c>
      <c r="D30" s="74">
        <v>1190</v>
      </c>
    </row>
    <row r="31" spans="1:4" ht="15.75" x14ac:dyDescent="0.25">
      <c r="A31" s="2">
        <v>30</v>
      </c>
      <c r="B31" s="47">
        <v>40003490550</v>
      </c>
      <c r="C31" s="43" t="s">
        <v>9062</v>
      </c>
      <c r="D31" s="74">
        <v>100000</v>
      </c>
    </row>
    <row r="32" spans="1:4" ht="15.75" x14ac:dyDescent="0.25">
      <c r="A32" s="2">
        <v>31</v>
      </c>
      <c r="B32" s="47">
        <v>40003506438</v>
      </c>
      <c r="C32" s="43" t="s">
        <v>1249</v>
      </c>
      <c r="D32" s="74">
        <v>23070.34</v>
      </c>
    </row>
    <row r="33" spans="1:4" ht="15.75" x14ac:dyDescent="0.25">
      <c r="A33" s="2">
        <v>32</v>
      </c>
      <c r="B33" s="47">
        <v>40003522269</v>
      </c>
      <c r="C33" s="43" t="s">
        <v>5259</v>
      </c>
      <c r="D33" s="74">
        <v>19172.59</v>
      </c>
    </row>
    <row r="34" spans="1:4" ht="15.75" x14ac:dyDescent="0.25">
      <c r="A34" s="2">
        <v>33</v>
      </c>
      <c r="B34" s="47">
        <v>40003538077</v>
      </c>
      <c r="C34" s="43" t="s">
        <v>2032</v>
      </c>
      <c r="D34" s="74">
        <v>48156.13</v>
      </c>
    </row>
    <row r="35" spans="1:4" ht="15.75" x14ac:dyDescent="0.25">
      <c r="A35" s="2">
        <v>34</v>
      </c>
      <c r="B35" s="47">
        <v>40003546144</v>
      </c>
      <c r="C35" s="43" t="s">
        <v>2606</v>
      </c>
      <c r="D35" s="74">
        <v>17470.66</v>
      </c>
    </row>
    <row r="36" spans="1:4" ht="15.75" x14ac:dyDescent="0.25">
      <c r="A36" s="2">
        <v>35</v>
      </c>
      <c r="B36" s="47">
        <v>40003547116</v>
      </c>
      <c r="C36" s="43" t="s">
        <v>2949</v>
      </c>
      <c r="D36" s="74">
        <v>6924.22</v>
      </c>
    </row>
    <row r="37" spans="1:4" ht="15.75" x14ac:dyDescent="0.25">
      <c r="A37" s="2">
        <v>36</v>
      </c>
      <c r="B37" s="47">
        <v>40003571300</v>
      </c>
      <c r="C37" s="43" t="s">
        <v>6025</v>
      </c>
      <c r="D37" s="74">
        <v>37936.720000000001</v>
      </c>
    </row>
    <row r="38" spans="1:4" ht="15.75" x14ac:dyDescent="0.25">
      <c r="A38" s="2">
        <v>37</v>
      </c>
      <c r="B38" s="47">
        <v>40003573937</v>
      </c>
      <c r="C38" s="43" t="s">
        <v>4510</v>
      </c>
      <c r="D38" s="74">
        <v>2864.44</v>
      </c>
    </row>
    <row r="39" spans="1:4" ht="15.75" x14ac:dyDescent="0.25">
      <c r="A39" s="2">
        <v>38</v>
      </c>
      <c r="B39" s="47">
        <v>40003593666</v>
      </c>
      <c r="C39" s="43" t="s">
        <v>6814</v>
      </c>
      <c r="D39" s="74">
        <v>7409.05</v>
      </c>
    </row>
    <row r="40" spans="1:4" ht="15.75" x14ac:dyDescent="0.25">
      <c r="A40" s="2">
        <v>39</v>
      </c>
      <c r="B40" s="47">
        <v>40003625340</v>
      </c>
      <c r="C40" s="43" t="s">
        <v>4031</v>
      </c>
      <c r="D40" s="74">
        <v>7059.34</v>
      </c>
    </row>
    <row r="41" spans="1:4" ht="15.75" x14ac:dyDescent="0.25">
      <c r="A41" s="2">
        <v>40</v>
      </c>
      <c r="B41" s="47">
        <v>40003665273</v>
      </c>
      <c r="C41" s="43" t="s">
        <v>7201</v>
      </c>
      <c r="D41" s="74">
        <v>1435.99</v>
      </c>
    </row>
    <row r="42" spans="1:4" ht="15.75" x14ac:dyDescent="0.25">
      <c r="A42" s="2">
        <v>41</v>
      </c>
      <c r="B42" s="47">
        <v>40003675515</v>
      </c>
      <c r="C42" s="43" t="s">
        <v>10225</v>
      </c>
      <c r="D42" s="74">
        <v>1694.77</v>
      </c>
    </row>
    <row r="43" spans="1:4" ht="15.75" x14ac:dyDescent="0.25">
      <c r="A43" s="2">
        <v>42</v>
      </c>
      <c r="B43" s="47">
        <v>40003678530</v>
      </c>
      <c r="C43" s="43" t="s">
        <v>10226</v>
      </c>
      <c r="D43" s="74">
        <v>3385.22</v>
      </c>
    </row>
    <row r="44" spans="1:4" ht="15.75" x14ac:dyDescent="0.25">
      <c r="A44" s="2">
        <v>43</v>
      </c>
      <c r="B44" s="47">
        <v>40003695992</v>
      </c>
      <c r="C44" s="43" t="s">
        <v>8920</v>
      </c>
      <c r="D44" s="74">
        <v>21083.15</v>
      </c>
    </row>
    <row r="45" spans="1:4" ht="15.75" x14ac:dyDescent="0.25">
      <c r="A45" s="2">
        <v>44</v>
      </c>
      <c r="B45" s="47">
        <v>40003698363</v>
      </c>
      <c r="C45" s="43" t="s">
        <v>7474</v>
      </c>
      <c r="D45" s="74">
        <v>20900</v>
      </c>
    </row>
    <row r="46" spans="1:4" ht="15.75" x14ac:dyDescent="0.25">
      <c r="A46" s="2">
        <v>45</v>
      </c>
      <c r="B46" s="47">
        <v>40003709493</v>
      </c>
      <c r="C46" s="43" t="s">
        <v>10100</v>
      </c>
      <c r="D46" s="74">
        <v>61135.71</v>
      </c>
    </row>
    <row r="47" spans="1:4" ht="15.75" x14ac:dyDescent="0.25">
      <c r="A47" s="2">
        <v>46</v>
      </c>
      <c r="B47" s="47">
        <v>40003720861</v>
      </c>
      <c r="C47" s="43" t="s">
        <v>1513</v>
      </c>
      <c r="D47" s="74">
        <v>14237.1</v>
      </c>
    </row>
    <row r="48" spans="1:4" ht="15.75" x14ac:dyDescent="0.25">
      <c r="A48" s="2">
        <v>47</v>
      </c>
      <c r="B48" s="47">
        <v>40003752848</v>
      </c>
      <c r="C48" s="43" t="s">
        <v>7622</v>
      </c>
      <c r="D48" s="74">
        <v>6927.42</v>
      </c>
    </row>
    <row r="49" spans="1:4" ht="15.75" x14ac:dyDescent="0.25">
      <c r="A49" s="2">
        <v>48</v>
      </c>
      <c r="B49" s="47">
        <v>40003766937</v>
      </c>
      <c r="C49" s="43" t="s">
        <v>7926</v>
      </c>
      <c r="D49" s="74">
        <v>40156.54</v>
      </c>
    </row>
    <row r="50" spans="1:4" ht="15.75" x14ac:dyDescent="0.25">
      <c r="A50" s="2">
        <v>49</v>
      </c>
      <c r="B50" s="47">
        <v>40003786825</v>
      </c>
      <c r="C50" s="43" t="s">
        <v>7927</v>
      </c>
      <c r="D50" s="74">
        <v>1400.96</v>
      </c>
    </row>
    <row r="51" spans="1:4" ht="15.75" x14ac:dyDescent="0.25">
      <c r="A51" s="2">
        <v>50</v>
      </c>
      <c r="B51" s="47">
        <v>40003792287</v>
      </c>
      <c r="C51" s="43" t="s">
        <v>393</v>
      </c>
      <c r="D51" s="74">
        <v>35530.76</v>
      </c>
    </row>
    <row r="52" spans="1:4" ht="15.75" x14ac:dyDescent="0.25">
      <c r="A52" s="2">
        <v>51</v>
      </c>
      <c r="B52" s="47">
        <v>40003796452</v>
      </c>
      <c r="C52" s="43" t="s">
        <v>66</v>
      </c>
      <c r="D52" s="74">
        <v>12151.27</v>
      </c>
    </row>
    <row r="53" spans="1:4" ht="15.75" x14ac:dyDescent="0.25">
      <c r="A53" s="2">
        <v>52</v>
      </c>
      <c r="B53" s="47">
        <v>40003797091</v>
      </c>
      <c r="C53" s="43" t="s">
        <v>2552</v>
      </c>
      <c r="D53" s="74">
        <v>19382.16</v>
      </c>
    </row>
    <row r="54" spans="1:4" ht="15.75" x14ac:dyDescent="0.25">
      <c r="A54" s="2">
        <v>53</v>
      </c>
      <c r="B54" s="47">
        <v>40003810436</v>
      </c>
      <c r="C54" s="43" t="s">
        <v>4237</v>
      </c>
      <c r="D54" s="74">
        <v>3585.78</v>
      </c>
    </row>
    <row r="55" spans="1:4" ht="15.75" x14ac:dyDescent="0.25">
      <c r="A55" s="2">
        <v>54</v>
      </c>
      <c r="B55" s="47">
        <v>40003830220</v>
      </c>
      <c r="C55" s="43" t="s">
        <v>732</v>
      </c>
      <c r="D55" s="74">
        <v>19800.47</v>
      </c>
    </row>
    <row r="56" spans="1:4" ht="15.75" x14ac:dyDescent="0.25">
      <c r="A56" s="2">
        <v>55</v>
      </c>
      <c r="B56" s="47">
        <v>40003856592</v>
      </c>
      <c r="C56" s="43" t="s">
        <v>4395</v>
      </c>
      <c r="D56" s="74">
        <v>1205.6500000000001</v>
      </c>
    </row>
    <row r="57" spans="1:4" ht="15.75" x14ac:dyDescent="0.25">
      <c r="A57" s="2">
        <v>56</v>
      </c>
      <c r="B57" s="47">
        <v>40003860649</v>
      </c>
      <c r="C57" s="43" t="s">
        <v>5758</v>
      </c>
      <c r="D57" s="74">
        <v>51026.38</v>
      </c>
    </row>
    <row r="58" spans="1:4" ht="15.75" x14ac:dyDescent="0.25">
      <c r="A58" s="2">
        <v>57</v>
      </c>
      <c r="B58" s="47">
        <v>40003872845</v>
      </c>
      <c r="C58" s="43" t="s">
        <v>8921</v>
      </c>
      <c r="D58" s="74">
        <v>2588.96</v>
      </c>
    </row>
    <row r="59" spans="1:4" ht="15.75" x14ac:dyDescent="0.25">
      <c r="A59" s="2">
        <v>58</v>
      </c>
      <c r="B59" s="47">
        <v>40003875292</v>
      </c>
      <c r="C59" s="43" t="s">
        <v>6329</v>
      </c>
      <c r="D59" s="74">
        <v>19736.89</v>
      </c>
    </row>
    <row r="60" spans="1:4" ht="15.75" x14ac:dyDescent="0.25">
      <c r="A60" s="2">
        <v>59</v>
      </c>
      <c r="B60" s="47">
        <v>40003893160</v>
      </c>
      <c r="C60" s="43" t="s">
        <v>8775</v>
      </c>
      <c r="D60" s="74">
        <v>7411.33</v>
      </c>
    </row>
    <row r="61" spans="1:4" ht="15.75" x14ac:dyDescent="0.25">
      <c r="A61" s="2">
        <v>60</v>
      </c>
      <c r="B61" s="47">
        <v>40003915843</v>
      </c>
      <c r="C61" s="43" t="s">
        <v>774</v>
      </c>
      <c r="D61" s="74">
        <v>4816.87</v>
      </c>
    </row>
    <row r="62" spans="1:4" ht="15.75" x14ac:dyDescent="0.25">
      <c r="A62" s="2">
        <v>61</v>
      </c>
      <c r="B62" s="47">
        <v>40003924225</v>
      </c>
      <c r="C62" s="43" t="s">
        <v>1024</v>
      </c>
      <c r="D62" s="74">
        <v>11729.89</v>
      </c>
    </row>
    <row r="63" spans="1:4" ht="15.75" x14ac:dyDescent="0.25">
      <c r="A63" s="2">
        <v>62</v>
      </c>
      <c r="B63" s="47">
        <v>40003948115</v>
      </c>
      <c r="C63" s="43" t="s">
        <v>4754</v>
      </c>
      <c r="D63" s="74">
        <v>5068</v>
      </c>
    </row>
    <row r="64" spans="1:4" ht="15.75" x14ac:dyDescent="0.25">
      <c r="A64" s="2">
        <v>63</v>
      </c>
      <c r="B64" s="47">
        <v>40003956979</v>
      </c>
      <c r="C64" s="43" t="s">
        <v>10227</v>
      </c>
      <c r="D64" s="74">
        <v>20703</v>
      </c>
    </row>
    <row r="65" spans="1:4" ht="15.75" x14ac:dyDescent="0.25">
      <c r="A65" s="2">
        <v>64</v>
      </c>
      <c r="B65" s="47">
        <v>40003957673</v>
      </c>
      <c r="C65" s="43" t="s">
        <v>10228</v>
      </c>
      <c r="D65" s="74">
        <v>1161.02</v>
      </c>
    </row>
    <row r="66" spans="1:4" ht="15.75" x14ac:dyDescent="0.25">
      <c r="A66" s="2">
        <v>65</v>
      </c>
      <c r="B66" s="47">
        <v>40003994824</v>
      </c>
      <c r="C66" s="43" t="s">
        <v>10229</v>
      </c>
      <c r="D66" s="74">
        <v>99091.28</v>
      </c>
    </row>
    <row r="67" spans="1:4" ht="15.75" x14ac:dyDescent="0.25">
      <c r="A67" s="2">
        <v>66</v>
      </c>
      <c r="B67" s="47">
        <v>40008257796</v>
      </c>
      <c r="C67" s="43" t="s">
        <v>10230</v>
      </c>
      <c r="D67" s="74">
        <v>32366.53</v>
      </c>
    </row>
    <row r="68" spans="1:4" ht="15.75" x14ac:dyDescent="0.25">
      <c r="A68" s="2">
        <v>67</v>
      </c>
      <c r="B68" s="47">
        <v>40103016404</v>
      </c>
      <c r="C68" s="43" t="s">
        <v>9165</v>
      </c>
      <c r="D68" s="74">
        <v>76444</v>
      </c>
    </row>
    <row r="69" spans="1:4" ht="15.75" x14ac:dyDescent="0.25">
      <c r="A69" s="2">
        <v>68</v>
      </c>
      <c r="B69" s="47">
        <v>40103181547</v>
      </c>
      <c r="C69" s="43" t="s">
        <v>295</v>
      </c>
      <c r="D69" s="74">
        <v>12701.77</v>
      </c>
    </row>
    <row r="70" spans="1:4" ht="15.75" x14ac:dyDescent="0.25">
      <c r="A70" s="2">
        <v>69</v>
      </c>
      <c r="B70" s="47">
        <v>40103193847</v>
      </c>
      <c r="C70" s="43" t="s">
        <v>2041</v>
      </c>
      <c r="D70" s="74">
        <v>7636.2</v>
      </c>
    </row>
    <row r="71" spans="1:4" ht="15.75" x14ac:dyDescent="0.25">
      <c r="A71" s="2">
        <v>70</v>
      </c>
      <c r="B71" s="47">
        <v>40103223944</v>
      </c>
      <c r="C71" s="43" t="s">
        <v>8243</v>
      </c>
      <c r="D71" s="74">
        <v>38855.040000000001</v>
      </c>
    </row>
    <row r="72" spans="1:4" ht="15.75" x14ac:dyDescent="0.25">
      <c r="A72" s="2">
        <v>71</v>
      </c>
      <c r="B72" s="47">
        <v>40103249002</v>
      </c>
      <c r="C72" s="43" t="s">
        <v>5577</v>
      </c>
      <c r="D72" s="74">
        <v>1661.36</v>
      </c>
    </row>
    <row r="73" spans="1:4" ht="15.75" x14ac:dyDescent="0.25">
      <c r="A73" s="2">
        <v>72</v>
      </c>
      <c r="B73" s="47">
        <v>40103275132</v>
      </c>
      <c r="C73" s="43" t="s">
        <v>5292</v>
      </c>
      <c r="D73" s="74">
        <v>15114.58</v>
      </c>
    </row>
    <row r="74" spans="1:4" ht="15.75" x14ac:dyDescent="0.25">
      <c r="A74" s="2">
        <v>73</v>
      </c>
      <c r="B74" s="47">
        <v>40103289274</v>
      </c>
      <c r="C74" s="43" t="s">
        <v>4398</v>
      </c>
      <c r="D74" s="74">
        <v>1965.6</v>
      </c>
    </row>
    <row r="75" spans="1:4" ht="15.75" x14ac:dyDescent="0.25">
      <c r="A75" s="2">
        <v>74</v>
      </c>
      <c r="B75" s="47">
        <v>40103291921</v>
      </c>
      <c r="C75" s="43" t="s">
        <v>2977</v>
      </c>
      <c r="D75" s="74">
        <v>4933.28</v>
      </c>
    </row>
    <row r="76" spans="1:4" ht="15.75" x14ac:dyDescent="0.25">
      <c r="A76" s="2">
        <v>75</v>
      </c>
      <c r="B76" s="47">
        <v>40103312570</v>
      </c>
      <c r="C76" s="43" t="s">
        <v>10231</v>
      </c>
      <c r="D76" s="74">
        <v>29085.46</v>
      </c>
    </row>
    <row r="77" spans="1:4" ht="15.75" x14ac:dyDescent="0.25">
      <c r="A77" s="2">
        <v>76</v>
      </c>
      <c r="B77" s="47">
        <v>40103323220</v>
      </c>
      <c r="C77" s="43" t="s">
        <v>10232</v>
      </c>
      <c r="D77" s="74">
        <v>5208.8599999999997</v>
      </c>
    </row>
    <row r="78" spans="1:4" ht="15.75" x14ac:dyDescent="0.25">
      <c r="A78" s="2">
        <v>77</v>
      </c>
      <c r="B78" s="47">
        <v>40103330608</v>
      </c>
      <c r="C78" s="43" t="s">
        <v>1756</v>
      </c>
      <c r="D78" s="74">
        <v>20496</v>
      </c>
    </row>
    <row r="79" spans="1:4" ht="15.75" x14ac:dyDescent="0.25">
      <c r="A79" s="2">
        <v>78</v>
      </c>
      <c r="B79" s="47">
        <v>40103331618</v>
      </c>
      <c r="C79" s="43" t="s">
        <v>10233</v>
      </c>
      <c r="D79" s="74">
        <v>2376</v>
      </c>
    </row>
    <row r="80" spans="1:4" ht="15.75" x14ac:dyDescent="0.25">
      <c r="A80" s="2">
        <v>79</v>
      </c>
      <c r="B80" s="47">
        <v>40103339217</v>
      </c>
      <c r="C80" s="43" t="s">
        <v>1949</v>
      </c>
      <c r="D80" s="74">
        <v>5480.68</v>
      </c>
    </row>
    <row r="81" spans="1:4" ht="15.75" x14ac:dyDescent="0.25">
      <c r="A81" s="2">
        <v>80</v>
      </c>
      <c r="B81" s="47">
        <v>40103341847</v>
      </c>
      <c r="C81" s="43" t="s">
        <v>5980</v>
      </c>
      <c r="D81" s="74">
        <v>5981.34</v>
      </c>
    </row>
    <row r="82" spans="1:4" ht="15.75" x14ac:dyDescent="0.25">
      <c r="A82" s="2">
        <v>81</v>
      </c>
      <c r="B82" s="47">
        <v>40103344222</v>
      </c>
      <c r="C82" s="43" t="s">
        <v>6020</v>
      </c>
      <c r="D82" s="74">
        <v>100000</v>
      </c>
    </row>
    <row r="83" spans="1:4" ht="15.75" x14ac:dyDescent="0.25">
      <c r="A83" s="2">
        <v>82</v>
      </c>
      <c r="B83" s="47">
        <v>40103350765</v>
      </c>
      <c r="C83" s="43" t="s">
        <v>7809</v>
      </c>
      <c r="D83" s="74">
        <v>6086.36</v>
      </c>
    </row>
    <row r="84" spans="1:4" ht="15.75" x14ac:dyDescent="0.25">
      <c r="A84" s="2">
        <v>83</v>
      </c>
      <c r="B84" s="47">
        <v>40103358415</v>
      </c>
      <c r="C84" s="43" t="s">
        <v>10234</v>
      </c>
      <c r="D84" s="74">
        <v>3402</v>
      </c>
    </row>
    <row r="85" spans="1:4" ht="15.75" x14ac:dyDescent="0.25">
      <c r="A85" s="2">
        <v>84</v>
      </c>
      <c r="B85" s="47">
        <v>40103360284</v>
      </c>
      <c r="C85" s="43" t="s">
        <v>7001</v>
      </c>
      <c r="D85" s="74">
        <v>90000</v>
      </c>
    </row>
    <row r="86" spans="1:4" ht="15.75" x14ac:dyDescent="0.25">
      <c r="A86" s="2">
        <v>85</v>
      </c>
      <c r="B86" s="47">
        <v>40103387541</v>
      </c>
      <c r="C86" s="43" t="s">
        <v>537</v>
      </c>
      <c r="D86" s="74">
        <v>2519.85</v>
      </c>
    </row>
    <row r="87" spans="1:4" ht="15.75" x14ac:dyDescent="0.25">
      <c r="A87" s="2">
        <v>86</v>
      </c>
      <c r="B87" s="47">
        <v>40103401578</v>
      </c>
      <c r="C87" s="43" t="s">
        <v>7811</v>
      </c>
      <c r="D87" s="74">
        <v>3957.42</v>
      </c>
    </row>
    <row r="88" spans="1:4" ht="15.75" x14ac:dyDescent="0.25">
      <c r="A88" s="2">
        <v>87</v>
      </c>
      <c r="B88" s="47">
        <v>40103421184</v>
      </c>
      <c r="C88" s="43" t="s">
        <v>374</v>
      </c>
      <c r="D88" s="74">
        <v>3210.86</v>
      </c>
    </row>
    <row r="89" spans="1:4" ht="15.75" x14ac:dyDescent="0.25">
      <c r="A89" s="2">
        <v>88</v>
      </c>
      <c r="B89" s="47">
        <v>40103430878</v>
      </c>
      <c r="C89" s="43" t="s">
        <v>757</v>
      </c>
      <c r="D89" s="74">
        <v>10022.209999999999</v>
      </c>
    </row>
    <row r="90" spans="1:4" ht="15.75" x14ac:dyDescent="0.25">
      <c r="A90" s="2">
        <v>89</v>
      </c>
      <c r="B90" s="47">
        <v>40103437306</v>
      </c>
      <c r="C90" s="43" t="s">
        <v>7349</v>
      </c>
      <c r="D90" s="74">
        <v>1175.99</v>
      </c>
    </row>
    <row r="91" spans="1:4" ht="15.75" x14ac:dyDescent="0.25">
      <c r="A91" s="2">
        <v>90</v>
      </c>
      <c r="B91" s="47">
        <v>40103441570</v>
      </c>
      <c r="C91" s="43" t="s">
        <v>10235</v>
      </c>
      <c r="D91" s="74">
        <v>1637.55</v>
      </c>
    </row>
    <row r="92" spans="1:4" ht="15.75" x14ac:dyDescent="0.25">
      <c r="A92" s="2">
        <v>91</v>
      </c>
      <c r="B92" s="47">
        <v>40103471170</v>
      </c>
      <c r="C92" s="43" t="s">
        <v>10236</v>
      </c>
      <c r="D92" s="74">
        <v>4336.96</v>
      </c>
    </row>
    <row r="93" spans="1:4" ht="15.75" x14ac:dyDescent="0.25">
      <c r="A93" s="2">
        <v>92</v>
      </c>
      <c r="B93" s="47">
        <v>40103491459</v>
      </c>
      <c r="C93" s="43" t="s">
        <v>8431</v>
      </c>
      <c r="D93" s="74">
        <v>1325.26</v>
      </c>
    </row>
    <row r="94" spans="1:4" ht="15.75" x14ac:dyDescent="0.25">
      <c r="A94" s="2">
        <v>93</v>
      </c>
      <c r="B94" s="47">
        <v>40103491957</v>
      </c>
      <c r="C94" s="43" t="s">
        <v>3601</v>
      </c>
      <c r="D94" s="74">
        <v>1718.74</v>
      </c>
    </row>
    <row r="95" spans="1:4" ht="15.75" x14ac:dyDescent="0.25">
      <c r="A95" s="2">
        <v>94</v>
      </c>
      <c r="B95" s="47">
        <v>40103496920</v>
      </c>
      <c r="C95" s="43" t="s">
        <v>10237</v>
      </c>
      <c r="D95" s="74">
        <v>187398.76</v>
      </c>
    </row>
    <row r="96" spans="1:4" ht="15.75" x14ac:dyDescent="0.25">
      <c r="A96" s="2">
        <v>95</v>
      </c>
      <c r="B96" s="47">
        <v>40103510213</v>
      </c>
      <c r="C96" s="43" t="s">
        <v>6069</v>
      </c>
      <c r="D96" s="74">
        <v>6242.15</v>
      </c>
    </row>
    <row r="97" spans="1:4" ht="15.75" x14ac:dyDescent="0.25">
      <c r="A97" s="2">
        <v>96</v>
      </c>
      <c r="B97" s="47">
        <v>40103516216</v>
      </c>
      <c r="C97" s="43" t="s">
        <v>7352</v>
      </c>
      <c r="D97" s="74">
        <v>5990.27</v>
      </c>
    </row>
    <row r="98" spans="1:4" ht="15.75" x14ac:dyDescent="0.25">
      <c r="A98" s="2">
        <v>97</v>
      </c>
      <c r="B98" s="47">
        <v>40103544991</v>
      </c>
      <c r="C98" s="43" t="s">
        <v>650</v>
      </c>
      <c r="D98" s="74">
        <v>8201.85</v>
      </c>
    </row>
    <row r="99" spans="1:4" ht="15.75" x14ac:dyDescent="0.25">
      <c r="A99" s="2">
        <v>98</v>
      </c>
      <c r="B99" s="47">
        <v>40103568218</v>
      </c>
      <c r="C99" s="43" t="s">
        <v>2130</v>
      </c>
      <c r="D99" s="74">
        <v>7721.18</v>
      </c>
    </row>
    <row r="100" spans="1:4" ht="15.75" x14ac:dyDescent="0.25">
      <c r="A100" s="2">
        <v>99</v>
      </c>
      <c r="B100" s="47">
        <v>40103595108</v>
      </c>
      <c r="C100" s="43" t="s">
        <v>765</v>
      </c>
      <c r="D100" s="74">
        <v>4693.6099999999997</v>
      </c>
    </row>
    <row r="101" spans="1:4" ht="15.75" x14ac:dyDescent="0.25">
      <c r="A101" s="2">
        <v>100</v>
      </c>
      <c r="B101" s="47">
        <v>40103600061</v>
      </c>
      <c r="C101" s="43" t="s">
        <v>10113</v>
      </c>
      <c r="D101" s="74">
        <v>7597.41</v>
      </c>
    </row>
    <row r="102" spans="1:4" ht="15.75" x14ac:dyDescent="0.25">
      <c r="A102" s="2">
        <v>101</v>
      </c>
      <c r="B102" s="47">
        <v>40103608135</v>
      </c>
      <c r="C102" s="43" t="s">
        <v>8864</v>
      </c>
      <c r="D102" s="74">
        <v>9560.91</v>
      </c>
    </row>
    <row r="103" spans="1:4" ht="15.75" x14ac:dyDescent="0.25">
      <c r="A103" s="2">
        <v>102</v>
      </c>
      <c r="B103" s="47">
        <v>40103608597</v>
      </c>
      <c r="C103" s="43" t="s">
        <v>9578</v>
      </c>
      <c r="D103" s="74">
        <v>7561.41</v>
      </c>
    </row>
    <row r="104" spans="1:4" ht="15.75" x14ac:dyDescent="0.25">
      <c r="A104" s="2">
        <v>103</v>
      </c>
      <c r="B104" s="47">
        <v>40103620320</v>
      </c>
      <c r="C104" s="43" t="s">
        <v>10193</v>
      </c>
      <c r="D104" s="74">
        <v>2165</v>
      </c>
    </row>
    <row r="105" spans="1:4" ht="15.75" x14ac:dyDescent="0.25">
      <c r="A105" s="2">
        <v>104</v>
      </c>
      <c r="B105" s="47">
        <v>40103629014</v>
      </c>
      <c r="C105" s="43" t="s">
        <v>5271</v>
      </c>
      <c r="D105" s="74">
        <v>2532.23</v>
      </c>
    </row>
    <row r="106" spans="1:4" ht="15.75" x14ac:dyDescent="0.25">
      <c r="A106" s="2">
        <v>105</v>
      </c>
      <c r="B106" s="47">
        <v>40103645235</v>
      </c>
      <c r="C106" s="43" t="s">
        <v>7062</v>
      </c>
      <c r="D106" s="74">
        <v>2818.14</v>
      </c>
    </row>
    <row r="107" spans="1:4" ht="15.75" x14ac:dyDescent="0.25">
      <c r="A107" s="2">
        <v>106</v>
      </c>
      <c r="B107" s="47">
        <v>40103647467</v>
      </c>
      <c r="C107" s="43" t="s">
        <v>8577</v>
      </c>
      <c r="D107" s="74">
        <v>2683.03</v>
      </c>
    </row>
    <row r="108" spans="1:4" ht="15.75" x14ac:dyDescent="0.25">
      <c r="A108" s="2">
        <v>107</v>
      </c>
      <c r="B108" s="47">
        <v>40103652449</v>
      </c>
      <c r="C108" s="43" t="s">
        <v>9370</v>
      </c>
      <c r="D108" s="74">
        <v>2469.16</v>
      </c>
    </row>
    <row r="109" spans="1:4" ht="15.75" x14ac:dyDescent="0.25">
      <c r="A109" s="2">
        <v>108</v>
      </c>
      <c r="B109" s="47">
        <v>40103652519</v>
      </c>
      <c r="C109" s="43" t="s">
        <v>5763</v>
      </c>
      <c r="D109" s="74">
        <v>2785.14</v>
      </c>
    </row>
    <row r="110" spans="1:4" ht="15.75" x14ac:dyDescent="0.25">
      <c r="A110" s="2">
        <v>109</v>
      </c>
      <c r="B110" s="47">
        <v>40103669746</v>
      </c>
      <c r="C110" s="43" t="s">
        <v>9298</v>
      </c>
      <c r="D110" s="74">
        <v>3136.23</v>
      </c>
    </row>
    <row r="111" spans="1:4" ht="15.75" x14ac:dyDescent="0.25">
      <c r="A111" s="2">
        <v>110</v>
      </c>
      <c r="B111" s="47">
        <v>40103669962</v>
      </c>
      <c r="C111" s="43" t="s">
        <v>7823</v>
      </c>
      <c r="D111" s="74">
        <v>45684.04</v>
      </c>
    </row>
    <row r="112" spans="1:4" ht="15.75" x14ac:dyDescent="0.25">
      <c r="A112" s="2">
        <v>111</v>
      </c>
      <c r="B112" s="47">
        <v>40103678503</v>
      </c>
      <c r="C112" s="43" t="s">
        <v>8267</v>
      </c>
      <c r="D112" s="74">
        <v>425.77</v>
      </c>
    </row>
    <row r="113" spans="1:4" ht="15.75" x14ac:dyDescent="0.25">
      <c r="A113" s="2">
        <v>112</v>
      </c>
      <c r="B113" s="47">
        <v>40103684124</v>
      </c>
      <c r="C113" s="43" t="s">
        <v>1200</v>
      </c>
      <c r="D113" s="74">
        <v>14260.13</v>
      </c>
    </row>
    <row r="114" spans="1:4" ht="15.75" x14ac:dyDescent="0.25">
      <c r="A114" s="2">
        <v>113</v>
      </c>
      <c r="B114" s="47">
        <v>40103701091</v>
      </c>
      <c r="C114" s="43" t="s">
        <v>9996</v>
      </c>
      <c r="D114" s="74">
        <v>1608.21</v>
      </c>
    </row>
    <row r="115" spans="1:4" ht="15.75" x14ac:dyDescent="0.25">
      <c r="A115" s="2">
        <v>114</v>
      </c>
      <c r="B115" s="47">
        <v>40103710268</v>
      </c>
      <c r="C115" s="43" t="s">
        <v>8273</v>
      </c>
      <c r="D115" s="74">
        <v>1116.81</v>
      </c>
    </row>
    <row r="116" spans="1:4" ht="15.75" x14ac:dyDescent="0.25">
      <c r="A116" s="2">
        <v>115</v>
      </c>
      <c r="B116" s="47">
        <v>40103716947</v>
      </c>
      <c r="C116" s="43" t="s">
        <v>2661</v>
      </c>
      <c r="D116" s="74">
        <v>100000</v>
      </c>
    </row>
    <row r="117" spans="1:4" ht="15.75" x14ac:dyDescent="0.25">
      <c r="A117" s="2">
        <v>116</v>
      </c>
      <c r="B117" s="47">
        <v>40103718488</v>
      </c>
      <c r="C117" s="43" t="s">
        <v>82</v>
      </c>
      <c r="D117" s="74">
        <v>1675.21</v>
      </c>
    </row>
    <row r="118" spans="1:4" ht="15.75" x14ac:dyDescent="0.25">
      <c r="A118" s="2">
        <v>117</v>
      </c>
      <c r="B118" s="47">
        <v>40103720590</v>
      </c>
      <c r="C118" s="43" t="s">
        <v>4304</v>
      </c>
      <c r="D118" s="74">
        <v>55209.77</v>
      </c>
    </row>
    <row r="119" spans="1:4" ht="15.75" x14ac:dyDescent="0.25">
      <c r="A119" s="2">
        <v>118</v>
      </c>
      <c r="B119" s="47">
        <v>40103729532</v>
      </c>
      <c r="C119" s="43" t="s">
        <v>7675</v>
      </c>
      <c r="D119" s="74">
        <v>1423.93</v>
      </c>
    </row>
    <row r="120" spans="1:4" ht="15.75" x14ac:dyDescent="0.25">
      <c r="A120" s="2">
        <v>119</v>
      </c>
      <c r="B120" s="47">
        <v>40103735473</v>
      </c>
      <c r="C120" s="43" t="s">
        <v>3675</v>
      </c>
      <c r="D120" s="74">
        <v>1326.54</v>
      </c>
    </row>
    <row r="121" spans="1:4" ht="15.75" x14ac:dyDescent="0.25">
      <c r="A121" s="2">
        <v>120</v>
      </c>
      <c r="B121" s="47">
        <v>40103737366</v>
      </c>
      <c r="C121" s="43" t="s">
        <v>8790</v>
      </c>
      <c r="D121" s="74">
        <v>7195.42</v>
      </c>
    </row>
    <row r="122" spans="1:4" ht="15.75" x14ac:dyDescent="0.25">
      <c r="A122" s="2">
        <v>121</v>
      </c>
      <c r="B122" s="47">
        <v>40103763335</v>
      </c>
      <c r="C122" s="43" t="s">
        <v>10238</v>
      </c>
      <c r="D122" s="74">
        <v>16054.59</v>
      </c>
    </row>
    <row r="123" spans="1:4" ht="15.75" x14ac:dyDescent="0.25">
      <c r="A123" s="2">
        <v>122</v>
      </c>
      <c r="B123" s="47">
        <v>40103766401</v>
      </c>
      <c r="C123" s="43" t="s">
        <v>7953</v>
      </c>
      <c r="D123" s="74">
        <v>4998.84</v>
      </c>
    </row>
    <row r="124" spans="1:4" ht="15.75" x14ac:dyDescent="0.25">
      <c r="A124" s="2">
        <v>123</v>
      </c>
      <c r="B124" s="47">
        <v>40103766505</v>
      </c>
      <c r="C124" s="43" t="s">
        <v>4594</v>
      </c>
      <c r="D124" s="74">
        <v>35820</v>
      </c>
    </row>
    <row r="125" spans="1:4" ht="15.75" x14ac:dyDescent="0.25">
      <c r="A125" s="2">
        <v>124</v>
      </c>
      <c r="B125" s="47">
        <v>40103785046</v>
      </c>
      <c r="C125" s="43" t="s">
        <v>7513</v>
      </c>
      <c r="D125" s="74">
        <v>982.53</v>
      </c>
    </row>
    <row r="126" spans="1:4" ht="15.75" x14ac:dyDescent="0.25">
      <c r="A126" s="2">
        <v>125</v>
      </c>
      <c r="B126" s="47">
        <v>40103798661</v>
      </c>
      <c r="C126" s="43" t="s">
        <v>605</v>
      </c>
      <c r="D126" s="74">
        <v>21922.04</v>
      </c>
    </row>
    <row r="127" spans="1:4" ht="15.75" x14ac:dyDescent="0.25">
      <c r="A127" s="2">
        <v>126</v>
      </c>
      <c r="B127" s="47">
        <v>40103810767</v>
      </c>
      <c r="C127" s="43" t="s">
        <v>10239</v>
      </c>
      <c r="D127" s="74">
        <v>2000</v>
      </c>
    </row>
    <row r="128" spans="1:4" ht="15.75" x14ac:dyDescent="0.25">
      <c r="A128" s="2">
        <v>127</v>
      </c>
      <c r="B128" s="47">
        <v>40103811457</v>
      </c>
      <c r="C128" s="43" t="s">
        <v>8940</v>
      </c>
      <c r="D128" s="74">
        <v>25868.07</v>
      </c>
    </row>
    <row r="129" spans="1:4" ht="15.75" x14ac:dyDescent="0.25">
      <c r="A129" s="2">
        <v>128</v>
      </c>
      <c r="B129" s="47">
        <v>40103822906</v>
      </c>
      <c r="C129" s="43" t="s">
        <v>8279</v>
      </c>
      <c r="D129" s="74">
        <v>1116.81</v>
      </c>
    </row>
    <row r="130" spans="1:4" ht="15.75" x14ac:dyDescent="0.25">
      <c r="A130" s="2">
        <v>129</v>
      </c>
      <c r="B130" s="47">
        <v>40103823827</v>
      </c>
      <c r="C130" s="43" t="s">
        <v>2088</v>
      </c>
      <c r="D130" s="74">
        <v>61898</v>
      </c>
    </row>
    <row r="131" spans="1:4" ht="15.75" x14ac:dyDescent="0.25">
      <c r="A131" s="2">
        <v>130</v>
      </c>
      <c r="B131" s="47">
        <v>40103829410</v>
      </c>
      <c r="C131" s="43" t="s">
        <v>3708</v>
      </c>
      <c r="D131" s="74">
        <v>2149.4</v>
      </c>
    </row>
    <row r="132" spans="1:4" ht="15.75" x14ac:dyDescent="0.25">
      <c r="A132" s="2">
        <v>131</v>
      </c>
      <c r="B132" s="47">
        <v>40103829618</v>
      </c>
      <c r="C132" s="43" t="s">
        <v>1977</v>
      </c>
      <c r="D132" s="74">
        <v>37186.04</v>
      </c>
    </row>
    <row r="133" spans="1:4" ht="15.75" x14ac:dyDescent="0.25">
      <c r="A133" s="2">
        <v>132</v>
      </c>
      <c r="B133" s="47">
        <v>40103843363</v>
      </c>
      <c r="C133" s="43" t="s">
        <v>10240</v>
      </c>
      <c r="D133" s="74">
        <v>4300.62</v>
      </c>
    </row>
    <row r="134" spans="1:4" ht="15.75" x14ac:dyDescent="0.25">
      <c r="A134" s="2">
        <v>133</v>
      </c>
      <c r="B134" s="47">
        <v>40103849173</v>
      </c>
      <c r="C134" s="43" t="s">
        <v>154</v>
      </c>
      <c r="D134" s="74">
        <v>3484.55</v>
      </c>
    </row>
    <row r="135" spans="1:4" ht="15.75" x14ac:dyDescent="0.25">
      <c r="A135" s="2">
        <v>134</v>
      </c>
      <c r="B135" s="47">
        <v>40103869837</v>
      </c>
      <c r="C135" s="43" t="s">
        <v>4150</v>
      </c>
      <c r="D135" s="74">
        <v>1005.14</v>
      </c>
    </row>
    <row r="136" spans="1:4" ht="15.75" x14ac:dyDescent="0.25">
      <c r="A136" s="2">
        <v>135</v>
      </c>
      <c r="B136" s="47">
        <v>40103876792</v>
      </c>
      <c r="C136" s="43" t="s">
        <v>6041</v>
      </c>
      <c r="D136" s="74">
        <v>26953.82</v>
      </c>
    </row>
    <row r="137" spans="1:4" ht="15.75" x14ac:dyDescent="0.25">
      <c r="A137" s="2">
        <v>136</v>
      </c>
      <c r="B137" s="47">
        <v>40103878238</v>
      </c>
      <c r="C137" s="43" t="s">
        <v>4756</v>
      </c>
      <c r="D137" s="74">
        <v>6694.03</v>
      </c>
    </row>
    <row r="138" spans="1:4" ht="15.75" x14ac:dyDescent="0.25">
      <c r="A138" s="2">
        <v>137</v>
      </c>
      <c r="B138" s="47">
        <v>40103885206</v>
      </c>
      <c r="C138" s="43" t="s">
        <v>7233</v>
      </c>
      <c r="D138" s="74">
        <v>18197.62</v>
      </c>
    </row>
    <row r="139" spans="1:4" ht="15.75" x14ac:dyDescent="0.25">
      <c r="A139" s="2">
        <v>138</v>
      </c>
      <c r="B139" s="47">
        <v>40103901500</v>
      </c>
      <c r="C139" s="43" t="s">
        <v>6555</v>
      </c>
      <c r="D139" s="74">
        <v>7881</v>
      </c>
    </row>
    <row r="140" spans="1:4" ht="15.75" x14ac:dyDescent="0.25">
      <c r="A140" s="2">
        <v>139</v>
      </c>
      <c r="B140" s="47">
        <v>40103913660</v>
      </c>
      <c r="C140" s="43" t="s">
        <v>250</v>
      </c>
      <c r="D140" s="74">
        <v>6300.02</v>
      </c>
    </row>
    <row r="141" spans="1:4" ht="15.75" x14ac:dyDescent="0.25">
      <c r="A141" s="2">
        <v>140</v>
      </c>
      <c r="B141" s="47">
        <v>40103949600</v>
      </c>
      <c r="C141" s="43" t="s">
        <v>9637</v>
      </c>
      <c r="D141" s="74">
        <v>1996</v>
      </c>
    </row>
    <row r="142" spans="1:4" ht="15.75" x14ac:dyDescent="0.25">
      <c r="A142" s="2">
        <v>141</v>
      </c>
      <c r="B142" s="47">
        <v>40103953536</v>
      </c>
      <c r="C142" s="43" t="s">
        <v>8797</v>
      </c>
      <c r="D142" s="74">
        <v>1803.56</v>
      </c>
    </row>
    <row r="143" spans="1:4" ht="15.75" x14ac:dyDescent="0.25">
      <c r="A143" s="2">
        <v>142</v>
      </c>
      <c r="B143" s="47">
        <v>40103962473</v>
      </c>
      <c r="C143" s="43" t="s">
        <v>3370</v>
      </c>
      <c r="D143" s="74">
        <v>5085.97</v>
      </c>
    </row>
    <row r="144" spans="1:4" ht="15.75" x14ac:dyDescent="0.25">
      <c r="A144" s="2">
        <v>143</v>
      </c>
      <c r="B144" s="47">
        <v>40103963661</v>
      </c>
      <c r="C144" s="43" t="s">
        <v>8944</v>
      </c>
      <c r="D144" s="74">
        <v>1602.11</v>
      </c>
    </row>
    <row r="145" spans="1:4" ht="15.75" x14ac:dyDescent="0.25">
      <c r="A145" s="2">
        <v>144</v>
      </c>
      <c r="B145" s="47">
        <v>40103985531</v>
      </c>
      <c r="C145" s="43" t="s">
        <v>10241</v>
      </c>
      <c r="D145" s="74">
        <v>8828.65</v>
      </c>
    </row>
    <row r="146" spans="1:4" ht="15.75" x14ac:dyDescent="0.25">
      <c r="A146" s="2">
        <v>145</v>
      </c>
      <c r="B146" s="47">
        <v>40103987922</v>
      </c>
      <c r="C146" s="43" t="s">
        <v>643</v>
      </c>
      <c r="D146" s="74">
        <v>6796.51</v>
      </c>
    </row>
    <row r="147" spans="1:4" ht="15.75" x14ac:dyDescent="0.25">
      <c r="A147" s="2">
        <v>146</v>
      </c>
      <c r="B147" s="47">
        <v>40103993859</v>
      </c>
      <c r="C147" s="43" t="s">
        <v>5214</v>
      </c>
      <c r="D147" s="74">
        <v>11637.01</v>
      </c>
    </row>
    <row r="148" spans="1:4" ht="15.75" x14ac:dyDescent="0.25">
      <c r="A148" s="2">
        <v>147</v>
      </c>
      <c r="B148" s="47">
        <v>40203012678</v>
      </c>
      <c r="C148" s="43" t="s">
        <v>1297</v>
      </c>
      <c r="D148" s="74">
        <v>1935.8</v>
      </c>
    </row>
    <row r="149" spans="1:4" ht="15.75" x14ac:dyDescent="0.25">
      <c r="A149" s="2">
        <v>148</v>
      </c>
      <c r="B149" s="47">
        <v>40203026076</v>
      </c>
      <c r="C149" s="43" t="s">
        <v>2610</v>
      </c>
      <c r="D149" s="74">
        <v>27783.82</v>
      </c>
    </row>
    <row r="150" spans="1:4" ht="15.75" x14ac:dyDescent="0.25">
      <c r="A150" s="2">
        <v>149</v>
      </c>
      <c r="B150" s="47">
        <v>40203026199</v>
      </c>
      <c r="C150" s="43" t="s">
        <v>474</v>
      </c>
      <c r="D150" s="74">
        <v>13069.48</v>
      </c>
    </row>
    <row r="151" spans="1:4" ht="15.75" x14ac:dyDescent="0.25">
      <c r="A151" s="2">
        <v>150</v>
      </c>
      <c r="B151" s="47">
        <v>40203027334</v>
      </c>
      <c r="C151" s="43" t="s">
        <v>1669</v>
      </c>
      <c r="D151" s="74">
        <v>993.38</v>
      </c>
    </row>
    <row r="152" spans="1:4" ht="15.75" x14ac:dyDescent="0.25">
      <c r="A152" s="2">
        <v>151</v>
      </c>
      <c r="B152" s="47">
        <v>40203034919</v>
      </c>
      <c r="C152" s="43" t="s">
        <v>10197</v>
      </c>
      <c r="D152" s="74">
        <v>10468.44</v>
      </c>
    </row>
    <row r="153" spans="1:4" ht="15.75" x14ac:dyDescent="0.25">
      <c r="A153" s="2">
        <v>152</v>
      </c>
      <c r="B153" s="47">
        <v>40203051270</v>
      </c>
      <c r="C153" s="43" t="s">
        <v>2533</v>
      </c>
      <c r="D153" s="74">
        <v>4052.92</v>
      </c>
    </row>
    <row r="154" spans="1:4" ht="15.75" x14ac:dyDescent="0.25">
      <c r="A154" s="2">
        <v>153</v>
      </c>
      <c r="B154" s="47">
        <v>40203053407</v>
      </c>
      <c r="C154" s="43" t="s">
        <v>1846</v>
      </c>
      <c r="D154" s="74">
        <v>6767.57</v>
      </c>
    </row>
    <row r="155" spans="1:4" ht="15.75" x14ac:dyDescent="0.25">
      <c r="A155" s="2">
        <v>154</v>
      </c>
      <c r="B155" s="47">
        <v>40203067638</v>
      </c>
      <c r="C155" s="43" t="s">
        <v>8485</v>
      </c>
      <c r="D155" s="74">
        <v>5428.93</v>
      </c>
    </row>
    <row r="156" spans="1:4" ht="15.75" x14ac:dyDescent="0.25">
      <c r="A156" s="2">
        <v>155</v>
      </c>
      <c r="B156" s="47">
        <v>40203098820</v>
      </c>
      <c r="C156" s="43" t="s">
        <v>5336</v>
      </c>
      <c r="D156" s="74">
        <v>982.8</v>
      </c>
    </row>
    <row r="157" spans="1:4" ht="15.75" x14ac:dyDescent="0.25">
      <c r="A157" s="2">
        <v>156</v>
      </c>
      <c r="B157" s="47">
        <v>40203105658</v>
      </c>
      <c r="C157" s="43" t="s">
        <v>3591</v>
      </c>
      <c r="D157" s="74">
        <v>6320.4</v>
      </c>
    </row>
    <row r="158" spans="1:4" ht="15.75" x14ac:dyDescent="0.25">
      <c r="A158" s="2">
        <v>157</v>
      </c>
      <c r="B158" s="47">
        <v>40203113316</v>
      </c>
      <c r="C158" s="43" t="s">
        <v>8303</v>
      </c>
      <c r="D158" s="74">
        <v>4706.2700000000004</v>
      </c>
    </row>
    <row r="159" spans="1:4" ht="15.75" x14ac:dyDescent="0.25">
      <c r="A159" s="2">
        <v>158</v>
      </c>
      <c r="B159" s="47">
        <v>40203117445</v>
      </c>
      <c r="C159" s="43" t="s">
        <v>10242</v>
      </c>
      <c r="D159" s="74">
        <v>4250.8999999999996</v>
      </c>
    </row>
    <row r="160" spans="1:4" ht="15.75" x14ac:dyDescent="0.25">
      <c r="A160" s="2">
        <v>159</v>
      </c>
      <c r="B160" s="47">
        <v>40203140992</v>
      </c>
      <c r="C160" s="43" t="s">
        <v>7704</v>
      </c>
      <c r="D160" s="74">
        <v>2197.36</v>
      </c>
    </row>
    <row r="161" spans="1:4" ht="15.75" x14ac:dyDescent="0.25">
      <c r="A161" s="2">
        <v>160</v>
      </c>
      <c r="B161" s="47">
        <v>40203146730</v>
      </c>
      <c r="C161" s="43" t="s">
        <v>409</v>
      </c>
      <c r="D161" s="74">
        <v>15783.74</v>
      </c>
    </row>
    <row r="162" spans="1:4" ht="15.75" x14ac:dyDescent="0.25">
      <c r="A162" s="2">
        <v>161</v>
      </c>
      <c r="B162" s="47">
        <v>40203157077</v>
      </c>
      <c r="C162" s="43" t="s">
        <v>7707</v>
      </c>
      <c r="D162" s="74">
        <v>1786.9</v>
      </c>
    </row>
    <row r="163" spans="1:4" ht="15.75" x14ac:dyDescent="0.25">
      <c r="A163" s="2">
        <v>162</v>
      </c>
      <c r="B163" s="47">
        <v>40203159612</v>
      </c>
      <c r="C163" s="43" t="s">
        <v>2007</v>
      </c>
      <c r="D163" s="74">
        <v>1005.14</v>
      </c>
    </row>
    <row r="164" spans="1:4" ht="15.75" x14ac:dyDescent="0.25">
      <c r="A164" s="2">
        <v>163</v>
      </c>
      <c r="B164" s="47">
        <v>40203163622</v>
      </c>
      <c r="C164" s="43" t="s">
        <v>9316</v>
      </c>
      <c r="D164" s="74">
        <v>20633.080000000002</v>
      </c>
    </row>
    <row r="165" spans="1:4" ht="15.75" x14ac:dyDescent="0.25">
      <c r="A165" s="2">
        <v>164</v>
      </c>
      <c r="B165" s="47">
        <v>40203190654</v>
      </c>
      <c r="C165" s="43" t="s">
        <v>10243</v>
      </c>
      <c r="D165" s="74">
        <v>35621.279999999999</v>
      </c>
    </row>
    <row r="166" spans="1:4" ht="15.75" x14ac:dyDescent="0.25">
      <c r="A166" s="2">
        <v>165</v>
      </c>
      <c r="B166" s="47">
        <v>40203192689</v>
      </c>
      <c r="C166" s="43" t="s">
        <v>9020</v>
      </c>
      <c r="D166" s="74">
        <v>5668.31</v>
      </c>
    </row>
    <row r="167" spans="1:4" ht="15.75" x14ac:dyDescent="0.25">
      <c r="A167" s="2">
        <v>166</v>
      </c>
      <c r="B167" s="47">
        <v>40203218795</v>
      </c>
      <c r="C167" s="43" t="s">
        <v>10244</v>
      </c>
      <c r="D167" s="74">
        <v>2241.0700000000002</v>
      </c>
    </row>
    <row r="168" spans="1:4" ht="15.75" x14ac:dyDescent="0.25">
      <c r="A168" s="2">
        <v>167</v>
      </c>
      <c r="B168" s="47">
        <v>40203219998</v>
      </c>
      <c r="C168" s="43" t="s">
        <v>5314</v>
      </c>
      <c r="D168" s="74">
        <v>5546.66</v>
      </c>
    </row>
    <row r="169" spans="1:4" ht="15.75" x14ac:dyDescent="0.25">
      <c r="A169" s="2">
        <v>168</v>
      </c>
      <c r="B169" s="47">
        <v>40203226307</v>
      </c>
      <c r="C169" s="43" t="s">
        <v>5801</v>
      </c>
      <c r="D169" s="74">
        <v>871.11</v>
      </c>
    </row>
    <row r="170" spans="1:4" ht="15.75" x14ac:dyDescent="0.25">
      <c r="A170" s="2">
        <v>169</v>
      </c>
      <c r="B170" s="47">
        <v>40203231280</v>
      </c>
      <c r="C170" s="43" t="s">
        <v>6033</v>
      </c>
      <c r="D170" s="74">
        <v>8993.51</v>
      </c>
    </row>
    <row r="171" spans="1:4" ht="15.75" x14ac:dyDescent="0.25">
      <c r="A171" s="2">
        <v>170</v>
      </c>
      <c r="B171" s="47">
        <v>40203234291</v>
      </c>
      <c r="C171" s="43" t="s">
        <v>10245</v>
      </c>
      <c r="D171" s="74">
        <v>50000</v>
      </c>
    </row>
    <row r="172" spans="1:4" ht="15.75" x14ac:dyDescent="0.25">
      <c r="A172" s="2">
        <v>171</v>
      </c>
      <c r="B172" s="47">
        <v>40203235051</v>
      </c>
      <c r="C172" s="43" t="s">
        <v>7848</v>
      </c>
      <c r="D172" s="74">
        <v>10632.31</v>
      </c>
    </row>
    <row r="173" spans="1:4" ht="15.75" x14ac:dyDescent="0.25">
      <c r="A173" s="2">
        <v>172</v>
      </c>
      <c r="B173" s="47">
        <v>40203237461</v>
      </c>
      <c r="C173" s="43" t="s">
        <v>10246</v>
      </c>
      <c r="D173" s="74">
        <v>2476.4699999999998</v>
      </c>
    </row>
    <row r="174" spans="1:4" ht="15.75" x14ac:dyDescent="0.25">
      <c r="A174" s="2">
        <v>173</v>
      </c>
      <c r="B174" s="47">
        <v>40203243063</v>
      </c>
      <c r="C174" s="43" t="s">
        <v>4442</v>
      </c>
      <c r="D174" s="74">
        <v>5630.53</v>
      </c>
    </row>
    <row r="175" spans="1:4" ht="15.75" x14ac:dyDescent="0.25">
      <c r="A175" s="2">
        <v>174</v>
      </c>
      <c r="B175" s="47">
        <v>40203248357</v>
      </c>
      <c r="C175" s="43" t="s">
        <v>4817</v>
      </c>
      <c r="D175" s="74">
        <v>1575.23</v>
      </c>
    </row>
    <row r="176" spans="1:4" ht="15.75" x14ac:dyDescent="0.25">
      <c r="A176" s="2">
        <v>175</v>
      </c>
      <c r="B176" s="47">
        <v>41202030143</v>
      </c>
      <c r="C176" s="43" t="s">
        <v>2862</v>
      </c>
      <c r="D176" s="74">
        <v>1645.31</v>
      </c>
    </row>
    <row r="177" spans="1:4" ht="15.75" x14ac:dyDescent="0.25">
      <c r="A177" s="2">
        <v>176</v>
      </c>
      <c r="B177" s="47">
        <v>41203004237</v>
      </c>
      <c r="C177" s="43" t="s">
        <v>4792</v>
      </c>
      <c r="D177" s="74">
        <v>100000</v>
      </c>
    </row>
    <row r="178" spans="1:4" ht="15.75" x14ac:dyDescent="0.25">
      <c r="A178" s="2">
        <v>177</v>
      </c>
      <c r="B178" s="47">
        <v>41203024498</v>
      </c>
      <c r="C178" s="43" t="s">
        <v>3760</v>
      </c>
      <c r="D178" s="74">
        <v>4732.82</v>
      </c>
    </row>
    <row r="179" spans="1:4" ht="15.75" x14ac:dyDescent="0.25">
      <c r="A179" s="2">
        <v>178</v>
      </c>
      <c r="B179" s="47">
        <v>41203039027</v>
      </c>
      <c r="C179" s="43" t="s">
        <v>2056</v>
      </c>
      <c r="D179" s="74">
        <v>960.46</v>
      </c>
    </row>
    <row r="180" spans="1:4" ht="15.75" x14ac:dyDescent="0.25">
      <c r="A180" s="2">
        <v>179</v>
      </c>
      <c r="B180" s="47">
        <v>41203041619</v>
      </c>
      <c r="C180" s="43" t="s">
        <v>9688</v>
      </c>
      <c r="D180" s="74">
        <v>62579.83</v>
      </c>
    </row>
    <row r="181" spans="1:4" ht="15.75" x14ac:dyDescent="0.25">
      <c r="A181" s="2">
        <v>180</v>
      </c>
      <c r="B181" s="47">
        <v>41203043840</v>
      </c>
      <c r="C181" s="43" t="s">
        <v>7718</v>
      </c>
      <c r="D181" s="74">
        <v>3730.15</v>
      </c>
    </row>
    <row r="182" spans="1:4" ht="15.75" x14ac:dyDescent="0.25">
      <c r="A182" s="2">
        <v>181</v>
      </c>
      <c r="B182" s="47">
        <v>41203065532</v>
      </c>
      <c r="C182" s="43" t="s">
        <v>1786</v>
      </c>
      <c r="D182" s="74">
        <v>534.20000000000005</v>
      </c>
    </row>
    <row r="183" spans="1:4" ht="15.75" x14ac:dyDescent="0.25">
      <c r="A183" s="2">
        <v>182</v>
      </c>
      <c r="B183" s="47">
        <v>41203067919</v>
      </c>
      <c r="C183" s="43" t="s">
        <v>1716</v>
      </c>
      <c r="D183" s="74">
        <v>3016.58</v>
      </c>
    </row>
    <row r="184" spans="1:4" ht="15.75" x14ac:dyDescent="0.25">
      <c r="A184" s="2">
        <v>183</v>
      </c>
      <c r="B184" s="47">
        <v>41203069197</v>
      </c>
      <c r="C184" s="43" t="s">
        <v>4256</v>
      </c>
      <c r="D184" s="74">
        <v>2088.62</v>
      </c>
    </row>
    <row r="185" spans="1:4" ht="15.75" x14ac:dyDescent="0.25">
      <c r="A185" s="2">
        <v>184</v>
      </c>
      <c r="B185" s="47">
        <v>41503001047</v>
      </c>
      <c r="C185" s="43" t="s">
        <v>6579</v>
      </c>
      <c r="D185" s="74">
        <v>38651.81</v>
      </c>
    </row>
    <row r="186" spans="1:4" ht="15.75" x14ac:dyDescent="0.25">
      <c r="A186" s="2">
        <v>185</v>
      </c>
      <c r="B186" s="47">
        <v>41503008238</v>
      </c>
      <c r="C186" s="43" t="s">
        <v>6061</v>
      </c>
      <c r="D186" s="74">
        <v>100000</v>
      </c>
    </row>
    <row r="187" spans="1:4" ht="15.75" x14ac:dyDescent="0.25">
      <c r="A187" s="2">
        <v>186</v>
      </c>
      <c r="B187" s="47">
        <v>41503021024</v>
      </c>
      <c r="C187" s="43" t="s">
        <v>4794</v>
      </c>
      <c r="D187" s="74">
        <v>2937.23</v>
      </c>
    </row>
    <row r="188" spans="1:4" ht="15.75" x14ac:dyDescent="0.25">
      <c r="A188" s="2">
        <v>187</v>
      </c>
      <c r="B188" s="47">
        <v>41503023468</v>
      </c>
      <c r="C188" s="43" t="s">
        <v>7980</v>
      </c>
      <c r="D188" s="74">
        <v>5480.59</v>
      </c>
    </row>
    <row r="189" spans="1:4" ht="15.75" x14ac:dyDescent="0.25">
      <c r="A189" s="2">
        <v>188</v>
      </c>
      <c r="B189" s="47">
        <v>41503028198</v>
      </c>
      <c r="C189" s="43" t="s">
        <v>3211</v>
      </c>
      <c r="D189" s="74">
        <v>54248.57</v>
      </c>
    </row>
    <row r="190" spans="1:4" ht="15.75" x14ac:dyDescent="0.25">
      <c r="A190" s="2">
        <v>189</v>
      </c>
      <c r="B190" s="47">
        <v>41503036161</v>
      </c>
      <c r="C190" s="43" t="s">
        <v>7543</v>
      </c>
      <c r="D190" s="74">
        <v>100000</v>
      </c>
    </row>
    <row r="191" spans="1:4" ht="15.75" x14ac:dyDescent="0.25">
      <c r="A191" s="2">
        <v>190</v>
      </c>
      <c r="B191" s="47">
        <v>41503041143</v>
      </c>
      <c r="C191" s="43" t="s">
        <v>8808</v>
      </c>
      <c r="D191" s="74">
        <v>3880</v>
      </c>
    </row>
    <row r="192" spans="1:4" ht="15.75" x14ac:dyDescent="0.25">
      <c r="A192" s="2">
        <v>191</v>
      </c>
      <c r="B192" s="47">
        <v>41503042596</v>
      </c>
      <c r="C192" s="43" t="s">
        <v>9214</v>
      </c>
      <c r="D192" s="74">
        <v>12987.52</v>
      </c>
    </row>
    <row r="193" spans="1:4" ht="15.75" x14ac:dyDescent="0.25">
      <c r="A193" s="2">
        <v>192</v>
      </c>
      <c r="B193" s="47">
        <v>41503056079</v>
      </c>
      <c r="C193" s="43" t="s">
        <v>7544</v>
      </c>
      <c r="D193" s="74">
        <v>10052.790000000001</v>
      </c>
    </row>
    <row r="194" spans="1:4" ht="15.75" x14ac:dyDescent="0.25">
      <c r="A194" s="2">
        <v>193</v>
      </c>
      <c r="B194" s="47">
        <v>41503072779</v>
      </c>
      <c r="C194" s="43" t="s">
        <v>8340</v>
      </c>
      <c r="D194" s="74">
        <v>1966.49</v>
      </c>
    </row>
    <row r="195" spans="1:4" ht="15.75" x14ac:dyDescent="0.25">
      <c r="A195" s="2">
        <v>194</v>
      </c>
      <c r="B195" s="47">
        <v>41503079279</v>
      </c>
      <c r="C195" s="43" t="s">
        <v>3164</v>
      </c>
      <c r="D195" s="74">
        <v>1894.32</v>
      </c>
    </row>
    <row r="196" spans="1:4" ht="15.75" x14ac:dyDescent="0.25">
      <c r="A196" s="2">
        <v>195</v>
      </c>
      <c r="B196" s="47">
        <v>41503079777</v>
      </c>
      <c r="C196" s="43" t="s">
        <v>6099</v>
      </c>
      <c r="D196" s="74">
        <v>4704.72</v>
      </c>
    </row>
    <row r="197" spans="1:4" ht="15.75" x14ac:dyDescent="0.25">
      <c r="A197" s="2">
        <v>196</v>
      </c>
      <c r="B197" s="47">
        <v>42102017415</v>
      </c>
      <c r="C197" s="43" t="s">
        <v>6773</v>
      </c>
      <c r="D197" s="74">
        <v>34385.21</v>
      </c>
    </row>
    <row r="198" spans="1:4" ht="15.75" x14ac:dyDescent="0.25">
      <c r="A198" s="2">
        <v>197</v>
      </c>
      <c r="B198" s="47">
        <v>42102035779</v>
      </c>
      <c r="C198" s="43" t="s">
        <v>10247</v>
      </c>
      <c r="D198" s="74">
        <v>39074.910000000003</v>
      </c>
    </row>
    <row r="199" spans="1:4" ht="15.75" x14ac:dyDescent="0.25">
      <c r="A199" s="2">
        <v>198</v>
      </c>
      <c r="B199" s="47">
        <v>42102042925</v>
      </c>
      <c r="C199" s="43" t="s">
        <v>7546</v>
      </c>
      <c r="D199" s="74">
        <v>3168.94</v>
      </c>
    </row>
    <row r="200" spans="1:4" ht="15.75" x14ac:dyDescent="0.25">
      <c r="A200" s="2">
        <v>199</v>
      </c>
      <c r="B200" s="47">
        <v>42103015642</v>
      </c>
      <c r="C200" s="43" t="s">
        <v>3699</v>
      </c>
      <c r="D200" s="74">
        <v>15743.2</v>
      </c>
    </row>
    <row r="201" spans="1:4" ht="15.75" x14ac:dyDescent="0.25">
      <c r="A201" s="2">
        <v>200</v>
      </c>
      <c r="B201" s="47">
        <v>42103027957</v>
      </c>
      <c r="C201" s="43" t="s">
        <v>5125</v>
      </c>
      <c r="D201" s="74">
        <v>9445.2999999999993</v>
      </c>
    </row>
    <row r="202" spans="1:4" ht="15.75" x14ac:dyDescent="0.25">
      <c r="A202" s="2">
        <v>201</v>
      </c>
      <c r="B202" s="47">
        <v>42103047807</v>
      </c>
      <c r="C202" s="43" t="s">
        <v>10248</v>
      </c>
      <c r="D202" s="74">
        <v>81457.16</v>
      </c>
    </row>
    <row r="203" spans="1:4" ht="15.75" x14ac:dyDescent="0.25">
      <c r="A203" s="2">
        <v>202</v>
      </c>
      <c r="B203" s="47">
        <v>42103096126</v>
      </c>
      <c r="C203" s="43" t="s">
        <v>4751</v>
      </c>
      <c r="D203" s="74">
        <v>1310</v>
      </c>
    </row>
    <row r="204" spans="1:4" ht="15.75" x14ac:dyDescent="0.25">
      <c r="A204" s="2">
        <v>203</v>
      </c>
      <c r="B204" s="47">
        <v>42103099866</v>
      </c>
      <c r="C204" s="43" t="s">
        <v>6742</v>
      </c>
      <c r="D204" s="74">
        <v>5034.58</v>
      </c>
    </row>
    <row r="205" spans="1:4" ht="15.75" x14ac:dyDescent="0.25">
      <c r="A205" s="2">
        <v>204</v>
      </c>
      <c r="B205" s="47">
        <v>42103104851</v>
      </c>
      <c r="C205" s="43" t="s">
        <v>8351</v>
      </c>
      <c r="D205" s="74">
        <v>3105</v>
      </c>
    </row>
    <row r="206" spans="1:4" ht="15.75" x14ac:dyDescent="0.25">
      <c r="A206" s="2">
        <v>205</v>
      </c>
      <c r="B206" s="47">
        <v>42103110595</v>
      </c>
      <c r="C206" s="43" t="s">
        <v>2380</v>
      </c>
      <c r="D206" s="74">
        <v>7336</v>
      </c>
    </row>
    <row r="207" spans="1:4" ht="15.75" x14ac:dyDescent="0.25">
      <c r="A207" s="2">
        <v>206</v>
      </c>
      <c r="B207" s="47">
        <v>42403025832</v>
      </c>
      <c r="C207" s="43" t="s">
        <v>9116</v>
      </c>
      <c r="D207" s="74">
        <v>21504.48</v>
      </c>
    </row>
    <row r="208" spans="1:4" ht="15.75" x14ac:dyDescent="0.25">
      <c r="A208" s="2">
        <v>207</v>
      </c>
      <c r="B208" s="47">
        <v>42403028665</v>
      </c>
      <c r="C208" s="43" t="s">
        <v>8495</v>
      </c>
      <c r="D208" s="74">
        <v>7945.09</v>
      </c>
    </row>
    <row r="209" spans="1:4" ht="15.75" x14ac:dyDescent="0.25">
      <c r="A209" s="2">
        <v>208</v>
      </c>
      <c r="B209" s="47">
        <v>42403043471</v>
      </c>
      <c r="C209" s="43" t="s">
        <v>5468</v>
      </c>
      <c r="D209" s="74">
        <v>7107.84</v>
      </c>
    </row>
    <row r="210" spans="1:4" ht="15.75" x14ac:dyDescent="0.25">
      <c r="A210" s="2">
        <v>209</v>
      </c>
      <c r="B210" s="47">
        <v>42403046942</v>
      </c>
      <c r="C210" s="43" t="s">
        <v>7557</v>
      </c>
      <c r="D210" s="74">
        <v>12962.99</v>
      </c>
    </row>
    <row r="211" spans="1:4" ht="15.75" x14ac:dyDescent="0.25">
      <c r="A211" s="2">
        <v>210</v>
      </c>
      <c r="B211" s="47">
        <v>42403047632</v>
      </c>
      <c r="C211" s="43" t="s">
        <v>2107</v>
      </c>
      <c r="D211" s="74">
        <v>2831.24</v>
      </c>
    </row>
    <row r="212" spans="1:4" ht="15.75" x14ac:dyDescent="0.25">
      <c r="A212" s="2">
        <v>211</v>
      </c>
      <c r="B212" s="47">
        <v>42803001859</v>
      </c>
      <c r="C212" s="43" t="s">
        <v>1442</v>
      </c>
      <c r="D212" s="74">
        <v>100000</v>
      </c>
    </row>
    <row r="213" spans="1:4" ht="15.75" x14ac:dyDescent="0.25">
      <c r="A213" s="2">
        <v>212</v>
      </c>
      <c r="B213" s="47">
        <v>43202002896</v>
      </c>
      <c r="C213" s="43" t="s">
        <v>8746</v>
      </c>
      <c r="D213" s="74">
        <v>2486.62</v>
      </c>
    </row>
    <row r="214" spans="1:4" ht="15.75" x14ac:dyDescent="0.25">
      <c r="A214" s="2">
        <v>213</v>
      </c>
      <c r="B214" s="47">
        <v>43203001084</v>
      </c>
      <c r="C214" s="43" t="s">
        <v>7741</v>
      </c>
      <c r="D214" s="74">
        <v>25592.9</v>
      </c>
    </row>
    <row r="215" spans="1:4" ht="15.75" x14ac:dyDescent="0.25">
      <c r="A215" s="2">
        <v>214</v>
      </c>
      <c r="B215" s="47">
        <v>43603003042</v>
      </c>
      <c r="C215" s="43" t="s">
        <v>2729</v>
      </c>
      <c r="D215" s="74">
        <v>4688</v>
      </c>
    </row>
    <row r="216" spans="1:4" ht="15.75" x14ac:dyDescent="0.25">
      <c r="A216" s="2">
        <v>215</v>
      </c>
      <c r="B216" s="47">
        <v>43603010773</v>
      </c>
      <c r="C216" s="43" t="s">
        <v>9395</v>
      </c>
      <c r="D216" s="74">
        <v>904.62</v>
      </c>
    </row>
    <row r="217" spans="1:4" ht="15.75" x14ac:dyDescent="0.25">
      <c r="A217" s="2">
        <v>216</v>
      </c>
      <c r="B217" s="47">
        <v>43603021739</v>
      </c>
      <c r="C217" s="43" t="s">
        <v>2624</v>
      </c>
      <c r="D217" s="74">
        <v>12460.24</v>
      </c>
    </row>
    <row r="218" spans="1:4" ht="15.75" x14ac:dyDescent="0.25">
      <c r="A218" s="2">
        <v>217</v>
      </c>
      <c r="B218" s="47">
        <v>43603029484</v>
      </c>
      <c r="C218" s="43" t="s">
        <v>4907</v>
      </c>
      <c r="D218" s="74">
        <v>2680.36</v>
      </c>
    </row>
    <row r="219" spans="1:4" ht="15.75" x14ac:dyDescent="0.25">
      <c r="A219" s="2">
        <v>218</v>
      </c>
      <c r="B219" s="47">
        <v>43603035353</v>
      </c>
      <c r="C219" s="43" t="s">
        <v>4600</v>
      </c>
      <c r="D219" s="74">
        <v>1447.53</v>
      </c>
    </row>
    <row r="220" spans="1:4" ht="15.75" x14ac:dyDescent="0.25">
      <c r="A220" s="2">
        <v>219</v>
      </c>
      <c r="B220" s="47">
        <v>43603037655</v>
      </c>
      <c r="C220" s="43" t="s">
        <v>1360</v>
      </c>
      <c r="D220" s="74">
        <v>1683.33</v>
      </c>
    </row>
    <row r="221" spans="1:4" ht="15.75" x14ac:dyDescent="0.25">
      <c r="A221" s="2">
        <v>220</v>
      </c>
      <c r="B221" s="47">
        <v>43603056158</v>
      </c>
      <c r="C221" s="43" t="s">
        <v>10249</v>
      </c>
      <c r="D221" s="74">
        <v>22637.69</v>
      </c>
    </row>
    <row r="222" spans="1:4" ht="15.75" x14ac:dyDescent="0.25">
      <c r="A222" s="2">
        <v>221</v>
      </c>
      <c r="B222" s="47">
        <v>43603068937</v>
      </c>
      <c r="C222" s="43" t="s">
        <v>137</v>
      </c>
      <c r="D222" s="74">
        <v>11500</v>
      </c>
    </row>
    <row r="223" spans="1:4" ht="15.75" x14ac:dyDescent="0.25">
      <c r="A223" s="2">
        <v>222</v>
      </c>
      <c r="B223" s="47">
        <v>43603074327</v>
      </c>
      <c r="C223" s="43" t="s">
        <v>4719</v>
      </c>
      <c r="D223" s="74">
        <v>1730.01</v>
      </c>
    </row>
    <row r="224" spans="1:4" ht="15.75" x14ac:dyDescent="0.25">
      <c r="A224" s="2">
        <v>223</v>
      </c>
      <c r="B224" s="47">
        <v>43603087571</v>
      </c>
      <c r="C224" s="43" t="s">
        <v>5516</v>
      </c>
      <c r="D224" s="74">
        <v>9529.67</v>
      </c>
    </row>
    <row r="225" spans="1:4" ht="15.75" x14ac:dyDescent="0.25">
      <c r="A225" s="2">
        <v>224</v>
      </c>
      <c r="B225" s="47">
        <v>44101036120</v>
      </c>
      <c r="C225" s="43" t="s">
        <v>3961</v>
      </c>
      <c r="D225" s="74">
        <v>2685.62</v>
      </c>
    </row>
    <row r="226" spans="1:4" ht="15.75" x14ac:dyDescent="0.25">
      <c r="A226" s="2">
        <v>225</v>
      </c>
      <c r="B226" s="47">
        <v>44103001903</v>
      </c>
      <c r="C226" s="43" t="s">
        <v>6446</v>
      </c>
      <c r="D226" s="74">
        <v>89677.16</v>
      </c>
    </row>
    <row r="227" spans="1:4" ht="15.75" x14ac:dyDescent="0.25">
      <c r="A227" s="2">
        <v>226</v>
      </c>
      <c r="B227" s="47">
        <v>44103010588</v>
      </c>
      <c r="C227" s="43" t="s">
        <v>261</v>
      </c>
      <c r="D227" s="74">
        <v>13025</v>
      </c>
    </row>
    <row r="228" spans="1:4" ht="15.75" x14ac:dyDescent="0.25">
      <c r="A228" s="2">
        <v>227</v>
      </c>
      <c r="B228" s="47">
        <v>44103027832</v>
      </c>
      <c r="C228" s="43" t="s">
        <v>10129</v>
      </c>
      <c r="D228" s="74">
        <v>1340.17</v>
      </c>
    </row>
    <row r="229" spans="1:4" ht="15.75" x14ac:dyDescent="0.25">
      <c r="A229" s="2">
        <v>228</v>
      </c>
      <c r="B229" s="47">
        <v>44103059132</v>
      </c>
      <c r="C229" s="43" t="s">
        <v>3984</v>
      </c>
      <c r="D229" s="74">
        <v>96286.12</v>
      </c>
    </row>
    <row r="230" spans="1:4" ht="15.75" x14ac:dyDescent="0.25">
      <c r="A230" s="2">
        <v>229</v>
      </c>
      <c r="B230" s="47">
        <v>44103060150</v>
      </c>
      <c r="C230" s="43" t="s">
        <v>590</v>
      </c>
      <c r="D230" s="74">
        <v>12534.04</v>
      </c>
    </row>
    <row r="231" spans="1:4" ht="15.75" x14ac:dyDescent="0.25">
      <c r="A231" s="2">
        <v>230</v>
      </c>
      <c r="B231" s="47">
        <v>44103080049</v>
      </c>
      <c r="C231" s="43" t="s">
        <v>2719</v>
      </c>
      <c r="D231" s="74">
        <v>23911.37</v>
      </c>
    </row>
    <row r="232" spans="1:4" ht="15.75" x14ac:dyDescent="0.25">
      <c r="A232" s="2">
        <v>231</v>
      </c>
      <c r="B232" s="47">
        <v>44103085296</v>
      </c>
      <c r="C232" s="43" t="s">
        <v>10250</v>
      </c>
      <c r="D232" s="74">
        <v>1728.71</v>
      </c>
    </row>
    <row r="233" spans="1:4" ht="15.75" x14ac:dyDescent="0.25">
      <c r="A233" s="2">
        <v>232</v>
      </c>
      <c r="B233" s="47">
        <v>44103097596</v>
      </c>
      <c r="C233" s="43" t="s">
        <v>6197</v>
      </c>
      <c r="D233" s="74">
        <v>25170.78</v>
      </c>
    </row>
    <row r="234" spans="1:4" ht="15.75" x14ac:dyDescent="0.25">
      <c r="A234" s="2">
        <v>233</v>
      </c>
      <c r="B234" s="47">
        <v>44103103661</v>
      </c>
      <c r="C234" s="43" t="s">
        <v>5746</v>
      </c>
      <c r="D234" s="74">
        <v>2073.63</v>
      </c>
    </row>
    <row r="235" spans="1:4" ht="15.75" x14ac:dyDescent="0.25">
      <c r="A235" s="2">
        <v>234</v>
      </c>
      <c r="B235" s="47">
        <v>44103134178</v>
      </c>
      <c r="C235" s="43" t="s">
        <v>5863</v>
      </c>
      <c r="D235" s="74">
        <v>4790.1899999999996</v>
      </c>
    </row>
    <row r="236" spans="1:4" ht="15.75" x14ac:dyDescent="0.25">
      <c r="A236" s="2">
        <v>235</v>
      </c>
      <c r="B236" s="47">
        <v>44103137297</v>
      </c>
      <c r="C236" s="43" t="s">
        <v>499</v>
      </c>
      <c r="D236" s="74">
        <v>2617.1999999999998</v>
      </c>
    </row>
    <row r="237" spans="1:4" ht="15.75" x14ac:dyDescent="0.25">
      <c r="A237" s="2">
        <v>236</v>
      </c>
      <c r="B237" s="47">
        <v>44103140831</v>
      </c>
      <c r="C237" s="43" t="s">
        <v>3238</v>
      </c>
      <c r="D237" s="74">
        <v>19215.52</v>
      </c>
    </row>
    <row r="238" spans="1:4" ht="15.75" x14ac:dyDescent="0.25">
      <c r="A238" s="2">
        <v>237</v>
      </c>
      <c r="B238" s="47">
        <v>44103145612</v>
      </c>
      <c r="C238" s="43" t="s">
        <v>9334</v>
      </c>
      <c r="D238" s="74">
        <v>1314.93</v>
      </c>
    </row>
    <row r="239" spans="1:4" ht="15.75" x14ac:dyDescent="0.25">
      <c r="A239" s="2">
        <v>238</v>
      </c>
      <c r="B239" s="47">
        <v>44103146976</v>
      </c>
      <c r="C239" s="43" t="s">
        <v>9755</v>
      </c>
      <c r="D239" s="74">
        <v>1229.26</v>
      </c>
    </row>
    <row r="240" spans="1:4" ht="15.75" x14ac:dyDescent="0.25">
      <c r="A240" s="2">
        <v>239</v>
      </c>
      <c r="B240" s="47">
        <v>45403003781</v>
      </c>
      <c r="C240" s="43" t="s">
        <v>10251</v>
      </c>
      <c r="D240" s="74">
        <v>8340.0300000000007</v>
      </c>
    </row>
    <row r="241" spans="1:4" ht="15.75" x14ac:dyDescent="0.25">
      <c r="A241" s="2">
        <v>240</v>
      </c>
      <c r="B241" s="47">
        <v>45403026341</v>
      </c>
      <c r="C241" s="43" t="s">
        <v>2919</v>
      </c>
      <c r="D241" s="74">
        <v>4289.8999999999996</v>
      </c>
    </row>
    <row r="242" spans="1:4" ht="15.75" x14ac:dyDescent="0.25">
      <c r="A242" s="2">
        <v>241</v>
      </c>
      <c r="B242" s="47">
        <v>45403054650</v>
      </c>
      <c r="C242" s="43" t="s">
        <v>6815</v>
      </c>
      <c r="D242" s="74">
        <v>3247.91</v>
      </c>
    </row>
    <row r="243" spans="1:4" ht="15.75" x14ac:dyDescent="0.25">
      <c r="A243" s="2">
        <v>242</v>
      </c>
      <c r="B243" s="47">
        <v>46102003534</v>
      </c>
      <c r="C243" s="43" t="s">
        <v>109</v>
      </c>
      <c r="D243" s="74">
        <v>4805</v>
      </c>
    </row>
    <row r="244" spans="1:4" ht="15.75" x14ac:dyDescent="0.25">
      <c r="A244" s="2">
        <v>243</v>
      </c>
      <c r="B244" s="47">
        <v>48503005201</v>
      </c>
      <c r="C244" s="43" t="s">
        <v>3137</v>
      </c>
      <c r="D244" s="74">
        <v>57274.03</v>
      </c>
    </row>
    <row r="245" spans="1:4" ht="15.75" x14ac:dyDescent="0.25">
      <c r="A245" s="2">
        <v>244</v>
      </c>
      <c r="B245" s="47">
        <v>50003045201</v>
      </c>
      <c r="C245" s="43" t="s">
        <v>4470</v>
      </c>
      <c r="D245" s="74">
        <v>99800</v>
      </c>
    </row>
    <row r="246" spans="1:4" ht="15.75" x14ac:dyDescent="0.25">
      <c r="A246" s="2">
        <v>245</v>
      </c>
      <c r="B246" s="47">
        <v>50003187901</v>
      </c>
      <c r="C246" s="43" t="s">
        <v>5633</v>
      </c>
      <c r="D246" s="74">
        <v>2477</v>
      </c>
    </row>
    <row r="247" spans="1:4" ht="15.75" x14ac:dyDescent="0.25">
      <c r="A247" s="2">
        <v>246</v>
      </c>
      <c r="B247" s="47">
        <v>50003461341</v>
      </c>
      <c r="C247" s="43" t="s">
        <v>10033</v>
      </c>
      <c r="D247" s="74">
        <v>4728.68</v>
      </c>
    </row>
    <row r="248" spans="1:4" ht="15.75" x14ac:dyDescent="0.25">
      <c r="A248" s="2">
        <v>247</v>
      </c>
      <c r="B248" s="47">
        <v>50003474971</v>
      </c>
      <c r="C248" s="43" t="s">
        <v>2558</v>
      </c>
      <c r="D248" s="74">
        <v>73396</v>
      </c>
    </row>
    <row r="249" spans="1:4" ht="15.75" x14ac:dyDescent="0.25">
      <c r="A249" s="2">
        <v>248</v>
      </c>
      <c r="B249" s="47">
        <v>50003646151</v>
      </c>
      <c r="C249" s="43" t="s">
        <v>10034</v>
      </c>
      <c r="D249" s="74">
        <v>4837.7</v>
      </c>
    </row>
    <row r="250" spans="1:4" ht="15.75" x14ac:dyDescent="0.25">
      <c r="A250" s="2">
        <v>249</v>
      </c>
      <c r="B250" s="47">
        <v>50003911951</v>
      </c>
      <c r="C250" s="43" t="s">
        <v>6944</v>
      </c>
      <c r="D250" s="74">
        <v>2321</v>
      </c>
    </row>
    <row r="251" spans="1:4" ht="15.75" x14ac:dyDescent="0.25">
      <c r="A251" s="2">
        <v>250</v>
      </c>
      <c r="B251" s="47">
        <v>50003951831</v>
      </c>
      <c r="C251" s="43" t="s">
        <v>10252</v>
      </c>
      <c r="D251" s="74">
        <v>65748.02</v>
      </c>
    </row>
    <row r="252" spans="1:4" ht="15.75" x14ac:dyDescent="0.25">
      <c r="A252" s="2">
        <v>251</v>
      </c>
      <c r="B252" s="47">
        <v>50103256311</v>
      </c>
      <c r="C252" s="43" t="s">
        <v>8651</v>
      </c>
      <c r="D252" s="74">
        <v>5300</v>
      </c>
    </row>
    <row r="253" spans="1:4" ht="15.75" x14ac:dyDescent="0.25">
      <c r="A253" s="2">
        <v>252</v>
      </c>
      <c r="B253" s="47">
        <v>50103272091</v>
      </c>
      <c r="C253" s="43" t="s">
        <v>1744</v>
      </c>
      <c r="D253" s="74">
        <v>4109.87</v>
      </c>
    </row>
    <row r="254" spans="1:4" ht="15.75" x14ac:dyDescent="0.25">
      <c r="A254" s="2">
        <v>253</v>
      </c>
      <c r="B254" s="47">
        <v>50103446921</v>
      </c>
      <c r="C254" s="43" t="s">
        <v>10253</v>
      </c>
      <c r="D254" s="74">
        <v>13968.84</v>
      </c>
    </row>
    <row r="255" spans="1:4" ht="15.75" x14ac:dyDescent="0.25">
      <c r="A255" s="2">
        <v>254</v>
      </c>
      <c r="B255" s="47">
        <v>50103496091</v>
      </c>
      <c r="C255" s="43" t="s">
        <v>3053</v>
      </c>
      <c r="D255" s="74">
        <v>12490.98</v>
      </c>
    </row>
    <row r="256" spans="1:4" ht="15.75" x14ac:dyDescent="0.25">
      <c r="A256" s="2">
        <v>255</v>
      </c>
      <c r="B256" s="47">
        <v>50103748751</v>
      </c>
      <c r="C256" s="43" t="s">
        <v>7443</v>
      </c>
      <c r="D256" s="74">
        <v>960.46</v>
      </c>
    </row>
    <row r="257" spans="1:4" ht="15.75" x14ac:dyDescent="0.25">
      <c r="A257" s="2">
        <v>256</v>
      </c>
      <c r="B257" s="47">
        <v>50103797441</v>
      </c>
      <c r="C257" s="43" t="s">
        <v>7888</v>
      </c>
      <c r="D257" s="74">
        <v>5657.51</v>
      </c>
    </row>
    <row r="258" spans="1:4" ht="15.75" x14ac:dyDescent="0.25">
      <c r="A258" s="2">
        <v>257</v>
      </c>
      <c r="B258" s="47">
        <v>50103933391</v>
      </c>
      <c r="C258" s="43" t="s">
        <v>9050</v>
      </c>
      <c r="D258" s="74">
        <v>33729.699999999997</v>
      </c>
    </row>
    <row r="259" spans="1:4" ht="15.75" x14ac:dyDescent="0.25">
      <c r="A259" s="2">
        <v>258</v>
      </c>
      <c r="B259" s="47">
        <v>50103947921</v>
      </c>
      <c r="C259" s="43" t="s">
        <v>9794</v>
      </c>
      <c r="D259" s="74">
        <v>6353.2</v>
      </c>
    </row>
    <row r="260" spans="1:4" ht="15.75" x14ac:dyDescent="0.25">
      <c r="A260" s="2">
        <v>259</v>
      </c>
      <c r="B260" s="47">
        <v>50203006461</v>
      </c>
      <c r="C260" s="43" t="s">
        <v>5453</v>
      </c>
      <c r="D260" s="74">
        <v>4839.1499999999996</v>
      </c>
    </row>
    <row r="261" spans="1:4" ht="15.75" x14ac:dyDescent="0.25">
      <c r="A261" s="2">
        <v>260</v>
      </c>
      <c r="B261" s="47">
        <v>50203110631</v>
      </c>
      <c r="C261" s="43" t="s">
        <v>10254</v>
      </c>
      <c r="D261" s="74">
        <v>3494.5</v>
      </c>
    </row>
    <row r="262" spans="1:4" ht="15.75" x14ac:dyDescent="0.25">
      <c r="A262" s="2">
        <v>261</v>
      </c>
      <c r="B262" s="47">
        <v>51203062311</v>
      </c>
      <c r="C262" s="43" t="s">
        <v>3061</v>
      </c>
      <c r="D262" s="74">
        <v>5441.1</v>
      </c>
    </row>
    <row r="263" spans="1:4" ht="15.75" x14ac:dyDescent="0.25">
      <c r="A263" s="2">
        <v>262</v>
      </c>
      <c r="B263" s="47">
        <v>51503067801</v>
      </c>
      <c r="C263" s="43" t="s">
        <v>7002</v>
      </c>
      <c r="D263" s="74">
        <v>14040.63</v>
      </c>
    </row>
    <row r="264" spans="1:4" ht="15.75" x14ac:dyDescent="0.25">
      <c r="A264" s="2">
        <v>263</v>
      </c>
      <c r="B264" s="47">
        <v>52403039571</v>
      </c>
      <c r="C264" s="43" t="s">
        <v>4239</v>
      </c>
      <c r="D264" s="74">
        <v>6900</v>
      </c>
    </row>
    <row r="265" spans="1:4" ht="15.75" x14ac:dyDescent="0.25">
      <c r="A265" s="2">
        <v>264</v>
      </c>
      <c r="B265" s="47">
        <v>53603080221</v>
      </c>
      <c r="C265" s="43" t="s">
        <v>10087</v>
      </c>
      <c r="D265" s="74">
        <v>2484.79</v>
      </c>
    </row>
  </sheetData>
  <conditionalFormatting sqref="B1:C1">
    <cfRule type="duplicateValues" dxfId="896" priority="17"/>
  </conditionalFormatting>
  <conditionalFormatting sqref="B1:C1">
    <cfRule type="duplicateValues" dxfId="895" priority="16"/>
  </conditionalFormatting>
  <conditionalFormatting sqref="B1:C1">
    <cfRule type="duplicateValues" dxfId="894" priority="15"/>
  </conditionalFormatting>
  <conditionalFormatting sqref="B1:C1">
    <cfRule type="duplicateValues" dxfId="893" priority="14"/>
  </conditionalFormatting>
  <conditionalFormatting sqref="B1:C1">
    <cfRule type="duplicateValues" dxfId="892" priority="13"/>
  </conditionalFormatting>
  <conditionalFormatting sqref="B1:C1">
    <cfRule type="duplicateValues" dxfId="891" priority="12"/>
  </conditionalFormatting>
  <conditionalFormatting sqref="B1:C1">
    <cfRule type="duplicateValues" dxfId="890" priority="11"/>
  </conditionalFormatting>
  <conditionalFormatting sqref="B1:C1">
    <cfRule type="duplicateValues" dxfId="889" priority="10"/>
  </conditionalFormatting>
  <conditionalFormatting sqref="B1:C1">
    <cfRule type="duplicateValues" dxfId="888" priority="9"/>
  </conditionalFormatting>
  <conditionalFormatting sqref="B1:C1">
    <cfRule type="duplicateValues" dxfId="887" priority="8"/>
  </conditionalFormatting>
  <conditionalFormatting sqref="B1:C1">
    <cfRule type="duplicateValues" dxfId="886" priority="7"/>
  </conditionalFormatting>
  <conditionalFormatting sqref="B1:C1">
    <cfRule type="duplicateValues" dxfId="885" priority="6"/>
  </conditionalFormatting>
  <conditionalFormatting sqref="B1:C1">
    <cfRule type="duplicateValues" dxfId="884" priority="5"/>
  </conditionalFormatting>
  <conditionalFormatting sqref="B1:C1">
    <cfRule type="duplicateValues" dxfId="883" priority="4"/>
  </conditionalFormatting>
  <conditionalFormatting sqref="B1:C1">
    <cfRule type="duplicateValues" dxfId="882" priority="3"/>
  </conditionalFormatting>
  <conditionalFormatting sqref="B1:C1">
    <cfRule type="duplicateValues" dxfId="881" priority="2"/>
  </conditionalFormatting>
  <conditionalFormatting sqref="B1:C1">
    <cfRule type="duplicateValues" dxfId="880" priority="1"/>
  </conditionalFormatting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C64187-4B4A-4FCF-B1A0-F0B4624C92EA}">
  <dimension ref="A1:D338"/>
  <sheetViews>
    <sheetView workbookViewId="0">
      <selection activeCell="E1" sqref="E1"/>
    </sheetView>
  </sheetViews>
  <sheetFormatPr defaultRowHeight="15" x14ac:dyDescent="0.25"/>
  <cols>
    <col min="1" max="1" width="7" customWidth="1"/>
    <col min="2" max="2" width="21.140625" customWidth="1"/>
    <col min="3" max="3" width="54.140625" customWidth="1"/>
    <col min="4" max="4" width="17.28515625" customWidth="1"/>
  </cols>
  <sheetData>
    <row r="1" spans="1:4" ht="15.75" x14ac:dyDescent="0.25">
      <c r="A1" s="2" t="s">
        <v>0</v>
      </c>
      <c r="B1" s="12" t="s">
        <v>1</v>
      </c>
      <c r="C1" s="2" t="s">
        <v>2</v>
      </c>
      <c r="D1" s="17" t="s">
        <v>5494</v>
      </c>
    </row>
    <row r="2" spans="1:4" ht="15.75" x14ac:dyDescent="0.25">
      <c r="A2" s="2">
        <v>1</v>
      </c>
      <c r="B2" s="52">
        <v>5128310669</v>
      </c>
      <c r="C2" s="43" t="s">
        <v>9132</v>
      </c>
      <c r="D2" s="45">
        <v>3526.56</v>
      </c>
    </row>
    <row r="3" spans="1:4" ht="15.75" x14ac:dyDescent="0.25">
      <c r="A3" s="2">
        <v>2</v>
      </c>
      <c r="B3" s="52">
        <v>10016812150</v>
      </c>
      <c r="C3" s="43" t="s">
        <v>8826</v>
      </c>
      <c r="D3" s="45">
        <v>1942.65</v>
      </c>
    </row>
    <row r="4" spans="1:4" ht="15.75" x14ac:dyDescent="0.25">
      <c r="A4" s="2">
        <v>3</v>
      </c>
      <c r="B4" s="52">
        <v>10058611904</v>
      </c>
      <c r="C4" s="43" t="s">
        <v>8904</v>
      </c>
      <c r="D4" s="45">
        <v>6385.73</v>
      </c>
    </row>
    <row r="5" spans="1:4" ht="15.75" x14ac:dyDescent="0.25">
      <c r="A5" s="2">
        <v>4</v>
      </c>
      <c r="B5" s="52">
        <v>29054911918</v>
      </c>
      <c r="C5" s="43" t="s">
        <v>8764</v>
      </c>
      <c r="D5" s="45">
        <v>5798.84</v>
      </c>
    </row>
    <row r="6" spans="1:4" ht="31.5" x14ac:dyDescent="0.25">
      <c r="A6" s="2">
        <v>5</v>
      </c>
      <c r="B6" s="52">
        <v>40002018399</v>
      </c>
      <c r="C6" s="43" t="s">
        <v>1266</v>
      </c>
      <c r="D6" s="45">
        <v>1469.46</v>
      </c>
    </row>
    <row r="7" spans="1:4" ht="15.75" x14ac:dyDescent="0.25">
      <c r="A7" s="2">
        <v>6</v>
      </c>
      <c r="B7" s="52">
        <v>40002030315</v>
      </c>
      <c r="C7" s="43" t="s">
        <v>10255</v>
      </c>
      <c r="D7" s="45">
        <v>19583.439999999999</v>
      </c>
    </row>
    <row r="8" spans="1:4" ht="15.75" x14ac:dyDescent="0.25">
      <c r="A8" s="2">
        <v>7</v>
      </c>
      <c r="B8" s="52">
        <v>40002079622</v>
      </c>
      <c r="C8" s="43" t="s">
        <v>1613</v>
      </c>
      <c r="D8" s="45">
        <v>7482.34</v>
      </c>
    </row>
    <row r="9" spans="1:4" ht="15.75" x14ac:dyDescent="0.25">
      <c r="A9" s="2">
        <v>8</v>
      </c>
      <c r="B9" s="52">
        <v>40002082124</v>
      </c>
      <c r="C9" s="43" t="s">
        <v>1808</v>
      </c>
      <c r="D9" s="45">
        <v>16263.4</v>
      </c>
    </row>
    <row r="10" spans="1:4" ht="15.75" x14ac:dyDescent="0.25">
      <c r="A10" s="2">
        <v>9</v>
      </c>
      <c r="B10" s="52">
        <v>40003010208</v>
      </c>
      <c r="C10" s="43" t="s">
        <v>4641</v>
      </c>
      <c r="D10" s="45">
        <v>3494.95</v>
      </c>
    </row>
    <row r="11" spans="1:4" ht="15.75" x14ac:dyDescent="0.25">
      <c r="A11" s="2">
        <v>10</v>
      </c>
      <c r="B11" s="52">
        <v>40003012105</v>
      </c>
      <c r="C11" s="43" t="s">
        <v>8605</v>
      </c>
      <c r="D11" s="45">
        <v>95761.44</v>
      </c>
    </row>
    <row r="12" spans="1:4" ht="15.75" x14ac:dyDescent="0.25">
      <c r="A12" s="2">
        <v>11</v>
      </c>
      <c r="B12" s="52">
        <v>40003049076</v>
      </c>
      <c r="C12" s="43" t="s">
        <v>1606</v>
      </c>
      <c r="D12" s="45">
        <v>68449</v>
      </c>
    </row>
    <row r="13" spans="1:4" ht="15.75" x14ac:dyDescent="0.25">
      <c r="A13" s="2">
        <v>12</v>
      </c>
      <c r="B13" s="52">
        <v>40003054081</v>
      </c>
      <c r="C13" s="43" t="s">
        <v>520</v>
      </c>
      <c r="D13" s="45">
        <v>2056.09</v>
      </c>
    </row>
    <row r="14" spans="1:4" ht="15.75" x14ac:dyDescent="0.25">
      <c r="A14" s="2">
        <v>13</v>
      </c>
      <c r="B14" s="52">
        <v>40003061350</v>
      </c>
      <c r="C14" s="43" t="s">
        <v>1792</v>
      </c>
      <c r="D14" s="45">
        <v>5795.26</v>
      </c>
    </row>
    <row r="15" spans="1:4" ht="15.75" x14ac:dyDescent="0.25">
      <c r="A15" s="2">
        <v>14</v>
      </c>
      <c r="B15" s="52">
        <v>40003089257</v>
      </c>
      <c r="C15" s="43" t="s">
        <v>4298</v>
      </c>
      <c r="D15" s="45">
        <v>52253.08</v>
      </c>
    </row>
    <row r="16" spans="1:4" ht="15.75" x14ac:dyDescent="0.25">
      <c r="A16" s="2">
        <v>15</v>
      </c>
      <c r="B16" s="52">
        <v>40003098584</v>
      </c>
      <c r="C16" s="43" t="s">
        <v>1307</v>
      </c>
      <c r="D16" s="45">
        <v>38801.75</v>
      </c>
    </row>
    <row r="17" spans="1:4" ht="15.75" x14ac:dyDescent="0.25">
      <c r="A17" s="2">
        <v>16</v>
      </c>
      <c r="B17" s="52">
        <v>40003102856</v>
      </c>
      <c r="C17" s="43" t="s">
        <v>4138</v>
      </c>
      <c r="D17" s="45">
        <v>15897.73</v>
      </c>
    </row>
    <row r="18" spans="1:4" ht="15.75" x14ac:dyDescent="0.25">
      <c r="A18" s="2">
        <v>17</v>
      </c>
      <c r="B18" s="52">
        <v>40003228818</v>
      </c>
      <c r="C18" s="43" t="s">
        <v>324</v>
      </c>
      <c r="D18" s="45">
        <v>3414.4</v>
      </c>
    </row>
    <row r="19" spans="1:4" ht="15.75" x14ac:dyDescent="0.25">
      <c r="A19" s="2">
        <v>18</v>
      </c>
      <c r="B19" s="52">
        <v>40003237295</v>
      </c>
      <c r="C19" s="43" t="s">
        <v>4196</v>
      </c>
      <c r="D19" s="45">
        <v>80493.2</v>
      </c>
    </row>
    <row r="20" spans="1:4" ht="15.75" x14ac:dyDescent="0.25">
      <c r="A20" s="2">
        <v>19</v>
      </c>
      <c r="B20" s="52">
        <v>40003247787</v>
      </c>
      <c r="C20" s="43" t="s">
        <v>8979</v>
      </c>
      <c r="D20" s="45">
        <v>100000</v>
      </c>
    </row>
    <row r="21" spans="1:4" ht="15.75" x14ac:dyDescent="0.25">
      <c r="A21" s="2">
        <v>20</v>
      </c>
      <c r="B21" s="52">
        <v>40003250857</v>
      </c>
      <c r="C21" s="43" t="s">
        <v>8200</v>
      </c>
      <c r="D21" s="45">
        <v>87918.87</v>
      </c>
    </row>
    <row r="22" spans="1:4" ht="15.75" x14ac:dyDescent="0.25">
      <c r="A22" s="2">
        <v>21</v>
      </c>
      <c r="B22" s="52">
        <v>40003255869</v>
      </c>
      <c r="C22" s="43" t="s">
        <v>1090</v>
      </c>
      <c r="D22" s="45">
        <v>79215.289999999994</v>
      </c>
    </row>
    <row r="23" spans="1:4" ht="15.75" x14ac:dyDescent="0.25">
      <c r="A23" s="2">
        <v>22</v>
      </c>
      <c r="B23" s="52">
        <v>40003278664</v>
      </c>
      <c r="C23" s="43" t="s">
        <v>7194</v>
      </c>
      <c r="D23" s="45">
        <v>4900</v>
      </c>
    </row>
    <row r="24" spans="1:4" ht="31.5" x14ac:dyDescent="0.25">
      <c r="A24" s="2">
        <v>23</v>
      </c>
      <c r="B24" s="52">
        <v>40003283754</v>
      </c>
      <c r="C24" s="43" t="s">
        <v>704</v>
      </c>
      <c r="D24" s="45">
        <v>25750.47</v>
      </c>
    </row>
    <row r="25" spans="1:4" ht="15.75" x14ac:dyDescent="0.25">
      <c r="A25" s="2">
        <v>24</v>
      </c>
      <c r="B25" s="52">
        <v>40003301195</v>
      </c>
      <c r="C25" s="43" t="s">
        <v>916</v>
      </c>
      <c r="D25" s="45">
        <v>6546.13</v>
      </c>
    </row>
    <row r="26" spans="1:4" ht="15.75" x14ac:dyDescent="0.25">
      <c r="A26" s="2">
        <v>25</v>
      </c>
      <c r="B26" s="52">
        <v>40003315759</v>
      </c>
      <c r="C26" s="43" t="s">
        <v>8141</v>
      </c>
      <c r="D26" s="45">
        <v>4326</v>
      </c>
    </row>
    <row r="27" spans="1:4" ht="15.75" x14ac:dyDescent="0.25">
      <c r="A27" s="2">
        <v>26</v>
      </c>
      <c r="B27" s="52">
        <v>40003325653</v>
      </c>
      <c r="C27" s="43" t="s">
        <v>2609</v>
      </c>
      <c r="D27" s="45">
        <v>100000</v>
      </c>
    </row>
    <row r="28" spans="1:4" ht="15.75" x14ac:dyDescent="0.25">
      <c r="A28" s="2">
        <v>27</v>
      </c>
      <c r="B28" s="52">
        <v>40003326466</v>
      </c>
      <c r="C28" s="43" t="s">
        <v>2513</v>
      </c>
      <c r="D28" s="45">
        <v>100000</v>
      </c>
    </row>
    <row r="29" spans="1:4" ht="15.75" x14ac:dyDescent="0.25">
      <c r="A29" s="2">
        <v>28</v>
      </c>
      <c r="B29" s="52">
        <v>40003333684</v>
      </c>
      <c r="C29" s="43" t="s">
        <v>196</v>
      </c>
      <c r="D29" s="45">
        <v>28059.66</v>
      </c>
    </row>
    <row r="30" spans="1:4" ht="15.75" x14ac:dyDescent="0.25">
      <c r="A30" s="2">
        <v>29</v>
      </c>
      <c r="B30" s="52">
        <v>40003358071</v>
      </c>
      <c r="C30" s="43" t="s">
        <v>4631</v>
      </c>
      <c r="D30" s="45">
        <v>64272.7</v>
      </c>
    </row>
    <row r="31" spans="1:4" ht="15.75" x14ac:dyDescent="0.25">
      <c r="A31" s="2">
        <v>30</v>
      </c>
      <c r="B31" s="52">
        <v>40003387899</v>
      </c>
      <c r="C31" s="43" t="s">
        <v>3299</v>
      </c>
      <c r="D31" s="45">
        <v>3494.34</v>
      </c>
    </row>
    <row r="32" spans="1:4" ht="15.75" x14ac:dyDescent="0.25">
      <c r="A32" s="2">
        <v>31</v>
      </c>
      <c r="B32" s="52">
        <v>40003390901</v>
      </c>
      <c r="C32" s="43" t="s">
        <v>10140</v>
      </c>
      <c r="D32" s="45">
        <v>1752</v>
      </c>
    </row>
    <row r="33" spans="1:4" ht="15.75" x14ac:dyDescent="0.25">
      <c r="A33" s="2">
        <v>32</v>
      </c>
      <c r="B33" s="52">
        <v>40003420708</v>
      </c>
      <c r="C33" s="43" t="s">
        <v>2451</v>
      </c>
      <c r="D33" s="45">
        <v>100000</v>
      </c>
    </row>
    <row r="34" spans="1:4" ht="15.75" x14ac:dyDescent="0.25">
      <c r="A34" s="2">
        <v>33</v>
      </c>
      <c r="B34" s="52">
        <v>40003424305</v>
      </c>
      <c r="C34" s="43" t="s">
        <v>1537</v>
      </c>
      <c r="D34" s="45">
        <v>25257.27</v>
      </c>
    </row>
    <row r="35" spans="1:4" ht="15.75" x14ac:dyDescent="0.25">
      <c r="A35" s="2">
        <v>34</v>
      </c>
      <c r="B35" s="52">
        <v>40003428720</v>
      </c>
      <c r="C35" s="43" t="s">
        <v>8413</v>
      </c>
      <c r="D35" s="45">
        <v>1448.63</v>
      </c>
    </row>
    <row r="36" spans="1:4" ht="15.75" x14ac:dyDescent="0.25">
      <c r="A36" s="2">
        <v>35</v>
      </c>
      <c r="B36" s="52">
        <v>40003442531</v>
      </c>
      <c r="C36" s="43" t="s">
        <v>5115</v>
      </c>
      <c r="D36" s="45">
        <v>2643.09</v>
      </c>
    </row>
    <row r="37" spans="1:4" ht="15.75" x14ac:dyDescent="0.25">
      <c r="A37" s="2">
        <v>36</v>
      </c>
      <c r="B37" s="52">
        <v>40003457397</v>
      </c>
      <c r="C37" s="43" t="s">
        <v>8986</v>
      </c>
      <c r="D37" s="45">
        <v>1055.22</v>
      </c>
    </row>
    <row r="38" spans="1:4" ht="15.75" x14ac:dyDescent="0.25">
      <c r="A38" s="2">
        <v>37</v>
      </c>
      <c r="B38" s="52">
        <v>40003464844</v>
      </c>
      <c r="C38" s="43" t="s">
        <v>3100</v>
      </c>
      <c r="D38" s="45">
        <v>3155.54</v>
      </c>
    </row>
    <row r="39" spans="1:4" ht="15.75" x14ac:dyDescent="0.25">
      <c r="A39" s="2">
        <v>38</v>
      </c>
      <c r="B39" s="52">
        <v>40003473940</v>
      </c>
      <c r="C39" s="43" t="s">
        <v>1774</v>
      </c>
      <c r="D39" s="45">
        <v>15880</v>
      </c>
    </row>
    <row r="40" spans="1:4" ht="15.75" x14ac:dyDescent="0.25">
      <c r="A40" s="2">
        <v>39</v>
      </c>
      <c r="B40" s="52">
        <v>40003483277</v>
      </c>
      <c r="C40" s="43" t="s">
        <v>5685</v>
      </c>
      <c r="D40" s="45">
        <v>23994.639999999999</v>
      </c>
    </row>
    <row r="41" spans="1:4" ht="15.75" x14ac:dyDescent="0.25">
      <c r="A41" s="2">
        <v>40</v>
      </c>
      <c r="B41" s="52">
        <v>40003484499</v>
      </c>
      <c r="C41" s="43" t="s">
        <v>10256</v>
      </c>
      <c r="D41" s="45">
        <v>55787</v>
      </c>
    </row>
    <row r="42" spans="1:4" ht="15.75" x14ac:dyDescent="0.25">
      <c r="A42" s="2">
        <v>41</v>
      </c>
      <c r="B42" s="52">
        <v>40003488857</v>
      </c>
      <c r="C42" s="43" t="s">
        <v>1663</v>
      </c>
      <c r="D42" s="45">
        <v>4084.93</v>
      </c>
    </row>
    <row r="43" spans="1:4" ht="15.75" x14ac:dyDescent="0.25">
      <c r="A43" s="2">
        <v>42</v>
      </c>
      <c r="B43" s="52">
        <v>40003500721</v>
      </c>
      <c r="C43" s="43" t="s">
        <v>9145</v>
      </c>
      <c r="D43" s="45">
        <v>200000</v>
      </c>
    </row>
    <row r="44" spans="1:4" ht="15.75" x14ac:dyDescent="0.25">
      <c r="A44" s="2">
        <v>43</v>
      </c>
      <c r="B44" s="52">
        <v>40003507274</v>
      </c>
      <c r="C44" s="43" t="s">
        <v>10257</v>
      </c>
      <c r="D44" s="45">
        <v>744.54</v>
      </c>
    </row>
    <row r="45" spans="1:4" ht="15.75" x14ac:dyDescent="0.25">
      <c r="A45" s="2">
        <v>44</v>
      </c>
      <c r="B45" s="52">
        <v>40003527228</v>
      </c>
      <c r="C45" s="43" t="s">
        <v>10258</v>
      </c>
      <c r="D45" s="45">
        <v>2144.3000000000002</v>
      </c>
    </row>
    <row r="46" spans="1:4" ht="15.75" x14ac:dyDescent="0.25">
      <c r="A46" s="2">
        <v>45</v>
      </c>
      <c r="B46" s="52">
        <v>40003535850</v>
      </c>
      <c r="C46" s="43" t="s">
        <v>2769</v>
      </c>
      <c r="D46" s="45">
        <v>100000</v>
      </c>
    </row>
    <row r="47" spans="1:4" ht="15.75" x14ac:dyDescent="0.25">
      <c r="A47" s="2">
        <v>46</v>
      </c>
      <c r="B47" s="52">
        <v>40003547116</v>
      </c>
      <c r="C47" s="43" t="s">
        <v>2949</v>
      </c>
      <c r="D47" s="45">
        <v>6924.22</v>
      </c>
    </row>
    <row r="48" spans="1:4" ht="15.75" x14ac:dyDescent="0.25">
      <c r="A48" s="2">
        <v>47</v>
      </c>
      <c r="B48" s="52">
        <v>40003554480</v>
      </c>
      <c r="C48" s="43" t="s">
        <v>10259</v>
      </c>
      <c r="D48" s="45">
        <v>11093.34</v>
      </c>
    </row>
    <row r="49" spans="1:4" ht="15.75" x14ac:dyDescent="0.25">
      <c r="A49" s="2">
        <v>48</v>
      </c>
      <c r="B49" s="52">
        <v>40003566757</v>
      </c>
      <c r="C49" s="43" t="s">
        <v>2701</v>
      </c>
      <c r="D49" s="45">
        <v>1381.44</v>
      </c>
    </row>
    <row r="50" spans="1:4" ht="15.75" x14ac:dyDescent="0.25">
      <c r="A50" s="2">
        <v>49</v>
      </c>
      <c r="B50" s="52">
        <v>40003567682</v>
      </c>
      <c r="C50" s="43" t="s">
        <v>4960</v>
      </c>
      <c r="D50" s="45">
        <v>11668.56</v>
      </c>
    </row>
    <row r="51" spans="1:4" ht="15.75" x14ac:dyDescent="0.25">
      <c r="A51" s="2">
        <v>50</v>
      </c>
      <c r="B51" s="52">
        <v>40003571300</v>
      </c>
      <c r="C51" s="43" t="s">
        <v>6025</v>
      </c>
      <c r="D51" s="45">
        <v>37936.720000000001</v>
      </c>
    </row>
    <row r="52" spans="1:4" ht="15.75" x14ac:dyDescent="0.25">
      <c r="A52" s="2">
        <v>51</v>
      </c>
      <c r="B52" s="52">
        <v>40003615817</v>
      </c>
      <c r="C52" s="43" t="s">
        <v>1420</v>
      </c>
      <c r="D52" s="45">
        <v>19339.03</v>
      </c>
    </row>
    <row r="53" spans="1:4" ht="15.75" x14ac:dyDescent="0.25">
      <c r="A53" s="2">
        <v>52</v>
      </c>
      <c r="B53" s="52">
        <v>40003633441</v>
      </c>
      <c r="C53" s="43" t="s">
        <v>9274</v>
      </c>
      <c r="D53" s="45">
        <v>4445.8599999999997</v>
      </c>
    </row>
    <row r="54" spans="1:4" ht="15.75" x14ac:dyDescent="0.25">
      <c r="A54" s="2">
        <v>53</v>
      </c>
      <c r="B54" s="52">
        <v>40003635669</v>
      </c>
      <c r="C54" s="43" t="s">
        <v>10260</v>
      </c>
      <c r="D54" s="45">
        <v>87398.21</v>
      </c>
    </row>
    <row r="55" spans="1:4" ht="15.75" x14ac:dyDescent="0.25">
      <c r="A55" s="2">
        <v>54</v>
      </c>
      <c r="B55" s="52">
        <v>40003672576</v>
      </c>
      <c r="C55" s="43" t="s">
        <v>201</v>
      </c>
      <c r="D55" s="45">
        <v>11426.02</v>
      </c>
    </row>
    <row r="56" spans="1:4" ht="15.75" x14ac:dyDescent="0.25">
      <c r="A56" s="2">
        <v>55</v>
      </c>
      <c r="B56" s="52">
        <v>40003678530</v>
      </c>
      <c r="C56" s="43" t="s">
        <v>10226</v>
      </c>
      <c r="D56" s="45">
        <v>30467.02</v>
      </c>
    </row>
    <row r="57" spans="1:4" ht="15.75" x14ac:dyDescent="0.25">
      <c r="A57" s="2">
        <v>56</v>
      </c>
      <c r="B57" s="52">
        <v>40003703791</v>
      </c>
      <c r="C57" s="43" t="s">
        <v>5825</v>
      </c>
      <c r="D57" s="45">
        <v>1990</v>
      </c>
    </row>
    <row r="58" spans="1:4" ht="15.75" x14ac:dyDescent="0.25">
      <c r="A58" s="2">
        <v>57</v>
      </c>
      <c r="B58" s="52">
        <v>40003704208</v>
      </c>
      <c r="C58" s="43" t="s">
        <v>5262</v>
      </c>
      <c r="D58" s="45">
        <v>16512.48</v>
      </c>
    </row>
    <row r="59" spans="1:4" ht="15.75" x14ac:dyDescent="0.25">
      <c r="A59" s="2">
        <v>58</v>
      </c>
      <c r="B59" s="52">
        <v>40003711943</v>
      </c>
      <c r="C59" s="43" t="s">
        <v>8142</v>
      </c>
      <c r="D59" s="45">
        <v>100000</v>
      </c>
    </row>
    <row r="60" spans="1:4" ht="15.75" x14ac:dyDescent="0.25">
      <c r="A60" s="2">
        <v>59</v>
      </c>
      <c r="B60" s="52">
        <v>40003718570</v>
      </c>
      <c r="C60" s="43" t="s">
        <v>6027</v>
      </c>
      <c r="D60" s="45">
        <v>48670.879999999997</v>
      </c>
    </row>
    <row r="61" spans="1:4" ht="15.75" x14ac:dyDescent="0.25">
      <c r="A61" s="2">
        <v>60</v>
      </c>
      <c r="B61" s="52">
        <v>40003727605</v>
      </c>
      <c r="C61" s="43" t="s">
        <v>5035</v>
      </c>
      <c r="D61" s="45">
        <v>5312.15</v>
      </c>
    </row>
    <row r="62" spans="1:4" ht="15.75" x14ac:dyDescent="0.25">
      <c r="A62" s="2">
        <v>61</v>
      </c>
      <c r="B62" s="52">
        <v>40003730395</v>
      </c>
      <c r="C62" s="43" t="s">
        <v>7317</v>
      </c>
      <c r="D62" s="45">
        <v>960.46</v>
      </c>
    </row>
    <row r="63" spans="1:4" ht="15.75" x14ac:dyDescent="0.25">
      <c r="A63" s="2">
        <v>62</v>
      </c>
      <c r="B63" s="52">
        <v>40003754302</v>
      </c>
      <c r="C63" s="43" t="s">
        <v>7203</v>
      </c>
      <c r="D63" s="45">
        <v>12716.44</v>
      </c>
    </row>
    <row r="64" spans="1:4" ht="15.75" x14ac:dyDescent="0.25">
      <c r="A64" s="2">
        <v>63</v>
      </c>
      <c r="B64" s="52">
        <v>40003760703</v>
      </c>
      <c r="C64" s="43" t="s">
        <v>4207</v>
      </c>
      <c r="D64" s="45">
        <v>46716.19</v>
      </c>
    </row>
    <row r="65" spans="1:4" ht="15.75" x14ac:dyDescent="0.25">
      <c r="A65" s="2">
        <v>64</v>
      </c>
      <c r="B65" s="52">
        <v>40003761732</v>
      </c>
      <c r="C65" s="43" t="s">
        <v>5725</v>
      </c>
      <c r="D65" s="45">
        <v>5725</v>
      </c>
    </row>
    <row r="66" spans="1:4" ht="15.75" x14ac:dyDescent="0.25">
      <c r="A66" s="2">
        <v>65</v>
      </c>
      <c r="B66" s="52">
        <v>40003770044</v>
      </c>
      <c r="C66" s="43" t="s">
        <v>7624</v>
      </c>
      <c r="D66" s="45">
        <v>13076.94</v>
      </c>
    </row>
    <row r="67" spans="1:4" ht="15.75" x14ac:dyDescent="0.25">
      <c r="A67" s="2">
        <v>66</v>
      </c>
      <c r="B67" s="52">
        <v>40003782151</v>
      </c>
      <c r="C67" s="43" t="s">
        <v>2600</v>
      </c>
      <c r="D67" s="45">
        <v>100000</v>
      </c>
    </row>
    <row r="68" spans="1:4" ht="15.75" x14ac:dyDescent="0.25">
      <c r="A68" s="2">
        <v>67</v>
      </c>
      <c r="B68" s="52">
        <v>40003786030</v>
      </c>
      <c r="C68" s="43" t="s">
        <v>5448</v>
      </c>
      <c r="D68" s="45">
        <v>15739.81</v>
      </c>
    </row>
    <row r="69" spans="1:4" ht="15.75" x14ac:dyDescent="0.25">
      <c r="A69" s="2">
        <v>68</v>
      </c>
      <c r="B69" s="52">
        <v>40003792287</v>
      </c>
      <c r="C69" s="43" t="s">
        <v>393</v>
      </c>
      <c r="D69" s="45">
        <v>35530.76</v>
      </c>
    </row>
    <row r="70" spans="1:4" ht="15.75" x14ac:dyDescent="0.25">
      <c r="A70" s="2">
        <v>69</v>
      </c>
      <c r="B70" s="52">
        <v>40003800616</v>
      </c>
      <c r="C70" s="43" t="s">
        <v>9503</v>
      </c>
      <c r="D70" s="45">
        <v>6289.14</v>
      </c>
    </row>
    <row r="71" spans="1:4" ht="15.75" x14ac:dyDescent="0.25">
      <c r="A71" s="2">
        <v>70</v>
      </c>
      <c r="B71" s="52">
        <v>40003813112</v>
      </c>
      <c r="C71" s="43" t="s">
        <v>1762</v>
      </c>
      <c r="D71" s="45">
        <v>23766.89</v>
      </c>
    </row>
    <row r="72" spans="1:4" ht="15.75" x14ac:dyDescent="0.25">
      <c r="A72" s="2">
        <v>71</v>
      </c>
      <c r="B72" s="52">
        <v>40003825183</v>
      </c>
      <c r="C72" s="43" t="s">
        <v>10261</v>
      </c>
      <c r="D72" s="45">
        <v>962.69</v>
      </c>
    </row>
    <row r="73" spans="1:4" ht="15.75" x14ac:dyDescent="0.25">
      <c r="A73" s="2">
        <v>72</v>
      </c>
      <c r="B73" s="52">
        <v>40003838421</v>
      </c>
      <c r="C73" s="43" t="s">
        <v>5349</v>
      </c>
      <c r="D73" s="45">
        <v>51774.94</v>
      </c>
    </row>
    <row r="74" spans="1:4" ht="15.75" x14ac:dyDescent="0.25">
      <c r="A74" s="2">
        <v>73</v>
      </c>
      <c r="B74" s="52">
        <v>40003853420</v>
      </c>
      <c r="C74" s="43" t="s">
        <v>6537</v>
      </c>
      <c r="D74" s="45">
        <v>22668</v>
      </c>
    </row>
    <row r="75" spans="1:4" ht="15.75" x14ac:dyDescent="0.25">
      <c r="A75" s="2">
        <v>74</v>
      </c>
      <c r="B75" s="52">
        <v>40003865699</v>
      </c>
      <c r="C75" s="43" t="s">
        <v>3270</v>
      </c>
      <c r="D75" s="45">
        <v>3377.83</v>
      </c>
    </row>
    <row r="76" spans="1:4" ht="15.75" x14ac:dyDescent="0.25">
      <c r="A76" s="2">
        <v>75</v>
      </c>
      <c r="B76" s="52">
        <v>40003867011</v>
      </c>
      <c r="C76" s="43" t="s">
        <v>3452</v>
      </c>
      <c r="D76" s="45">
        <v>12275</v>
      </c>
    </row>
    <row r="77" spans="1:4" ht="15.75" x14ac:dyDescent="0.25">
      <c r="A77" s="2">
        <v>76</v>
      </c>
      <c r="B77" s="52">
        <v>40003877081</v>
      </c>
      <c r="C77" s="43" t="s">
        <v>8423</v>
      </c>
      <c r="D77" s="45">
        <v>5206.07</v>
      </c>
    </row>
    <row r="78" spans="1:4" ht="15.75" x14ac:dyDescent="0.25">
      <c r="A78" s="2">
        <v>77</v>
      </c>
      <c r="B78" s="52">
        <v>40003887094</v>
      </c>
      <c r="C78" s="43" t="s">
        <v>3237</v>
      </c>
      <c r="D78" s="45">
        <v>4238.92</v>
      </c>
    </row>
    <row r="79" spans="1:4" ht="15.75" x14ac:dyDescent="0.25">
      <c r="A79" s="2">
        <v>78</v>
      </c>
      <c r="B79" s="52">
        <v>40003900833</v>
      </c>
      <c r="C79" s="43" t="s">
        <v>10262</v>
      </c>
      <c r="D79" s="45">
        <v>17971.7</v>
      </c>
    </row>
    <row r="80" spans="1:4" ht="15.75" x14ac:dyDescent="0.25">
      <c r="A80" s="2">
        <v>79</v>
      </c>
      <c r="B80" s="52">
        <v>40003902177</v>
      </c>
      <c r="C80" s="43" t="s">
        <v>5738</v>
      </c>
      <c r="D80" s="45">
        <v>11529.62</v>
      </c>
    </row>
    <row r="81" spans="1:4" ht="15.75" x14ac:dyDescent="0.25">
      <c r="A81" s="2">
        <v>80</v>
      </c>
      <c r="B81" s="52">
        <v>40003910278</v>
      </c>
      <c r="C81" s="43" t="s">
        <v>10263</v>
      </c>
      <c r="D81" s="45">
        <v>54783.97</v>
      </c>
    </row>
    <row r="82" spans="1:4" ht="15.75" x14ac:dyDescent="0.25">
      <c r="A82" s="2">
        <v>81</v>
      </c>
      <c r="B82" s="52">
        <v>40003925305</v>
      </c>
      <c r="C82" s="43" t="s">
        <v>9512</v>
      </c>
      <c r="D82" s="45">
        <v>33000</v>
      </c>
    </row>
    <row r="83" spans="1:4" ht="15.75" x14ac:dyDescent="0.25">
      <c r="A83" s="2">
        <v>82</v>
      </c>
      <c r="B83" s="52">
        <v>40003929542</v>
      </c>
      <c r="C83" s="43" t="s">
        <v>9513</v>
      </c>
      <c r="D83" s="45">
        <v>12610.81</v>
      </c>
    </row>
    <row r="84" spans="1:4" ht="15.75" x14ac:dyDescent="0.25">
      <c r="A84" s="2">
        <v>83</v>
      </c>
      <c r="B84" s="52">
        <v>40003935619</v>
      </c>
      <c r="C84" s="43" t="s">
        <v>2521</v>
      </c>
      <c r="D84" s="45">
        <v>6427.33</v>
      </c>
    </row>
    <row r="85" spans="1:4" ht="15.75" x14ac:dyDescent="0.25">
      <c r="A85" s="2">
        <v>84</v>
      </c>
      <c r="B85" s="52">
        <v>40003956979</v>
      </c>
      <c r="C85" s="43" t="s">
        <v>10227</v>
      </c>
      <c r="D85" s="45">
        <v>10351.48</v>
      </c>
    </row>
    <row r="86" spans="1:4" ht="15.75" x14ac:dyDescent="0.25">
      <c r="A86" s="2">
        <v>85</v>
      </c>
      <c r="B86" s="52">
        <v>40003962547</v>
      </c>
      <c r="C86" s="43" t="s">
        <v>7104</v>
      </c>
      <c r="D86" s="45">
        <v>982.8</v>
      </c>
    </row>
    <row r="87" spans="1:4" ht="15.75" x14ac:dyDescent="0.25">
      <c r="A87" s="2">
        <v>86</v>
      </c>
      <c r="B87" s="52">
        <v>40003971569</v>
      </c>
      <c r="C87" s="43" t="s">
        <v>8232</v>
      </c>
      <c r="D87" s="45">
        <v>33392.870000000003</v>
      </c>
    </row>
    <row r="88" spans="1:4" ht="15.75" x14ac:dyDescent="0.25">
      <c r="A88" s="2">
        <v>87</v>
      </c>
      <c r="B88" s="52">
        <v>40003988349</v>
      </c>
      <c r="C88" s="43" t="s">
        <v>10264</v>
      </c>
      <c r="D88" s="45">
        <v>8030.6</v>
      </c>
    </row>
    <row r="89" spans="1:4" ht="15.75" x14ac:dyDescent="0.25">
      <c r="A89" s="2">
        <v>88</v>
      </c>
      <c r="B89" s="52">
        <v>40008000102</v>
      </c>
      <c r="C89" s="43" t="s">
        <v>9070</v>
      </c>
      <c r="D89" s="45">
        <v>32072.639999999999</v>
      </c>
    </row>
    <row r="90" spans="1:4" ht="15.75" x14ac:dyDescent="0.25">
      <c r="A90" s="2">
        <v>89</v>
      </c>
      <c r="B90" s="52">
        <v>40103011623</v>
      </c>
      <c r="C90" s="43" t="s">
        <v>4823</v>
      </c>
      <c r="D90" s="45">
        <v>36504.400000000001</v>
      </c>
    </row>
    <row r="91" spans="1:4" ht="15.75" x14ac:dyDescent="0.25">
      <c r="A91" s="2">
        <v>90</v>
      </c>
      <c r="B91" s="52">
        <v>40103073801</v>
      </c>
      <c r="C91" s="43" t="s">
        <v>2625</v>
      </c>
      <c r="D91" s="45">
        <v>2609</v>
      </c>
    </row>
    <row r="92" spans="1:4" ht="15.75" x14ac:dyDescent="0.25">
      <c r="A92" s="2">
        <v>91</v>
      </c>
      <c r="B92" s="52">
        <v>40103093386</v>
      </c>
      <c r="C92" s="43" t="s">
        <v>6910</v>
      </c>
      <c r="D92" s="45">
        <v>956.59</v>
      </c>
    </row>
    <row r="93" spans="1:4" ht="15.75" x14ac:dyDescent="0.25">
      <c r="A93" s="2">
        <v>92</v>
      </c>
      <c r="B93" s="52">
        <v>40103102176</v>
      </c>
      <c r="C93" s="43" t="s">
        <v>8999</v>
      </c>
      <c r="D93" s="45">
        <v>979.09</v>
      </c>
    </row>
    <row r="94" spans="1:4" ht="15.75" x14ac:dyDescent="0.25">
      <c r="A94" s="2">
        <v>93</v>
      </c>
      <c r="B94" s="52">
        <v>40103115607</v>
      </c>
      <c r="C94" s="43" t="s">
        <v>8522</v>
      </c>
      <c r="D94" s="45">
        <v>35875.75</v>
      </c>
    </row>
    <row r="95" spans="1:4" ht="15.75" x14ac:dyDescent="0.25">
      <c r="A95" s="2">
        <v>94</v>
      </c>
      <c r="B95" s="52">
        <v>40103130682</v>
      </c>
      <c r="C95" s="43" t="s">
        <v>3040</v>
      </c>
      <c r="D95" s="45">
        <v>3433.54</v>
      </c>
    </row>
    <row r="96" spans="1:4" ht="15.75" x14ac:dyDescent="0.25">
      <c r="A96" s="2">
        <v>95</v>
      </c>
      <c r="B96" s="52">
        <v>40103162279</v>
      </c>
      <c r="C96" s="43" t="s">
        <v>8471</v>
      </c>
      <c r="D96" s="45">
        <v>6033.19</v>
      </c>
    </row>
    <row r="97" spans="1:4" ht="15.75" x14ac:dyDescent="0.25">
      <c r="A97" s="2">
        <v>96</v>
      </c>
      <c r="B97" s="52">
        <v>40103177325</v>
      </c>
      <c r="C97" s="43" t="s">
        <v>10265</v>
      </c>
      <c r="D97" s="45">
        <v>83717.25</v>
      </c>
    </row>
    <row r="98" spans="1:4" ht="15.75" x14ac:dyDescent="0.25">
      <c r="A98" s="2">
        <v>97</v>
      </c>
      <c r="B98" s="52">
        <v>40103196966</v>
      </c>
      <c r="C98" s="43" t="s">
        <v>4465</v>
      </c>
      <c r="D98" s="45">
        <v>100000</v>
      </c>
    </row>
    <row r="99" spans="1:4" ht="15.75" x14ac:dyDescent="0.25">
      <c r="A99" s="2">
        <v>98</v>
      </c>
      <c r="B99" s="52">
        <v>40103200180</v>
      </c>
      <c r="C99" s="43" t="s">
        <v>9073</v>
      </c>
      <c r="D99" s="45">
        <v>14318.58</v>
      </c>
    </row>
    <row r="100" spans="1:4" ht="15.75" x14ac:dyDescent="0.25">
      <c r="A100" s="2">
        <v>99</v>
      </c>
      <c r="B100" s="52">
        <v>40103204407</v>
      </c>
      <c r="C100" s="43" t="s">
        <v>4822</v>
      </c>
      <c r="D100" s="45">
        <v>7060.78</v>
      </c>
    </row>
    <row r="101" spans="1:4" ht="15.75" x14ac:dyDescent="0.25">
      <c r="A101" s="2">
        <v>100</v>
      </c>
      <c r="B101" s="52">
        <v>40103213927</v>
      </c>
      <c r="C101" s="43" t="s">
        <v>5439</v>
      </c>
      <c r="D101" s="45">
        <v>18015.2</v>
      </c>
    </row>
    <row r="102" spans="1:4" ht="15.75" x14ac:dyDescent="0.25">
      <c r="A102" s="2">
        <v>101</v>
      </c>
      <c r="B102" s="52">
        <v>40103227683</v>
      </c>
      <c r="C102" s="43" t="s">
        <v>833</v>
      </c>
      <c r="D102" s="45">
        <v>19464.98</v>
      </c>
    </row>
    <row r="103" spans="1:4" ht="15.75" x14ac:dyDescent="0.25">
      <c r="A103" s="2">
        <v>102</v>
      </c>
      <c r="B103" s="52">
        <v>40103227895</v>
      </c>
      <c r="C103" s="43" t="s">
        <v>9533</v>
      </c>
      <c r="D103" s="45">
        <v>19222.419999999998</v>
      </c>
    </row>
    <row r="104" spans="1:4" ht="15.75" x14ac:dyDescent="0.25">
      <c r="A104" s="2">
        <v>103</v>
      </c>
      <c r="B104" s="52">
        <v>40103230452</v>
      </c>
      <c r="C104" s="43" t="s">
        <v>9365</v>
      </c>
      <c r="D104" s="45">
        <v>18750</v>
      </c>
    </row>
    <row r="105" spans="1:4" ht="15.75" x14ac:dyDescent="0.25">
      <c r="A105" s="2">
        <v>104</v>
      </c>
      <c r="B105" s="52">
        <v>40103237179</v>
      </c>
      <c r="C105" s="43" t="s">
        <v>7641</v>
      </c>
      <c r="D105" s="45">
        <v>17481.23</v>
      </c>
    </row>
    <row r="106" spans="1:4" ht="15.75" x14ac:dyDescent="0.25">
      <c r="A106" s="2">
        <v>105</v>
      </c>
      <c r="B106" s="52">
        <v>40103240094</v>
      </c>
      <c r="C106" s="43" t="s">
        <v>9534</v>
      </c>
      <c r="D106" s="45">
        <v>3809.71</v>
      </c>
    </row>
    <row r="107" spans="1:4" ht="15.75" x14ac:dyDescent="0.25">
      <c r="A107" s="2">
        <v>106</v>
      </c>
      <c r="B107" s="52">
        <v>40103245335</v>
      </c>
      <c r="C107" s="43" t="s">
        <v>880</v>
      </c>
      <c r="D107" s="45">
        <v>8021.3</v>
      </c>
    </row>
    <row r="108" spans="1:4" ht="15.75" x14ac:dyDescent="0.25">
      <c r="A108" s="2">
        <v>107</v>
      </c>
      <c r="B108" s="52">
        <v>40103259104</v>
      </c>
      <c r="C108" s="43" t="s">
        <v>1605</v>
      </c>
      <c r="D108" s="45">
        <v>23615</v>
      </c>
    </row>
    <row r="109" spans="1:4" ht="15.75" x14ac:dyDescent="0.25">
      <c r="A109" s="2">
        <v>108</v>
      </c>
      <c r="B109" s="52">
        <v>40103278196</v>
      </c>
      <c r="C109" s="43" t="s">
        <v>9288</v>
      </c>
      <c r="D109" s="45">
        <v>21191.3</v>
      </c>
    </row>
    <row r="110" spans="1:4" ht="15.75" x14ac:dyDescent="0.25">
      <c r="A110" s="2">
        <v>109</v>
      </c>
      <c r="B110" s="52">
        <v>40103306150</v>
      </c>
      <c r="C110" s="43" t="s">
        <v>10266</v>
      </c>
      <c r="D110" s="45">
        <v>1877.86</v>
      </c>
    </row>
    <row r="111" spans="1:4" ht="15.75" x14ac:dyDescent="0.25">
      <c r="A111" s="2">
        <v>110</v>
      </c>
      <c r="B111" s="52">
        <v>40103312570</v>
      </c>
      <c r="C111" s="43" t="s">
        <v>10231</v>
      </c>
      <c r="D111" s="45">
        <v>58170.9</v>
      </c>
    </row>
    <row r="112" spans="1:4" ht="15.75" x14ac:dyDescent="0.25">
      <c r="A112" s="2">
        <v>111</v>
      </c>
      <c r="B112" s="52">
        <v>40103317898</v>
      </c>
      <c r="C112" s="43" t="s">
        <v>2444</v>
      </c>
      <c r="D112" s="45">
        <v>14180.09</v>
      </c>
    </row>
    <row r="113" spans="1:4" ht="15.75" x14ac:dyDescent="0.25">
      <c r="A113" s="2">
        <v>112</v>
      </c>
      <c r="B113" s="52">
        <v>40103321696</v>
      </c>
      <c r="C113" s="43" t="s">
        <v>1908</v>
      </c>
      <c r="D113" s="45">
        <v>9922.4699999999993</v>
      </c>
    </row>
    <row r="114" spans="1:4" ht="15.75" x14ac:dyDescent="0.25">
      <c r="A114" s="2">
        <v>113</v>
      </c>
      <c r="B114" s="52">
        <v>40103336263</v>
      </c>
      <c r="C114" s="43" t="s">
        <v>10267</v>
      </c>
      <c r="D114" s="45">
        <v>8670.31</v>
      </c>
    </row>
    <row r="115" spans="1:4" ht="15.75" x14ac:dyDescent="0.25">
      <c r="A115" s="2">
        <v>114</v>
      </c>
      <c r="B115" s="52">
        <v>40103341175</v>
      </c>
      <c r="C115" s="43" t="s">
        <v>3779</v>
      </c>
      <c r="D115" s="45">
        <v>1899.4</v>
      </c>
    </row>
    <row r="116" spans="1:4" ht="15.75" x14ac:dyDescent="0.25">
      <c r="A116" s="2">
        <v>115</v>
      </c>
      <c r="B116" s="52">
        <v>40103399589</v>
      </c>
      <c r="C116" s="43" t="s">
        <v>10268</v>
      </c>
      <c r="D116" s="45">
        <v>21298.080000000002</v>
      </c>
    </row>
    <row r="117" spans="1:4" ht="15.75" x14ac:dyDescent="0.25">
      <c r="A117" s="2">
        <v>116</v>
      </c>
      <c r="B117" s="52">
        <v>40103410373</v>
      </c>
      <c r="C117" s="43" t="s">
        <v>4557</v>
      </c>
      <c r="D117" s="45">
        <v>8912.26</v>
      </c>
    </row>
    <row r="118" spans="1:4" ht="15.75" x14ac:dyDescent="0.25">
      <c r="A118" s="2">
        <v>117</v>
      </c>
      <c r="B118" s="52">
        <v>40103421733</v>
      </c>
      <c r="C118" s="43" t="s">
        <v>1512</v>
      </c>
      <c r="D118" s="45">
        <v>21705.78</v>
      </c>
    </row>
    <row r="119" spans="1:4" ht="15.75" x14ac:dyDescent="0.25">
      <c r="A119" s="2">
        <v>118</v>
      </c>
      <c r="B119" s="52">
        <v>40103428337</v>
      </c>
      <c r="C119" s="43" t="s">
        <v>7657</v>
      </c>
      <c r="D119" s="45">
        <v>415.06</v>
      </c>
    </row>
    <row r="120" spans="1:4" ht="15.75" x14ac:dyDescent="0.25">
      <c r="A120" s="2">
        <v>119</v>
      </c>
      <c r="B120" s="52">
        <v>40103430045</v>
      </c>
      <c r="C120" s="43" t="s">
        <v>10192</v>
      </c>
      <c r="D120" s="45">
        <v>8404</v>
      </c>
    </row>
    <row r="121" spans="1:4" ht="15.75" x14ac:dyDescent="0.25">
      <c r="A121" s="2">
        <v>120</v>
      </c>
      <c r="B121" s="52">
        <v>40103442152</v>
      </c>
      <c r="C121" s="43" t="s">
        <v>3764</v>
      </c>
      <c r="D121" s="45">
        <v>12602.2</v>
      </c>
    </row>
    <row r="122" spans="1:4" ht="15.75" x14ac:dyDescent="0.25">
      <c r="A122" s="2">
        <v>121</v>
      </c>
      <c r="B122" s="52">
        <v>40103457798</v>
      </c>
      <c r="C122" s="43" t="s">
        <v>10269</v>
      </c>
      <c r="D122" s="45">
        <v>4613.24</v>
      </c>
    </row>
    <row r="123" spans="1:4" ht="15.75" x14ac:dyDescent="0.25">
      <c r="A123" s="2">
        <v>122</v>
      </c>
      <c r="B123" s="52">
        <v>40103494544</v>
      </c>
      <c r="C123" s="43" t="s">
        <v>10270</v>
      </c>
      <c r="D123" s="45">
        <v>46530</v>
      </c>
    </row>
    <row r="124" spans="1:4" ht="15.75" x14ac:dyDescent="0.25">
      <c r="A124" s="2">
        <v>123</v>
      </c>
      <c r="B124" s="52">
        <v>40103495785</v>
      </c>
      <c r="C124" s="43" t="s">
        <v>10271</v>
      </c>
      <c r="D124" s="45">
        <v>100000</v>
      </c>
    </row>
    <row r="125" spans="1:4" ht="15.75" x14ac:dyDescent="0.25">
      <c r="A125" s="2">
        <v>124</v>
      </c>
      <c r="B125" s="52">
        <v>40103508736</v>
      </c>
      <c r="C125" s="43" t="s">
        <v>74</v>
      </c>
      <c r="D125" s="45">
        <v>11443.24</v>
      </c>
    </row>
    <row r="126" spans="1:4" ht="15.75" x14ac:dyDescent="0.25">
      <c r="A126" s="2">
        <v>125</v>
      </c>
      <c r="B126" s="52">
        <v>40103509036</v>
      </c>
      <c r="C126" s="43" t="s">
        <v>4801</v>
      </c>
      <c r="D126" s="45">
        <v>5736.92</v>
      </c>
    </row>
    <row r="127" spans="1:4" ht="15.75" x14ac:dyDescent="0.25">
      <c r="A127" s="2">
        <v>126</v>
      </c>
      <c r="B127" s="52">
        <v>40103510321</v>
      </c>
      <c r="C127" s="43" t="s">
        <v>5680</v>
      </c>
      <c r="D127" s="45">
        <v>8600</v>
      </c>
    </row>
    <row r="128" spans="1:4" ht="15.75" x14ac:dyDescent="0.25">
      <c r="A128" s="2">
        <v>127</v>
      </c>
      <c r="B128" s="52">
        <v>40103529259</v>
      </c>
      <c r="C128" s="43" t="s">
        <v>10272</v>
      </c>
      <c r="D128" s="45">
        <v>3893.19</v>
      </c>
    </row>
    <row r="129" spans="1:4" ht="15.75" x14ac:dyDescent="0.25">
      <c r="A129" s="2">
        <v>128</v>
      </c>
      <c r="B129" s="52">
        <v>40103535645</v>
      </c>
      <c r="C129" s="43" t="s">
        <v>8148</v>
      </c>
      <c r="D129" s="45">
        <v>6380.12</v>
      </c>
    </row>
    <row r="130" spans="1:4" ht="15.75" x14ac:dyDescent="0.25">
      <c r="A130" s="2">
        <v>129</v>
      </c>
      <c r="B130" s="52">
        <v>40103543110</v>
      </c>
      <c r="C130" s="43" t="s">
        <v>8670</v>
      </c>
      <c r="D130" s="45">
        <v>2670.88</v>
      </c>
    </row>
    <row r="131" spans="1:4" ht="15.75" x14ac:dyDescent="0.25">
      <c r="A131" s="2">
        <v>130</v>
      </c>
      <c r="B131" s="52">
        <v>40103546403</v>
      </c>
      <c r="C131" s="43" t="s">
        <v>3991</v>
      </c>
      <c r="D131" s="45">
        <v>32787.31</v>
      </c>
    </row>
    <row r="132" spans="1:4" ht="15.75" x14ac:dyDescent="0.25">
      <c r="A132" s="2">
        <v>131</v>
      </c>
      <c r="B132" s="52">
        <v>40103598693</v>
      </c>
      <c r="C132" s="43" t="s">
        <v>8863</v>
      </c>
      <c r="D132" s="45">
        <v>2742.08</v>
      </c>
    </row>
    <row r="133" spans="1:4" ht="15.75" x14ac:dyDescent="0.25">
      <c r="A133" s="2">
        <v>132</v>
      </c>
      <c r="B133" s="52">
        <v>40103599237</v>
      </c>
      <c r="C133" s="43" t="s">
        <v>2232</v>
      </c>
      <c r="D133" s="45">
        <v>2728.9</v>
      </c>
    </row>
    <row r="134" spans="1:4" ht="15.75" x14ac:dyDescent="0.25">
      <c r="A134" s="2">
        <v>133</v>
      </c>
      <c r="B134" s="52">
        <v>40103599720</v>
      </c>
      <c r="C134" s="43" t="s">
        <v>3939</v>
      </c>
      <c r="D134" s="45">
        <v>2615.9899999999998</v>
      </c>
    </row>
    <row r="135" spans="1:4" ht="15.75" x14ac:dyDescent="0.25">
      <c r="A135" s="2">
        <v>134</v>
      </c>
      <c r="B135" s="52">
        <v>40103607638</v>
      </c>
      <c r="C135" s="43" t="s">
        <v>4984</v>
      </c>
      <c r="D135" s="45">
        <v>17212.48</v>
      </c>
    </row>
    <row r="136" spans="1:4" ht="15.75" x14ac:dyDescent="0.25">
      <c r="A136" s="2">
        <v>135</v>
      </c>
      <c r="B136" s="52">
        <v>40103612893</v>
      </c>
      <c r="C136" s="43" t="s">
        <v>5313</v>
      </c>
      <c r="D136" s="45">
        <v>4064.78</v>
      </c>
    </row>
    <row r="137" spans="1:4" ht="15.75" x14ac:dyDescent="0.25">
      <c r="A137" s="2">
        <v>136</v>
      </c>
      <c r="B137" s="52">
        <v>40103625328</v>
      </c>
      <c r="C137" s="43" t="s">
        <v>2911</v>
      </c>
      <c r="D137" s="45">
        <v>2100</v>
      </c>
    </row>
    <row r="138" spans="1:4" ht="15.75" x14ac:dyDescent="0.25">
      <c r="A138" s="2">
        <v>137</v>
      </c>
      <c r="B138" s="52">
        <v>40103626041</v>
      </c>
      <c r="C138" s="43" t="s">
        <v>2570</v>
      </c>
      <c r="D138" s="45">
        <v>6393.4</v>
      </c>
    </row>
    <row r="139" spans="1:4" ht="15.75" x14ac:dyDescent="0.25">
      <c r="A139" s="2">
        <v>138</v>
      </c>
      <c r="B139" s="52">
        <v>40103626060</v>
      </c>
      <c r="C139" s="43" t="s">
        <v>2377</v>
      </c>
      <c r="D139" s="45">
        <v>8674</v>
      </c>
    </row>
    <row r="140" spans="1:4" ht="15.75" x14ac:dyDescent="0.25">
      <c r="A140" s="2">
        <v>139</v>
      </c>
      <c r="B140" s="52">
        <v>40103630687</v>
      </c>
      <c r="C140" s="43" t="s">
        <v>9188</v>
      </c>
      <c r="D140" s="45">
        <v>26488.2</v>
      </c>
    </row>
    <row r="141" spans="1:4" ht="15.75" x14ac:dyDescent="0.25">
      <c r="A141" s="2">
        <v>140</v>
      </c>
      <c r="B141" s="52">
        <v>40103635400</v>
      </c>
      <c r="C141" s="43" t="s">
        <v>1679</v>
      </c>
      <c r="D141" s="45">
        <v>16416.28</v>
      </c>
    </row>
    <row r="142" spans="1:4" ht="15.75" x14ac:dyDescent="0.25">
      <c r="A142" s="2">
        <v>141</v>
      </c>
      <c r="B142" s="52">
        <v>40103644225</v>
      </c>
      <c r="C142" s="43" t="s">
        <v>10273</v>
      </c>
      <c r="D142" s="45">
        <v>16285.59</v>
      </c>
    </row>
    <row r="143" spans="1:4" ht="15.75" x14ac:dyDescent="0.25">
      <c r="A143" s="2">
        <v>142</v>
      </c>
      <c r="B143" s="52">
        <v>40103652256</v>
      </c>
      <c r="C143" s="43" t="s">
        <v>9297</v>
      </c>
      <c r="D143" s="45">
        <v>36085.919999999998</v>
      </c>
    </row>
    <row r="144" spans="1:4" ht="15.75" x14ac:dyDescent="0.25">
      <c r="A144" s="2">
        <v>143</v>
      </c>
      <c r="B144" s="52">
        <v>40103669746</v>
      </c>
      <c r="C144" s="43" t="s">
        <v>9298</v>
      </c>
      <c r="D144" s="45">
        <v>3136.23</v>
      </c>
    </row>
    <row r="145" spans="1:4" ht="15.75" x14ac:dyDescent="0.25">
      <c r="A145" s="2">
        <v>144</v>
      </c>
      <c r="B145" s="52">
        <v>40103677245</v>
      </c>
      <c r="C145" s="43" t="s">
        <v>7671</v>
      </c>
      <c r="D145" s="45">
        <v>14264.68</v>
      </c>
    </row>
    <row r="146" spans="1:4" ht="15.75" x14ac:dyDescent="0.25">
      <c r="A146" s="2">
        <v>145</v>
      </c>
      <c r="B146" s="52">
        <v>40103690440</v>
      </c>
      <c r="C146" s="43" t="s">
        <v>10194</v>
      </c>
      <c r="D146" s="45">
        <v>51943.76</v>
      </c>
    </row>
    <row r="147" spans="1:4" ht="15.75" x14ac:dyDescent="0.25">
      <c r="A147" s="2">
        <v>146</v>
      </c>
      <c r="B147" s="52">
        <v>40103699613</v>
      </c>
      <c r="C147" s="43" t="s">
        <v>5062</v>
      </c>
      <c r="D147" s="45">
        <v>5019.3999999999996</v>
      </c>
    </row>
    <row r="148" spans="1:4" ht="15.75" x14ac:dyDescent="0.25">
      <c r="A148" s="2">
        <v>147</v>
      </c>
      <c r="B148" s="52">
        <v>40103719801</v>
      </c>
      <c r="C148" s="43" t="s">
        <v>2527</v>
      </c>
      <c r="D148" s="45">
        <v>9894.08</v>
      </c>
    </row>
    <row r="149" spans="1:4" ht="15.75" x14ac:dyDescent="0.25">
      <c r="A149" s="2">
        <v>148</v>
      </c>
      <c r="B149" s="52">
        <v>40103728772</v>
      </c>
      <c r="C149" s="43" t="s">
        <v>9193</v>
      </c>
      <c r="D149" s="45">
        <v>963.7</v>
      </c>
    </row>
    <row r="150" spans="1:4" ht="15.75" x14ac:dyDescent="0.25">
      <c r="A150" s="2">
        <v>149</v>
      </c>
      <c r="B150" s="52">
        <v>40103745698</v>
      </c>
      <c r="C150" s="43" t="s">
        <v>9936</v>
      </c>
      <c r="D150" s="45">
        <v>18728.87</v>
      </c>
    </row>
    <row r="151" spans="1:4" ht="31.5" x14ac:dyDescent="0.25">
      <c r="A151" s="2">
        <v>150</v>
      </c>
      <c r="B151" s="52">
        <v>40103752524</v>
      </c>
      <c r="C151" s="43" t="s">
        <v>685</v>
      </c>
      <c r="D151" s="45">
        <v>1116.81</v>
      </c>
    </row>
    <row r="152" spans="1:4" ht="15.75" x14ac:dyDescent="0.25">
      <c r="A152" s="2">
        <v>151</v>
      </c>
      <c r="B152" s="52">
        <v>40103758531</v>
      </c>
      <c r="C152" s="43" t="s">
        <v>10274</v>
      </c>
      <c r="D152" s="45">
        <v>7443.77</v>
      </c>
    </row>
    <row r="153" spans="1:4" ht="15.75" x14ac:dyDescent="0.25">
      <c r="A153" s="2">
        <v>152</v>
      </c>
      <c r="B153" s="52">
        <v>40103758692</v>
      </c>
      <c r="C153" s="43" t="s">
        <v>1994</v>
      </c>
      <c r="D153" s="45">
        <v>60752.72</v>
      </c>
    </row>
    <row r="154" spans="1:4" ht="15.75" x14ac:dyDescent="0.25">
      <c r="A154" s="2">
        <v>153</v>
      </c>
      <c r="B154" s="52">
        <v>40103763797</v>
      </c>
      <c r="C154" s="43" t="s">
        <v>3283</v>
      </c>
      <c r="D154" s="45">
        <v>15103.66</v>
      </c>
    </row>
    <row r="155" spans="1:4" ht="15.75" x14ac:dyDescent="0.25">
      <c r="A155" s="2">
        <v>154</v>
      </c>
      <c r="B155" s="52">
        <v>40103763833</v>
      </c>
      <c r="C155" s="43" t="s">
        <v>6217</v>
      </c>
      <c r="D155" s="45">
        <v>10134.82</v>
      </c>
    </row>
    <row r="156" spans="1:4" ht="15.75" x14ac:dyDescent="0.25">
      <c r="A156" s="2">
        <v>155</v>
      </c>
      <c r="B156" s="52">
        <v>40103774466</v>
      </c>
      <c r="C156" s="43" t="s">
        <v>660</v>
      </c>
      <c r="D156" s="45">
        <v>1144.42</v>
      </c>
    </row>
    <row r="157" spans="1:4" ht="15.75" x14ac:dyDescent="0.25">
      <c r="A157" s="2">
        <v>156</v>
      </c>
      <c r="B157" s="52">
        <v>40103796317</v>
      </c>
      <c r="C157" s="43" t="s">
        <v>8276</v>
      </c>
      <c r="D157" s="45">
        <v>14578.3</v>
      </c>
    </row>
    <row r="158" spans="1:4" ht="15.75" x14ac:dyDescent="0.25">
      <c r="A158" s="2">
        <v>157</v>
      </c>
      <c r="B158" s="52">
        <v>40103804760</v>
      </c>
      <c r="C158" s="43" t="s">
        <v>3598</v>
      </c>
      <c r="D158" s="45">
        <v>2862.8</v>
      </c>
    </row>
    <row r="159" spans="1:4" ht="15.75" x14ac:dyDescent="0.25">
      <c r="A159" s="2">
        <v>158</v>
      </c>
      <c r="B159" s="52">
        <v>40103805200</v>
      </c>
      <c r="C159" s="43" t="s">
        <v>8432</v>
      </c>
      <c r="D159" s="45">
        <v>579.14</v>
      </c>
    </row>
    <row r="160" spans="1:4" ht="15.75" x14ac:dyDescent="0.25">
      <c r="A160" s="2">
        <v>159</v>
      </c>
      <c r="B160" s="52">
        <v>40103810131</v>
      </c>
      <c r="C160" s="43" t="s">
        <v>10275</v>
      </c>
      <c r="D160" s="45">
        <v>4523.08</v>
      </c>
    </row>
    <row r="161" spans="1:4" ht="15.75" x14ac:dyDescent="0.25">
      <c r="A161" s="2">
        <v>160</v>
      </c>
      <c r="B161" s="52">
        <v>40103811067</v>
      </c>
      <c r="C161" s="43" t="s">
        <v>9373</v>
      </c>
      <c r="D161" s="45">
        <v>20582.48</v>
      </c>
    </row>
    <row r="162" spans="1:4" ht="15.75" x14ac:dyDescent="0.25">
      <c r="A162" s="2">
        <v>161</v>
      </c>
      <c r="B162" s="52">
        <v>40103811103</v>
      </c>
      <c r="C162" s="43" t="s">
        <v>9607</v>
      </c>
      <c r="D162" s="45">
        <v>5729.59</v>
      </c>
    </row>
    <row r="163" spans="1:4" ht="15.75" x14ac:dyDescent="0.25">
      <c r="A163" s="2">
        <v>162</v>
      </c>
      <c r="B163" s="52">
        <v>40103829618</v>
      </c>
      <c r="C163" s="43" t="s">
        <v>1977</v>
      </c>
      <c r="D163" s="45">
        <v>37186.04</v>
      </c>
    </row>
    <row r="164" spans="1:4" ht="15.75" x14ac:dyDescent="0.25">
      <c r="A164" s="2">
        <v>163</v>
      </c>
      <c r="B164" s="52">
        <v>40103835440</v>
      </c>
      <c r="C164" s="43" t="s">
        <v>8155</v>
      </c>
      <c r="D164" s="45">
        <v>27220.12</v>
      </c>
    </row>
    <row r="165" spans="1:4" ht="15.75" x14ac:dyDescent="0.25">
      <c r="A165" s="2">
        <v>164</v>
      </c>
      <c r="B165" s="52">
        <v>40103836501</v>
      </c>
      <c r="C165" s="43" t="s">
        <v>1699</v>
      </c>
      <c r="D165" s="45">
        <v>27795.83</v>
      </c>
    </row>
    <row r="166" spans="1:4" ht="15.75" x14ac:dyDescent="0.25">
      <c r="A166" s="2">
        <v>165</v>
      </c>
      <c r="B166" s="52">
        <v>40103850295</v>
      </c>
      <c r="C166" s="43" t="s">
        <v>182</v>
      </c>
      <c r="D166" s="45">
        <v>8441.86</v>
      </c>
    </row>
    <row r="167" spans="1:4" ht="15.75" x14ac:dyDescent="0.25">
      <c r="A167" s="2">
        <v>166</v>
      </c>
      <c r="B167" s="52">
        <v>40103878435</v>
      </c>
      <c r="C167" s="43" t="s">
        <v>3845</v>
      </c>
      <c r="D167" s="45">
        <v>12828.07</v>
      </c>
    </row>
    <row r="168" spans="1:4" ht="15.75" x14ac:dyDescent="0.25">
      <c r="A168" s="2">
        <v>167</v>
      </c>
      <c r="B168" s="52">
        <v>40103883008</v>
      </c>
      <c r="C168" s="43" t="s">
        <v>10276</v>
      </c>
      <c r="D168" s="45">
        <v>5486.79</v>
      </c>
    </row>
    <row r="169" spans="1:4" ht="15.75" x14ac:dyDescent="0.25">
      <c r="A169" s="2">
        <v>168</v>
      </c>
      <c r="B169" s="52">
        <v>40103885865</v>
      </c>
      <c r="C169" s="43" t="s">
        <v>9621</v>
      </c>
      <c r="D169" s="45">
        <v>10491.55</v>
      </c>
    </row>
    <row r="170" spans="1:4" ht="15.75" x14ac:dyDescent="0.25">
      <c r="A170" s="2">
        <v>169</v>
      </c>
      <c r="B170" s="52">
        <v>40103889956</v>
      </c>
      <c r="C170" s="43" t="s">
        <v>1553</v>
      </c>
      <c r="D170" s="45">
        <v>26050.240000000002</v>
      </c>
    </row>
    <row r="171" spans="1:4" ht="15.75" x14ac:dyDescent="0.25">
      <c r="A171" s="2">
        <v>170</v>
      </c>
      <c r="B171" s="52">
        <v>40103893379</v>
      </c>
      <c r="C171" s="43" t="s">
        <v>10277</v>
      </c>
      <c r="D171" s="45">
        <v>145134.32</v>
      </c>
    </row>
    <row r="172" spans="1:4" ht="15.75" x14ac:dyDescent="0.25">
      <c r="A172" s="2">
        <v>171</v>
      </c>
      <c r="B172" s="52">
        <v>40103895492</v>
      </c>
      <c r="C172" s="43" t="s">
        <v>5190</v>
      </c>
      <c r="D172" s="45">
        <v>3411.23</v>
      </c>
    </row>
    <row r="173" spans="1:4" ht="15.75" x14ac:dyDescent="0.25">
      <c r="A173" s="2">
        <v>172</v>
      </c>
      <c r="B173" s="52">
        <v>40103899297</v>
      </c>
      <c r="C173" s="43" t="s">
        <v>10278</v>
      </c>
      <c r="D173" s="45">
        <v>20056.04</v>
      </c>
    </row>
    <row r="174" spans="1:4" ht="15.75" x14ac:dyDescent="0.25">
      <c r="A174" s="2">
        <v>173</v>
      </c>
      <c r="B174" s="52">
        <v>40103912383</v>
      </c>
      <c r="C174" s="43" t="s">
        <v>7519</v>
      </c>
      <c r="D174" s="45">
        <v>1005.13</v>
      </c>
    </row>
    <row r="175" spans="1:4" ht="15.75" x14ac:dyDescent="0.25">
      <c r="A175" s="2">
        <v>174</v>
      </c>
      <c r="B175" s="52">
        <v>40103952390</v>
      </c>
      <c r="C175" s="43" t="s">
        <v>4526</v>
      </c>
      <c r="D175" s="45">
        <v>960.46</v>
      </c>
    </row>
    <row r="176" spans="1:4" ht="15.75" x14ac:dyDescent="0.25">
      <c r="A176" s="2">
        <v>175</v>
      </c>
      <c r="B176" s="52">
        <v>40103958054</v>
      </c>
      <c r="C176" s="43" t="s">
        <v>7364</v>
      </c>
      <c r="D176" s="45">
        <v>3123.73</v>
      </c>
    </row>
    <row r="177" spans="1:4" ht="15.75" x14ac:dyDescent="0.25">
      <c r="A177" s="2">
        <v>176</v>
      </c>
      <c r="B177" s="52">
        <v>40103986734</v>
      </c>
      <c r="C177" s="43" t="s">
        <v>1125</v>
      </c>
      <c r="D177" s="45">
        <v>3911</v>
      </c>
    </row>
    <row r="178" spans="1:4" ht="15.75" x14ac:dyDescent="0.25">
      <c r="A178" s="2">
        <v>177</v>
      </c>
      <c r="B178" s="52">
        <v>40203004149</v>
      </c>
      <c r="C178" s="43" t="s">
        <v>4813</v>
      </c>
      <c r="D178" s="45">
        <v>14405.22</v>
      </c>
    </row>
    <row r="179" spans="1:4" ht="15.75" x14ac:dyDescent="0.25">
      <c r="A179" s="2">
        <v>178</v>
      </c>
      <c r="B179" s="52">
        <v>40203005623</v>
      </c>
      <c r="C179" s="43" t="s">
        <v>10279</v>
      </c>
      <c r="D179" s="45">
        <v>100000</v>
      </c>
    </row>
    <row r="180" spans="1:4" ht="15.75" x14ac:dyDescent="0.25">
      <c r="A180" s="2">
        <v>179</v>
      </c>
      <c r="B180" s="52">
        <v>40203005784</v>
      </c>
      <c r="C180" s="43" t="s">
        <v>2050</v>
      </c>
      <c r="D180" s="45">
        <v>15958.97</v>
      </c>
    </row>
    <row r="181" spans="1:4" ht="15.75" x14ac:dyDescent="0.25">
      <c r="A181" s="2">
        <v>180</v>
      </c>
      <c r="B181" s="52">
        <v>40203007446</v>
      </c>
      <c r="C181" s="43" t="s">
        <v>9313</v>
      </c>
      <c r="D181" s="45">
        <v>5582.83</v>
      </c>
    </row>
    <row r="182" spans="1:4" ht="15.75" x14ac:dyDescent="0.25">
      <c r="A182" s="2">
        <v>181</v>
      </c>
      <c r="B182" s="52">
        <v>40203007963</v>
      </c>
      <c r="C182" s="43" t="s">
        <v>8676</v>
      </c>
      <c r="D182" s="45">
        <v>13876.34</v>
      </c>
    </row>
    <row r="183" spans="1:4" ht="15.75" x14ac:dyDescent="0.25">
      <c r="A183" s="2">
        <v>182</v>
      </c>
      <c r="B183" s="52">
        <v>40203027851</v>
      </c>
      <c r="C183" s="43" t="s">
        <v>7235</v>
      </c>
      <c r="D183" s="45">
        <v>62883.5</v>
      </c>
    </row>
    <row r="184" spans="1:4" ht="15.75" x14ac:dyDescent="0.25">
      <c r="A184" s="2">
        <v>183</v>
      </c>
      <c r="B184" s="52">
        <v>40203034919</v>
      </c>
      <c r="C184" s="43" t="s">
        <v>10197</v>
      </c>
      <c r="D184" s="45">
        <v>10468.44</v>
      </c>
    </row>
    <row r="185" spans="1:4" ht="15.75" x14ac:dyDescent="0.25">
      <c r="A185" s="2">
        <v>184</v>
      </c>
      <c r="B185" s="52">
        <v>40203046903</v>
      </c>
      <c r="C185" s="43" t="s">
        <v>10280</v>
      </c>
      <c r="D185" s="45">
        <v>9437.94</v>
      </c>
    </row>
    <row r="186" spans="1:4" ht="15.75" x14ac:dyDescent="0.25">
      <c r="A186" s="2">
        <v>185</v>
      </c>
      <c r="B186" s="52">
        <v>40203061067</v>
      </c>
      <c r="C186" s="43" t="s">
        <v>832</v>
      </c>
      <c r="D186" s="45">
        <v>1955.47</v>
      </c>
    </row>
    <row r="187" spans="1:4" ht="15.75" x14ac:dyDescent="0.25">
      <c r="A187" s="2">
        <v>186</v>
      </c>
      <c r="B187" s="52">
        <v>40203074682</v>
      </c>
      <c r="C187" s="43" t="s">
        <v>5996</v>
      </c>
      <c r="D187" s="45">
        <v>9314.73</v>
      </c>
    </row>
    <row r="188" spans="1:4" ht="15.75" x14ac:dyDescent="0.25">
      <c r="A188" s="2">
        <v>187</v>
      </c>
      <c r="B188" s="52">
        <v>40203075349</v>
      </c>
      <c r="C188" s="43" t="s">
        <v>1405</v>
      </c>
      <c r="D188" s="45">
        <v>2975.65</v>
      </c>
    </row>
    <row r="189" spans="1:4" ht="15.75" x14ac:dyDescent="0.25">
      <c r="A189" s="2">
        <v>188</v>
      </c>
      <c r="B189" s="52">
        <v>40203076113</v>
      </c>
      <c r="C189" s="43" t="s">
        <v>4337</v>
      </c>
      <c r="D189" s="45">
        <v>5097.8</v>
      </c>
    </row>
    <row r="190" spans="1:4" ht="15.75" x14ac:dyDescent="0.25">
      <c r="A190" s="2">
        <v>189</v>
      </c>
      <c r="B190" s="52">
        <v>40203084074</v>
      </c>
      <c r="C190" s="43" t="s">
        <v>10281</v>
      </c>
      <c r="D190" s="45">
        <v>6074.43</v>
      </c>
    </row>
    <row r="191" spans="1:4" ht="15.75" x14ac:dyDescent="0.25">
      <c r="A191" s="2">
        <v>190</v>
      </c>
      <c r="B191" s="52">
        <v>40203085154</v>
      </c>
      <c r="C191" s="43" t="s">
        <v>10282</v>
      </c>
      <c r="D191" s="45">
        <v>137870</v>
      </c>
    </row>
    <row r="192" spans="1:4" ht="15.75" x14ac:dyDescent="0.25">
      <c r="A192" s="2">
        <v>191</v>
      </c>
      <c r="B192" s="52">
        <v>40203101213</v>
      </c>
      <c r="C192" s="43" t="s">
        <v>8876</v>
      </c>
      <c r="D192" s="45">
        <v>14586.67</v>
      </c>
    </row>
    <row r="193" spans="1:4" ht="15.75" x14ac:dyDescent="0.25">
      <c r="A193" s="2">
        <v>192</v>
      </c>
      <c r="B193" s="52">
        <v>40203103746</v>
      </c>
      <c r="C193" s="43" t="s">
        <v>8299</v>
      </c>
      <c r="D193" s="45">
        <v>5176.2700000000004</v>
      </c>
    </row>
    <row r="194" spans="1:4" ht="15.75" x14ac:dyDescent="0.25">
      <c r="A194" s="2">
        <v>193</v>
      </c>
      <c r="B194" s="52">
        <v>40203109999</v>
      </c>
      <c r="C194" s="43" t="s">
        <v>3329</v>
      </c>
      <c r="D194" s="45">
        <v>4779.82</v>
      </c>
    </row>
    <row r="195" spans="1:4" ht="15.75" x14ac:dyDescent="0.25">
      <c r="A195" s="2">
        <v>194</v>
      </c>
      <c r="B195" s="52">
        <v>40203115001</v>
      </c>
      <c r="C195" s="43" t="s">
        <v>6254</v>
      </c>
      <c r="D195" s="45">
        <v>5280.54</v>
      </c>
    </row>
    <row r="196" spans="1:4" ht="15.75" x14ac:dyDescent="0.25">
      <c r="A196" s="2">
        <v>195</v>
      </c>
      <c r="B196" s="52">
        <v>40203118169</v>
      </c>
      <c r="C196" s="43" t="s">
        <v>2629</v>
      </c>
      <c r="D196" s="45">
        <v>3730.78</v>
      </c>
    </row>
    <row r="197" spans="1:4" ht="15.75" x14ac:dyDescent="0.25">
      <c r="A197" s="2">
        <v>196</v>
      </c>
      <c r="B197" s="52">
        <v>40203120303</v>
      </c>
      <c r="C197" s="43" t="s">
        <v>6425</v>
      </c>
      <c r="D197" s="45">
        <v>2371.67</v>
      </c>
    </row>
    <row r="198" spans="1:4" ht="15.75" x14ac:dyDescent="0.25">
      <c r="A198" s="2">
        <v>197</v>
      </c>
      <c r="B198" s="52">
        <v>40203120943</v>
      </c>
      <c r="C198" s="43" t="s">
        <v>10283</v>
      </c>
      <c r="D198" s="45">
        <v>3573.8</v>
      </c>
    </row>
    <row r="199" spans="1:4" ht="15.75" x14ac:dyDescent="0.25">
      <c r="A199" s="2">
        <v>198</v>
      </c>
      <c r="B199" s="52">
        <v>40203122056</v>
      </c>
      <c r="C199" s="43" t="s">
        <v>3106</v>
      </c>
      <c r="D199" s="45">
        <v>6816.33</v>
      </c>
    </row>
    <row r="200" spans="1:4" ht="15.75" x14ac:dyDescent="0.25">
      <c r="A200" s="2">
        <v>199</v>
      </c>
      <c r="B200" s="52">
        <v>40203134318</v>
      </c>
      <c r="C200" s="43" t="s">
        <v>9668</v>
      </c>
      <c r="D200" s="45">
        <v>372.27</v>
      </c>
    </row>
    <row r="201" spans="1:4" ht="15.75" x14ac:dyDescent="0.25">
      <c r="A201" s="2">
        <v>200</v>
      </c>
      <c r="B201" s="52">
        <v>40203135987</v>
      </c>
      <c r="C201" s="43" t="s">
        <v>148</v>
      </c>
      <c r="D201" s="45">
        <v>12845.14</v>
      </c>
    </row>
    <row r="202" spans="1:4" ht="15.75" x14ac:dyDescent="0.25">
      <c r="A202" s="2">
        <v>201</v>
      </c>
      <c r="B202" s="52">
        <v>40203138235</v>
      </c>
      <c r="C202" s="43" t="s">
        <v>8627</v>
      </c>
      <c r="D202" s="45">
        <v>5673.4</v>
      </c>
    </row>
    <row r="203" spans="1:4" ht="15.75" x14ac:dyDescent="0.25">
      <c r="A203" s="2">
        <v>202</v>
      </c>
      <c r="B203" s="52">
        <v>40203143221</v>
      </c>
      <c r="C203" s="43" t="s">
        <v>1104</v>
      </c>
      <c r="D203" s="45">
        <v>5999.59</v>
      </c>
    </row>
    <row r="204" spans="1:4" ht="15.75" x14ac:dyDescent="0.25">
      <c r="A204" s="2">
        <v>203</v>
      </c>
      <c r="B204" s="52">
        <v>40203147609</v>
      </c>
      <c r="C204" s="43" t="s">
        <v>1826</v>
      </c>
      <c r="D204" s="45">
        <v>15939.29</v>
      </c>
    </row>
    <row r="205" spans="1:4" ht="15.75" x14ac:dyDescent="0.25">
      <c r="A205" s="2">
        <v>204</v>
      </c>
      <c r="B205" s="52">
        <v>40203171386</v>
      </c>
      <c r="C205" s="43" t="s">
        <v>10284</v>
      </c>
      <c r="D205" s="45">
        <v>2532.9299999999998</v>
      </c>
    </row>
    <row r="206" spans="1:4" ht="15.75" x14ac:dyDescent="0.25">
      <c r="A206" s="2">
        <v>205</v>
      </c>
      <c r="B206" s="52">
        <v>40203175405</v>
      </c>
      <c r="C206" s="43" t="s">
        <v>664</v>
      </c>
      <c r="D206" s="45">
        <v>29566.29</v>
      </c>
    </row>
    <row r="207" spans="1:4" ht="15.75" x14ac:dyDescent="0.25">
      <c r="A207" s="2">
        <v>206</v>
      </c>
      <c r="B207" s="52">
        <v>40203175941</v>
      </c>
      <c r="C207" s="43" t="s">
        <v>9673</v>
      </c>
      <c r="D207" s="45">
        <v>4956</v>
      </c>
    </row>
    <row r="208" spans="1:4" ht="15.75" x14ac:dyDescent="0.25">
      <c r="A208" s="2">
        <v>207</v>
      </c>
      <c r="B208" s="52">
        <v>40203178280</v>
      </c>
      <c r="C208" s="43" t="s">
        <v>10123</v>
      </c>
      <c r="D208" s="45">
        <v>5083.3599999999997</v>
      </c>
    </row>
    <row r="209" spans="1:4" ht="15.75" x14ac:dyDescent="0.25">
      <c r="A209" s="2">
        <v>208</v>
      </c>
      <c r="B209" s="52">
        <v>40203179568</v>
      </c>
      <c r="C209" s="43" t="s">
        <v>1997</v>
      </c>
      <c r="D209" s="45">
        <v>3900</v>
      </c>
    </row>
    <row r="210" spans="1:4" ht="15.75" x14ac:dyDescent="0.25">
      <c r="A210" s="2">
        <v>209</v>
      </c>
      <c r="B210" s="52">
        <v>40203184728</v>
      </c>
      <c r="C210" s="43" t="s">
        <v>8487</v>
      </c>
      <c r="D210" s="45">
        <v>4026.62</v>
      </c>
    </row>
    <row r="211" spans="1:4" ht="15.75" x14ac:dyDescent="0.25">
      <c r="A211" s="2">
        <v>210</v>
      </c>
      <c r="B211" s="52">
        <v>40203188397</v>
      </c>
      <c r="C211" s="43" t="s">
        <v>5694</v>
      </c>
      <c r="D211" s="45">
        <v>3712.28</v>
      </c>
    </row>
    <row r="212" spans="1:4" ht="15.75" x14ac:dyDescent="0.25">
      <c r="A212" s="2">
        <v>211</v>
      </c>
      <c r="B212" s="52">
        <v>40203194552</v>
      </c>
      <c r="C212" s="43" t="s">
        <v>7039</v>
      </c>
      <c r="D212" s="45">
        <v>2779.18</v>
      </c>
    </row>
    <row r="213" spans="1:4" ht="15.75" x14ac:dyDescent="0.25">
      <c r="A213" s="2">
        <v>212</v>
      </c>
      <c r="B213" s="52">
        <v>40203205466</v>
      </c>
      <c r="C213" s="43" t="s">
        <v>9383</v>
      </c>
      <c r="D213" s="45">
        <v>4921.63</v>
      </c>
    </row>
    <row r="214" spans="1:4" ht="15.75" x14ac:dyDescent="0.25">
      <c r="A214" s="2">
        <v>213</v>
      </c>
      <c r="B214" s="52">
        <v>40203207359</v>
      </c>
      <c r="C214" s="43" t="s">
        <v>8441</v>
      </c>
      <c r="D214" s="45">
        <v>43229.919999999998</v>
      </c>
    </row>
    <row r="215" spans="1:4" ht="15.75" x14ac:dyDescent="0.25">
      <c r="A215" s="2">
        <v>214</v>
      </c>
      <c r="B215" s="52">
        <v>40203233525</v>
      </c>
      <c r="C215" s="43" t="s">
        <v>6432</v>
      </c>
      <c r="D215" s="45">
        <v>7239.47</v>
      </c>
    </row>
    <row r="216" spans="1:4" ht="15.75" x14ac:dyDescent="0.25">
      <c r="A216" s="2">
        <v>215</v>
      </c>
      <c r="B216" s="52">
        <v>40203237461</v>
      </c>
      <c r="C216" s="43" t="s">
        <v>10246</v>
      </c>
      <c r="D216" s="45">
        <v>4952.93</v>
      </c>
    </row>
    <row r="217" spans="1:4" ht="15.75" x14ac:dyDescent="0.25">
      <c r="A217" s="2">
        <v>216</v>
      </c>
      <c r="B217" s="52">
        <v>41202011496</v>
      </c>
      <c r="C217" s="43" t="s">
        <v>76</v>
      </c>
      <c r="D217" s="45">
        <v>69323.47</v>
      </c>
    </row>
    <row r="218" spans="1:4" ht="15.75" x14ac:dyDescent="0.25">
      <c r="A218" s="2">
        <v>217</v>
      </c>
      <c r="B218" s="52">
        <v>41203024337</v>
      </c>
      <c r="C218" s="43" t="s">
        <v>10285</v>
      </c>
      <c r="D218" s="45">
        <v>79334.52</v>
      </c>
    </row>
    <row r="219" spans="1:4" ht="15.75" x14ac:dyDescent="0.25">
      <c r="A219" s="2">
        <v>218</v>
      </c>
      <c r="B219" s="52">
        <v>41203027827</v>
      </c>
      <c r="C219" s="43" t="s">
        <v>5903</v>
      </c>
      <c r="D219" s="45">
        <v>100000</v>
      </c>
    </row>
    <row r="220" spans="1:4" ht="15.75" x14ac:dyDescent="0.25">
      <c r="A220" s="2">
        <v>219</v>
      </c>
      <c r="B220" s="52">
        <v>41203033363</v>
      </c>
      <c r="C220" s="43" t="s">
        <v>7851</v>
      </c>
      <c r="D220" s="45">
        <v>2870.92</v>
      </c>
    </row>
    <row r="221" spans="1:4" ht="15.75" x14ac:dyDescent="0.25">
      <c r="A221" s="2">
        <v>220</v>
      </c>
      <c r="B221" s="52">
        <v>41203035792</v>
      </c>
      <c r="C221" s="43" t="s">
        <v>3947</v>
      </c>
      <c r="D221" s="45">
        <v>16641.91</v>
      </c>
    </row>
    <row r="222" spans="1:4" ht="15.75" x14ac:dyDescent="0.25">
      <c r="A222" s="2">
        <v>221</v>
      </c>
      <c r="B222" s="52">
        <v>41203037717</v>
      </c>
      <c r="C222" s="43" t="s">
        <v>117</v>
      </c>
      <c r="D222" s="45">
        <v>7535.12</v>
      </c>
    </row>
    <row r="223" spans="1:4" ht="15.75" x14ac:dyDescent="0.25">
      <c r="A223" s="2">
        <v>222</v>
      </c>
      <c r="B223" s="52">
        <v>41203051797</v>
      </c>
      <c r="C223" s="43" t="s">
        <v>1192</v>
      </c>
      <c r="D223" s="45">
        <v>578.30999999999995</v>
      </c>
    </row>
    <row r="224" spans="1:4" ht="15.75" x14ac:dyDescent="0.25">
      <c r="A224" s="2">
        <v>223</v>
      </c>
      <c r="B224" s="52">
        <v>41203054191</v>
      </c>
      <c r="C224" s="43" t="s">
        <v>300</v>
      </c>
      <c r="D224" s="45">
        <v>3573.8</v>
      </c>
    </row>
    <row r="225" spans="1:4" ht="15.75" x14ac:dyDescent="0.25">
      <c r="A225" s="2">
        <v>224</v>
      </c>
      <c r="B225" s="52">
        <v>41203069074</v>
      </c>
      <c r="C225" s="43" t="s">
        <v>7114</v>
      </c>
      <c r="D225" s="45">
        <v>1454.41</v>
      </c>
    </row>
    <row r="226" spans="1:4" ht="15.75" x14ac:dyDescent="0.25">
      <c r="A226" s="2">
        <v>225</v>
      </c>
      <c r="B226" s="52">
        <v>41502019234</v>
      </c>
      <c r="C226" s="43" t="s">
        <v>8586</v>
      </c>
      <c r="D226" s="45">
        <v>3247.92</v>
      </c>
    </row>
    <row r="227" spans="1:4" ht="15.75" x14ac:dyDescent="0.25">
      <c r="A227" s="2">
        <v>226</v>
      </c>
      <c r="B227" s="52">
        <v>41503002470</v>
      </c>
      <c r="C227" s="43" t="s">
        <v>10286</v>
      </c>
      <c r="D227" s="45">
        <v>55339.66</v>
      </c>
    </row>
    <row r="228" spans="1:4" ht="15.75" x14ac:dyDescent="0.25">
      <c r="A228" s="2">
        <v>227</v>
      </c>
      <c r="B228" s="52">
        <v>41503022053</v>
      </c>
      <c r="C228" s="43" t="s">
        <v>10287</v>
      </c>
      <c r="D228" s="45">
        <v>7281.19</v>
      </c>
    </row>
    <row r="229" spans="1:4" ht="15.75" x14ac:dyDescent="0.25">
      <c r="A229" s="2">
        <v>228</v>
      </c>
      <c r="B229" s="52">
        <v>41503025030</v>
      </c>
      <c r="C229" s="43" t="s">
        <v>3531</v>
      </c>
      <c r="D229" s="45">
        <v>4551.41</v>
      </c>
    </row>
    <row r="230" spans="1:4" ht="15.75" x14ac:dyDescent="0.25">
      <c r="A230" s="2">
        <v>229</v>
      </c>
      <c r="B230" s="52">
        <v>41503031554</v>
      </c>
      <c r="C230" s="43" t="s">
        <v>3687</v>
      </c>
      <c r="D230" s="45">
        <v>5670.58</v>
      </c>
    </row>
    <row r="231" spans="1:4" ht="15.75" x14ac:dyDescent="0.25">
      <c r="A231" s="2">
        <v>230</v>
      </c>
      <c r="B231" s="52">
        <v>41503038478</v>
      </c>
      <c r="C231" s="43" t="s">
        <v>9387</v>
      </c>
      <c r="D231" s="45">
        <v>1733.93</v>
      </c>
    </row>
    <row r="232" spans="1:4" ht="15.75" x14ac:dyDescent="0.25">
      <c r="A232" s="2">
        <v>231</v>
      </c>
      <c r="B232" s="52">
        <v>41503040203</v>
      </c>
      <c r="C232" s="43" t="s">
        <v>2460</v>
      </c>
      <c r="D232" s="45">
        <v>40249.07</v>
      </c>
    </row>
    <row r="233" spans="1:4" ht="15.75" x14ac:dyDescent="0.25">
      <c r="A233" s="2">
        <v>232</v>
      </c>
      <c r="B233" s="52">
        <v>41503047381</v>
      </c>
      <c r="C233" s="43" t="s">
        <v>1678</v>
      </c>
      <c r="D233" s="45">
        <v>7673.86</v>
      </c>
    </row>
    <row r="234" spans="1:4" ht="15.75" x14ac:dyDescent="0.25">
      <c r="A234" s="2">
        <v>233</v>
      </c>
      <c r="B234" s="52">
        <v>41503049787</v>
      </c>
      <c r="C234" s="43" t="s">
        <v>4386</v>
      </c>
      <c r="D234" s="45">
        <v>6255.38</v>
      </c>
    </row>
    <row r="235" spans="1:4" ht="15.75" x14ac:dyDescent="0.25">
      <c r="A235" s="2">
        <v>234</v>
      </c>
      <c r="B235" s="52">
        <v>41503066842</v>
      </c>
      <c r="C235" s="43" t="s">
        <v>7392</v>
      </c>
      <c r="D235" s="45">
        <v>6645.43</v>
      </c>
    </row>
    <row r="236" spans="1:4" ht="15.75" x14ac:dyDescent="0.25">
      <c r="A236" s="2">
        <v>235</v>
      </c>
      <c r="B236" s="52">
        <v>41503077263</v>
      </c>
      <c r="C236" s="43" t="s">
        <v>4427</v>
      </c>
      <c r="D236" s="45">
        <v>100000</v>
      </c>
    </row>
    <row r="237" spans="1:4" ht="15.75" x14ac:dyDescent="0.25">
      <c r="A237" s="2">
        <v>236</v>
      </c>
      <c r="B237" s="52">
        <v>41703002399</v>
      </c>
      <c r="C237" s="43" t="s">
        <v>4307</v>
      </c>
      <c r="D237" s="45">
        <v>3998.18</v>
      </c>
    </row>
    <row r="238" spans="1:4" ht="15.75" x14ac:dyDescent="0.25">
      <c r="A238" s="2">
        <v>237</v>
      </c>
      <c r="B238" s="52">
        <v>42103011833</v>
      </c>
      <c r="C238" s="43" t="s">
        <v>7252</v>
      </c>
      <c r="D238" s="45">
        <v>56540.24</v>
      </c>
    </row>
    <row r="239" spans="1:4" ht="15.75" x14ac:dyDescent="0.25">
      <c r="A239" s="2">
        <v>238</v>
      </c>
      <c r="B239" s="52">
        <v>42103015159</v>
      </c>
      <c r="C239" s="43" t="s">
        <v>1393</v>
      </c>
      <c r="D239" s="45">
        <v>4730.91</v>
      </c>
    </row>
    <row r="240" spans="1:4" ht="15.75" x14ac:dyDescent="0.25">
      <c r="A240" s="2">
        <v>239</v>
      </c>
      <c r="B240" s="52">
        <v>42103024842</v>
      </c>
      <c r="C240" s="43" t="s">
        <v>1386</v>
      </c>
      <c r="D240" s="45">
        <v>14429.82</v>
      </c>
    </row>
    <row r="241" spans="1:4" ht="15.75" x14ac:dyDescent="0.25">
      <c r="A241" s="2">
        <v>240</v>
      </c>
      <c r="B241" s="52">
        <v>42103040207</v>
      </c>
      <c r="C241" s="43" t="s">
        <v>10288</v>
      </c>
      <c r="D241" s="45">
        <v>1662.62</v>
      </c>
    </row>
    <row r="242" spans="1:4" ht="15.75" x14ac:dyDescent="0.25">
      <c r="A242" s="2">
        <v>241</v>
      </c>
      <c r="B242" s="52">
        <v>42103044622</v>
      </c>
      <c r="C242" s="43" t="s">
        <v>6967</v>
      </c>
      <c r="D242" s="45">
        <v>12123.49</v>
      </c>
    </row>
    <row r="243" spans="1:4" ht="15.75" x14ac:dyDescent="0.25">
      <c r="A243" s="2">
        <v>242</v>
      </c>
      <c r="B243" s="52">
        <v>42103062223</v>
      </c>
      <c r="C243" s="43" t="s">
        <v>3903</v>
      </c>
      <c r="D243" s="45">
        <v>10731.82</v>
      </c>
    </row>
    <row r="244" spans="1:4" ht="15.75" x14ac:dyDescent="0.25">
      <c r="A244" s="2">
        <v>243</v>
      </c>
      <c r="B244" s="52">
        <v>42103078845</v>
      </c>
      <c r="C244" s="43" t="s">
        <v>6917</v>
      </c>
      <c r="D244" s="45">
        <v>5559.33</v>
      </c>
    </row>
    <row r="245" spans="1:4" ht="15.75" x14ac:dyDescent="0.25">
      <c r="A245" s="2">
        <v>244</v>
      </c>
      <c r="B245" s="52">
        <v>42103086861</v>
      </c>
      <c r="C245" s="43" t="s">
        <v>4714</v>
      </c>
      <c r="D245" s="45">
        <v>1183.82</v>
      </c>
    </row>
    <row r="246" spans="1:4" ht="15.75" x14ac:dyDescent="0.25">
      <c r="A246" s="2">
        <v>245</v>
      </c>
      <c r="B246" s="52">
        <v>42103100031</v>
      </c>
      <c r="C246" s="43" t="s">
        <v>9114</v>
      </c>
      <c r="D246" s="45">
        <v>1119.6199999999999</v>
      </c>
    </row>
    <row r="247" spans="1:4" ht="15.75" x14ac:dyDescent="0.25">
      <c r="A247" s="2">
        <v>246</v>
      </c>
      <c r="B247" s="52">
        <v>42103100173</v>
      </c>
      <c r="C247" s="43" t="s">
        <v>5446</v>
      </c>
      <c r="D247" s="45">
        <v>3697.38</v>
      </c>
    </row>
    <row r="248" spans="1:4" ht="15.75" x14ac:dyDescent="0.25">
      <c r="A248" s="2">
        <v>247</v>
      </c>
      <c r="B248" s="52">
        <v>42103102047</v>
      </c>
      <c r="C248" s="43" t="s">
        <v>10289</v>
      </c>
      <c r="D248" s="45">
        <v>4052.27</v>
      </c>
    </row>
    <row r="249" spans="1:4" ht="15.75" x14ac:dyDescent="0.25">
      <c r="A249" s="2">
        <v>248</v>
      </c>
      <c r="B249" s="52">
        <v>42401016110</v>
      </c>
      <c r="C249" s="43" t="s">
        <v>9324</v>
      </c>
      <c r="D249" s="45">
        <v>4821.07</v>
      </c>
    </row>
    <row r="250" spans="1:4" ht="15.75" x14ac:dyDescent="0.25">
      <c r="A250" s="2">
        <v>249</v>
      </c>
      <c r="B250" s="52">
        <v>42402008290</v>
      </c>
      <c r="C250" s="43" t="s">
        <v>29</v>
      </c>
      <c r="D250" s="45">
        <v>4729.9399999999996</v>
      </c>
    </row>
    <row r="251" spans="1:4" ht="15.75" x14ac:dyDescent="0.25">
      <c r="A251" s="2">
        <v>250</v>
      </c>
      <c r="B251" s="52">
        <v>42403003303</v>
      </c>
      <c r="C251" s="43" t="s">
        <v>10290</v>
      </c>
      <c r="D251" s="45">
        <v>1137.5</v>
      </c>
    </row>
    <row r="252" spans="1:4" ht="15.75" x14ac:dyDescent="0.25">
      <c r="A252" s="2">
        <v>251</v>
      </c>
      <c r="B252" s="52">
        <v>42403029514</v>
      </c>
      <c r="C252" s="43" t="s">
        <v>1136</v>
      </c>
      <c r="D252" s="45">
        <v>3557.24</v>
      </c>
    </row>
    <row r="253" spans="1:4" ht="15.75" x14ac:dyDescent="0.25">
      <c r="A253" s="2">
        <v>252</v>
      </c>
      <c r="B253" s="52">
        <v>42403039368</v>
      </c>
      <c r="C253" s="43" t="s">
        <v>7739</v>
      </c>
      <c r="D253" s="45">
        <v>4929.08</v>
      </c>
    </row>
    <row r="254" spans="1:4" ht="15.75" x14ac:dyDescent="0.25">
      <c r="A254" s="2">
        <v>253</v>
      </c>
      <c r="B254" s="52">
        <v>42403041019</v>
      </c>
      <c r="C254" s="43" t="s">
        <v>1243</v>
      </c>
      <c r="D254" s="45">
        <v>12470.08</v>
      </c>
    </row>
    <row r="255" spans="1:4" ht="15.75" x14ac:dyDescent="0.25">
      <c r="A255" s="2">
        <v>254</v>
      </c>
      <c r="B255" s="52">
        <v>42403041841</v>
      </c>
      <c r="C255" s="43" t="s">
        <v>116</v>
      </c>
      <c r="D255" s="45">
        <v>5724.77</v>
      </c>
    </row>
    <row r="256" spans="1:4" ht="15.75" x14ac:dyDescent="0.25">
      <c r="A256" s="2">
        <v>255</v>
      </c>
      <c r="B256" s="52">
        <v>42403041911</v>
      </c>
      <c r="C256" s="43" t="s">
        <v>4675</v>
      </c>
      <c r="D256" s="45">
        <v>2568</v>
      </c>
    </row>
    <row r="257" spans="1:4" ht="15.75" x14ac:dyDescent="0.25">
      <c r="A257" s="2">
        <v>256</v>
      </c>
      <c r="B257" s="52">
        <v>42403045383</v>
      </c>
      <c r="C257" s="43" t="s">
        <v>6481</v>
      </c>
      <c r="D257" s="45">
        <v>9688.52</v>
      </c>
    </row>
    <row r="258" spans="1:4" ht="15.75" x14ac:dyDescent="0.25">
      <c r="A258" s="2">
        <v>257</v>
      </c>
      <c r="B258" s="52">
        <v>42403045650</v>
      </c>
      <c r="C258" s="43" t="s">
        <v>6359</v>
      </c>
      <c r="D258" s="45">
        <v>8332.2999999999993</v>
      </c>
    </row>
    <row r="259" spans="1:4" ht="15.75" x14ac:dyDescent="0.25">
      <c r="A259" s="2">
        <v>258</v>
      </c>
      <c r="B259" s="52">
        <v>43603015427</v>
      </c>
      <c r="C259" s="43" t="s">
        <v>2024</v>
      </c>
      <c r="D259" s="45">
        <v>1786.23</v>
      </c>
    </row>
    <row r="260" spans="1:4" ht="15.75" x14ac:dyDescent="0.25">
      <c r="A260" s="2">
        <v>259</v>
      </c>
      <c r="B260" s="52">
        <v>43603041720</v>
      </c>
      <c r="C260" s="43" t="s">
        <v>396</v>
      </c>
      <c r="D260" s="45">
        <v>19215.5</v>
      </c>
    </row>
    <row r="261" spans="1:4" ht="15.75" x14ac:dyDescent="0.25">
      <c r="A261" s="2">
        <v>260</v>
      </c>
      <c r="B261" s="52">
        <v>43603062741</v>
      </c>
      <c r="C261" s="43" t="s">
        <v>2190</v>
      </c>
      <c r="D261" s="45">
        <v>8615.33</v>
      </c>
    </row>
    <row r="262" spans="1:4" ht="15.75" x14ac:dyDescent="0.25">
      <c r="A262" s="2">
        <v>261</v>
      </c>
      <c r="B262" s="52">
        <v>43603070293</v>
      </c>
      <c r="C262" s="43" t="s">
        <v>4338</v>
      </c>
      <c r="D262" s="45">
        <v>6526.74</v>
      </c>
    </row>
    <row r="263" spans="1:4" ht="15.75" x14ac:dyDescent="0.25">
      <c r="A263" s="2">
        <v>262</v>
      </c>
      <c r="B263" s="52">
        <v>43603071138</v>
      </c>
      <c r="C263" s="43" t="s">
        <v>2442</v>
      </c>
      <c r="D263" s="45">
        <v>24929.67</v>
      </c>
    </row>
    <row r="264" spans="1:4" ht="15.75" x14ac:dyDescent="0.25">
      <c r="A264" s="2">
        <v>263</v>
      </c>
      <c r="B264" s="52">
        <v>43603071477</v>
      </c>
      <c r="C264" s="43" t="s">
        <v>1202</v>
      </c>
      <c r="D264" s="45">
        <v>31248.95</v>
      </c>
    </row>
    <row r="265" spans="1:4" ht="15.75" x14ac:dyDescent="0.25">
      <c r="A265" s="2">
        <v>264</v>
      </c>
      <c r="B265" s="52">
        <v>43603073251</v>
      </c>
      <c r="C265" s="43" t="s">
        <v>6035</v>
      </c>
      <c r="D265" s="45">
        <v>1920.92</v>
      </c>
    </row>
    <row r="266" spans="1:4" ht="15.75" x14ac:dyDescent="0.25">
      <c r="A266" s="2">
        <v>265</v>
      </c>
      <c r="B266" s="52">
        <v>43603084359</v>
      </c>
      <c r="C266" s="43" t="s">
        <v>8497</v>
      </c>
      <c r="D266" s="45">
        <v>4492.6499999999996</v>
      </c>
    </row>
    <row r="267" spans="1:4" ht="15.75" x14ac:dyDescent="0.25">
      <c r="A267" s="2">
        <v>266</v>
      </c>
      <c r="B267" s="52">
        <v>43603084791</v>
      </c>
      <c r="C267" s="43" t="s">
        <v>3621</v>
      </c>
      <c r="D267" s="45">
        <v>3443.17</v>
      </c>
    </row>
    <row r="268" spans="1:4" ht="15.75" x14ac:dyDescent="0.25">
      <c r="A268" s="2">
        <v>267</v>
      </c>
      <c r="B268" s="52">
        <v>43603089534</v>
      </c>
      <c r="C268" s="43" t="s">
        <v>2271</v>
      </c>
      <c r="D268" s="45">
        <v>10258.93</v>
      </c>
    </row>
    <row r="269" spans="1:4" ht="15.75" x14ac:dyDescent="0.25">
      <c r="A269" s="2">
        <v>268</v>
      </c>
      <c r="B269" s="52">
        <v>44101028744</v>
      </c>
      <c r="C269" s="43" t="s">
        <v>6226</v>
      </c>
      <c r="D269" s="45">
        <v>20282.54</v>
      </c>
    </row>
    <row r="270" spans="1:4" ht="15.75" x14ac:dyDescent="0.25">
      <c r="A270" s="2">
        <v>269</v>
      </c>
      <c r="B270" s="52">
        <v>44102008533</v>
      </c>
      <c r="C270" s="43" t="s">
        <v>9119</v>
      </c>
      <c r="D270" s="45">
        <v>2882.86</v>
      </c>
    </row>
    <row r="271" spans="1:4" ht="15.75" x14ac:dyDescent="0.25">
      <c r="A271" s="2">
        <v>270</v>
      </c>
      <c r="B271" s="52">
        <v>44102009238</v>
      </c>
      <c r="C271" s="43" t="s">
        <v>4532</v>
      </c>
      <c r="D271" s="45">
        <v>1015.45</v>
      </c>
    </row>
    <row r="272" spans="1:4" ht="15.75" x14ac:dyDescent="0.25">
      <c r="A272" s="2">
        <v>271</v>
      </c>
      <c r="B272" s="52">
        <v>44103002148</v>
      </c>
      <c r="C272" s="43" t="s">
        <v>9330</v>
      </c>
      <c r="D272" s="45">
        <v>38995.15</v>
      </c>
    </row>
    <row r="273" spans="1:4" ht="15.75" x14ac:dyDescent="0.25">
      <c r="A273" s="2">
        <v>272</v>
      </c>
      <c r="B273" s="52">
        <v>44103019110</v>
      </c>
      <c r="C273" s="43" t="s">
        <v>7868</v>
      </c>
      <c r="D273" s="45">
        <v>51452.69</v>
      </c>
    </row>
    <row r="274" spans="1:4" ht="15.75" x14ac:dyDescent="0.25">
      <c r="A274" s="2">
        <v>273</v>
      </c>
      <c r="B274" s="52">
        <v>44103020779</v>
      </c>
      <c r="C274" s="43" t="s">
        <v>3019</v>
      </c>
      <c r="D274" s="45">
        <v>13142.27</v>
      </c>
    </row>
    <row r="275" spans="1:4" ht="15.75" x14ac:dyDescent="0.25">
      <c r="A275" s="2">
        <v>274</v>
      </c>
      <c r="B275" s="52">
        <v>44103021435</v>
      </c>
      <c r="C275" s="43" t="s">
        <v>4821</v>
      </c>
      <c r="D275" s="45">
        <v>25140.53</v>
      </c>
    </row>
    <row r="276" spans="1:4" ht="15.75" x14ac:dyDescent="0.25">
      <c r="A276" s="2">
        <v>275</v>
      </c>
      <c r="B276" s="52">
        <v>44103045005</v>
      </c>
      <c r="C276" s="43" t="s">
        <v>3831</v>
      </c>
      <c r="D276" s="45">
        <v>15815</v>
      </c>
    </row>
    <row r="277" spans="1:4" ht="15.75" x14ac:dyDescent="0.25">
      <c r="A277" s="2">
        <v>276</v>
      </c>
      <c r="B277" s="52">
        <v>44103045927</v>
      </c>
      <c r="C277" s="43" t="s">
        <v>1600</v>
      </c>
      <c r="D277" s="45">
        <v>4277.16</v>
      </c>
    </row>
    <row r="278" spans="1:4" ht="15.75" x14ac:dyDescent="0.25">
      <c r="A278" s="2">
        <v>277</v>
      </c>
      <c r="B278" s="52">
        <v>44103057625</v>
      </c>
      <c r="C278" s="43" t="s">
        <v>1111</v>
      </c>
      <c r="D278" s="45">
        <v>9125.93</v>
      </c>
    </row>
    <row r="279" spans="1:4" ht="15.75" x14ac:dyDescent="0.25">
      <c r="A279" s="2">
        <v>278</v>
      </c>
      <c r="B279" s="52">
        <v>44103072732</v>
      </c>
      <c r="C279" s="43" t="s">
        <v>5324</v>
      </c>
      <c r="D279" s="45">
        <v>18673.89</v>
      </c>
    </row>
    <row r="280" spans="1:4" ht="15.75" x14ac:dyDescent="0.25">
      <c r="A280" s="2">
        <v>279</v>
      </c>
      <c r="B280" s="52">
        <v>44103076378</v>
      </c>
      <c r="C280" s="43" t="s">
        <v>3707</v>
      </c>
      <c r="D280" s="45">
        <v>25187.62</v>
      </c>
    </row>
    <row r="281" spans="1:4" ht="15.75" x14ac:dyDescent="0.25">
      <c r="A281" s="2">
        <v>280</v>
      </c>
      <c r="B281" s="52">
        <v>44103086408</v>
      </c>
      <c r="C281" s="43" t="s">
        <v>8641</v>
      </c>
      <c r="D281" s="45">
        <v>4917.8100000000004</v>
      </c>
    </row>
    <row r="282" spans="1:4" ht="15.75" x14ac:dyDescent="0.25">
      <c r="A282" s="2">
        <v>281</v>
      </c>
      <c r="B282" s="52">
        <v>44103092103</v>
      </c>
      <c r="C282" s="43" t="s">
        <v>10291</v>
      </c>
      <c r="D282" s="45">
        <v>55401.74</v>
      </c>
    </row>
    <row r="283" spans="1:4" ht="15.75" x14ac:dyDescent="0.25">
      <c r="A283" s="2">
        <v>282</v>
      </c>
      <c r="B283" s="52">
        <v>44103097736</v>
      </c>
      <c r="C283" s="43" t="s">
        <v>5118</v>
      </c>
      <c r="D283" s="45">
        <v>8226.4699999999993</v>
      </c>
    </row>
    <row r="284" spans="1:4" ht="15.75" x14ac:dyDescent="0.25">
      <c r="A284" s="2">
        <v>283</v>
      </c>
      <c r="B284" s="52">
        <v>44103098248</v>
      </c>
      <c r="C284" s="43" t="s">
        <v>9232</v>
      </c>
      <c r="D284" s="45">
        <v>4052.46</v>
      </c>
    </row>
    <row r="285" spans="1:4" ht="15.75" x14ac:dyDescent="0.25">
      <c r="A285" s="2">
        <v>284</v>
      </c>
      <c r="B285" s="52">
        <v>44103098534</v>
      </c>
      <c r="C285" s="43" t="s">
        <v>5510</v>
      </c>
      <c r="D285" s="45">
        <v>1591.89</v>
      </c>
    </row>
    <row r="286" spans="1:4" ht="15.75" x14ac:dyDescent="0.25">
      <c r="A286" s="2">
        <v>285</v>
      </c>
      <c r="B286" s="52">
        <v>44103100063</v>
      </c>
      <c r="C286" s="43" t="s">
        <v>5844</v>
      </c>
      <c r="D286" s="45">
        <v>1190.52</v>
      </c>
    </row>
    <row r="287" spans="1:4" ht="15.75" x14ac:dyDescent="0.25">
      <c r="A287" s="2">
        <v>286</v>
      </c>
      <c r="B287" s="52">
        <v>44103101162</v>
      </c>
      <c r="C287" s="43" t="s">
        <v>5644</v>
      </c>
      <c r="D287" s="45">
        <v>6829.58</v>
      </c>
    </row>
    <row r="288" spans="1:4" ht="15.75" x14ac:dyDescent="0.25">
      <c r="A288" s="2">
        <v>287</v>
      </c>
      <c r="B288" s="52">
        <v>44103102702</v>
      </c>
      <c r="C288" s="43" t="s">
        <v>8372</v>
      </c>
      <c r="D288" s="45">
        <v>8829.51</v>
      </c>
    </row>
    <row r="289" spans="1:4" ht="15.75" x14ac:dyDescent="0.25">
      <c r="A289" s="2">
        <v>288</v>
      </c>
      <c r="B289" s="52">
        <v>44103106333</v>
      </c>
      <c r="C289" s="43" t="s">
        <v>5033</v>
      </c>
      <c r="D289" s="45">
        <v>11991.71</v>
      </c>
    </row>
    <row r="290" spans="1:4" ht="15.75" x14ac:dyDescent="0.25">
      <c r="A290" s="2">
        <v>289</v>
      </c>
      <c r="B290" s="52">
        <v>44103110536</v>
      </c>
      <c r="C290" s="43" t="s">
        <v>4162</v>
      </c>
      <c r="D290" s="45">
        <v>692.42</v>
      </c>
    </row>
    <row r="291" spans="1:4" ht="15.75" x14ac:dyDescent="0.25">
      <c r="A291" s="2">
        <v>290</v>
      </c>
      <c r="B291" s="52">
        <v>44103137314</v>
      </c>
      <c r="C291" s="43" t="s">
        <v>7755</v>
      </c>
      <c r="D291" s="45">
        <v>15855.32</v>
      </c>
    </row>
    <row r="292" spans="1:4" ht="15.75" x14ac:dyDescent="0.25">
      <c r="A292" s="2">
        <v>291</v>
      </c>
      <c r="B292" s="52">
        <v>44103138409</v>
      </c>
      <c r="C292" s="43" t="s">
        <v>3273</v>
      </c>
      <c r="D292" s="45">
        <v>2611</v>
      </c>
    </row>
    <row r="293" spans="1:4" ht="15.75" x14ac:dyDescent="0.25">
      <c r="A293" s="2">
        <v>292</v>
      </c>
      <c r="B293" s="52">
        <v>44103142565</v>
      </c>
      <c r="C293" s="43" t="s">
        <v>7272</v>
      </c>
      <c r="D293" s="45">
        <v>2001.31</v>
      </c>
    </row>
    <row r="294" spans="1:4" ht="15.75" x14ac:dyDescent="0.25">
      <c r="A294" s="2">
        <v>293</v>
      </c>
      <c r="B294" s="52">
        <v>45402008067</v>
      </c>
      <c r="C294" s="43" t="s">
        <v>3884</v>
      </c>
      <c r="D294" s="45">
        <v>40083.660000000003</v>
      </c>
    </row>
    <row r="295" spans="1:4" ht="15.75" x14ac:dyDescent="0.25">
      <c r="A295" s="2">
        <v>294</v>
      </c>
      <c r="B295" s="52">
        <v>45403012426</v>
      </c>
      <c r="C295" s="43" t="s">
        <v>3490</v>
      </c>
      <c r="D295" s="45">
        <v>15580.78</v>
      </c>
    </row>
    <row r="296" spans="1:4" ht="15.75" x14ac:dyDescent="0.25">
      <c r="A296" s="2">
        <v>295</v>
      </c>
      <c r="B296" s="52">
        <v>45403025914</v>
      </c>
      <c r="C296" s="43" t="s">
        <v>10292</v>
      </c>
      <c r="D296" s="45">
        <v>4761.2</v>
      </c>
    </row>
    <row r="297" spans="1:4" ht="15.75" x14ac:dyDescent="0.25">
      <c r="A297" s="2">
        <v>296</v>
      </c>
      <c r="B297" s="52">
        <v>45403047112</v>
      </c>
      <c r="C297" s="43" t="s">
        <v>7878</v>
      </c>
      <c r="D297" s="45">
        <v>5554.89</v>
      </c>
    </row>
    <row r="298" spans="1:4" ht="15.75" x14ac:dyDescent="0.25">
      <c r="A298" s="2">
        <v>297</v>
      </c>
      <c r="B298" s="52">
        <v>45403051599</v>
      </c>
      <c r="C298" s="43" t="s">
        <v>5821</v>
      </c>
      <c r="D298" s="45">
        <v>19313.150000000001</v>
      </c>
    </row>
    <row r="299" spans="1:4" ht="15.75" x14ac:dyDescent="0.25">
      <c r="A299" s="2">
        <v>298</v>
      </c>
      <c r="B299" s="52">
        <v>45403053922</v>
      </c>
      <c r="C299" s="43" t="s">
        <v>9336</v>
      </c>
      <c r="D299" s="45">
        <v>7808.97</v>
      </c>
    </row>
    <row r="300" spans="1:4" ht="15.75" x14ac:dyDescent="0.25">
      <c r="A300" s="2">
        <v>299</v>
      </c>
      <c r="B300" s="52">
        <v>45403056859</v>
      </c>
      <c r="C300" s="43" t="s">
        <v>4609</v>
      </c>
      <c r="D300" s="45">
        <v>5878.31</v>
      </c>
    </row>
    <row r="301" spans="1:4" ht="15.75" x14ac:dyDescent="0.25">
      <c r="A301" s="2">
        <v>300</v>
      </c>
      <c r="B301" s="52">
        <v>46603000895</v>
      </c>
      <c r="C301" s="43" t="s">
        <v>3868</v>
      </c>
      <c r="D301" s="45">
        <v>44180.959999999999</v>
      </c>
    </row>
    <row r="302" spans="1:4" ht="15.75" x14ac:dyDescent="0.25">
      <c r="A302" s="2">
        <v>301</v>
      </c>
      <c r="B302" s="52">
        <v>46803003362</v>
      </c>
      <c r="C302" s="43" t="s">
        <v>6688</v>
      </c>
      <c r="D302" s="45">
        <v>2835.4</v>
      </c>
    </row>
    <row r="303" spans="1:4" ht="15.75" x14ac:dyDescent="0.25">
      <c r="A303" s="2">
        <v>302</v>
      </c>
      <c r="B303" s="52">
        <v>48503017164</v>
      </c>
      <c r="C303" s="43" t="s">
        <v>2084</v>
      </c>
      <c r="D303" s="45">
        <v>1328.69</v>
      </c>
    </row>
    <row r="304" spans="1:4" ht="15.75" x14ac:dyDescent="0.25">
      <c r="A304" s="2">
        <v>303</v>
      </c>
      <c r="B304" s="52">
        <v>48503023866</v>
      </c>
      <c r="C304" s="43" t="s">
        <v>9773</v>
      </c>
      <c r="D304" s="45">
        <v>10700</v>
      </c>
    </row>
    <row r="305" spans="1:4" ht="15.75" x14ac:dyDescent="0.25">
      <c r="A305" s="2">
        <v>304</v>
      </c>
      <c r="B305" s="52">
        <v>48703002265</v>
      </c>
      <c r="C305" s="43" t="s">
        <v>1729</v>
      </c>
      <c r="D305" s="45">
        <v>12830</v>
      </c>
    </row>
    <row r="306" spans="1:4" ht="15.75" x14ac:dyDescent="0.25">
      <c r="A306" s="2">
        <v>305</v>
      </c>
      <c r="B306" s="52">
        <v>49501008664</v>
      </c>
      <c r="C306" s="43" t="s">
        <v>10293</v>
      </c>
      <c r="D306" s="45">
        <v>655.19000000000005</v>
      </c>
    </row>
    <row r="307" spans="1:4" ht="15.75" x14ac:dyDescent="0.25">
      <c r="A307" s="2">
        <v>306</v>
      </c>
      <c r="B307" s="52">
        <v>50003317751</v>
      </c>
      <c r="C307" s="43" t="s">
        <v>10294</v>
      </c>
      <c r="D307" s="45">
        <v>6270.66</v>
      </c>
    </row>
    <row r="308" spans="1:4" ht="15.75" x14ac:dyDescent="0.25">
      <c r="A308" s="2">
        <v>307</v>
      </c>
      <c r="B308" s="52">
        <v>50003569721</v>
      </c>
      <c r="C308" s="43" t="s">
        <v>223</v>
      </c>
      <c r="D308" s="45">
        <v>10178.49</v>
      </c>
    </row>
    <row r="309" spans="1:4" ht="15.75" x14ac:dyDescent="0.25">
      <c r="A309" s="2">
        <v>308</v>
      </c>
      <c r="B309" s="52">
        <v>50003673751</v>
      </c>
      <c r="C309" s="43" t="s">
        <v>2499</v>
      </c>
      <c r="D309" s="45">
        <v>3779.43</v>
      </c>
    </row>
    <row r="310" spans="1:4" ht="15.75" x14ac:dyDescent="0.25">
      <c r="A310" s="2">
        <v>309</v>
      </c>
      <c r="B310" s="52">
        <v>50003827701</v>
      </c>
      <c r="C310" s="43" t="s">
        <v>5610</v>
      </c>
      <c r="D310" s="45">
        <v>5030.3</v>
      </c>
    </row>
    <row r="311" spans="1:4" ht="15.75" x14ac:dyDescent="0.25">
      <c r="A311" s="2">
        <v>310</v>
      </c>
      <c r="B311" s="52">
        <v>50003834421</v>
      </c>
      <c r="C311" s="43" t="s">
        <v>1776</v>
      </c>
      <c r="D311" s="45">
        <v>39794.99</v>
      </c>
    </row>
    <row r="312" spans="1:4" ht="15.75" x14ac:dyDescent="0.25">
      <c r="A312" s="2">
        <v>311</v>
      </c>
      <c r="B312" s="52">
        <v>50008166291</v>
      </c>
      <c r="C312" s="43" t="s">
        <v>7282</v>
      </c>
      <c r="D312" s="45">
        <v>3825.89</v>
      </c>
    </row>
    <row r="313" spans="1:4" ht="15.75" x14ac:dyDescent="0.25">
      <c r="A313" s="2">
        <v>312</v>
      </c>
      <c r="B313" s="52">
        <v>50103269161</v>
      </c>
      <c r="C313" s="43" t="s">
        <v>2237</v>
      </c>
      <c r="D313" s="45">
        <v>960.46</v>
      </c>
    </row>
    <row r="314" spans="1:4" ht="15.75" x14ac:dyDescent="0.25">
      <c r="A314" s="2">
        <v>313</v>
      </c>
      <c r="B314" s="52">
        <v>50103331821</v>
      </c>
      <c r="C314" s="43" t="s">
        <v>6624</v>
      </c>
      <c r="D314" s="45">
        <v>3895.04</v>
      </c>
    </row>
    <row r="315" spans="1:4" ht="15.75" x14ac:dyDescent="0.25">
      <c r="A315" s="2">
        <v>314</v>
      </c>
      <c r="B315" s="52">
        <v>50103355711</v>
      </c>
      <c r="C315" s="43" t="s">
        <v>984</v>
      </c>
      <c r="D315" s="45">
        <v>3481.52</v>
      </c>
    </row>
    <row r="316" spans="1:4" ht="15.75" x14ac:dyDescent="0.25">
      <c r="A316" s="2">
        <v>315</v>
      </c>
      <c r="B316" s="52">
        <v>50103366151</v>
      </c>
      <c r="C316" s="43" t="s">
        <v>6562</v>
      </c>
      <c r="D316" s="45">
        <v>3567.71</v>
      </c>
    </row>
    <row r="317" spans="1:4" ht="15.75" x14ac:dyDescent="0.25">
      <c r="A317" s="2">
        <v>316</v>
      </c>
      <c r="B317" s="52">
        <v>50103389991</v>
      </c>
      <c r="C317" s="43" t="s">
        <v>4026</v>
      </c>
      <c r="D317" s="45">
        <v>640.30999999999995</v>
      </c>
    </row>
    <row r="318" spans="1:4" ht="15.75" x14ac:dyDescent="0.25">
      <c r="A318" s="2">
        <v>317</v>
      </c>
      <c r="B318" s="52">
        <v>50103628241</v>
      </c>
      <c r="C318" s="43" t="s">
        <v>7007</v>
      </c>
      <c r="D318" s="45">
        <v>1036.0999999999999</v>
      </c>
    </row>
    <row r="319" spans="1:4" ht="15.75" x14ac:dyDescent="0.25">
      <c r="A319" s="2">
        <v>318</v>
      </c>
      <c r="B319" s="52">
        <v>50103776581</v>
      </c>
      <c r="C319" s="43" t="s">
        <v>2575</v>
      </c>
      <c r="D319" s="45">
        <v>2511.71</v>
      </c>
    </row>
    <row r="320" spans="1:4" ht="15.75" x14ac:dyDescent="0.25">
      <c r="A320" s="2">
        <v>319</v>
      </c>
      <c r="B320" s="52">
        <v>50103869881</v>
      </c>
      <c r="C320" s="43" t="s">
        <v>5182</v>
      </c>
      <c r="D320" s="45">
        <v>2278.44</v>
      </c>
    </row>
    <row r="321" spans="1:4" ht="15.75" x14ac:dyDescent="0.25">
      <c r="A321" s="2">
        <v>320</v>
      </c>
      <c r="B321" s="52">
        <v>50103886881</v>
      </c>
      <c r="C321" s="43" t="s">
        <v>9900</v>
      </c>
      <c r="D321" s="45">
        <v>634.54999999999995</v>
      </c>
    </row>
    <row r="322" spans="1:4" ht="15.75" x14ac:dyDescent="0.25">
      <c r="A322" s="2">
        <v>321</v>
      </c>
      <c r="B322" s="52">
        <v>50203092321</v>
      </c>
      <c r="C322" s="43" t="s">
        <v>4331</v>
      </c>
      <c r="D322" s="45">
        <v>10833.43</v>
      </c>
    </row>
    <row r="323" spans="1:4" ht="15.75" x14ac:dyDescent="0.25">
      <c r="A323" s="2">
        <v>322</v>
      </c>
      <c r="B323" s="52">
        <v>50203094411</v>
      </c>
      <c r="C323" s="43" t="s">
        <v>2474</v>
      </c>
      <c r="D323" s="45">
        <v>4265</v>
      </c>
    </row>
    <row r="324" spans="1:4" ht="15.75" x14ac:dyDescent="0.25">
      <c r="A324" s="2">
        <v>323</v>
      </c>
      <c r="B324" s="52">
        <v>50203156001</v>
      </c>
      <c r="C324" s="43" t="s">
        <v>3669</v>
      </c>
      <c r="D324" s="45">
        <v>960.46</v>
      </c>
    </row>
    <row r="325" spans="1:4" ht="15.75" x14ac:dyDescent="0.25">
      <c r="A325" s="2">
        <v>324</v>
      </c>
      <c r="B325" s="52">
        <v>51203015321</v>
      </c>
      <c r="C325" s="43" t="s">
        <v>1798</v>
      </c>
      <c r="D325" s="45">
        <v>3492.69</v>
      </c>
    </row>
    <row r="326" spans="1:4" ht="15.75" x14ac:dyDescent="0.25">
      <c r="A326" s="2">
        <v>325</v>
      </c>
      <c r="B326" s="52">
        <v>51503050951</v>
      </c>
      <c r="C326" s="43" t="s">
        <v>2047</v>
      </c>
      <c r="D326" s="45">
        <v>100000</v>
      </c>
    </row>
    <row r="327" spans="1:4" ht="15.75" x14ac:dyDescent="0.25">
      <c r="A327" s="2">
        <v>326</v>
      </c>
      <c r="B327" s="52">
        <v>52103015131</v>
      </c>
      <c r="C327" s="43" t="s">
        <v>5005</v>
      </c>
      <c r="D327" s="45">
        <v>69721.58</v>
      </c>
    </row>
    <row r="328" spans="1:4" ht="15.75" x14ac:dyDescent="0.25">
      <c r="A328" s="2">
        <v>327</v>
      </c>
      <c r="B328" s="52">
        <v>52103021301</v>
      </c>
      <c r="C328" s="43" t="s">
        <v>9339</v>
      </c>
      <c r="D328" s="45">
        <v>1727.23</v>
      </c>
    </row>
    <row r="329" spans="1:4" ht="15.75" x14ac:dyDescent="0.25">
      <c r="A329" s="2">
        <v>328</v>
      </c>
      <c r="B329" s="52">
        <v>52103052091</v>
      </c>
      <c r="C329" s="43" t="s">
        <v>6859</v>
      </c>
      <c r="D329" s="45">
        <v>25414.85</v>
      </c>
    </row>
    <row r="330" spans="1:4" ht="15.75" x14ac:dyDescent="0.25">
      <c r="A330" s="2">
        <v>329</v>
      </c>
      <c r="B330" s="52">
        <v>52103062691</v>
      </c>
      <c r="C330" s="43" t="s">
        <v>2026</v>
      </c>
      <c r="D330" s="45">
        <v>7856.36</v>
      </c>
    </row>
    <row r="331" spans="1:4" ht="15.75" x14ac:dyDescent="0.25">
      <c r="A331" s="2">
        <v>330</v>
      </c>
      <c r="B331" s="52">
        <v>52403030801</v>
      </c>
      <c r="C331" s="43" t="s">
        <v>8973</v>
      </c>
      <c r="D331" s="45">
        <v>18596.580000000002</v>
      </c>
    </row>
    <row r="332" spans="1:4" ht="15.75" x14ac:dyDescent="0.25">
      <c r="A332" s="2">
        <v>331</v>
      </c>
      <c r="B332" s="52">
        <v>54103065431</v>
      </c>
      <c r="C332" s="43" t="s">
        <v>3479</v>
      </c>
      <c r="D332" s="45">
        <v>4082.29</v>
      </c>
    </row>
    <row r="333" spans="1:4" ht="15.75" x14ac:dyDescent="0.25">
      <c r="A333" s="2">
        <v>332</v>
      </c>
      <c r="B333" s="52">
        <v>54103110171</v>
      </c>
      <c r="C333" s="43" t="s">
        <v>2309</v>
      </c>
      <c r="D333" s="45">
        <v>1666.46</v>
      </c>
    </row>
    <row r="334" spans="1:4" ht="15.75" x14ac:dyDescent="0.25">
      <c r="A334" s="2">
        <v>333</v>
      </c>
      <c r="B334" s="52">
        <v>54103112331</v>
      </c>
      <c r="C334" s="43" t="s">
        <v>9409</v>
      </c>
      <c r="D334" s="45">
        <v>18974.63</v>
      </c>
    </row>
    <row r="335" spans="1:4" ht="15.75" x14ac:dyDescent="0.25">
      <c r="A335" s="2">
        <v>334</v>
      </c>
      <c r="B335" s="52">
        <v>55403017961</v>
      </c>
      <c r="C335" s="43" t="s">
        <v>10295</v>
      </c>
      <c r="D335" s="45">
        <v>7472.8</v>
      </c>
    </row>
    <row r="336" spans="1:4" ht="15.75" x14ac:dyDescent="0.25">
      <c r="A336" s="2">
        <v>335</v>
      </c>
      <c r="B336" s="53">
        <v>55403018261</v>
      </c>
      <c r="C336" s="44" t="s">
        <v>8015</v>
      </c>
      <c r="D336" s="46">
        <v>20872.39</v>
      </c>
    </row>
    <row r="337" spans="1:4" ht="15.75" x14ac:dyDescent="0.25">
      <c r="A337" s="2">
        <v>336</v>
      </c>
      <c r="B337" s="54">
        <v>50103435171</v>
      </c>
      <c r="C337" s="2" t="s">
        <v>1120</v>
      </c>
      <c r="D337" s="18">
        <v>27043.33</v>
      </c>
    </row>
    <row r="338" spans="1:4" ht="15.75" x14ac:dyDescent="0.25">
      <c r="A338" s="2">
        <v>337</v>
      </c>
      <c r="B338" s="54">
        <v>44103137418</v>
      </c>
      <c r="C338" s="2" t="s">
        <v>9238</v>
      </c>
      <c r="D338" s="18">
        <v>5903.67</v>
      </c>
    </row>
  </sheetData>
  <conditionalFormatting sqref="B1:C1">
    <cfRule type="duplicateValues" dxfId="879" priority="18"/>
  </conditionalFormatting>
  <conditionalFormatting sqref="B1:C1">
    <cfRule type="duplicateValues" dxfId="878" priority="17"/>
  </conditionalFormatting>
  <conditionalFormatting sqref="B1:C1">
    <cfRule type="duplicateValues" dxfId="877" priority="16"/>
  </conditionalFormatting>
  <conditionalFormatting sqref="B1:C1">
    <cfRule type="duplicateValues" dxfId="876" priority="15"/>
  </conditionalFormatting>
  <conditionalFormatting sqref="B1:C1">
    <cfRule type="duplicateValues" dxfId="875" priority="14"/>
  </conditionalFormatting>
  <conditionalFormatting sqref="B1:C1">
    <cfRule type="duplicateValues" dxfId="874" priority="13"/>
  </conditionalFormatting>
  <conditionalFormatting sqref="B1:C1">
    <cfRule type="duplicateValues" dxfId="873" priority="12"/>
  </conditionalFormatting>
  <conditionalFormatting sqref="B1:C1">
    <cfRule type="duplicateValues" dxfId="872" priority="11"/>
  </conditionalFormatting>
  <conditionalFormatting sqref="B1:C1">
    <cfRule type="duplicateValues" dxfId="871" priority="10"/>
  </conditionalFormatting>
  <conditionalFormatting sqref="B1:C1">
    <cfRule type="duplicateValues" dxfId="870" priority="9"/>
  </conditionalFormatting>
  <conditionalFormatting sqref="B1:C1">
    <cfRule type="duplicateValues" dxfId="869" priority="8"/>
  </conditionalFormatting>
  <conditionalFormatting sqref="B1:C1">
    <cfRule type="duplicateValues" dxfId="868" priority="7"/>
  </conditionalFormatting>
  <conditionalFormatting sqref="B1:C1">
    <cfRule type="duplicateValues" dxfId="867" priority="6"/>
  </conditionalFormatting>
  <conditionalFormatting sqref="B1:C1">
    <cfRule type="duplicateValues" dxfId="866" priority="5"/>
  </conditionalFormatting>
  <conditionalFormatting sqref="B1:C1">
    <cfRule type="duplicateValues" dxfId="865" priority="4"/>
  </conditionalFormatting>
  <conditionalFormatting sqref="B1:C1">
    <cfRule type="duplicateValues" dxfId="864" priority="3"/>
  </conditionalFormatting>
  <conditionalFormatting sqref="B1:C1">
    <cfRule type="duplicateValues" dxfId="863" priority="2"/>
  </conditionalFormatting>
  <conditionalFormatting sqref="B2:C338">
    <cfRule type="duplicateValues" dxfId="862" priority="1"/>
  </conditionalFormatting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20C6EF-DDAF-4A75-B7E0-3A39CF18179E}">
  <dimension ref="A1:D216"/>
  <sheetViews>
    <sheetView workbookViewId="0">
      <selection activeCell="F5" sqref="F5"/>
    </sheetView>
  </sheetViews>
  <sheetFormatPr defaultRowHeight="15" x14ac:dyDescent="0.25"/>
  <cols>
    <col min="1" max="1" width="6.7109375" customWidth="1"/>
    <col min="2" max="2" width="22.42578125" customWidth="1"/>
    <col min="3" max="3" width="55.5703125" customWidth="1"/>
    <col min="4" max="4" width="19.140625" customWidth="1"/>
  </cols>
  <sheetData>
    <row r="1" spans="1:4" ht="15.75" x14ac:dyDescent="0.25">
      <c r="A1" s="2" t="s">
        <v>0</v>
      </c>
      <c r="B1" s="12" t="s">
        <v>1</v>
      </c>
      <c r="C1" s="2" t="s">
        <v>2</v>
      </c>
      <c r="D1" s="17" t="s">
        <v>5494</v>
      </c>
    </row>
    <row r="2" spans="1:4" ht="15.75" x14ac:dyDescent="0.25">
      <c r="A2" s="2">
        <v>1</v>
      </c>
      <c r="B2" s="52">
        <v>8048411244</v>
      </c>
      <c r="C2" s="43" t="s">
        <v>9442</v>
      </c>
      <c r="D2" s="45">
        <v>6472.93</v>
      </c>
    </row>
    <row r="3" spans="1:4" ht="15.75" x14ac:dyDescent="0.25">
      <c r="A3" s="2">
        <v>2</v>
      </c>
      <c r="B3" s="52">
        <v>10097311015</v>
      </c>
      <c r="C3" s="43" t="s">
        <v>10296</v>
      </c>
      <c r="D3" s="45">
        <v>4015.4</v>
      </c>
    </row>
    <row r="4" spans="1:4" ht="15.75" x14ac:dyDescent="0.25">
      <c r="A4" s="2">
        <v>3</v>
      </c>
      <c r="B4" s="52">
        <v>40002060080</v>
      </c>
      <c r="C4" s="43" t="s">
        <v>3468</v>
      </c>
      <c r="D4" s="45">
        <v>1387.96</v>
      </c>
    </row>
    <row r="5" spans="1:4" ht="15.75" x14ac:dyDescent="0.25">
      <c r="A5" s="2">
        <v>4</v>
      </c>
      <c r="B5" s="52">
        <v>40003022654</v>
      </c>
      <c r="C5" s="43" t="s">
        <v>6242</v>
      </c>
      <c r="D5" s="45">
        <v>100000</v>
      </c>
    </row>
    <row r="6" spans="1:4" ht="15.75" x14ac:dyDescent="0.25">
      <c r="A6" s="2">
        <v>5</v>
      </c>
      <c r="B6" s="52">
        <v>40003047605</v>
      </c>
      <c r="C6" s="43" t="s">
        <v>5683</v>
      </c>
      <c r="D6" s="45">
        <v>3627.77</v>
      </c>
    </row>
    <row r="7" spans="1:4" ht="15.75" x14ac:dyDescent="0.25">
      <c r="A7" s="2">
        <v>6</v>
      </c>
      <c r="B7" s="52">
        <v>40003048441</v>
      </c>
      <c r="C7" s="43" t="s">
        <v>10297</v>
      </c>
      <c r="D7" s="45">
        <v>100000</v>
      </c>
    </row>
    <row r="8" spans="1:4" ht="15.75" x14ac:dyDescent="0.25">
      <c r="A8" s="2">
        <v>7</v>
      </c>
      <c r="B8" s="52">
        <v>40003081111</v>
      </c>
      <c r="C8" s="43" t="s">
        <v>5757</v>
      </c>
      <c r="D8" s="45">
        <v>67860</v>
      </c>
    </row>
    <row r="9" spans="1:4" ht="15.75" x14ac:dyDescent="0.25">
      <c r="A9" s="2">
        <v>8</v>
      </c>
      <c r="B9" s="52">
        <v>40003178428</v>
      </c>
      <c r="C9" s="43" t="s">
        <v>10219</v>
      </c>
      <c r="D9" s="45">
        <v>956.87</v>
      </c>
    </row>
    <row r="10" spans="1:4" ht="15.75" x14ac:dyDescent="0.25">
      <c r="A10" s="2">
        <v>9</v>
      </c>
      <c r="B10" s="52">
        <v>40003183787</v>
      </c>
      <c r="C10" s="43" t="s">
        <v>5868</v>
      </c>
      <c r="D10" s="45">
        <v>79782.14</v>
      </c>
    </row>
    <row r="11" spans="1:4" ht="15.75" x14ac:dyDescent="0.25">
      <c r="A11" s="2">
        <v>10</v>
      </c>
      <c r="B11" s="52">
        <v>40003237609</v>
      </c>
      <c r="C11" s="43" t="s">
        <v>9264</v>
      </c>
      <c r="D11" s="45">
        <v>100000</v>
      </c>
    </row>
    <row r="12" spans="1:4" ht="15.75" x14ac:dyDescent="0.25">
      <c r="A12" s="2">
        <v>11</v>
      </c>
      <c r="B12" s="52">
        <v>40003263921</v>
      </c>
      <c r="C12" s="43" t="s">
        <v>358</v>
      </c>
      <c r="D12" s="45">
        <v>11049.41</v>
      </c>
    </row>
    <row r="13" spans="1:4" ht="15.75" x14ac:dyDescent="0.25">
      <c r="A13" s="2">
        <v>12</v>
      </c>
      <c r="B13" s="52">
        <v>40003314679</v>
      </c>
      <c r="C13" s="43" t="s">
        <v>10298</v>
      </c>
      <c r="D13" s="45">
        <v>100000</v>
      </c>
    </row>
    <row r="14" spans="1:4" ht="15.75" x14ac:dyDescent="0.25">
      <c r="A14" s="2">
        <v>13</v>
      </c>
      <c r="B14" s="52">
        <v>40003349168</v>
      </c>
      <c r="C14" s="43" t="s">
        <v>979</v>
      </c>
      <c r="D14" s="45">
        <v>5153.59</v>
      </c>
    </row>
    <row r="15" spans="1:4" ht="15.75" x14ac:dyDescent="0.25">
      <c r="A15" s="2">
        <v>14</v>
      </c>
      <c r="B15" s="52">
        <v>40003365497</v>
      </c>
      <c r="C15" s="43" t="s">
        <v>5184</v>
      </c>
      <c r="D15" s="45">
        <v>14883.79</v>
      </c>
    </row>
    <row r="16" spans="1:4" ht="15.75" x14ac:dyDescent="0.25">
      <c r="A16" s="2">
        <v>15</v>
      </c>
      <c r="B16" s="52">
        <v>40003378082</v>
      </c>
      <c r="C16" s="43" t="s">
        <v>10299</v>
      </c>
      <c r="D16" s="45">
        <v>1565.77</v>
      </c>
    </row>
    <row r="17" spans="1:4" ht="15.75" x14ac:dyDescent="0.25">
      <c r="A17" s="2">
        <v>16</v>
      </c>
      <c r="B17" s="52">
        <v>40003392226</v>
      </c>
      <c r="C17" s="43" t="s">
        <v>3292</v>
      </c>
      <c r="D17" s="45">
        <v>9150.7099999999991</v>
      </c>
    </row>
    <row r="18" spans="1:4" ht="15.75" x14ac:dyDescent="0.25">
      <c r="A18" s="2">
        <v>17</v>
      </c>
      <c r="B18" s="52">
        <v>40003393132</v>
      </c>
      <c r="C18" s="43" t="s">
        <v>4695</v>
      </c>
      <c r="D18" s="45">
        <v>2784.59</v>
      </c>
    </row>
    <row r="19" spans="1:4" ht="15.75" x14ac:dyDescent="0.25">
      <c r="A19" s="2">
        <v>18</v>
      </c>
      <c r="B19" s="52">
        <v>40003412132</v>
      </c>
      <c r="C19" s="43" t="s">
        <v>6620</v>
      </c>
      <c r="D19" s="45">
        <v>14484.44</v>
      </c>
    </row>
    <row r="20" spans="1:4" ht="15.75" x14ac:dyDescent="0.25">
      <c r="A20" s="2">
        <v>19</v>
      </c>
      <c r="B20" s="52">
        <v>40003420708</v>
      </c>
      <c r="C20" s="43" t="s">
        <v>2451</v>
      </c>
      <c r="D20" s="45">
        <v>100000</v>
      </c>
    </row>
    <row r="21" spans="1:4" ht="15.75" x14ac:dyDescent="0.25">
      <c r="A21" s="2">
        <v>20</v>
      </c>
      <c r="B21" s="52">
        <v>40003489477</v>
      </c>
      <c r="C21" s="43" t="s">
        <v>4640</v>
      </c>
      <c r="D21" s="45">
        <v>2210.83</v>
      </c>
    </row>
    <row r="22" spans="1:4" ht="15.75" x14ac:dyDescent="0.25">
      <c r="A22" s="2">
        <v>21</v>
      </c>
      <c r="B22" s="52">
        <v>40003495011</v>
      </c>
      <c r="C22" s="43" t="s">
        <v>10045</v>
      </c>
      <c r="D22" s="45">
        <v>24536.32</v>
      </c>
    </row>
    <row r="23" spans="1:4" ht="15.75" x14ac:dyDescent="0.25">
      <c r="A23" s="2">
        <v>22</v>
      </c>
      <c r="B23" s="52">
        <v>40003509148</v>
      </c>
      <c r="C23" s="43" t="s">
        <v>7308</v>
      </c>
      <c r="D23" s="45">
        <v>3766.15</v>
      </c>
    </row>
    <row r="24" spans="1:4" ht="15.75" x14ac:dyDescent="0.25">
      <c r="A24" s="2">
        <v>23</v>
      </c>
      <c r="B24" s="52">
        <v>40003526665</v>
      </c>
      <c r="C24" s="43" t="s">
        <v>8515</v>
      </c>
      <c r="D24" s="45">
        <v>8882.35</v>
      </c>
    </row>
    <row r="25" spans="1:4" ht="15.75" x14ac:dyDescent="0.25">
      <c r="A25" s="2">
        <v>24</v>
      </c>
      <c r="B25" s="52">
        <v>40003545346</v>
      </c>
      <c r="C25" s="43" t="s">
        <v>5624</v>
      </c>
      <c r="D25" s="45">
        <v>4224.4399999999996</v>
      </c>
    </row>
    <row r="26" spans="1:4" ht="15.75" x14ac:dyDescent="0.25">
      <c r="A26" s="2">
        <v>25</v>
      </c>
      <c r="B26" s="52">
        <v>40003561035</v>
      </c>
      <c r="C26" s="43" t="s">
        <v>3120</v>
      </c>
      <c r="D26" s="45">
        <v>1344.13</v>
      </c>
    </row>
    <row r="27" spans="1:4" ht="15.75" x14ac:dyDescent="0.25">
      <c r="A27" s="2">
        <v>26</v>
      </c>
      <c r="B27" s="52">
        <v>40003591612</v>
      </c>
      <c r="C27" s="43" t="s">
        <v>1839</v>
      </c>
      <c r="D27" s="45">
        <v>5615.94</v>
      </c>
    </row>
    <row r="28" spans="1:4" ht="15.75" x14ac:dyDescent="0.25">
      <c r="A28" s="2">
        <v>27</v>
      </c>
      <c r="B28" s="52">
        <v>40003592035</v>
      </c>
      <c r="C28" s="43" t="s">
        <v>2508</v>
      </c>
      <c r="D28" s="45">
        <v>100000</v>
      </c>
    </row>
    <row r="29" spans="1:4" ht="15.75" x14ac:dyDescent="0.25">
      <c r="A29" s="2">
        <v>28</v>
      </c>
      <c r="B29" s="52">
        <v>40003601361</v>
      </c>
      <c r="C29" s="43" t="s">
        <v>3606</v>
      </c>
      <c r="D29" s="45">
        <v>1030.54</v>
      </c>
    </row>
    <row r="30" spans="1:4" ht="15.75" x14ac:dyDescent="0.25">
      <c r="A30" s="2">
        <v>29</v>
      </c>
      <c r="B30" s="52">
        <v>40003610650</v>
      </c>
      <c r="C30" s="43" t="s">
        <v>8771</v>
      </c>
      <c r="D30" s="45">
        <v>100000</v>
      </c>
    </row>
    <row r="31" spans="1:4" ht="15.75" x14ac:dyDescent="0.25">
      <c r="A31" s="2">
        <v>30</v>
      </c>
      <c r="B31" s="52">
        <v>40003613799</v>
      </c>
      <c r="C31" s="43" t="s">
        <v>3943</v>
      </c>
      <c r="D31" s="45">
        <v>100000</v>
      </c>
    </row>
    <row r="32" spans="1:4" ht="15.75" x14ac:dyDescent="0.25">
      <c r="A32" s="2">
        <v>31</v>
      </c>
      <c r="B32" s="52">
        <v>40003688079</v>
      </c>
      <c r="C32" s="43" t="s">
        <v>5656</v>
      </c>
      <c r="D32" s="45">
        <v>11938.9</v>
      </c>
    </row>
    <row r="33" spans="1:4" ht="15.75" x14ac:dyDescent="0.25">
      <c r="A33" s="2">
        <v>32</v>
      </c>
      <c r="B33" s="52">
        <v>40003697298</v>
      </c>
      <c r="C33" s="43" t="s">
        <v>2909</v>
      </c>
      <c r="D33" s="45">
        <v>24303.56</v>
      </c>
    </row>
    <row r="34" spans="1:4" ht="15.75" x14ac:dyDescent="0.25">
      <c r="A34" s="2">
        <v>33</v>
      </c>
      <c r="B34" s="52">
        <v>40003704208</v>
      </c>
      <c r="C34" s="43" t="s">
        <v>5262</v>
      </c>
      <c r="D34" s="45">
        <v>16512.48</v>
      </c>
    </row>
    <row r="35" spans="1:4" ht="15.75" x14ac:dyDescent="0.25">
      <c r="A35" s="2">
        <v>34</v>
      </c>
      <c r="B35" s="52">
        <v>40003741064</v>
      </c>
      <c r="C35" s="43" t="s">
        <v>10300</v>
      </c>
      <c r="D35" s="45">
        <v>729.65</v>
      </c>
    </row>
    <row r="36" spans="1:4" ht="15.75" x14ac:dyDescent="0.25">
      <c r="A36" s="2">
        <v>35</v>
      </c>
      <c r="B36" s="52">
        <v>40003747512</v>
      </c>
      <c r="C36" s="43" t="s">
        <v>10301</v>
      </c>
      <c r="D36" s="45">
        <v>1477.91</v>
      </c>
    </row>
    <row r="37" spans="1:4" ht="15.75" x14ac:dyDescent="0.25">
      <c r="A37" s="2">
        <v>36</v>
      </c>
      <c r="B37" s="52">
        <v>40003774050</v>
      </c>
      <c r="C37" s="43" t="s">
        <v>7478</v>
      </c>
      <c r="D37" s="45">
        <v>2071.77</v>
      </c>
    </row>
    <row r="38" spans="1:4" ht="15.75" x14ac:dyDescent="0.25">
      <c r="A38" s="2">
        <v>37</v>
      </c>
      <c r="B38" s="52">
        <v>40003781531</v>
      </c>
      <c r="C38" s="43" t="s">
        <v>3075</v>
      </c>
      <c r="D38" s="45">
        <v>100000</v>
      </c>
    </row>
    <row r="39" spans="1:4" ht="15.75" x14ac:dyDescent="0.25">
      <c r="A39" s="2">
        <v>38</v>
      </c>
      <c r="B39" s="52">
        <v>40003828404</v>
      </c>
      <c r="C39" s="43" t="s">
        <v>10302</v>
      </c>
      <c r="D39" s="45">
        <v>2881.38</v>
      </c>
    </row>
    <row r="40" spans="1:4" ht="15.75" x14ac:dyDescent="0.25">
      <c r="A40" s="2">
        <v>39</v>
      </c>
      <c r="B40" s="52">
        <v>40003852872</v>
      </c>
      <c r="C40" s="43" t="s">
        <v>10303</v>
      </c>
      <c r="D40" s="45">
        <v>1563.53</v>
      </c>
    </row>
    <row r="41" spans="1:4" ht="15.75" x14ac:dyDescent="0.25">
      <c r="A41" s="2">
        <v>40</v>
      </c>
      <c r="B41" s="52">
        <v>40003908856</v>
      </c>
      <c r="C41" s="43" t="s">
        <v>6914</v>
      </c>
      <c r="D41" s="45">
        <v>4851.6000000000004</v>
      </c>
    </row>
    <row r="42" spans="1:4" ht="15.75" x14ac:dyDescent="0.25">
      <c r="A42" s="2">
        <v>41</v>
      </c>
      <c r="B42" s="52">
        <v>40003912743</v>
      </c>
      <c r="C42" s="43" t="s">
        <v>5079</v>
      </c>
      <c r="D42" s="45">
        <v>24183.35</v>
      </c>
    </row>
    <row r="43" spans="1:4" ht="15.75" x14ac:dyDescent="0.25">
      <c r="A43" s="2">
        <v>42</v>
      </c>
      <c r="B43" s="52">
        <v>40003970046</v>
      </c>
      <c r="C43" s="43" t="s">
        <v>1843</v>
      </c>
      <c r="D43" s="45">
        <v>1072.1500000000001</v>
      </c>
    </row>
    <row r="44" spans="1:4" ht="15.75" x14ac:dyDescent="0.25">
      <c r="A44" s="2">
        <v>43</v>
      </c>
      <c r="B44" s="52">
        <v>40008199286</v>
      </c>
      <c r="C44" s="43" t="s">
        <v>5196</v>
      </c>
      <c r="D44" s="45">
        <v>5831.74</v>
      </c>
    </row>
    <row r="45" spans="1:4" ht="15.75" x14ac:dyDescent="0.25">
      <c r="A45" s="2">
        <v>44</v>
      </c>
      <c r="B45" s="52">
        <v>40008207047</v>
      </c>
      <c r="C45" s="43" t="s">
        <v>8997</v>
      </c>
      <c r="D45" s="45">
        <v>1697</v>
      </c>
    </row>
    <row r="46" spans="1:4" ht="15.75" x14ac:dyDescent="0.25">
      <c r="A46" s="2">
        <v>45</v>
      </c>
      <c r="B46" s="52">
        <v>40103048490</v>
      </c>
      <c r="C46" s="43" t="s">
        <v>2331</v>
      </c>
      <c r="D46" s="45">
        <v>9886.4599999999991</v>
      </c>
    </row>
    <row r="47" spans="1:4" ht="15.75" x14ac:dyDescent="0.25">
      <c r="A47" s="2">
        <v>46</v>
      </c>
      <c r="B47" s="52">
        <v>40103126649</v>
      </c>
      <c r="C47" s="43" t="s">
        <v>1335</v>
      </c>
      <c r="D47" s="45">
        <v>1483.4</v>
      </c>
    </row>
    <row r="48" spans="1:4" ht="15.75" x14ac:dyDescent="0.25">
      <c r="A48" s="2">
        <v>47</v>
      </c>
      <c r="B48" s="52">
        <v>40103139910</v>
      </c>
      <c r="C48" s="43" t="s">
        <v>5400</v>
      </c>
      <c r="D48" s="45">
        <v>2666.05</v>
      </c>
    </row>
    <row r="49" spans="1:4" ht="15.75" x14ac:dyDescent="0.25">
      <c r="A49" s="2">
        <v>48</v>
      </c>
      <c r="B49" s="52">
        <v>40103175930</v>
      </c>
      <c r="C49" s="43" t="s">
        <v>8779</v>
      </c>
      <c r="D49" s="45">
        <v>1929.84</v>
      </c>
    </row>
    <row r="50" spans="1:4" ht="15.75" x14ac:dyDescent="0.25">
      <c r="A50" s="2">
        <v>49</v>
      </c>
      <c r="B50" s="52">
        <v>40103177325</v>
      </c>
      <c r="C50" s="43" t="s">
        <v>10265</v>
      </c>
      <c r="D50" s="45">
        <v>27905.75</v>
      </c>
    </row>
    <row r="51" spans="1:4" ht="15.75" x14ac:dyDescent="0.25">
      <c r="A51" s="2">
        <v>50</v>
      </c>
      <c r="B51" s="52">
        <v>40103178744</v>
      </c>
      <c r="C51" s="43" t="s">
        <v>2973</v>
      </c>
      <c r="D51" s="45">
        <v>35369.26</v>
      </c>
    </row>
    <row r="52" spans="1:4" ht="15.75" x14ac:dyDescent="0.25">
      <c r="A52" s="2">
        <v>51</v>
      </c>
      <c r="B52" s="52">
        <v>40103211108</v>
      </c>
      <c r="C52" s="43" t="s">
        <v>9074</v>
      </c>
      <c r="D52" s="45">
        <v>44908.04</v>
      </c>
    </row>
    <row r="53" spans="1:4" ht="15.75" x14ac:dyDescent="0.25">
      <c r="A53" s="2">
        <v>52</v>
      </c>
      <c r="B53" s="52">
        <v>40103223785</v>
      </c>
      <c r="C53" s="43" t="s">
        <v>7488</v>
      </c>
      <c r="D53" s="45">
        <v>7300</v>
      </c>
    </row>
    <row r="54" spans="1:4" ht="15.75" x14ac:dyDescent="0.25">
      <c r="A54" s="2">
        <v>53</v>
      </c>
      <c r="B54" s="52">
        <v>40103228725</v>
      </c>
      <c r="C54" s="43" t="s">
        <v>10051</v>
      </c>
      <c r="D54" s="45">
        <v>92487.98</v>
      </c>
    </row>
    <row r="55" spans="1:4" ht="15.75" x14ac:dyDescent="0.25">
      <c r="A55" s="2">
        <v>54</v>
      </c>
      <c r="B55" s="52">
        <v>40103259123</v>
      </c>
      <c r="C55" s="43" t="s">
        <v>433</v>
      </c>
      <c r="D55" s="45">
        <v>37552.82</v>
      </c>
    </row>
    <row r="56" spans="1:4" ht="15.75" x14ac:dyDescent="0.25">
      <c r="A56" s="2">
        <v>55</v>
      </c>
      <c r="B56" s="52">
        <v>40103281302</v>
      </c>
      <c r="C56" s="43" t="s">
        <v>10304</v>
      </c>
      <c r="D56" s="45">
        <v>6592.96</v>
      </c>
    </row>
    <row r="57" spans="1:4" ht="15.75" x14ac:dyDescent="0.25">
      <c r="A57" s="2">
        <v>56</v>
      </c>
      <c r="B57" s="52">
        <v>40103281730</v>
      </c>
      <c r="C57" s="43" t="s">
        <v>10305</v>
      </c>
      <c r="D57" s="45">
        <v>76324.240000000005</v>
      </c>
    </row>
    <row r="58" spans="1:4" ht="15.75" x14ac:dyDescent="0.25">
      <c r="A58" s="2">
        <v>57</v>
      </c>
      <c r="B58" s="52">
        <v>40103339594</v>
      </c>
      <c r="C58" s="43" t="s">
        <v>10150</v>
      </c>
      <c r="D58" s="45">
        <v>6380.12</v>
      </c>
    </row>
    <row r="59" spans="1:4" ht="15.75" x14ac:dyDescent="0.25">
      <c r="A59" s="2">
        <v>58</v>
      </c>
      <c r="B59" s="52">
        <v>40103340061</v>
      </c>
      <c r="C59" s="43" t="s">
        <v>9289</v>
      </c>
      <c r="D59" s="45">
        <v>43257.440000000002</v>
      </c>
    </row>
    <row r="60" spans="1:4" ht="15.75" x14ac:dyDescent="0.25">
      <c r="A60" s="2">
        <v>59</v>
      </c>
      <c r="B60" s="52">
        <v>40103367259</v>
      </c>
      <c r="C60" s="43" t="s">
        <v>6581</v>
      </c>
      <c r="D60" s="45">
        <v>4398.9799999999996</v>
      </c>
    </row>
    <row r="61" spans="1:4" ht="15.75" x14ac:dyDescent="0.25">
      <c r="A61" s="2">
        <v>60</v>
      </c>
      <c r="B61" s="52">
        <v>40103373927</v>
      </c>
      <c r="C61" s="43" t="s">
        <v>10054</v>
      </c>
      <c r="D61" s="45">
        <v>35244.089999999997</v>
      </c>
    </row>
    <row r="62" spans="1:4" ht="15.75" x14ac:dyDescent="0.25">
      <c r="A62" s="2">
        <v>61</v>
      </c>
      <c r="B62" s="52">
        <v>40103376798</v>
      </c>
      <c r="C62" s="43" t="s">
        <v>10306</v>
      </c>
      <c r="D62" s="45">
        <v>30957.78</v>
      </c>
    </row>
    <row r="63" spans="1:4" ht="15.75" x14ac:dyDescent="0.25">
      <c r="A63" s="2">
        <v>62</v>
      </c>
      <c r="B63" s="52">
        <v>40103387043</v>
      </c>
      <c r="C63" s="43" t="s">
        <v>6625</v>
      </c>
      <c r="D63" s="45">
        <v>9536.51</v>
      </c>
    </row>
    <row r="64" spans="1:4" ht="15.75" x14ac:dyDescent="0.25">
      <c r="A64" s="2">
        <v>63</v>
      </c>
      <c r="B64" s="52">
        <v>40103407725</v>
      </c>
      <c r="C64" s="43" t="s">
        <v>725</v>
      </c>
      <c r="D64" s="45">
        <v>14305.7</v>
      </c>
    </row>
    <row r="65" spans="1:4" ht="15.75" x14ac:dyDescent="0.25">
      <c r="A65" s="2">
        <v>64</v>
      </c>
      <c r="B65" s="52">
        <v>40103416906</v>
      </c>
      <c r="C65" s="43" t="s">
        <v>7071</v>
      </c>
      <c r="D65" s="45">
        <v>3901.86</v>
      </c>
    </row>
    <row r="66" spans="1:4" ht="15.75" x14ac:dyDescent="0.25">
      <c r="A66" s="2">
        <v>65</v>
      </c>
      <c r="B66" s="52">
        <v>40103419527</v>
      </c>
      <c r="C66" s="43" t="s">
        <v>4077</v>
      </c>
      <c r="D66" s="45">
        <v>960.46</v>
      </c>
    </row>
    <row r="67" spans="1:4" ht="15.75" x14ac:dyDescent="0.25">
      <c r="A67" s="2">
        <v>66</v>
      </c>
      <c r="B67" s="52">
        <v>40103457798</v>
      </c>
      <c r="C67" s="43" t="s">
        <v>10269</v>
      </c>
      <c r="D67" s="45">
        <v>4613.34</v>
      </c>
    </row>
    <row r="68" spans="1:4" ht="15.75" x14ac:dyDescent="0.25">
      <c r="A68" s="2">
        <v>67</v>
      </c>
      <c r="B68" s="52">
        <v>40103490383</v>
      </c>
      <c r="C68" s="43" t="s">
        <v>10307</v>
      </c>
      <c r="D68" s="45">
        <v>32975.449999999997</v>
      </c>
    </row>
    <row r="69" spans="1:4" ht="15.75" x14ac:dyDescent="0.25">
      <c r="A69" s="2">
        <v>68</v>
      </c>
      <c r="B69" s="52">
        <v>40103506896</v>
      </c>
      <c r="C69" s="43" t="s">
        <v>10308</v>
      </c>
      <c r="D69" s="45">
        <v>4101.4399999999996</v>
      </c>
    </row>
    <row r="70" spans="1:4" ht="15.75" x14ac:dyDescent="0.25">
      <c r="A70" s="2">
        <v>69</v>
      </c>
      <c r="B70" s="52">
        <v>40103507425</v>
      </c>
      <c r="C70" s="43" t="s">
        <v>1779</v>
      </c>
      <c r="D70" s="45">
        <v>25261.119999999999</v>
      </c>
    </row>
    <row r="71" spans="1:4" ht="15.75" x14ac:dyDescent="0.25">
      <c r="A71" s="2">
        <v>70</v>
      </c>
      <c r="B71" s="52">
        <v>40103540487</v>
      </c>
      <c r="C71" s="43" t="s">
        <v>527</v>
      </c>
      <c r="D71" s="45">
        <v>1139.1500000000001</v>
      </c>
    </row>
    <row r="72" spans="1:4" ht="15.75" x14ac:dyDescent="0.25">
      <c r="A72" s="2">
        <v>71</v>
      </c>
      <c r="B72" s="52">
        <v>40103552433</v>
      </c>
      <c r="C72" s="43" t="s">
        <v>8476</v>
      </c>
      <c r="D72" s="45">
        <v>13605.02</v>
      </c>
    </row>
    <row r="73" spans="1:4" ht="15.75" x14ac:dyDescent="0.25">
      <c r="A73" s="2">
        <v>72</v>
      </c>
      <c r="B73" s="52">
        <v>40103553918</v>
      </c>
      <c r="C73" s="43" t="s">
        <v>10309</v>
      </c>
      <c r="D73" s="45">
        <v>11367.87</v>
      </c>
    </row>
    <row r="74" spans="1:4" ht="15.75" x14ac:dyDescent="0.25">
      <c r="A74" s="2">
        <v>73</v>
      </c>
      <c r="B74" s="52">
        <v>40103556331</v>
      </c>
      <c r="C74" s="43" t="s">
        <v>1498</v>
      </c>
      <c r="D74" s="45">
        <v>1920.92</v>
      </c>
    </row>
    <row r="75" spans="1:4" ht="15.75" x14ac:dyDescent="0.25">
      <c r="A75" s="2">
        <v>74</v>
      </c>
      <c r="B75" s="52">
        <v>40103558582</v>
      </c>
      <c r="C75" s="43" t="s">
        <v>5509</v>
      </c>
      <c r="D75" s="45">
        <v>4918.74</v>
      </c>
    </row>
    <row r="76" spans="1:4" ht="15.75" x14ac:dyDescent="0.25">
      <c r="A76" s="2">
        <v>75</v>
      </c>
      <c r="B76" s="52">
        <v>40103598458</v>
      </c>
      <c r="C76" s="43" t="s">
        <v>10310</v>
      </c>
      <c r="D76" s="45">
        <v>13801.07</v>
      </c>
    </row>
    <row r="77" spans="1:4" ht="15.75" x14ac:dyDescent="0.25">
      <c r="A77" s="2">
        <v>76</v>
      </c>
      <c r="B77" s="52">
        <v>40103619976</v>
      </c>
      <c r="C77" s="43" t="s">
        <v>10311</v>
      </c>
      <c r="D77" s="45">
        <v>22730.92</v>
      </c>
    </row>
    <row r="78" spans="1:4" ht="15.75" x14ac:dyDescent="0.25">
      <c r="A78" s="2">
        <v>77</v>
      </c>
      <c r="B78" s="52">
        <v>40103620195</v>
      </c>
      <c r="C78" s="43" t="s">
        <v>10061</v>
      </c>
      <c r="D78" s="45">
        <v>2134.35</v>
      </c>
    </row>
    <row r="79" spans="1:4" ht="15.75" x14ac:dyDescent="0.25">
      <c r="A79" s="2">
        <v>78</v>
      </c>
      <c r="B79" s="52">
        <v>40103627348</v>
      </c>
      <c r="C79" s="43" t="s">
        <v>7666</v>
      </c>
      <c r="D79" s="45">
        <v>8126.33</v>
      </c>
    </row>
    <row r="80" spans="1:4" ht="15.75" x14ac:dyDescent="0.25">
      <c r="A80" s="2">
        <v>79</v>
      </c>
      <c r="B80" s="52">
        <v>40103657249</v>
      </c>
      <c r="C80" s="43" t="s">
        <v>3784</v>
      </c>
      <c r="D80" s="45">
        <v>1585.58</v>
      </c>
    </row>
    <row r="81" spans="1:4" ht="15.75" x14ac:dyDescent="0.25">
      <c r="A81" s="2">
        <v>80</v>
      </c>
      <c r="B81" s="52">
        <v>40103673402</v>
      </c>
      <c r="C81" s="43" t="s">
        <v>4280</v>
      </c>
      <c r="D81" s="45">
        <v>31155</v>
      </c>
    </row>
    <row r="82" spans="1:4" ht="15.75" x14ac:dyDescent="0.25">
      <c r="A82" s="2">
        <v>81</v>
      </c>
      <c r="B82" s="52">
        <v>40103677601</v>
      </c>
      <c r="C82" s="43" t="s">
        <v>3413</v>
      </c>
      <c r="D82" s="45">
        <v>960.88</v>
      </c>
    </row>
    <row r="83" spans="1:4" ht="15.75" x14ac:dyDescent="0.25">
      <c r="A83" s="2">
        <v>82</v>
      </c>
      <c r="B83" s="52">
        <v>40103697063</v>
      </c>
      <c r="C83" s="43" t="s">
        <v>9371</v>
      </c>
      <c r="D83" s="45">
        <v>9440</v>
      </c>
    </row>
    <row r="84" spans="1:4" ht="15.75" x14ac:dyDescent="0.25">
      <c r="A84" s="2">
        <v>83</v>
      </c>
      <c r="B84" s="52">
        <v>40103742672</v>
      </c>
      <c r="C84" s="43" t="s">
        <v>7360</v>
      </c>
      <c r="D84" s="45">
        <v>13517.84</v>
      </c>
    </row>
    <row r="85" spans="1:4" ht="15.75" x14ac:dyDescent="0.25">
      <c r="A85" s="2">
        <v>84</v>
      </c>
      <c r="B85" s="52">
        <v>40103758832</v>
      </c>
      <c r="C85" s="43" t="s">
        <v>4916</v>
      </c>
      <c r="D85" s="45">
        <v>15130</v>
      </c>
    </row>
    <row r="86" spans="1:4" ht="15.75" x14ac:dyDescent="0.25">
      <c r="A86" s="2">
        <v>85</v>
      </c>
      <c r="B86" s="52">
        <v>40103761828</v>
      </c>
      <c r="C86" s="43" t="s">
        <v>10312</v>
      </c>
      <c r="D86" s="45">
        <v>5293.52</v>
      </c>
    </row>
    <row r="87" spans="1:4" ht="15.75" x14ac:dyDescent="0.25">
      <c r="A87" s="2">
        <v>86</v>
      </c>
      <c r="B87" s="52">
        <v>40103810860</v>
      </c>
      <c r="C87" s="43" t="s">
        <v>7515</v>
      </c>
      <c r="D87" s="45">
        <v>2598.4699999999998</v>
      </c>
    </row>
    <row r="88" spans="1:4" ht="15.75" x14ac:dyDescent="0.25">
      <c r="A88" s="2">
        <v>87</v>
      </c>
      <c r="B88" s="52">
        <v>40103811851</v>
      </c>
      <c r="C88" s="43" t="s">
        <v>7121</v>
      </c>
      <c r="D88" s="45">
        <v>74697.73</v>
      </c>
    </row>
    <row r="89" spans="1:4" ht="15.75" x14ac:dyDescent="0.25">
      <c r="A89" s="2">
        <v>88</v>
      </c>
      <c r="B89" s="52">
        <v>40103828400</v>
      </c>
      <c r="C89" s="43" t="s">
        <v>236</v>
      </c>
      <c r="D89" s="45">
        <v>4248.62</v>
      </c>
    </row>
    <row r="90" spans="1:4" ht="15.75" x14ac:dyDescent="0.25">
      <c r="A90" s="2">
        <v>89</v>
      </c>
      <c r="B90" s="52">
        <v>40103838080</v>
      </c>
      <c r="C90" s="43" t="s">
        <v>595</v>
      </c>
      <c r="D90" s="45">
        <v>2280.39</v>
      </c>
    </row>
    <row r="91" spans="1:4" ht="15.75" x14ac:dyDescent="0.25">
      <c r="A91" s="2">
        <v>90</v>
      </c>
      <c r="B91" s="52">
        <v>40103839531</v>
      </c>
      <c r="C91" s="43" t="s">
        <v>4779</v>
      </c>
      <c r="D91" s="45">
        <v>7108.25</v>
      </c>
    </row>
    <row r="92" spans="1:4" ht="15.75" x14ac:dyDescent="0.25">
      <c r="A92" s="2">
        <v>91</v>
      </c>
      <c r="B92" s="52">
        <v>40103853272</v>
      </c>
      <c r="C92" s="43" t="s">
        <v>4657</v>
      </c>
      <c r="D92" s="45">
        <v>100000</v>
      </c>
    </row>
    <row r="93" spans="1:4" ht="15.75" x14ac:dyDescent="0.25">
      <c r="A93" s="2">
        <v>92</v>
      </c>
      <c r="B93" s="52">
        <v>40103867997</v>
      </c>
      <c r="C93" s="43" t="s">
        <v>6123</v>
      </c>
      <c r="D93" s="45">
        <v>3054.55</v>
      </c>
    </row>
    <row r="94" spans="1:4" ht="15.75" x14ac:dyDescent="0.25">
      <c r="A94" s="2">
        <v>93</v>
      </c>
      <c r="B94" s="52">
        <v>40103886894</v>
      </c>
      <c r="C94" s="43" t="s">
        <v>9012</v>
      </c>
      <c r="D94" s="45">
        <v>1408.32</v>
      </c>
    </row>
    <row r="95" spans="1:4" ht="15.75" x14ac:dyDescent="0.25">
      <c r="A95" s="2">
        <v>94</v>
      </c>
      <c r="B95" s="52">
        <v>40103900844</v>
      </c>
      <c r="C95" s="43" t="s">
        <v>5413</v>
      </c>
      <c r="D95" s="45">
        <v>2789.78</v>
      </c>
    </row>
    <row r="96" spans="1:4" ht="15.75" x14ac:dyDescent="0.25">
      <c r="A96" s="2">
        <v>95</v>
      </c>
      <c r="B96" s="52">
        <v>40103932426</v>
      </c>
      <c r="C96" s="43" t="s">
        <v>7362</v>
      </c>
      <c r="D96" s="45">
        <v>16104.28</v>
      </c>
    </row>
    <row r="97" spans="1:4" ht="15.75" x14ac:dyDescent="0.25">
      <c r="A97" s="2">
        <v>96</v>
      </c>
      <c r="B97" s="52">
        <v>40103937796</v>
      </c>
      <c r="C97" s="43" t="s">
        <v>4613</v>
      </c>
      <c r="D97" s="45">
        <v>2719.29</v>
      </c>
    </row>
    <row r="98" spans="1:4" ht="15.75" x14ac:dyDescent="0.25">
      <c r="A98" s="2">
        <v>97</v>
      </c>
      <c r="B98" s="52">
        <v>40103938664</v>
      </c>
      <c r="C98" s="43" t="s">
        <v>9635</v>
      </c>
      <c r="D98" s="45">
        <v>17998.57</v>
      </c>
    </row>
    <row r="99" spans="1:4" ht="15.75" x14ac:dyDescent="0.25">
      <c r="A99" s="2">
        <v>98</v>
      </c>
      <c r="B99" s="52">
        <v>40103948893</v>
      </c>
      <c r="C99" s="43" t="s">
        <v>10313</v>
      </c>
      <c r="D99" s="45">
        <v>3619.96</v>
      </c>
    </row>
    <row r="100" spans="1:4" ht="15.75" x14ac:dyDescent="0.25">
      <c r="A100" s="2">
        <v>99</v>
      </c>
      <c r="B100" s="52">
        <v>40103954955</v>
      </c>
      <c r="C100" s="43" t="s">
        <v>10314</v>
      </c>
      <c r="D100" s="45">
        <v>50609.22</v>
      </c>
    </row>
    <row r="101" spans="1:4" ht="15.75" x14ac:dyDescent="0.25">
      <c r="A101" s="2">
        <v>100</v>
      </c>
      <c r="B101" s="52">
        <v>40103993793</v>
      </c>
      <c r="C101" s="43" t="s">
        <v>6283</v>
      </c>
      <c r="D101" s="45">
        <v>2238.0700000000002</v>
      </c>
    </row>
    <row r="102" spans="1:4" ht="15.75" x14ac:dyDescent="0.25">
      <c r="A102" s="2">
        <v>101</v>
      </c>
      <c r="B102" s="52">
        <v>40203004666</v>
      </c>
      <c r="C102" s="43" t="s">
        <v>1818</v>
      </c>
      <c r="D102" s="45">
        <v>3432.94</v>
      </c>
    </row>
    <row r="103" spans="1:4" ht="15.75" x14ac:dyDescent="0.25">
      <c r="A103" s="2">
        <v>102</v>
      </c>
      <c r="B103" s="52">
        <v>40203011507</v>
      </c>
      <c r="C103" s="43" t="s">
        <v>8798</v>
      </c>
      <c r="D103" s="45">
        <v>3243.76</v>
      </c>
    </row>
    <row r="104" spans="1:4" ht="15.75" x14ac:dyDescent="0.25">
      <c r="A104" s="2">
        <v>103</v>
      </c>
      <c r="B104" s="52">
        <v>40203017800</v>
      </c>
      <c r="C104" s="43" t="s">
        <v>7526</v>
      </c>
      <c r="D104" s="45">
        <v>18329.689999999999</v>
      </c>
    </row>
    <row r="105" spans="1:4" ht="15.75" x14ac:dyDescent="0.25">
      <c r="A105" s="2">
        <v>104</v>
      </c>
      <c r="B105" s="52">
        <v>40203019498</v>
      </c>
      <c r="C105" s="43" t="s">
        <v>10315</v>
      </c>
      <c r="D105" s="45">
        <v>1254.8499999999999</v>
      </c>
    </row>
    <row r="106" spans="1:4" ht="15.75" x14ac:dyDescent="0.25">
      <c r="A106" s="2">
        <v>105</v>
      </c>
      <c r="B106" s="52">
        <v>40203022572</v>
      </c>
      <c r="C106" s="43" t="s">
        <v>597</v>
      </c>
      <c r="D106" s="45">
        <v>10200</v>
      </c>
    </row>
    <row r="107" spans="1:4" ht="15.75" x14ac:dyDescent="0.25">
      <c r="A107" s="2">
        <v>106</v>
      </c>
      <c r="B107" s="52">
        <v>40203034001</v>
      </c>
      <c r="C107" s="43" t="s">
        <v>5838</v>
      </c>
      <c r="D107" s="45">
        <v>3146.2</v>
      </c>
    </row>
    <row r="108" spans="1:4" ht="15.75" x14ac:dyDescent="0.25">
      <c r="A108" s="2">
        <v>107</v>
      </c>
      <c r="B108" s="52">
        <v>40203039051</v>
      </c>
      <c r="C108" s="43" t="s">
        <v>8292</v>
      </c>
      <c r="D108" s="45">
        <v>460.13</v>
      </c>
    </row>
    <row r="109" spans="1:4" ht="15.75" x14ac:dyDescent="0.25">
      <c r="A109" s="2">
        <v>108</v>
      </c>
      <c r="B109" s="52">
        <v>40203058527</v>
      </c>
      <c r="C109" s="43" t="s">
        <v>10316</v>
      </c>
      <c r="D109" s="45">
        <v>12198.6</v>
      </c>
    </row>
    <row r="110" spans="1:4" ht="15.75" x14ac:dyDescent="0.25">
      <c r="A110" s="2">
        <v>109</v>
      </c>
      <c r="B110" s="52">
        <v>40203064311</v>
      </c>
      <c r="C110" s="43" t="s">
        <v>10317</v>
      </c>
      <c r="D110" s="45">
        <v>5653.59</v>
      </c>
    </row>
    <row r="111" spans="1:4" ht="15.75" x14ac:dyDescent="0.25">
      <c r="A111" s="2">
        <v>110</v>
      </c>
      <c r="B111" s="52">
        <v>40203068648</v>
      </c>
      <c r="C111" s="43" t="s">
        <v>2798</v>
      </c>
      <c r="D111" s="45">
        <v>960.46</v>
      </c>
    </row>
    <row r="112" spans="1:4" ht="15.75" x14ac:dyDescent="0.25">
      <c r="A112" s="2">
        <v>111</v>
      </c>
      <c r="B112" s="52">
        <v>40203069516</v>
      </c>
      <c r="C112" s="43" t="s">
        <v>9659</v>
      </c>
      <c r="D112" s="45">
        <v>8078.46</v>
      </c>
    </row>
    <row r="113" spans="1:4" ht="15.75" x14ac:dyDescent="0.25">
      <c r="A113" s="2">
        <v>112</v>
      </c>
      <c r="B113" s="52">
        <v>40203073367</v>
      </c>
      <c r="C113" s="43" t="s">
        <v>5760</v>
      </c>
      <c r="D113" s="45">
        <v>16169.44</v>
      </c>
    </row>
    <row r="114" spans="1:4" ht="15.75" x14ac:dyDescent="0.25">
      <c r="A114" s="2">
        <v>113</v>
      </c>
      <c r="B114" s="52">
        <v>40203108758</v>
      </c>
      <c r="C114" s="43" t="s">
        <v>775</v>
      </c>
      <c r="D114" s="45">
        <v>3094.13</v>
      </c>
    </row>
    <row r="115" spans="1:4" ht="15.75" x14ac:dyDescent="0.25">
      <c r="A115" s="2">
        <v>114</v>
      </c>
      <c r="B115" s="52">
        <v>40203112096</v>
      </c>
      <c r="C115" s="43" t="s">
        <v>8681</v>
      </c>
      <c r="D115" s="45">
        <v>4742.13</v>
      </c>
    </row>
    <row r="116" spans="1:4" ht="15.75" x14ac:dyDescent="0.25">
      <c r="A116" s="2">
        <v>115</v>
      </c>
      <c r="B116" s="52">
        <v>40203112240</v>
      </c>
      <c r="C116" s="43" t="s">
        <v>1122</v>
      </c>
      <c r="D116" s="45">
        <v>4435.21</v>
      </c>
    </row>
    <row r="117" spans="1:4" ht="15.75" x14ac:dyDescent="0.25">
      <c r="A117" s="2">
        <v>116</v>
      </c>
      <c r="B117" s="52">
        <v>40203113689</v>
      </c>
      <c r="C117" s="43" t="s">
        <v>10318</v>
      </c>
      <c r="D117" s="45">
        <v>2277.4</v>
      </c>
    </row>
    <row r="118" spans="1:4" ht="15.75" x14ac:dyDescent="0.25">
      <c r="A118" s="2">
        <v>117</v>
      </c>
      <c r="B118" s="52">
        <v>40203116026</v>
      </c>
      <c r="C118" s="43" t="s">
        <v>4571</v>
      </c>
      <c r="D118" s="45">
        <v>5435.98</v>
      </c>
    </row>
    <row r="119" spans="1:4" ht="15.75" x14ac:dyDescent="0.25">
      <c r="A119" s="2">
        <v>118</v>
      </c>
      <c r="B119" s="52">
        <v>40203116774</v>
      </c>
      <c r="C119" s="43" t="s">
        <v>6528</v>
      </c>
      <c r="D119" s="45">
        <v>3947</v>
      </c>
    </row>
    <row r="120" spans="1:4" ht="15.75" x14ac:dyDescent="0.25">
      <c r="A120" s="2">
        <v>119</v>
      </c>
      <c r="B120" s="52">
        <v>40203117905</v>
      </c>
      <c r="C120" s="43" t="s">
        <v>9665</v>
      </c>
      <c r="D120" s="45">
        <v>5226.6400000000003</v>
      </c>
    </row>
    <row r="121" spans="1:4" ht="15.75" x14ac:dyDescent="0.25">
      <c r="A121" s="2">
        <v>120</v>
      </c>
      <c r="B121" s="52">
        <v>40203145307</v>
      </c>
      <c r="C121" s="43" t="s">
        <v>6702</v>
      </c>
      <c r="D121" s="45">
        <v>7626.46</v>
      </c>
    </row>
    <row r="122" spans="1:4" ht="15.75" x14ac:dyDescent="0.25">
      <c r="A122" s="2">
        <v>121</v>
      </c>
      <c r="B122" s="52">
        <v>40203174946</v>
      </c>
      <c r="C122" s="43" t="s">
        <v>9433</v>
      </c>
      <c r="D122" s="45">
        <v>23647</v>
      </c>
    </row>
    <row r="123" spans="1:4" ht="15.75" x14ac:dyDescent="0.25">
      <c r="A123" s="2">
        <v>122</v>
      </c>
      <c r="B123" s="52">
        <v>40203177552</v>
      </c>
      <c r="C123" s="43" t="s">
        <v>7530</v>
      </c>
      <c r="D123" s="45">
        <v>6060.82</v>
      </c>
    </row>
    <row r="124" spans="1:4" ht="15.75" x14ac:dyDescent="0.25">
      <c r="A124" s="2">
        <v>123</v>
      </c>
      <c r="B124" s="52">
        <v>40203188880</v>
      </c>
      <c r="C124" s="43" t="s">
        <v>9866</v>
      </c>
      <c r="D124" s="45">
        <v>44700</v>
      </c>
    </row>
    <row r="125" spans="1:4" ht="15.75" x14ac:dyDescent="0.25">
      <c r="A125" s="2">
        <v>124</v>
      </c>
      <c r="B125" s="52">
        <v>40203196017</v>
      </c>
      <c r="C125" s="43" t="s">
        <v>10319</v>
      </c>
      <c r="D125" s="45">
        <v>16890</v>
      </c>
    </row>
    <row r="126" spans="1:4" ht="15.75" x14ac:dyDescent="0.25">
      <c r="A126" s="2">
        <v>125</v>
      </c>
      <c r="B126" s="52">
        <v>40203197277</v>
      </c>
      <c r="C126" s="43" t="s">
        <v>9022</v>
      </c>
      <c r="D126" s="45">
        <v>1872.69</v>
      </c>
    </row>
    <row r="127" spans="1:4" ht="15.75" x14ac:dyDescent="0.25">
      <c r="A127" s="2">
        <v>126</v>
      </c>
      <c r="B127" s="52">
        <v>40203199051</v>
      </c>
      <c r="C127" s="43" t="s">
        <v>8311</v>
      </c>
      <c r="D127" s="45">
        <v>5140.09</v>
      </c>
    </row>
    <row r="128" spans="1:4" ht="15.75" x14ac:dyDescent="0.25">
      <c r="A128" s="2">
        <v>127</v>
      </c>
      <c r="B128" s="52">
        <v>40203200878</v>
      </c>
      <c r="C128" s="43" t="s">
        <v>8683</v>
      </c>
      <c r="D128" s="45">
        <v>1541.06</v>
      </c>
    </row>
    <row r="129" spans="1:4" ht="15.75" x14ac:dyDescent="0.25">
      <c r="A129" s="2">
        <v>128</v>
      </c>
      <c r="B129" s="52">
        <v>40203206090</v>
      </c>
      <c r="C129" s="43" t="s">
        <v>2811</v>
      </c>
      <c r="D129" s="45">
        <v>44275.93</v>
      </c>
    </row>
    <row r="130" spans="1:4" ht="15.75" x14ac:dyDescent="0.25">
      <c r="A130" s="2">
        <v>129</v>
      </c>
      <c r="B130" s="52">
        <v>40203214219</v>
      </c>
      <c r="C130" s="43" t="s">
        <v>5785</v>
      </c>
      <c r="D130" s="45">
        <v>34795.230000000003</v>
      </c>
    </row>
    <row r="131" spans="1:4" ht="15.75" x14ac:dyDescent="0.25">
      <c r="A131" s="2">
        <v>130</v>
      </c>
      <c r="B131" s="52">
        <v>40203216258</v>
      </c>
      <c r="C131" s="43" t="s">
        <v>8165</v>
      </c>
      <c r="D131" s="45">
        <v>4575.3500000000004</v>
      </c>
    </row>
    <row r="132" spans="1:4" ht="15.75" x14ac:dyDescent="0.25">
      <c r="A132" s="2">
        <v>131</v>
      </c>
      <c r="B132" s="52">
        <v>40203218367</v>
      </c>
      <c r="C132" s="43" t="s">
        <v>5652</v>
      </c>
      <c r="D132" s="45">
        <v>960.46</v>
      </c>
    </row>
    <row r="133" spans="1:4" ht="15.75" x14ac:dyDescent="0.25">
      <c r="A133" s="2">
        <v>132</v>
      </c>
      <c r="B133" s="52">
        <v>40203235935</v>
      </c>
      <c r="C133" s="43" t="s">
        <v>10124</v>
      </c>
      <c r="D133" s="45">
        <v>5300</v>
      </c>
    </row>
    <row r="134" spans="1:4" ht="15.75" x14ac:dyDescent="0.25">
      <c r="A134" s="2">
        <v>133</v>
      </c>
      <c r="B134" s="52">
        <v>40203236767</v>
      </c>
      <c r="C134" s="43" t="s">
        <v>9209</v>
      </c>
      <c r="D134" s="45">
        <v>9127.85</v>
      </c>
    </row>
    <row r="135" spans="1:4" ht="15.75" x14ac:dyDescent="0.25">
      <c r="A135" s="2">
        <v>134</v>
      </c>
      <c r="B135" s="52">
        <v>40203242138</v>
      </c>
      <c r="C135" s="43" t="s">
        <v>4692</v>
      </c>
      <c r="D135" s="45">
        <v>2132.59</v>
      </c>
    </row>
    <row r="136" spans="1:4" ht="15.75" x14ac:dyDescent="0.25">
      <c r="A136" s="2">
        <v>135</v>
      </c>
      <c r="B136" s="52">
        <v>41203024591</v>
      </c>
      <c r="C136" s="43" t="s">
        <v>10320</v>
      </c>
      <c r="D136" s="45">
        <v>2778.8</v>
      </c>
    </row>
    <row r="137" spans="1:4" ht="15.75" x14ac:dyDescent="0.25">
      <c r="A137" s="2">
        <v>136</v>
      </c>
      <c r="B137" s="52">
        <v>41203035097</v>
      </c>
      <c r="C137" s="43" t="s">
        <v>5783</v>
      </c>
      <c r="D137" s="45">
        <v>3529.11</v>
      </c>
    </row>
    <row r="138" spans="1:4" ht="15.75" x14ac:dyDescent="0.25">
      <c r="A138" s="2">
        <v>137</v>
      </c>
      <c r="B138" s="52">
        <v>41203037011</v>
      </c>
      <c r="C138" s="43" t="s">
        <v>8327</v>
      </c>
      <c r="D138" s="45">
        <v>97684.160000000003</v>
      </c>
    </row>
    <row r="139" spans="1:4" ht="15.75" x14ac:dyDescent="0.25">
      <c r="A139" s="2">
        <v>138</v>
      </c>
      <c r="B139" s="52">
        <v>41203049330</v>
      </c>
      <c r="C139" s="43" t="s">
        <v>3046</v>
      </c>
      <c r="D139" s="45">
        <v>10899.38</v>
      </c>
    </row>
    <row r="140" spans="1:4" ht="15.75" x14ac:dyDescent="0.25">
      <c r="A140" s="2">
        <v>139</v>
      </c>
      <c r="B140" s="52">
        <v>41203055943</v>
      </c>
      <c r="C140" s="43" t="s">
        <v>63</v>
      </c>
      <c r="D140" s="45">
        <v>46697.65</v>
      </c>
    </row>
    <row r="141" spans="1:4" ht="15.75" x14ac:dyDescent="0.25">
      <c r="A141" s="2">
        <v>140</v>
      </c>
      <c r="B141" s="52">
        <v>41203060639</v>
      </c>
      <c r="C141" s="43" t="s">
        <v>8632</v>
      </c>
      <c r="D141" s="45">
        <v>8907.3799999999992</v>
      </c>
    </row>
    <row r="142" spans="1:4" ht="15.75" x14ac:dyDescent="0.25">
      <c r="A142" s="2">
        <v>141</v>
      </c>
      <c r="B142" s="52">
        <v>41502009274</v>
      </c>
      <c r="C142" s="43" t="s">
        <v>8332</v>
      </c>
      <c r="D142" s="45">
        <v>1949.83</v>
      </c>
    </row>
    <row r="143" spans="1:4" ht="15.75" x14ac:dyDescent="0.25">
      <c r="A143" s="2">
        <v>142</v>
      </c>
      <c r="B143" s="52">
        <v>41502027693</v>
      </c>
      <c r="C143" s="43" t="s">
        <v>10321</v>
      </c>
      <c r="D143" s="45">
        <v>992.24</v>
      </c>
    </row>
    <row r="144" spans="1:4" ht="15.75" x14ac:dyDescent="0.25">
      <c r="A144" s="2">
        <v>143</v>
      </c>
      <c r="B144" s="52">
        <v>41503036392</v>
      </c>
      <c r="C144" s="43" t="s">
        <v>3662</v>
      </c>
      <c r="D144" s="45">
        <v>2993.41</v>
      </c>
    </row>
    <row r="145" spans="1:4" ht="15.75" x14ac:dyDescent="0.25">
      <c r="A145" s="2">
        <v>144</v>
      </c>
      <c r="B145" s="52">
        <v>41503057106</v>
      </c>
      <c r="C145" s="43" t="s">
        <v>7855</v>
      </c>
      <c r="D145" s="45">
        <v>4061.95</v>
      </c>
    </row>
    <row r="146" spans="1:4" ht="15.75" x14ac:dyDescent="0.25">
      <c r="A146" s="2">
        <v>145</v>
      </c>
      <c r="B146" s="52">
        <v>41503081409</v>
      </c>
      <c r="C146" s="43" t="s">
        <v>8342</v>
      </c>
      <c r="D146" s="45">
        <v>1659.26</v>
      </c>
    </row>
    <row r="147" spans="1:4" ht="15.75" x14ac:dyDescent="0.25">
      <c r="A147" s="2">
        <v>146</v>
      </c>
      <c r="B147" s="52">
        <v>42102040905</v>
      </c>
      <c r="C147" s="43" t="s">
        <v>3995</v>
      </c>
      <c r="D147" s="45">
        <v>8941.0300000000007</v>
      </c>
    </row>
    <row r="148" spans="1:4" ht="15.75" x14ac:dyDescent="0.25">
      <c r="A148" s="2">
        <v>147</v>
      </c>
      <c r="B148" s="52">
        <v>42103006654</v>
      </c>
      <c r="C148" s="43" t="s">
        <v>4352</v>
      </c>
      <c r="D148" s="45">
        <v>38223.339999999997</v>
      </c>
    </row>
    <row r="149" spans="1:4" ht="15.75" x14ac:dyDescent="0.25">
      <c r="A149" s="2">
        <v>148</v>
      </c>
      <c r="B149" s="52">
        <v>42103024518</v>
      </c>
      <c r="C149" s="43" t="s">
        <v>3480</v>
      </c>
      <c r="D149" s="45">
        <v>2686.03</v>
      </c>
    </row>
    <row r="150" spans="1:4" ht="15.75" x14ac:dyDescent="0.25">
      <c r="A150" s="2">
        <v>149</v>
      </c>
      <c r="B150" s="52">
        <v>42103026504</v>
      </c>
      <c r="C150" s="43" t="s">
        <v>9320</v>
      </c>
      <c r="D150" s="45">
        <v>13763.17</v>
      </c>
    </row>
    <row r="151" spans="1:4" ht="15.75" x14ac:dyDescent="0.25">
      <c r="A151" s="2">
        <v>150</v>
      </c>
      <c r="B151" s="52">
        <v>42103039636</v>
      </c>
      <c r="C151" s="43" t="s">
        <v>7732</v>
      </c>
      <c r="D151" s="45">
        <v>2824.51</v>
      </c>
    </row>
    <row r="152" spans="1:4" ht="15.75" x14ac:dyDescent="0.25">
      <c r="A152" s="2">
        <v>151</v>
      </c>
      <c r="B152" s="52">
        <v>42103045223</v>
      </c>
      <c r="C152" s="43" t="s">
        <v>9112</v>
      </c>
      <c r="D152" s="45">
        <v>21543.03</v>
      </c>
    </row>
    <row r="153" spans="1:4" ht="15.75" x14ac:dyDescent="0.25">
      <c r="A153" s="2">
        <v>152</v>
      </c>
      <c r="B153" s="52">
        <v>42103049210</v>
      </c>
      <c r="C153" s="43" t="s">
        <v>10322</v>
      </c>
      <c r="D153" s="45">
        <v>29228.720000000001</v>
      </c>
    </row>
    <row r="154" spans="1:4" ht="15.75" x14ac:dyDescent="0.25">
      <c r="A154" s="2">
        <v>153</v>
      </c>
      <c r="B154" s="52">
        <v>42103054885</v>
      </c>
      <c r="C154" s="43" t="s">
        <v>6553</v>
      </c>
      <c r="D154" s="45">
        <v>32025.64</v>
      </c>
    </row>
    <row r="155" spans="1:4" ht="15.75" x14ac:dyDescent="0.25">
      <c r="A155" s="2">
        <v>154</v>
      </c>
      <c r="B155" s="52">
        <v>42103058463</v>
      </c>
      <c r="C155" s="43" t="s">
        <v>4148</v>
      </c>
      <c r="D155" s="45">
        <v>2792.03</v>
      </c>
    </row>
    <row r="156" spans="1:4" ht="15.75" x14ac:dyDescent="0.25">
      <c r="A156" s="2">
        <v>155</v>
      </c>
      <c r="B156" s="52">
        <v>42103075463</v>
      </c>
      <c r="C156" s="43" t="s">
        <v>3450</v>
      </c>
      <c r="D156" s="45">
        <v>4420.4399999999996</v>
      </c>
    </row>
    <row r="157" spans="1:4" ht="15.75" x14ac:dyDescent="0.25">
      <c r="A157" s="2">
        <v>156</v>
      </c>
      <c r="B157" s="52">
        <v>42103081756</v>
      </c>
      <c r="C157" s="43" t="s">
        <v>2554</v>
      </c>
      <c r="D157" s="45">
        <v>19272</v>
      </c>
    </row>
    <row r="158" spans="1:4" ht="15.75" x14ac:dyDescent="0.25">
      <c r="A158" s="2">
        <v>157</v>
      </c>
      <c r="B158" s="52">
        <v>42103089389</v>
      </c>
      <c r="C158" s="43" t="s">
        <v>4950</v>
      </c>
      <c r="D158" s="45">
        <v>960.46</v>
      </c>
    </row>
    <row r="159" spans="1:4" ht="15.75" x14ac:dyDescent="0.25">
      <c r="A159" s="2">
        <v>158</v>
      </c>
      <c r="B159" s="52">
        <v>42103099669</v>
      </c>
      <c r="C159" s="43" t="s">
        <v>8350</v>
      </c>
      <c r="D159" s="45">
        <v>5523.1</v>
      </c>
    </row>
    <row r="160" spans="1:4" ht="15.75" x14ac:dyDescent="0.25">
      <c r="A160" s="2">
        <v>159</v>
      </c>
      <c r="B160" s="52">
        <v>42103104175</v>
      </c>
      <c r="C160" s="43" t="s">
        <v>10323</v>
      </c>
      <c r="D160" s="45">
        <v>30982.32</v>
      </c>
    </row>
    <row r="161" spans="1:4" ht="15.75" x14ac:dyDescent="0.25">
      <c r="A161" s="2">
        <v>160</v>
      </c>
      <c r="B161" s="52">
        <v>42103105503</v>
      </c>
      <c r="C161" s="43" t="s">
        <v>5963</v>
      </c>
      <c r="D161" s="45">
        <v>21338.74</v>
      </c>
    </row>
    <row r="162" spans="1:4" ht="15.75" x14ac:dyDescent="0.25">
      <c r="A162" s="2">
        <v>161</v>
      </c>
      <c r="B162" s="52">
        <v>42103105791</v>
      </c>
      <c r="C162" s="43" t="s">
        <v>7148</v>
      </c>
      <c r="D162" s="45">
        <v>2832.83</v>
      </c>
    </row>
    <row r="163" spans="1:4" ht="15.75" x14ac:dyDescent="0.25">
      <c r="A163" s="2">
        <v>162</v>
      </c>
      <c r="B163" s="52">
        <v>42103109115</v>
      </c>
      <c r="C163" s="43" t="s">
        <v>4666</v>
      </c>
      <c r="D163" s="45">
        <v>40735.879999999997</v>
      </c>
    </row>
    <row r="164" spans="1:4" ht="15.75" x14ac:dyDescent="0.25">
      <c r="A164" s="2">
        <v>163</v>
      </c>
      <c r="B164" s="52">
        <v>42402008271</v>
      </c>
      <c r="C164" s="43" t="s">
        <v>2776</v>
      </c>
      <c r="D164" s="45">
        <v>5171.68</v>
      </c>
    </row>
    <row r="165" spans="1:4" ht="15.75" x14ac:dyDescent="0.25">
      <c r="A165" s="2">
        <v>164</v>
      </c>
      <c r="B165" s="52">
        <v>42403003356</v>
      </c>
      <c r="C165" s="43" t="s">
        <v>10324</v>
      </c>
      <c r="D165" s="45">
        <v>3724.12</v>
      </c>
    </row>
    <row r="166" spans="1:4" ht="15.75" x14ac:dyDescent="0.25">
      <c r="A166" s="2">
        <v>165</v>
      </c>
      <c r="B166" s="52">
        <v>42403005959</v>
      </c>
      <c r="C166" s="43" t="s">
        <v>10325</v>
      </c>
      <c r="D166" s="45">
        <v>19311.57</v>
      </c>
    </row>
    <row r="167" spans="1:4" ht="15.75" x14ac:dyDescent="0.25">
      <c r="A167" s="2">
        <v>166</v>
      </c>
      <c r="B167" s="52">
        <v>42403018525</v>
      </c>
      <c r="C167" s="43" t="s">
        <v>8691</v>
      </c>
      <c r="D167" s="45">
        <v>4005.34</v>
      </c>
    </row>
    <row r="168" spans="1:4" ht="15.75" x14ac:dyDescent="0.25">
      <c r="A168" s="2">
        <v>167</v>
      </c>
      <c r="B168" s="52">
        <v>42403030316</v>
      </c>
      <c r="C168" s="43" t="s">
        <v>8636</v>
      </c>
      <c r="D168" s="45">
        <v>2735.56</v>
      </c>
    </row>
    <row r="169" spans="1:4" ht="15.75" x14ac:dyDescent="0.25">
      <c r="A169" s="2">
        <v>168</v>
      </c>
      <c r="B169" s="52">
        <v>42403040032</v>
      </c>
      <c r="C169" s="43" t="s">
        <v>4778</v>
      </c>
      <c r="D169" s="45">
        <v>7788.28</v>
      </c>
    </row>
    <row r="170" spans="1:4" ht="15.75" x14ac:dyDescent="0.25">
      <c r="A170" s="2">
        <v>169</v>
      </c>
      <c r="B170" s="52">
        <v>43603016437</v>
      </c>
      <c r="C170" s="43" t="s">
        <v>544</v>
      </c>
      <c r="D170" s="45">
        <v>2866</v>
      </c>
    </row>
    <row r="171" spans="1:4" ht="15.75" x14ac:dyDescent="0.25">
      <c r="A171" s="2">
        <v>170</v>
      </c>
      <c r="B171" s="52">
        <v>43603051964</v>
      </c>
      <c r="C171" s="43" t="s">
        <v>10326</v>
      </c>
      <c r="D171" s="45">
        <v>570</v>
      </c>
    </row>
    <row r="172" spans="1:4" ht="15.75" x14ac:dyDescent="0.25">
      <c r="A172" s="2">
        <v>171</v>
      </c>
      <c r="B172" s="52">
        <v>43603054759</v>
      </c>
      <c r="C172" s="43" t="s">
        <v>10327</v>
      </c>
      <c r="D172" s="45">
        <v>4395.78</v>
      </c>
    </row>
    <row r="173" spans="1:4" ht="15.75" x14ac:dyDescent="0.25">
      <c r="A173" s="2">
        <v>172</v>
      </c>
      <c r="B173" s="52">
        <v>43603058750</v>
      </c>
      <c r="C173" s="43" t="s">
        <v>10328</v>
      </c>
      <c r="D173" s="45">
        <v>9610</v>
      </c>
    </row>
    <row r="174" spans="1:4" ht="15.75" x14ac:dyDescent="0.25">
      <c r="A174" s="2">
        <v>173</v>
      </c>
      <c r="B174" s="52">
        <v>43603073406</v>
      </c>
      <c r="C174" s="43" t="s">
        <v>3313</v>
      </c>
      <c r="D174" s="45">
        <v>3954.39</v>
      </c>
    </row>
    <row r="175" spans="1:4" ht="15.75" x14ac:dyDescent="0.25">
      <c r="A175" s="2">
        <v>174</v>
      </c>
      <c r="B175" s="52">
        <v>43603073730</v>
      </c>
      <c r="C175" s="43" t="s">
        <v>10175</v>
      </c>
      <c r="D175" s="45">
        <v>480.23</v>
      </c>
    </row>
    <row r="176" spans="1:4" ht="15.75" x14ac:dyDescent="0.25">
      <c r="A176" s="2">
        <v>175</v>
      </c>
      <c r="B176" s="52">
        <v>43603077111</v>
      </c>
      <c r="C176" s="43" t="s">
        <v>7865</v>
      </c>
      <c r="D176" s="45">
        <v>1965.22</v>
      </c>
    </row>
    <row r="177" spans="1:4" ht="15.75" x14ac:dyDescent="0.25">
      <c r="A177" s="2">
        <v>176</v>
      </c>
      <c r="B177" s="52">
        <v>43603092341</v>
      </c>
      <c r="C177" s="43" t="s">
        <v>1781</v>
      </c>
      <c r="D177" s="45">
        <v>2349.6</v>
      </c>
    </row>
    <row r="178" spans="1:4" ht="15.75" x14ac:dyDescent="0.25">
      <c r="A178" s="2">
        <v>177</v>
      </c>
      <c r="B178" s="52">
        <v>44103019089</v>
      </c>
      <c r="C178" s="43" t="s">
        <v>9228</v>
      </c>
      <c r="D178" s="45">
        <v>15640.85</v>
      </c>
    </row>
    <row r="179" spans="1:4" ht="15.75" x14ac:dyDescent="0.25">
      <c r="A179" s="2">
        <v>178</v>
      </c>
      <c r="B179" s="52">
        <v>44103048054</v>
      </c>
      <c r="C179" s="43" t="s">
        <v>9739</v>
      </c>
      <c r="D179" s="45">
        <v>2847.41</v>
      </c>
    </row>
    <row r="180" spans="1:4" ht="15.75" x14ac:dyDescent="0.25">
      <c r="A180" s="2">
        <v>179</v>
      </c>
      <c r="B180" s="52">
        <v>44103084303</v>
      </c>
      <c r="C180" s="43" t="s">
        <v>10329</v>
      </c>
      <c r="D180" s="45">
        <v>1467.57</v>
      </c>
    </row>
    <row r="181" spans="1:4" ht="15.75" x14ac:dyDescent="0.25">
      <c r="A181" s="2">
        <v>180</v>
      </c>
      <c r="B181" s="52">
        <v>44103091610</v>
      </c>
      <c r="C181" s="43" t="s">
        <v>6471</v>
      </c>
      <c r="D181" s="45">
        <v>3392.62</v>
      </c>
    </row>
    <row r="182" spans="1:4" ht="15.75" x14ac:dyDescent="0.25">
      <c r="A182" s="2">
        <v>181</v>
      </c>
      <c r="B182" s="52">
        <v>44103120036</v>
      </c>
      <c r="C182" s="43" t="s">
        <v>10330</v>
      </c>
      <c r="D182" s="45">
        <v>19416.509999999998</v>
      </c>
    </row>
    <row r="183" spans="1:4" ht="15.75" x14ac:dyDescent="0.25">
      <c r="A183" s="2">
        <v>182</v>
      </c>
      <c r="B183" s="52">
        <v>44103121898</v>
      </c>
      <c r="C183" s="43" t="s">
        <v>9750</v>
      </c>
      <c r="D183" s="45">
        <v>5689.12</v>
      </c>
    </row>
    <row r="184" spans="1:4" ht="15.75" x14ac:dyDescent="0.25">
      <c r="A184" s="2">
        <v>183</v>
      </c>
      <c r="B184" s="52">
        <v>44103127759</v>
      </c>
      <c r="C184" s="43" t="s">
        <v>7433</v>
      </c>
      <c r="D184" s="45">
        <v>3807.98</v>
      </c>
    </row>
    <row r="185" spans="1:4" ht="15.75" x14ac:dyDescent="0.25">
      <c r="A185" s="2">
        <v>184</v>
      </c>
      <c r="B185" s="52">
        <v>44103136342</v>
      </c>
      <c r="C185" s="43" t="s">
        <v>10331</v>
      </c>
      <c r="D185" s="45">
        <v>8390.6</v>
      </c>
    </row>
    <row r="186" spans="1:4" ht="15.75" x14ac:dyDescent="0.25">
      <c r="A186" s="2">
        <v>185</v>
      </c>
      <c r="B186" s="52">
        <v>44103147469</v>
      </c>
      <c r="C186" s="43" t="s">
        <v>10332</v>
      </c>
      <c r="D186" s="45">
        <v>11887.32</v>
      </c>
    </row>
    <row r="187" spans="1:4" ht="15.75" x14ac:dyDescent="0.25">
      <c r="A187" s="2">
        <v>186</v>
      </c>
      <c r="B187" s="52">
        <v>44603001290</v>
      </c>
      <c r="C187" s="43" t="s">
        <v>2990</v>
      </c>
      <c r="D187" s="45">
        <v>21102.86</v>
      </c>
    </row>
    <row r="188" spans="1:4" ht="15.75" x14ac:dyDescent="0.25">
      <c r="A188" s="2">
        <v>187</v>
      </c>
      <c r="B188" s="52">
        <v>45401013855</v>
      </c>
      <c r="C188" s="43" t="s">
        <v>906</v>
      </c>
      <c r="D188" s="45">
        <v>20815</v>
      </c>
    </row>
    <row r="189" spans="1:4" ht="15.75" x14ac:dyDescent="0.25">
      <c r="A189" s="2">
        <v>188</v>
      </c>
      <c r="B189" s="52">
        <v>45403019439</v>
      </c>
      <c r="C189" s="43" t="s">
        <v>2461</v>
      </c>
      <c r="D189" s="45">
        <v>3170.04</v>
      </c>
    </row>
    <row r="190" spans="1:4" ht="15.75" x14ac:dyDescent="0.25">
      <c r="A190" s="2">
        <v>189</v>
      </c>
      <c r="B190" s="52">
        <v>45403024162</v>
      </c>
      <c r="C190" s="43" t="s">
        <v>8124</v>
      </c>
      <c r="D190" s="45">
        <v>15059.36</v>
      </c>
    </row>
    <row r="191" spans="1:4" ht="15.75" x14ac:dyDescent="0.25">
      <c r="A191" s="2">
        <v>190</v>
      </c>
      <c r="B191" s="52">
        <v>45403028639</v>
      </c>
      <c r="C191" s="43" t="s">
        <v>10333</v>
      </c>
      <c r="D191" s="45">
        <v>12260.07</v>
      </c>
    </row>
    <row r="192" spans="1:4" ht="15.75" x14ac:dyDescent="0.25">
      <c r="A192" s="2">
        <v>191</v>
      </c>
      <c r="B192" s="52">
        <v>45403032526</v>
      </c>
      <c r="C192" s="43" t="s">
        <v>6530</v>
      </c>
      <c r="D192" s="45">
        <v>3586.43</v>
      </c>
    </row>
    <row r="193" spans="1:4" ht="15.75" x14ac:dyDescent="0.25">
      <c r="A193" s="2">
        <v>192</v>
      </c>
      <c r="B193" s="52">
        <v>45403045728</v>
      </c>
      <c r="C193" s="43" t="s">
        <v>2794</v>
      </c>
      <c r="D193" s="45">
        <v>4361.25</v>
      </c>
    </row>
    <row r="194" spans="1:4" ht="15.75" x14ac:dyDescent="0.25">
      <c r="A194" s="2">
        <v>193</v>
      </c>
      <c r="B194" s="52">
        <v>45403055656</v>
      </c>
      <c r="C194" s="43" t="s">
        <v>8895</v>
      </c>
      <c r="D194" s="45">
        <v>2336.08</v>
      </c>
    </row>
    <row r="195" spans="1:4" ht="15.75" x14ac:dyDescent="0.25">
      <c r="A195" s="2">
        <v>194</v>
      </c>
      <c r="B195" s="52">
        <v>45403057977</v>
      </c>
      <c r="C195" s="43" t="s">
        <v>3643</v>
      </c>
      <c r="D195" s="45">
        <v>1942</v>
      </c>
    </row>
    <row r="196" spans="1:4" ht="15.75" x14ac:dyDescent="0.25">
      <c r="A196" s="2">
        <v>195</v>
      </c>
      <c r="B196" s="52">
        <v>46103004984</v>
      </c>
      <c r="C196" s="43" t="s">
        <v>4075</v>
      </c>
      <c r="D196" s="45">
        <v>100000</v>
      </c>
    </row>
    <row r="197" spans="1:4" ht="15.75" x14ac:dyDescent="0.25">
      <c r="A197" s="2">
        <v>196</v>
      </c>
      <c r="B197" s="52">
        <v>48503010058</v>
      </c>
      <c r="C197" s="43" t="s">
        <v>786</v>
      </c>
      <c r="D197" s="45">
        <v>5152.87</v>
      </c>
    </row>
    <row r="198" spans="1:4" ht="15.75" x14ac:dyDescent="0.25">
      <c r="A198" s="2">
        <v>197</v>
      </c>
      <c r="B198" s="52">
        <v>48503020111</v>
      </c>
      <c r="C198" s="43" t="s">
        <v>9889</v>
      </c>
      <c r="D198" s="45">
        <v>8245.2000000000007</v>
      </c>
    </row>
    <row r="199" spans="1:4" ht="15.75" x14ac:dyDescent="0.25">
      <c r="A199" s="2">
        <v>198</v>
      </c>
      <c r="B199" s="52">
        <v>48503026538</v>
      </c>
      <c r="C199" s="43" t="s">
        <v>3368</v>
      </c>
      <c r="D199" s="45">
        <v>30566.46</v>
      </c>
    </row>
    <row r="200" spans="1:4" ht="15.75" x14ac:dyDescent="0.25">
      <c r="A200" s="2">
        <v>199</v>
      </c>
      <c r="B200" s="52">
        <v>49002001360</v>
      </c>
      <c r="C200" s="43" t="s">
        <v>1105</v>
      </c>
      <c r="D200" s="45">
        <v>960.46</v>
      </c>
    </row>
    <row r="201" spans="1:4" ht="15.75" x14ac:dyDescent="0.25">
      <c r="A201" s="2">
        <v>200</v>
      </c>
      <c r="B201" s="52">
        <v>50003077527</v>
      </c>
      <c r="C201" s="43" t="s">
        <v>1167</v>
      </c>
      <c r="D201" s="45">
        <v>28252</v>
      </c>
    </row>
    <row r="202" spans="1:4" ht="15.75" x14ac:dyDescent="0.25">
      <c r="A202" s="2">
        <v>201</v>
      </c>
      <c r="B202" s="52">
        <v>50003546771</v>
      </c>
      <c r="C202" s="43" t="s">
        <v>7882</v>
      </c>
      <c r="D202" s="45">
        <v>12808.19</v>
      </c>
    </row>
    <row r="203" spans="1:4" ht="15.75" x14ac:dyDescent="0.25">
      <c r="A203" s="2">
        <v>202</v>
      </c>
      <c r="B203" s="52">
        <v>50003679561</v>
      </c>
      <c r="C203" s="43" t="s">
        <v>2742</v>
      </c>
      <c r="D203" s="45">
        <v>33436.949999999997</v>
      </c>
    </row>
    <row r="204" spans="1:4" ht="15.75" x14ac:dyDescent="0.25">
      <c r="A204" s="2">
        <v>203</v>
      </c>
      <c r="B204" s="52">
        <v>50103260181</v>
      </c>
      <c r="C204" s="43" t="s">
        <v>4452</v>
      </c>
      <c r="D204" s="45">
        <v>16549.669999999998</v>
      </c>
    </row>
    <row r="205" spans="1:4" ht="15.75" x14ac:dyDescent="0.25">
      <c r="A205" s="2">
        <v>204</v>
      </c>
      <c r="B205" s="52">
        <v>50103435171</v>
      </c>
      <c r="C205" s="43" t="s">
        <v>1120</v>
      </c>
      <c r="D205" s="45">
        <v>27043.33</v>
      </c>
    </row>
    <row r="206" spans="1:4" ht="15.75" x14ac:dyDescent="0.25">
      <c r="A206" s="2">
        <v>205</v>
      </c>
      <c r="B206" s="52">
        <v>50103741611</v>
      </c>
      <c r="C206" s="43" t="s">
        <v>10334</v>
      </c>
      <c r="D206" s="45">
        <v>1673.53</v>
      </c>
    </row>
    <row r="207" spans="1:4" ht="15.75" x14ac:dyDescent="0.25">
      <c r="A207" s="2">
        <v>206</v>
      </c>
      <c r="B207" s="52">
        <v>50203081671</v>
      </c>
      <c r="C207" s="43" t="s">
        <v>6018</v>
      </c>
      <c r="D207" s="45">
        <v>2666.81</v>
      </c>
    </row>
    <row r="208" spans="1:4" ht="15.75" x14ac:dyDescent="0.25">
      <c r="A208" s="2">
        <v>207</v>
      </c>
      <c r="B208" s="52">
        <v>51203052741</v>
      </c>
      <c r="C208" s="43" t="s">
        <v>6239</v>
      </c>
      <c r="D208" s="45">
        <v>960.46</v>
      </c>
    </row>
    <row r="209" spans="1:4" ht="15.75" x14ac:dyDescent="0.25">
      <c r="A209" s="2">
        <v>208</v>
      </c>
      <c r="B209" s="52">
        <v>51503056051</v>
      </c>
      <c r="C209" s="43" t="s">
        <v>8972</v>
      </c>
      <c r="D209" s="45">
        <v>960.46</v>
      </c>
    </row>
    <row r="210" spans="1:4" ht="15.75" x14ac:dyDescent="0.25">
      <c r="A210" s="2">
        <v>209</v>
      </c>
      <c r="B210" s="52">
        <v>51503086681</v>
      </c>
      <c r="C210" s="43" t="s">
        <v>9798</v>
      </c>
      <c r="D210" s="45">
        <v>1286.57</v>
      </c>
    </row>
    <row r="211" spans="1:4" ht="15.75" x14ac:dyDescent="0.25">
      <c r="A211" s="2">
        <v>210</v>
      </c>
      <c r="B211" s="52">
        <v>51703000281</v>
      </c>
      <c r="C211" s="43" t="s">
        <v>4060</v>
      </c>
      <c r="D211" s="45">
        <v>6903.97</v>
      </c>
    </row>
    <row r="212" spans="1:4" ht="15.75" x14ac:dyDescent="0.25">
      <c r="A212" s="2">
        <v>211</v>
      </c>
      <c r="B212" s="53">
        <v>52103037961</v>
      </c>
      <c r="C212" s="44" t="s">
        <v>10335</v>
      </c>
      <c r="D212" s="46">
        <v>100000</v>
      </c>
    </row>
    <row r="213" spans="1:4" ht="15.75" x14ac:dyDescent="0.25">
      <c r="A213" s="2">
        <v>212</v>
      </c>
      <c r="B213" s="73">
        <v>52403032821</v>
      </c>
      <c r="C213" s="33" t="s">
        <v>10336</v>
      </c>
      <c r="D213" s="34">
        <v>3698.97</v>
      </c>
    </row>
    <row r="214" spans="1:4" ht="15.75" x14ac:dyDescent="0.25">
      <c r="A214" s="2">
        <v>213</v>
      </c>
      <c r="B214" s="54">
        <v>40103690440</v>
      </c>
      <c r="C214" s="2" t="s">
        <v>10194</v>
      </c>
      <c r="D214" s="18">
        <v>12985</v>
      </c>
    </row>
    <row r="215" spans="1:4" ht="15.75" x14ac:dyDescent="0.25">
      <c r="A215" s="2">
        <v>214</v>
      </c>
      <c r="B215" s="54">
        <v>40103327612</v>
      </c>
      <c r="C215" s="2" t="s">
        <v>8926</v>
      </c>
      <c r="D215" s="18">
        <v>10010.6</v>
      </c>
    </row>
    <row r="216" spans="1:4" ht="15.75" x14ac:dyDescent="0.25">
      <c r="A216" s="2">
        <v>215</v>
      </c>
      <c r="B216" s="54">
        <v>40103878168</v>
      </c>
      <c r="C216" s="2" t="s">
        <v>1945</v>
      </c>
      <c r="D216" s="18">
        <v>32557.77</v>
      </c>
    </row>
  </sheetData>
  <conditionalFormatting sqref="B1:C1">
    <cfRule type="duplicateValues" dxfId="861" priority="17"/>
  </conditionalFormatting>
  <conditionalFormatting sqref="B1:C1">
    <cfRule type="duplicateValues" dxfId="860" priority="16"/>
  </conditionalFormatting>
  <conditionalFormatting sqref="B1:C1">
    <cfRule type="duplicateValues" dxfId="859" priority="15"/>
  </conditionalFormatting>
  <conditionalFormatting sqref="B1:C1">
    <cfRule type="duplicateValues" dxfId="858" priority="14"/>
  </conditionalFormatting>
  <conditionalFormatting sqref="B1:C1">
    <cfRule type="duplicateValues" dxfId="857" priority="13"/>
  </conditionalFormatting>
  <conditionalFormatting sqref="B1:C1">
    <cfRule type="duplicateValues" dxfId="856" priority="12"/>
  </conditionalFormatting>
  <conditionalFormatting sqref="B1:C1">
    <cfRule type="duplicateValues" dxfId="855" priority="11"/>
  </conditionalFormatting>
  <conditionalFormatting sqref="B1:C1">
    <cfRule type="duplicateValues" dxfId="854" priority="10"/>
  </conditionalFormatting>
  <conditionalFormatting sqref="B1:C1">
    <cfRule type="duplicateValues" dxfId="853" priority="9"/>
  </conditionalFormatting>
  <conditionalFormatting sqref="B1:C1">
    <cfRule type="duplicateValues" dxfId="852" priority="8"/>
  </conditionalFormatting>
  <conditionalFormatting sqref="B1:C1">
    <cfRule type="duplicateValues" dxfId="851" priority="7"/>
  </conditionalFormatting>
  <conditionalFormatting sqref="B1:C1">
    <cfRule type="duplicateValues" dxfId="850" priority="6"/>
  </conditionalFormatting>
  <conditionalFormatting sqref="B1:C1">
    <cfRule type="duplicateValues" dxfId="849" priority="5"/>
  </conditionalFormatting>
  <conditionalFormatting sqref="B1:C1">
    <cfRule type="duplicateValues" dxfId="848" priority="4"/>
  </conditionalFormatting>
  <conditionalFormatting sqref="B1:C1">
    <cfRule type="duplicateValues" dxfId="847" priority="3"/>
  </conditionalFormatting>
  <conditionalFormatting sqref="B1:C1">
    <cfRule type="duplicateValues" dxfId="846" priority="2"/>
  </conditionalFormatting>
  <conditionalFormatting sqref="B1:C1">
    <cfRule type="duplicateValues" dxfId="845" priority="1"/>
  </conditionalFormatting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10F286-DC64-4D6E-9B5F-21B0F0688880}">
  <dimension ref="A1:D351"/>
  <sheetViews>
    <sheetView workbookViewId="0">
      <selection sqref="A1:D1"/>
    </sheetView>
  </sheetViews>
  <sheetFormatPr defaultRowHeight="15" x14ac:dyDescent="0.25"/>
  <cols>
    <col min="1" max="1" width="7.28515625" customWidth="1"/>
    <col min="2" max="2" width="22.42578125" customWidth="1"/>
    <col min="3" max="3" width="63.42578125" customWidth="1"/>
    <col min="4" max="4" width="19.28515625" customWidth="1"/>
  </cols>
  <sheetData>
    <row r="1" spans="1:4" ht="15.75" x14ac:dyDescent="0.25">
      <c r="A1" s="2" t="s">
        <v>0</v>
      </c>
      <c r="B1" s="12" t="s">
        <v>1</v>
      </c>
      <c r="C1" s="2" t="s">
        <v>2</v>
      </c>
      <c r="D1" s="17" t="s">
        <v>5494</v>
      </c>
    </row>
    <row r="2" spans="1:4" ht="15.75" x14ac:dyDescent="0.25">
      <c r="A2" s="2">
        <v>1</v>
      </c>
      <c r="B2" s="47">
        <v>20046010326</v>
      </c>
      <c r="C2" s="43" t="s">
        <v>8976</v>
      </c>
      <c r="D2" s="45">
        <v>5189.46</v>
      </c>
    </row>
    <row r="3" spans="1:4" ht="15.75" x14ac:dyDescent="0.25">
      <c r="A3" s="2">
        <v>2</v>
      </c>
      <c r="B3" s="47">
        <v>21086610638</v>
      </c>
      <c r="C3" s="43" t="s">
        <v>10337</v>
      </c>
      <c r="D3" s="45">
        <v>2000.31</v>
      </c>
    </row>
    <row r="4" spans="1:4" ht="15.75" x14ac:dyDescent="0.25">
      <c r="A4" s="2">
        <v>3</v>
      </c>
      <c r="B4" s="47">
        <v>22106611852</v>
      </c>
      <c r="C4" s="43" t="s">
        <v>7058</v>
      </c>
      <c r="D4" s="45">
        <v>7246.79</v>
      </c>
    </row>
    <row r="5" spans="1:4" ht="15.75" x14ac:dyDescent="0.25">
      <c r="A5" s="2">
        <v>4</v>
      </c>
      <c r="B5" s="47">
        <v>27056910610</v>
      </c>
      <c r="C5" s="43" t="s">
        <v>10338</v>
      </c>
      <c r="D5" s="45">
        <v>11139.52</v>
      </c>
    </row>
    <row r="6" spans="1:4" ht="15.75" x14ac:dyDescent="0.25">
      <c r="A6" s="2">
        <v>5</v>
      </c>
      <c r="B6" s="47">
        <v>40002026076</v>
      </c>
      <c r="C6" s="43" t="s">
        <v>10339</v>
      </c>
      <c r="D6" s="45">
        <v>960.46</v>
      </c>
    </row>
    <row r="7" spans="1:4" ht="15.75" x14ac:dyDescent="0.25">
      <c r="A7" s="2">
        <v>6</v>
      </c>
      <c r="B7" s="47">
        <v>40002037652</v>
      </c>
      <c r="C7" s="43" t="s">
        <v>7771</v>
      </c>
      <c r="D7" s="45">
        <v>1250.82</v>
      </c>
    </row>
    <row r="8" spans="1:4" ht="15.75" x14ac:dyDescent="0.25">
      <c r="A8" s="2">
        <v>7</v>
      </c>
      <c r="B8" s="47">
        <v>40002050345</v>
      </c>
      <c r="C8" s="43" t="s">
        <v>8604</v>
      </c>
      <c r="D8" s="45">
        <v>10847.42</v>
      </c>
    </row>
    <row r="9" spans="1:4" ht="15.75" x14ac:dyDescent="0.25">
      <c r="A9" s="2">
        <v>8</v>
      </c>
      <c r="B9" s="47">
        <v>40002138324</v>
      </c>
      <c r="C9" s="43" t="s">
        <v>571</v>
      </c>
      <c r="D9" s="45">
        <v>7555</v>
      </c>
    </row>
    <row r="10" spans="1:4" ht="15.75" x14ac:dyDescent="0.25">
      <c r="A10" s="2">
        <v>9</v>
      </c>
      <c r="B10" s="47">
        <v>40003045356</v>
      </c>
      <c r="C10" s="43" t="s">
        <v>97</v>
      </c>
      <c r="D10" s="45">
        <v>2069.83</v>
      </c>
    </row>
    <row r="11" spans="1:4" ht="15.75" x14ac:dyDescent="0.25">
      <c r="A11" s="2">
        <v>10</v>
      </c>
      <c r="B11" s="47">
        <v>40003051329</v>
      </c>
      <c r="C11" s="43" t="s">
        <v>10340</v>
      </c>
      <c r="D11" s="45">
        <v>100000</v>
      </c>
    </row>
    <row r="12" spans="1:4" ht="15.75" x14ac:dyDescent="0.25">
      <c r="A12" s="2">
        <v>11</v>
      </c>
      <c r="B12" s="47">
        <v>40003056133</v>
      </c>
      <c r="C12" s="43" t="s">
        <v>4462</v>
      </c>
      <c r="D12" s="45">
        <v>100000</v>
      </c>
    </row>
    <row r="13" spans="1:4" ht="15.75" x14ac:dyDescent="0.25">
      <c r="A13" s="2">
        <v>12</v>
      </c>
      <c r="B13" s="47">
        <v>40003098029</v>
      </c>
      <c r="C13" s="43" t="s">
        <v>1099</v>
      </c>
      <c r="D13" s="45">
        <v>36036.339999999997</v>
      </c>
    </row>
    <row r="14" spans="1:4" ht="15.75" x14ac:dyDescent="0.25">
      <c r="A14" s="2">
        <v>13</v>
      </c>
      <c r="B14" s="47">
        <v>40003167284</v>
      </c>
      <c r="C14" s="43" t="s">
        <v>3352</v>
      </c>
      <c r="D14" s="45">
        <v>2717.81</v>
      </c>
    </row>
    <row r="15" spans="1:4" ht="15.75" x14ac:dyDescent="0.25">
      <c r="A15" s="2">
        <v>14</v>
      </c>
      <c r="B15" s="47">
        <v>40003174017</v>
      </c>
      <c r="C15" s="43" t="s">
        <v>10341</v>
      </c>
      <c r="D15" s="45">
        <v>100000</v>
      </c>
    </row>
    <row r="16" spans="1:4" ht="15.75" x14ac:dyDescent="0.25">
      <c r="A16" s="2">
        <v>15</v>
      </c>
      <c r="B16" s="47">
        <v>40003268717</v>
      </c>
      <c r="C16" s="43" t="s">
        <v>10342</v>
      </c>
      <c r="D16" s="45">
        <v>8370.64</v>
      </c>
    </row>
    <row r="17" spans="1:4" ht="15.75" x14ac:dyDescent="0.25">
      <c r="A17" s="2">
        <v>16</v>
      </c>
      <c r="B17" s="47">
        <v>40003268952</v>
      </c>
      <c r="C17" s="43" t="s">
        <v>5566</v>
      </c>
      <c r="D17" s="45">
        <v>8600.5400000000009</v>
      </c>
    </row>
    <row r="18" spans="1:4" ht="15.75" x14ac:dyDescent="0.25">
      <c r="A18" s="2">
        <v>17</v>
      </c>
      <c r="B18" s="47">
        <v>40003281734</v>
      </c>
      <c r="C18" s="43" t="s">
        <v>10343</v>
      </c>
      <c r="D18" s="45">
        <v>3689.22</v>
      </c>
    </row>
    <row r="19" spans="1:4" ht="15.75" x14ac:dyDescent="0.25">
      <c r="A19" s="2">
        <v>18</v>
      </c>
      <c r="B19" s="47">
        <v>40003308691</v>
      </c>
      <c r="C19" s="43" t="s">
        <v>1480</v>
      </c>
      <c r="D19" s="45">
        <v>10854.85</v>
      </c>
    </row>
    <row r="20" spans="1:4" ht="15.75" x14ac:dyDescent="0.25">
      <c r="A20" s="2">
        <v>19</v>
      </c>
      <c r="B20" s="47">
        <v>40003329706</v>
      </c>
      <c r="C20" s="43" t="s">
        <v>86</v>
      </c>
      <c r="D20" s="45">
        <v>56400.45</v>
      </c>
    </row>
    <row r="21" spans="1:4" ht="15.75" x14ac:dyDescent="0.25">
      <c r="A21" s="2">
        <v>20</v>
      </c>
      <c r="B21" s="47">
        <v>40003333449</v>
      </c>
      <c r="C21" s="43" t="s">
        <v>6015</v>
      </c>
      <c r="D21" s="45">
        <v>19835.97</v>
      </c>
    </row>
    <row r="22" spans="1:4" ht="15.75" x14ac:dyDescent="0.25">
      <c r="A22" s="2">
        <v>21</v>
      </c>
      <c r="B22" s="47">
        <v>40003352914</v>
      </c>
      <c r="C22" s="43" t="s">
        <v>4576</v>
      </c>
      <c r="D22" s="45">
        <v>75064</v>
      </c>
    </row>
    <row r="23" spans="1:4" ht="15.75" x14ac:dyDescent="0.25">
      <c r="A23" s="2">
        <v>22</v>
      </c>
      <c r="B23" s="47">
        <v>40003369179</v>
      </c>
      <c r="C23" s="43" t="s">
        <v>2014</v>
      </c>
      <c r="D23" s="45">
        <v>11785</v>
      </c>
    </row>
    <row r="24" spans="1:4" ht="15.75" x14ac:dyDescent="0.25">
      <c r="A24" s="2">
        <v>23</v>
      </c>
      <c r="B24" s="47">
        <v>40003375832</v>
      </c>
      <c r="C24" s="43" t="s">
        <v>10344</v>
      </c>
      <c r="D24" s="45">
        <v>51658.23</v>
      </c>
    </row>
    <row r="25" spans="1:4" ht="15.75" x14ac:dyDescent="0.25">
      <c r="A25" s="2">
        <v>24</v>
      </c>
      <c r="B25" s="47">
        <v>40003390348</v>
      </c>
      <c r="C25" s="43" t="s">
        <v>9958</v>
      </c>
      <c r="D25" s="45">
        <v>1582.57</v>
      </c>
    </row>
    <row r="26" spans="1:4" ht="15.75" x14ac:dyDescent="0.25">
      <c r="A26" s="2">
        <v>25</v>
      </c>
      <c r="B26" s="47">
        <v>40003419179</v>
      </c>
      <c r="C26" s="43" t="s">
        <v>2712</v>
      </c>
      <c r="D26" s="45">
        <v>950</v>
      </c>
    </row>
    <row r="27" spans="1:4" ht="15.75" x14ac:dyDescent="0.25">
      <c r="A27" s="2">
        <v>26</v>
      </c>
      <c r="B27" s="47">
        <v>40003440441</v>
      </c>
      <c r="C27" s="43" t="s">
        <v>9143</v>
      </c>
      <c r="D27" s="45">
        <v>50000</v>
      </c>
    </row>
    <row r="28" spans="1:4" ht="15.75" x14ac:dyDescent="0.25">
      <c r="A28" s="2">
        <v>27</v>
      </c>
      <c r="B28" s="47">
        <v>40003440742</v>
      </c>
      <c r="C28" s="43" t="s">
        <v>2669</v>
      </c>
      <c r="D28" s="45">
        <v>100000</v>
      </c>
    </row>
    <row r="29" spans="1:4" ht="15.75" x14ac:dyDescent="0.25">
      <c r="A29" s="2">
        <v>28</v>
      </c>
      <c r="B29" s="47">
        <v>40003475918</v>
      </c>
      <c r="C29" s="43" t="s">
        <v>10345</v>
      </c>
      <c r="D29" s="45">
        <v>23191.78</v>
      </c>
    </row>
    <row r="30" spans="1:4" ht="15.75" x14ac:dyDescent="0.25">
      <c r="A30" s="2">
        <v>29</v>
      </c>
      <c r="B30" s="47">
        <v>40003513783</v>
      </c>
      <c r="C30" s="43" t="s">
        <v>869</v>
      </c>
      <c r="D30" s="45">
        <v>9307.5</v>
      </c>
    </row>
    <row r="31" spans="1:4" ht="15.75" x14ac:dyDescent="0.25">
      <c r="A31" s="2">
        <v>30</v>
      </c>
      <c r="B31" s="47">
        <v>40003514581</v>
      </c>
      <c r="C31" s="43" t="s">
        <v>583</v>
      </c>
      <c r="D31" s="45">
        <v>43498.36</v>
      </c>
    </row>
    <row r="32" spans="1:4" ht="15.75" x14ac:dyDescent="0.25">
      <c r="A32" s="2">
        <v>31</v>
      </c>
      <c r="B32" s="47">
        <v>40003518437</v>
      </c>
      <c r="C32" s="43" t="s">
        <v>8416</v>
      </c>
      <c r="D32" s="45">
        <v>4114.3900000000003</v>
      </c>
    </row>
    <row r="33" spans="1:4" ht="15.75" x14ac:dyDescent="0.25">
      <c r="A33" s="2">
        <v>32</v>
      </c>
      <c r="B33" s="47">
        <v>40003522199</v>
      </c>
      <c r="C33" s="43" t="s">
        <v>3524</v>
      </c>
      <c r="D33" s="45">
        <v>1780</v>
      </c>
    </row>
    <row r="34" spans="1:4" ht="15.75" x14ac:dyDescent="0.25">
      <c r="A34" s="2">
        <v>33</v>
      </c>
      <c r="B34" s="47">
        <v>40003529534</v>
      </c>
      <c r="C34" s="43" t="s">
        <v>1680</v>
      </c>
      <c r="D34" s="45">
        <v>3067.45</v>
      </c>
    </row>
    <row r="35" spans="1:4" ht="15.75" x14ac:dyDescent="0.25">
      <c r="A35" s="2">
        <v>34</v>
      </c>
      <c r="B35" s="47">
        <v>40003547690</v>
      </c>
      <c r="C35" s="43" t="s">
        <v>981</v>
      </c>
      <c r="D35" s="45">
        <v>2318.08</v>
      </c>
    </row>
    <row r="36" spans="1:4" ht="15.75" x14ac:dyDescent="0.25">
      <c r="A36" s="2">
        <v>35</v>
      </c>
      <c r="B36" s="47">
        <v>40003557167</v>
      </c>
      <c r="C36" s="43" t="s">
        <v>2247</v>
      </c>
      <c r="D36" s="45">
        <v>1665.34</v>
      </c>
    </row>
    <row r="37" spans="1:4" ht="15.75" x14ac:dyDescent="0.25">
      <c r="A37" s="2">
        <v>36</v>
      </c>
      <c r="B37" s="47">
        <v>40003560699</v>
      </c>
      <c r="C37" s="43" t="s">
        <v>10346</v>
      </c>
      <c r="D37" s="45">
        <v>57197.37</v>
      </c>
    </row>
    <row r="38" spans="1:4" ht="15.75" x14ac:dyDescent="0.25">
      <c r="A38" s="2">
        <v>37</v>
      </c>
      <c r="B38" s="47">
        <v>40003561209</v>
      </c>
      <c r="C38" s="43" t="s">
        <v>1995</v>
      </c>
      <c r="D38" s="45">
        <v>47258.77</v>
      </c>
    </row>
    <row r="39" spans="1:4" ht="15.75" x14ac:dyDescent="0.25">
      <c r="A39" s="2">
        <v>38</v>
      </c>
      <c r="B39" s="47">
        <v>40003588877</v>
      </c>
      <c r="C39" s="43" t="s">
        <v>684</v>
      </c>
      <c r="D39" s="45">
        <v>26640</v>
      </c>
    </row>
    <row r="40" spans="1:4" ht="15.75" x14ac:dyDescent="0.25">
      <c r="A40" s="2">
        <v>39</v>
      </c>
      <c r="B40" s="47">
        <v>40003600544</v>
      </c>
      <c r="C40" s="43" t="s">
        <v>2648</v>
      </c>
      <c r="D40" s="45">
        <v>100000</v>
      </c>
    </row>
    <row r="41" spans="1:4" ht="15.75" x14ac:dyDescent="0.25">
      <c r="A41" s="2">
        <v>40</v>
      </c>
      <c r="B41" s="47">
        <v>40003616846</v>
      </c>
      <c r="C41" s="43" t="s">
        <v>4134</v>
      </c>
      <c r="D41" s="45">
        <v>17875.52</v>
      </c>
    </row>
    <row r="42" spans="1:4" ht="15.75" x14ac:dyDescent="0.25">
      <c r="A42" s="2">
        <v>41</v>
      </c>
      <c r="B42" s="47">
        <v>40003625872</v>
      </c>
      <c r="C42" s="43" t="s">
        <v>675</v>
      </c>
      <c r="D42" s="45">
        <v>14600</v>
      </c>
    </row>
    <row r="43" spans="1:4" ht="15.75" x14ac:dyDescent="0.25">
      <c r="A43" s="2">
        <v>42</v>
      </c>
      <c r="B43" s="47">
        <v>40003626721</v>
      </c>
      <c r="C43" s="43" t="s">
        <v>9484</v>
      </c>
      <c r="D43" s="45">
        <v>3820.62</v>
      </c>
    </row>
    <row r="44" spans="1:4" ht="15.75" x14ac:dyDescent="0.25">
      <c r="A44" s="2">
        <v>43</v>
      </c>
      <c r="B44" s="47">
        <v>40003635758</v>
      </c>
      <c r="C44" s="43" t="s">
        <v>3819</v>
      </c>
      <c r="D44" s="45">
        <v>3500</v>
      </c>
    </row>
    <row r="45" spans="1:4" ht="15.75" x14ac:dyDescent="0.25">
      <c r="A45" s="2">
        <v>44</v>
      </c>
      <c r="B45" s="47">
        <v>40003654049</v>
      </c>
      <c r="C45" s="43" t="s">
        <v>3406</v>
      </c>
      <c r="D45" s="45">
        <v>2200</v>
      </c>
    </row>
    <row r="46" spans="1:4" ht="15.75" x14ac:dyDescent="0.25">
      <c r="A46" s="2">
        <v>45</v>
      </c>
      <c r="B46" s="47">
        <v>40003681530</v>
      </c>
      <c r="C46" s="43" t="s">
        <v>4111</v>
      </c>
      <c r="D46" s="45">
        <v>5387</v>
      </c>
    </row>
    <row r="47" spans="1:4" ht="15.75" x14ac:dyDescent="0.25">
      <c r="A47" s="2">
        <v>46</v>
      </c>
      <c r="B47" s="47">
        <v>40003708375</v>
      </c>
      <c r="C47" s="43" t="s">
        <v>10099</v>
      </c>
      <c r="D47" s="45">
        <v>39780</v>
      </c>
    </row>
    <row r="48" spans="1:4" ht="15.75" x14ac:dyDescent="0.25">
      <c r="A48" s="2">
        <v>47</v>
      </c>
      <c r="B48" s="47">
        <v>40003723603</v>
      </c>
      <c r="C48" s="43" t="s">
        <v>9066</v>
      </c>
      <c r="D48" s="45">
        <v>5198.16</v>
      </c>
    </row>
    <row r="49" spans="1:4" ht="15.75" x14ac:dyDescent="0.25">
      <c r="A49" s="2">
        <v>48</v>
      </c>
      <c r="B49" s="47">
        <v>40003732536</v>
      </c>
      <c r="C49" s="43" t="s">
        <v>10347</v>
      </c>
      <c r="D49" s="45">
        <v>5015.45</v>
      </c>
    </row>
    <row r="50" spans="1:4" ht="15.75" x14ac:dyDescent="0.25">
      <c r="A50" s="2">
        <v>49</v>
      </c>
      <c r="B50" s="47">
        <v>40003741064</v>
      </c>
      <c r="C50" s="43" t="s">
        <v>10300</v>
      </c>
      <c r="D50" s="45">
        <v>2918.6</v>
      </c>
    </row>
    <row r="51" spans="1:4" ht="15.75" x14ac:dyDescent="0.25">
      <c r="A51" s="2">
        <v>50</v>
      </c>
      <c r="B51" s="47">
        <v>40003756290</v>
      </c>
      <c r="C51" s="43" t="s">
        <v>2403</v>
      </c>
      <c r="D51" s="45">
        <v>1461.64</v>
      </c>
    </row>
    <row r="52" spans="1:4" ht="15.75" x14ac:dyDescent="0.25">
      <c r="A52" s="2">
        <v>51</v>
      </c>
      <c r="B52" s="47">
        <v>40003758802</v>
      </c>
      <c r="C52" s="43" t="s">
        <v>10348</v>
      </c>
      <c r="D52" s="45">
        <v>11361.39</v>
      </c>
    </row>
    <row r="53" spans="1:4" ht="15.75" x14ac:dyDescent="0.25">
      <c r="A53" s="2">
        <v>52</v>
      </c>
      <c r="B53" s="47">
        <v>40003781531</v>
      </c>
      <c r="C53" s="43" t="s">
        <v>3075</v>
      </c>
      <c r="D53" s="45">
        <v>100000</v>
      </c>
    </row>
    <row r="54" spans="1:4" ht="15.75" x14ac:dyDescent="0.25">
      <c r="A54" s="2">
        <v>53</v>
      </c>
      <c r="B54" s="47">
        <v>40003797180</v>
      </c>
      <c r="C54" s="43" t="s">
        <v>4200</v>
      </c>
      <c r="D54" s="45">
        <v>3073.71</v>
      </c>
    </row>
    <row r="55" spans="1:4" ht="15.75" x14ac:dyDescent="0.25">
      <c r="A55" s="2">
        <v>54</v>
      </c>
      <c r="B55" s="47">
        <v>40003841987</v>
      </c>
      <c r="C55" s="43" t="s">
        <v>2067</v>
      </c>
      <c r="D55" s="45">
        <v>4740.88</v>
      </c>
    </row>
    <row r="56" spans="1:4" ht="15.75" x14ac:dyDescent="0.25">
      <c r="A56" s="2">
        <v>55</v>
      </c>
      <c r="B56" s="47">
        <v>40003845601</v>
      </c>
      <c r="C56" s="43" t="s">
        <v>3533</v>
      </c>
      <c r="D56" s="45">
        <v>17098.439999999999</v>
      </c>
    </row>
    <row r="57" spans="1:4" ht="15.75" x14ac:dyDescent="0.25">
      <c r="A57" s="2">
        <v>56</v>
      </c>
      <c r="B57" s="47">
        <v>40003877594</v>
      </c>
      <c r="C57" s="43" t="s">
        <v>1031</v>
      </c>
      <c r="D57" s="45">
        <v>7064</v>
      </c>
    </row>
    <row r="58" spans="1:4" ht="15.75" x14ac:dyDescent="0.25">
      <c r="A58" s="2">
        <v>57</v>
      </c>
      <c r="B58" s="47">
        <v>40003900833</v>
      </c>
      <c r="C58" s="43" t="s">
        <v>10262</v>
      </c>
      <c r="D58" s="45">
        <v>3993.71</v>
      </c>
    </row>
    <row r="59" spans="1:4" ht="15.75" x14ac:dyDescent="0.25">
      <c r="A59" s="2">
        <v>58</v>
      </c>
      <c r="B59" s="47">
        <v>40003910278</v>
      </c>
      <c r="C59" s="43" t="s">
        <v>10263</v>
      </c>
      <c r="D59" s="45">
        <v>54783.97</v>
      </c>
    </row>
    <row r="60" spans="1:4" ht="15.75" x14ac:dyDescent="0.25">
      <c r="A60" s="2">
        <v>59</v>
      </c>
      <c r="B60" s="47">
        <v>40003911292</v>
      </c>
      <c r="C60" s="43" t="s">
        <v>1032</v>
      </c>
      <c r="D60" s="45">
        <v>6880.66</v>
      </c>
    </row>
    <row r="61" spans="1:4" ht="15.75" x14ac:dyDescent="0.25">
      <c r="A61" s="2">
        <v>60</v>
      </c>
      <c r="B61" s="47">
        <v>40003915241</v>
      </c>
      <c r="C61" s="43" t="s">
        <v>10349</v>
      </c>
      <c r="D61" s="45">
        <v>35557.68</v>
      </c>
    </row>
    <row r="62" spans="1:4" ht="15.75" x14ac:dyDescent="0.25">
      <c r="A62" s="2">
        <v>61</v>
      </c>
      <c r="B62" s="47">
        <v>40003918712</v>
      </c>
      <c r="C62" s="43" t="s">
        <v>5988</v>
      </c>
      <c r="D62" s="45">
        <v>2903.7</v>
      </c>
    </row>
    <row r="63" spans="1:4" ht="15.75" x14ac:dyDescent="0.25">
      <c r="A63" s="2">
        <v>62</v>
      </c>
      <c r="B63" s="47">
        <v>40003951346</v>
      </c>
      <c r="C63" s="43" t="s">
        <v>2777</v>
      </c>
      <c r="D63" s="45">
        <v>82527.83</v>
      </c>
    </row>
    <row r="64" spans="1:4" ht="15.75" x14ac:dyDescent="0.25">
      <c r="A64" s="2">
        <v>63</v>
      </c>
      <c r="B64" s="47">
        <v>40003960989</v>
      </c>
      <c r="C64" s="43" t="s">
        <v>1276</v>
      </c>
      <c r="D64" s="45">
        <v>9469.0499999999993</v>
      </c>
    </row>
    <row r="65" spans="1:4" ht="15.75" x14ac:dyDescent="0.25">
      <c r="A65" s="2">
        <v>64</v>
      </c>
      <c r="B65" s="47">
        <v>40003997125</v>
      </c>
      <c r="C65" s="43" t="s">
        <v>10350</v>
      </c>
      <c r="D65" s="45">
        <v>6611.52</v>
      </c>
    </row>
    <row r="66" spans="1:4" ht="15.75" x14ac:dyDescent="0.25">
      <c r="A66" s="2">
        <v>65</v>
      </c>
      <c r="B66" s="47">
        <v>40008013060</v>
      </c>
      <c r="C66" s="43" t="s">
        <v>1656</v>
      </c>
      <c r="D66" s="45">
        <v>5344.51</v>
      </c>
    </row>
    <row r="67" spans="1:4" ht="31.5" x14ac:dyDescent="0.25">
      <c r="A67" s="2">
        <v>66</v>
      </c>
      <c r="B67" s="47">
        <v>40008022078</v>
      </c>
      <c r="C67" s="43" t="s">
        <v>5275</v>
      </c>
      <c r="D67" s="45">
        <v>15700</v>
      </c>
    </row>
    <row r="68" spans="1:4" ht="31.5" x14ac:dyDescent="0.25">
      <c r="A68" s="2">
        <v>67</v>
      </c>
      <c r="B68" s="47">
        <v>40008085919</v>
      </c>
      <c r="C68" s="43" t="s">
        <v>291</v>
      </c>
      <c r="D68" s="45">
        <v>56796.52</v>
      </c>
    </row>
    <row r="69" spans="1:4" ht="15.75" x14ac:dyDescent="0.25">
      <c r="A69" s="2">
        <v>68</v>
      </c>
      <c r="B69" s="47">
        <v>40008106801</v>
      </c>
      <c r="C69" s="43" t="s">
        <v>10187</v>
      </c>
      <c r="D69" s="45">
        <v>4851.5600000000004</v>
      </c>
    </row>
    <row r="70" spans="1:4" ht="15.75" x14ac:dyDescent="0.25">
      <c r="A70" s="2">
        <v>69</v>
      </c>
      <c r="B70" s="47">
        <v>40008229307</v>
      </c>
      <c r="C70" s="43" t="s">
        <v>8043</v>
      </c>
      <c r="D70" s="45">
        <v>24738.2</v>
      </c>
    </row>
    <row r="71" spans="1:4" ht="15.75" x14ac:dyDescent="0.25">
      <c r="A71" s="2">
        <v>70</v>
      </c>
      <c r="B71" s="47">
        <v>40008257796</v>
      </c>
      <c r="C71" s="43" t="s">
        <v>10230</v>
      </c>
      <c r="D71" s="45">
        <v>64733.07</v>
      </c>
    </row>
    <row r="72" spans="1:4" ht="15.75" x14ac:dyDescent="0.25">
      <c r="A72" s="2">
        <v>71</v>
      </c>
      <c r="B72" s="47">
        <v>40103010914</v>
      </c>
      <c r="C72" s="43" t="s">
        <v>5069</v>
      </c>
      <c r="D72" s="45">
        <v>65275.22</v>
      </c>
    </row>
    <row r="73" spans="1:4" ht="15.75" x14ac:dyDescent="0.25">
      <c r="A73" s="2">
        <v>72</v>
      </c>
      <c r="B73" s="47">
        <v>40103055100</v>
      </c>
      <c r="C73" s="43" t="s">
        <v>9522</v>
      </c>
      <c r="D73" s="45">
        <v>5708.36</v>
      </c>
    </row>
    <row r="74" spans="1:4" ht="15.75" x14ac:dyDescent="0.25">
      <c r="A74" s="2">
        <v>73</v>
      </c>
      <c r="B74" s="47">
        <v>40103081457</v>
      </c>
      <c r="C74" s="43" t="s">
        <v>8848</v>
      </c>
      <c r="D74" s="45">
        <v>23960.95</v>
      </c>
    </row>
    <row r="75" spans="1:4" ht="15.75" x14ac:dyDescent="0.25">
      <c r="A75" s="2">
        <v>74</v>
      </c>
      <c r="B75" s="47">
        <v>40103085567</v>
      </c>
      <c r="C75" s="43" t="s">
        <v>3269</v>
      </c>
      <c r="D75" s="45">
        <v>1184.45</v>
      </c>
    </row>
    <row r="76" spans="1:4" ht="15.75" x14ac:dyDescent="0.25">
      <c r="A76" s="2">
        <v>75</v>
      </c>
      <c r="B76" s="47">
        <v>40103086030</v>
      </c>
      <c r="C76" s="43" t="s">
        <v>5693</v>
      </c>
      <c r="D76" s="45">
        <v>6131.65</v>
      </c>
    </row>
    <row r="77" spans="1:4" ht="15.75" x14ac:dyDescent="0.25">
      <c r="A77" s="2">
        <v>76</v>
      </c>
      <c r="B77" s="47">
        <v>40103124370</v>
      </c>
      <c r="C77" s="43" t="s">
        <v>4233</v>
      </c>
      <c r="D77" s="45">
        <v>85412.57</v>
      </c>
    </row>
    <row r="78" spans="1:4" ht="15.75" x14ac:dyDescent="0.25">
      <c r="A78" s="2">
        <v>77</v>
      </c>
      <c r="B78" s="47">
        <v>40103130678</v>
      </c>
      <c r="C78" s="43" t="s">
        <v>4167</v>
      </c>
      <c r="D78" s="45">
        <v>88246.27</v>
      </c>
    </row>
    <row r="79" spans="1:4" ht="15.75" x14ac:dyDescent="0.25">
      <c r="A79" s="2">
        <v>78</v>
      </c>
      <c r="B79" s="47">
        <v>40103140869</v>
      </c>
      <c r="C79" s="43" t="s">
        <v>5525</v>
      </c>
      <c r="D79" s="45">
        <v>1163.28</v>
      </c>
    </row>
    <row r="80" spans="1:4" ht="15.75" x14ac:dyDescent="0.25">
      <c r="A80" s="2">
        <v>79</v>
      </c>
      <c r="B80" s="47">
        <v>40103202923</v>
      </c>
      <c r="C80" s="43" t="s">
        <v>10050</v>
      </c>
      <c r="D80" s="45">
        <v>1007.71</v>
      </c>
    </row>
    <row r="81" spans="1:4" ht="15.75" x14ac:dyDescent="0.25">
      <c r="A81" s="2">
        <v>80</v>
      </c>
      <c r="B81" s="47">
        <v>40103206696</v>
      </c>
      <c r="C81" s="43" t="s">
        <v>2471</v>
      </c>
      <c r="D81" s="45">
        <v>9620</v>
      </c>
    </row>
    <row r="82" spans="1:4" ht="15.75" x14ac:dyDescent="0.25">
      <c r="A82" s="2">
        <v>81</v>
      </c>
      <c r="B82" s="47">
        <v>40103212391</v>
      </c>
      <c r="C82" s="43" t="s">
        <v>3579</v>
      </c>
      <c r="D82" s="45">
        <v>8147.17</v>
      </c>
    </row>
    <row r="83" spans="1:4" ht="15.75" x14ac:dyDescent="0.25">
      <c r="A83" s="2">
        <v>82</v>
      </c>
      <c r="B83" s="47">
        <v>40103236934</v>
      </c>
      <c r="C83" s="43" t="s">
        <v>7640</v>
      </c>
      <c r="D83" s="45">
        <v>1116.81</v>
      </c>
    </row>
    <row r="84" spans="1:4" ht="15.75" x14ac:dyDescent="0.25">
      <c r="A84" s="2">
        <v>83</v>
      </c>
      <c r="B84" s="47">
        <v>40103238136</v>
      </c>
      <c r="C84" s="43" t="s">
        <v>4418</v>
      </c>
      <c r="D84" s="45">
        <v>21441.17</v>
      </c>
    </row>
    <row r="85" spans="1:4" ht="15.75" x14ac:dyDescent="0.25">
      <c r="A85" s="2">
        <v>84</v>
      </c>
      <c r="B85" s="47">
        <v>40103239470</v>
      </c>
      <c r="C85" s="43" t="s">
        <v>307</v>
      </c>
      <c r="D85" s="45">
        <v>27263</v>
      </c>
    </row>
    <row r="86" spans="1:4" ht="15.75" x14ac:dyDescent="0.25">
      <c r="A86" s="2">
        <v>85</v>
      </c>
      <c r="B86" s="47">
        <v>40103265219</v>
      </c>
      <c r="C86" s="43" t="s">
        <v>1128</v>
      </c>
      <c r="D86" s="45">
        <v>11725.96</v>
      </c>
    </row>
    <row r="87" spans="1:4" ht="15.75" x14ac:dyDescent="0.25">
      <c r="A87" s="2">
        <v>86</v>
      </c>
      <c r="B87" s="47">
        <v>40103265914</v>
      </c>
      <c r="C87" s="43" t="s">
        <v>8428</v>
      </c>
      <c r="D87" s="45">
        <v>46671.77</v>
      </c>
    </row>
    <row r="88" spans="1:4" ht="15.75" x14ac:dyDescent="0.25">
      <c r="A88" s="2">
        <v>87</v>
      </c>
      <c r="B88" s="47">
        <v>40103274777</v>
      </c>
      <c r="C88" s="43" t="s">
        <v>9541</v>
      </c>
      <c r="D88" s="45">
        <v>1920.91</v>
      </c>
    </row>
    <row r="89" spans="1:4" ht="15.75" x14ac:dyDescent="0.25">
      <c r="A89" s="2">
        <v>88</v>
      </c>
      <c r="B89" s="47">
        <v>40103322494</v>
      </c>
      <c r="C89" s="43" t="s">
        <v>5874</v>
      </c>
      <c r="D89" s="45">
        <v>3488.08</v>
      </c>
    </row>
    <row r="90" spans="1:4" ht="15.75" x14ac:dyDescent="0.25">
      <c r="A90" s="2">
        <v>89</v>
      </c>
      <c r="B90" s="47">
        <v>40103327612</v>
      </c>
      <c r="C90" s="43" t="s">
        <v>8926</v>
      </c>
      <c r="D90" s="45">
        <v>5005.3</v>
      </c>
    </row>
    <row r="91" spans="1:4" ht="15.75" x14ac:dyDescent="0.25">
      <c r="A91" s="2">
        <v>90</v>
      </c>
      <c r="B91" s="47">
        <v>40103329609</v>
      </c>
      <c r="C91" s="43" t="s">
        <v>4217</v>
      </c>
      <c r="D91" s="45">
        <v>12628.15</v>
      </c>
    </row>
    <row r="92" spans="1:4" ht="15.75" x14ac:dyDescent="0.25">
      <c r="A92" s="2">
        <v>91</v>
      </c>
      <c r="B92" s="47">
        <v>40103344379</v>
      </c>
      <c r="C92" s="43" t="s">
        <v>9548</v>
      </c>
      <c r="D92" s="45">
        <v>5060.62</v>
      </c>
    </row>
    <row r="93" spans="1:4" ht="15.75" x14ac:dyDescent="0.25">
      <c r="A93" s="2">
        <v>92</v>
      </c>
      <c r="B93" s="47">
        <v>40103344877</v>
      </c>
      <c r="C93" s="43" t="s">
        <v>3990</v>
      </c>
      <c r="D93" s="45">
        <v>4059.79</v>
      </c>
    </row>
    <row r="94" spans="1:4" ht="15.75" x14ac:dyDescent="0.25">
      <c r="A94" s="2">
        <v>93</v>
      </c>
      <c r="B94" s="47">
        <v>40103353831</v>
      </c>
      <c r="C94" s="43" t="s">
        <v>5512</v>
      </c>
      <c r="D94" s="45">
        <v>7000.6</v>
      </c>
    </row>
    <row r="95" spans="1:4" ht="15.75" x14ac:dyDescent="0.25">
      <c r="A95" s="2">
        <v>94</v>
      </c>
      <c r="B95" s="47">
        <v>40103359707</v>
      </c>
      <c r="C95" s="43" t="s">
        <v>1234</v>
      </c>
      <c r="D95" s="45">
        <v>1430.81</v>
      </c>
    </row>
    <row r="96" spans="1:4" ht="15.75" x14ac:dyDescent="0.25">
      <c r="A96" s="2">
        <v>95</v>
      </c>
      <c r="B96" s="47">
        <v>40103360034</v>
      </c>
      <c r="C96" s="43" t="s">
        <v>723</v>
      </c>
      <c r="D96" s="45">
        <v>3888</v>
      </c>
    </row>
    <row r="97" spans="1:4" ht="15.75" x14ac:dyDescent="0.25">
      <c r="A97" s="2">
        <v>96</v>
      </c>
      <c r="B97" s="47">
        <v>40103405457</v>
      </c>
      <c r="C97" s="43" t="s">
        <v>1388</v>
      </c>
      <c r="D97" s="45">
        <v>3532</v>
      </c>
    </row>
    <row r="98" spans="1:4" ht="15.75" x14ac:dyDescent="0.25">
      <c r="A98" s="2">
        <v>97</v>
      </c>
      <c r="B98" s="47">
        <v>40103419673</v>
      </c>
      <c r="C98" s="43" t="s">
        <v>10351</v>
      </c>
      <c r="D98" s="45">
        <v>1843.38</v>
      </c>
    </row>
    <row r="99" spans="1:4" ht="15.75" x14ac:dyDescent="0.25">
      <c r="A99" s="2">
        <v>98</v>
      </c>
      <c r="B99" s="47">
        <v>40103424867</v>
      </c>
      <c r="C99" s="43" t="s">
        <v>2137</v>
      </c>
      <c r="D99" s="45">
        <v>7276.11</v>
      </c>
    </row>
    <row r="100" spans="1:4" ht="15.75" x14ac:dyDescent="0.25">
      <c r="A100" s="2">
        <v>99</v>
      </c>
      <c r="B100" s="47">
        <v>40103434140</v>
      </c>
      <c r="C100" s="43" t="s">
        <v>7348</v>
      </c>
      <c r="D100" s="45">
        <v>1950.7</v>
      </c>
    </row>
    <row r="101" spans="1:4" ht="15.75" x14ac:dyDescent="0.25">
      <c r="A101" s="2">
        <v>100</v>
      </c>
      <c r="B101" s="47">
        <v>40103436279</v>
      </c>
      <c r="C101" s="43" t="s">
        <v>5020</v>
      </c>
      <c r="D101" s="45">
        <v>1040</v>
      </c>
    </row>
    <row r="102" spans="1:4" ht="15.75" x14ac:dyDescent="0.25">
      <c r="A102" s="2">
        <v>101</v>
      </c>
      <c r="B102" s="47">
        <v>40103451259</v>
      </c>
      <c r="C102" s="43" t="s">
        <v>8258</v>
      </c>
      <c r="D102" s="45">
        <v>2800</v>
      </c>
    </row>
    <row r="103" spans="1:4" ht="15.75" x14ac:dyDescent="0.25">
      <c r="A103" s="2">
        <v>102</v>
      </c>
      <c r="B103" s="47">
        <v>40103461844</v>
      </c>
      <c r="C103" s="43" t="s">
        <v>10352</v>
      </c>
      <c r="D103" s="45">
        <v>15279</v>
      </c>
    </row>
    <row r="104" spans="1:4" ht="15.75" x14ac:dyDescent="0.25">
      <c r="A104" s="2">
        <v>103</v>
      </c>
      <c r="B104" s="47">
        <v>40103492702</v>
      </c>
      <c r="C104" s="43" t="s">
        <v>9564</v>
      </c>
      <c r="D104" s="45">
        <v>8028.49</v>
      </c>
    </row>
    <row r="105" spans="1:4" ht="15.75" x14ac:dyDescent="0.25">
      <c r="A105" s="2">
        <v>104</v>
      </c>
      <c r="B105" s="47">
        <v>40103495249</v>
      </c>
      <c r="C105" s="43" t="s">
        <v>1689</v>
      </c>
      <c r="D105" s="45">
        <v>1116.81</v>
      </c>
    </row>
    <row r="106" spans="1:4" ht="15.75" x14ac:dyDescent="0.25">
      <c r="A106" s="2">
        <v>105</v>
      </c>
      <c r="B106" s="47">
        <v>40103499039</v>
      </c>
      <c r="C106" s="43" t="s">
        <v>8857</v>
      </c>
      <c r="D106" s="45">
        <v>6970.7</v>
      </c>
    </row>
    <row r="107" spans="1:4" ht="15.75" x14ac:dyDescent="0.25">
      <c r="A107" s="2">
        <v>106</v>
      </c>
      <c r="B107" s="47">
        <v>40103511399</v>
      </c>
      <c r="C107" s="43" t="s">
        <v>9181</v>
      </c>
      <c r="D107" s="45">
        <v>2641.17</v>
      </c>
    </row>
    <row r="108" spans="1:4" ht="15.75" x14ac:dyDescent="0.25">
      <c r="A108" s="2">
        <v>107</v>
      </c>
      <c r="B108" s="47">
        <v>40103511613</v>
      </c>
      <c r="C108" s="43" t="s">
        <v>1793</v>
      </c>
      <c r="D108" s="45">
        <v>13583.14</v>
      </c>
    </row>
    <row r="109" spans="1:4" ht="15.75" x14ac:dyDescent="0.25">
      <c r="A109" s="2">
        <v>108</v>
      </c>
      <c r="B109" s="47">
        <v>40103517226</v>
      </c>
      <c r="C109" s="43" t="s">
        <v>10353</v>
      </c>
      <c r="D109" s="45">
        <v>17198.38</v>
      </c>
    </row>
    <row r="110" spans="1:4" ht="15.75" x14ac:dyDescent="0.25">
      <c r="A110" s="2">
        <v>109</v>
      </c>
      <c r="B110" s="47">
        <v>40103518842</v>
      </c>
      <c r="C110" s="43" t="s">
        <v>4527</v>
      </c>
      <c r="D110" s="45">
        <v>41702.83</v>
      </c>
    </row>
    <row r="111" spans="1:4" ht="15.75" x14ac:dyDescent="0.25">
      <c r="A111" s="2">
        <v>110</v>
      </c>
      <c r="B111" s="47">
        <v>40103522744</v>
      </c>
      <c r="C111" s="43" t="s">
        <v>9182</v>
      </c>
      <c r="D111" s="45">
        <v>1602.33</v>
      </c>
    </row>
    <row r="112" spans="1:4" ht="15.75" x14ac:dyDescent="0.25">
      <c r="A112" s="2">
        <v>111</v>
      </c>
      <c r="B112" s="47">
        <v>40103524162</v>
      </c>
      <c r="C112" s="43" t="s">
        <v>4252</v>
      </c>
      <c r="D112" s="45">
        <v>4239.46</v>
      </c>
    </row>
    <row r="113" spans="1:4" ht="15.75" x14ac:dyDescent="0.25">
      <c r="A113" s="2">
        <v>112</v>
      </c>
      <c r="B113" s="47">
        <v>40103526680</v>
      </c>
      <c r="C113" s="43" t="s">
        <v>10354</v>
      </c>
      <c r="D113" s="45">
        <v>39710.82</v>
      </c>
    </row>
    <row r="114" spans="1:4" ht="15.75" x14ac:dyDescent="0.25">
      <c r="A114" s="2">
        <v>113</v>
      </c>
      <c r="B114" s="47">
        <v>40103530351</v>
      </c>
      <c r="C114" s="43" t="s">
        <v>8860</v>
      </c>
      <c r="D114" s="45">
        <v>5728.57</v>
      </c>
    </row>
    <row r="115" spans="1:4" ht="15.75" x14ac:dyDescent="0.25">
      <c r="A115" s="2">
        <v>114</v>
      </c>
      <c r="B115" s="47">
        <v>40103538942</v>
      </c>
      <c r="C115" s="43" t="s">
        <v>990</v>
      </c>
      <c r="D115" s="45">
        <v>13275</v>
      </c>
    </row>
    <row r="116" spans="1:4" ht="15.75" x14ac:dyDescent="0.25">
      <c r="A116" s="2">
        <v>115</v>
      </c>
      <c r="B116" s="47">
        <v>40103555533</v>
      </c>
      <c r="C116" s="43" t="s">
        <v>240</v>
      </c>
      <c r="D116" s="45">
        <v>22457.55</v>
      </c>
    </row>
    <row r="117" spans="1:4" ht="15.75" x14ac:dyDescent="0.25">
      <c r="A117" s="2">
        <v>116</v>
      </c>
      <c r="B117" s="47">
        <v>40103561313</v>
      </c>
      <c r="C117" s="43" t="s">
        <v>3719</v>
      </c>
      <c r="D117" s="45">
        <v>7179.93</v>
      </c>
    </row>
    <row r="118" spans="1:4" ht="15.75" x14ac:dyDescent="0.25">
      <c r="A118" s="2">
        <v>117</v>
      </c>
      <c r="B118" s="47">
        <v>40103562198</v>
      </c>
      <c r="C118" s="43" t="s">
        <v>9938</v>
      </c>
      <c r="D118" s="45">
        <v>2436.7199999999998</v>
      </c>
    </row>
    <row r="119" spans="1:4" ht="15.75" x14ac:dyDescent="0.25">
      <c r="A119" s="2">
        <v>118</v>
      </c>
      <c r="B119" s="47">
        <v>40103566518</v>
      </c>
      <c r="C119" s="43" t="s">
        <v>3084</v>
      </c>
      <c r="D119" s="45">
        <v>4819.74</v>
      </c>
    </row>
    <row r="120" spans="1:4" ht="15.75" x14ac:dyDescent="0.25">
      <c r="A120" s="2">
        <v>119</v>
      </c>
      <c r="B120" s="47">
        <v>40103578945</v>
      </c>
      <c r="C120" s="43" t="s">
        <v>1852</v>
      </c>
      <c r="D120" s="45">
        <v>3435.78</v>
      </c>
    </row>
    <row r="121" spans="1:4" ht="15.75" x14ac:dyDescent="0.25">
      <c r="A121" s="2">
        <v>120</v>
      </c>
      <c r="B121" s="47">
        <v>40103582902</v>
      </c>
      <c r="C121" s="43" t="s">
        <v>5687</v>
      </c>
      <c r="D121" s="45">
        <v>12134.4</v>
      </c>
    </row>
    <row r="122" spans="1:4" ht="15.75" x14ac:dyDescent="0.25">
      <c r="A122" s="2">
        <v>121</v>
      </c>
      <c r="B122" s="47">
        <v>40103584585</v>
      </c>
      <c r="C122" s="43" t="s">
        <v>9839</v>
      </c>
      <c r="D122" s="45">
        <v>15355.17</v>
      </c>
    </row>
    <row r="123" spans="1:4" ht="15.75" x14ac:dyDescent="0.25">
      <c r="A123" s="2">
        <v>122</v>
      </c>
      <c r="B123" s="47">
        <v>40103588619</v>
      </c>
      <c r="C123" s="43" t="s">
        <v>3908</v>
      </c>
      <c r="D123" s="45">
        <v>1762.65</v>
      </c>
    </row>
    <row r="124" spans="1:4" ht="15.75" x14ac:dyDescent="0.25">
      <c r="A124" s="2">
        <v>123</v>
      </c>
      <c r="B124" s="47">
        <v>40103590897</v>
      </c>
      <c r="C124" s="43" t="s">
        <v>10355</v>
      </c>
      <c r="D124" s="45">
        <v>100000</v>
      </c>
    </row>
    <row r="125" spans="1:4" ht="15.75" x14ac:dyDescent="0.25">
      <c r="A125" s="2">
        <v>124</v>
      </c>
      <c r="B125" s="47">
        <v>40103595235</v>
      </c>
      <c r="C125" s="43" t="s">
        <v>2866</v>
      </c>
      <c r="D125" s="45">
        <v>3448.43</v>
      </c>
    </row>
    <row r="126" spans="1:4" ht="15.75" x14ac:dyDescent="0.25">
      <c r="A126" s="2">
        <v>125</v>
      </c>
      <c r="B126" s="47">
        <v>40103601090</v>
      </c>
      <c r="C126" s="43" t="s">
        <v>3415</v>
      </c>
      <c r="D126" s="45">
        <v>5408.35</v>
      </c>
    </row>
    <row r="127" spans="1:4" ht="15.75" x14ac:dyDescent="0.25">
      <c r="A127" s="2">
        <v>126</v>
      </c>
      <c r="B127" s="47">
        <v>40103601620</v>
      </c>
      <c r="C127" s="43" t="s">
        <v>7505</v>
      </c>
      <c r="D127" s="45">
        <v>2520</v>
      </c>
    </row>
    <row r="128" spans="1:4" ht="15.75" x14ac:dyDescent="0.25">
      <c r="A128" s="2">
        <v>127</v>
      </c>
      <c r="B128" s="47">
        <v>40103623990</v>
      </c>
      <c r="C128" s="43" t="s">
        <v>1565</v>
      </c>
      <c r="D128" s="45">
        <v>17625.37</v>
      </c>
    </row>
    <row r="129" spans="1:4" ht="15.75" x14ac:dyDescent="0.25">
      <c r="A129" s="2">
        <v>128</v>
      </c>
      <c r="B129" s="47">
        <v>40103630422</v>
      </c>
      <c r="C129" s="43" t="s">
        <v>1622</v>
      </c>
      <c r="D129" s="45">
        <v>842.68</v>
      </c>
    </row>
    <row r="130" spans="1:4" ht="15.75" x14ac:dyDescent="0.25">
      <c r="A130" s="2">
        <v>129</v>
      </c>
      <c r="B130" s="47">
        <v>40103639440</v>
      </c>
      <c r="C130" s="43" t="s">
        <v>4250</v>
      </c>
      <c r="D130" s="45">
        <v>3774.82</v>
      </c>
    </row>
    <row r="131" spans="1:4" ht="15.75" x14ac:dyDescent="0.25">
      <c r="A131" s="2">
        <v>130</v>
      </c>
      <c r="B131" s="47">
        <v>40103652862</v>
      </c>
      <c r="C131" s="43" t="s">
        <v>2363</v>
      </c>
      <c r="D131" s="45">
        <v>23929.56</v>
      </c>
    </row>
    <row r="132" spans="1:4" ht="15.75" x14ac:dyDescent="0.25">
      <c r="A132" s="2">
        <v>131</v>
      </c>
      <c r="B132" s="47">
        <v>40103670552</v>
      </c>
      <c r="C132" s="43" t="s">
        <v>1278</v>
      </c>
      <c r="D132" s="45">
        <v>11769.34</v>
      </c>
    </row>
    <row r="133" spans="1:4" ht="15.75" x14ac:dyDescent="0.25">
      <c r="A133" s="2">
        <v>132</v>
      </c>
      <c r="B133" s="47">
        <v>40103681575</v>
      </c>
      <c r="C133" s="43" t="s">
        <v>1292</v>
      </c>
      <c r="D133" s="45">
        <v>4278</v>
      </c>
    </row>
    <row r="134" spans="1:4" ht="15.75" x14ac:dyDescent="0.25">
      <c r="A134" s="2">
        <v>133</v>
      </c>
      <c r="B134" s="47">
        <v>40103687169</v>
      </c>
      <c r="C134" s="43" t="s">
        <v>1784</v>
      </c>
      <c r="D134" s="45">
        <v>24280</v>
      </c>
    </row>
    <row r="135" spans="1:4" ht="15.75" x14ac:dyDescent="0.25">
      <c r="A135" s="2">
        <v>134</v>
      </c>
      <c r="B135" s="47">
        <v>40103703853</v>
      </c>
      <c r="C135" s="43" t="s">
        <v>10159</v>
      </c>
      <c r="D135" s="45">
        <v>100000</v>
      </c>
    </row>
    <row r="136" spans="1:4" ht="15.75" x14ac:dyDescent="0.25">
      <c r="A136" s="2">
        <v>135</v>
      </c>
      <c r="B136" s="47">
        <v>40103706629</v>
      </c>
      <c r="C136" s="43" t="s">
        <v>5562</v>
      </c>
      <c r="D136" s="45">
        <v>1585.88</v>
      </c>
    </row>
    <row r="137" spans="1:4" ht="15.75" x14ac:dyDescent="0.25">
      <c r="A137" s="2">
        <v>136</v>
      </c>
      <c r="B137" s="47">
        <v>40103711808</v>
      </c>
      <c r="C137" s="43" t="s">
        <v>622</v>
      </c>
      <c r="D137" s="45">
        <v>3520.02</v>
      </c>
    </row>
    <row r="138" spans="1:4" ht="15.75" x14ac:dyDescent="0.25">
      <c r="A138" s="2">
        <v>137</v>
      </c>
      <c r="B138" s="47">
        <v>40103716082</v>
      </c>
      <c r="C138" s="43" t="s">
        <v>7952</v>
      </c>
      <c r="D138" s="45">
        <v>7432.16</v>
      </c>
    </row>
    <row r="139" spans="1:4" ht="15.75" x14ac:dyDescent="0.25">
      <c r="A139" s="2">
        <v>138</v>
      </c>
      <c r="B139" s="47">
        <v>40103735492</v>
      </c>
      <c r="C139" s="43" t="s">
        <v>10356</v>
      </c>
      <c r="D139" s="45">
        <v>28507</v>
      </c>
    </row>
    <row r="140" spans="1:4" ht="15.75" x14ac:dyDescent="0.25">
      <c r="A140" s="2">
        <v>139</v>
      </c>
      <c r="B140" s="47">
        <v>40103753962</v>
      </c>
      <c r="C140" s="43" t="s">
        <v>6918</v>
      </c>
      <c r="D140" s="45">
        <v>3933.85</v>
      </c>
    </row>
    <row r="141" spans="1:4" ht="15.75" x14ac:dyDescent="0.25">
      <c r="A141" s="2">
        <v>140</v>
      </c>
      <c r="B141" s="47">
        <v>40103755681</v>
      </c>
      <c r="C141" s="43" t="s">
        <v>4072</v>
      </c>
      <c r="D141" s="45">
        <v>1300.02</v>
      </c>
    </row>
    <row r="142" spans="1:4" ht="15.75" x14ac:dyDescent="0.25">
      <c r="A142" s="2">
        <v>141</v>
      </c>
      <c r="B142" s="47">
        <v>40103765336</v>
      </c>
      <c r="C142" s="43" t="s">
        <v>5320</v>
      </c>
      <c r="D142" s="45">
        <v>7818.51</v>
      </c>
    </row>
    <row r="143" spans="1:4" ht="15.75" x14ac:dyDescent="0.25">
      <c r="A143" s="2">
        <v>142</v>
      </c>
      <c r="B143" s="47">
        <v>40103773437</v>
      </c>
      <c r="C143" s="43" t="s">
        <v>1745</v>
      </c>
      <c r="D143" s="45">
        <v>17483</v>
      </c>
    </row>
    <row r="144" spans="1:4" ht="15.75" x14ac:dyDescent="0.25">
      <c r="A144" s="2">
        <v>143</v>
      </c>
      <c r="B144" s="47">
        <v>40103776607</v>
      </c>
      <c r="C144" s="43" t="s">
        <v>3434</v>
      </c>
      <c r="D144" s="45">
        <v>2411.62</v>
      </c>
    </row>
    <row r="145" spans="1:4" ht="15.75" x14ac:dyDescent="0.25">
      <c r="A145" s="2">
        <v>144</v>
      </c>
      <c r="B145" s="47">
        <v>40103780015</v>
      </c>
      <c r="C145" s="43" t="s">
        <v>9417</v>
      </c>
      <c r="D145" s="45">
        <v>5448.17</v>
      </c>
    </row>
    <row r="146" spans="1:4" ht="15.75" x14ac:dyDescent="0.25">
      <c r="A146" s="2">
        <v>145</v>
      </c>
      <c r="B146" s="47">
        <v>40103788292</v>
      </c>
      <c r="C146" s="43" t="s">
        <v>10357</v>
      </c>
      <c r="D146" s="45">
        <v>18537.400000000001</v>
      </c>
    </row>
    <row r="147" spans="1:4" ht="15.75" x14ac:dyDescent="0.25">
      <c r="A147" s="2">
        <v>146</v>
      </c>
      <c r="B147" s="47">
        <v>40103792620</v>
      </c>
      <c r="C147" s="43" t="s">
        <v>5142</v>
      </c>
      <c r="D147" s="45">
        <v>8240</v>
      </c>
    </row>
    <row r="148" spans="1:4" ht="15.75" x14ac:dyDescent="0.25">
      <c r="A148" s="2">
        <v>147</v>
      </c>
      <c r="B148" s="47">
        <v>40103803500</v>
      </c>
      <c r="C148" s="43" t="s">
        <v>10358</v>
      </c>
      <c r="D148" s="45">
        <v>23874.92</v>
      </c>
    </row>
    <row r="149" spans="1:4" ht="15.75" x14ac:dyDescent="0.25">
      <c r="A149" s="2">
        <v>148</v>
      </c>
      <c r="B149" s="47">
        <v>40103806210</v>
      </c>
      <c r="C149" s="43" t="s">
        <v>3373</v>
      </c>
      <c r="D149" s="45">
        <v>4501.7299999999996</v>
      </c>
    </row>
    <row r="150" spans="1:4" ht="15.75" x14ac:dyDescent="0.25">
      <c r="A150" s="2">
        <v>149</v>
      </c>
      <c r="B150" s="47">
        <v>40103817854</v>
      </c>
      <c r="C150" s="43" t="s">
        <v>2189</v>
      </c>
      <c r="D150" s="45">
        <v>3082.38</v>
      </c>
    </row>
    <row r="151" spans="1:4" ht="15.75" x14ac:dyDescent="0.25">
      <c r="A151" s="2">
        <v>150</v>
      </c>
      <c r="B151" s="47">
        <v>40103825279</v>
      </c>
      <c r="C151" s="43" t="s">
        <v>4926</v>
      </c>
      <c r="D151" s="45">
        <v>4000</v>
      </c>
    </row>
    <row r="152" spans="1:4" ht="15.75" x14ac:dyDescent="0.25">
      <c r="A152" s="2">
        <v>151</v>
      </c>
      <c r="B152" s="47">
        <v>40103827744</v>
      </c>
      <c r="C152" s="43" t="s">
        <v>1694</v>
      </c>
      <c r="D152" s="45">
        <v>4478.66</v>
      </c>
    </row>
    <row r="153" spans="1:4" ht="15.75" x14ac:dyDescent="0.25">
      <c r="A153" s="2">
        <v>152</v>
      </c>
      <c r="B153" s="47">
        <v>40103830640</v>
      </c>
      <c r="C153" s="43" t="s">
        <v>9614</v>
      </c>
      <c r="D153" s="45">
        <v>28601.87</v>
      </c>
    </row>
    <row r="154" spans="1:4" ht="15.75" x14ac:dyDescent="0.25">
      <c r="A154" s="2">
        <v>153</v>
      </c>
      <c r="B154" s="47">
        <v>40103841771</v>
      </c>
      <c r="C154" s="43" t="s">
        <v>198</v>
      </c>
      <c r="D154" s="45">
        <v>11139.16</v>
      </c>
    </row>
    <row r="155" spans="1:4" ht="15.75" x14ac:dyDescent="0.25">
      <c r="A155" s="2">
        <v>154</v>
      </c>
      <c r="B155" s="47">
        <v>40103855875</v>
      </c>
      <c r="C155" s="43" t="s">
        <v>2376</v>
      </c>
      <c r="D155" s="45">
        <v>2424.23</v>
      </c>
    </row>
    <row r="156" spans="1:4" ht="15.75" x14ac:dyDescent="0.25">
      <c r="A156" s="2">
        <v>155</v>
      </c>
      <c r="B156" s="47">
        <v>40103861157</v>
      </c>
      <c r="C156" s="43" t="s">
        <v>9375</v>
      </c>
      <c r="D156" s="45">
        <v>3685.48</v>
      </c>
    </row>
    <row r="157" spans="1:4" ht="15.75" x14ac:dyDescent="0.25">
      <c r="A157" s="2">
        <v>156</v>
      </c>
      <c r="B157" s="47">
        <v>40103880590</v>
      </c>
      <c r="C157" s="43" t="s">
        <v>7686</v>
      </c>
      <c r="D157" s="45">
        <v>29407.13</v>
      </c>
    </row>
    <row r="158" spans="1:4" ht="15.75" x14ac:dyDescent="0.25">
      <c r="A158" s="2">
        <v>157</v>
      </c>
      <c r="B158" s="47">
        <v>40103881473</v>
      </c>
      <c r="C158" s="43" t="s">
        <v>3619</v>
      </c>
      <c r="D158" s="45">
        <v>15970.37</v>
      </c>
    </row>
    <row r="159" spans="1:4" ht="15.75" x14ac:dyDescent="0.25">
      <c r="A159" s="2">
        <v>158</v>
      </c>
      <c r="B159" s="47">
        <v>40103890866</v>
      </c>
      <c r="C159" s="43" t="s">
        <v>9626</v>
      </c>
      <c r="D159" s="45">
        <v>1400</v>
      </c>
    </row>
    <row r="160" spans="1:4" ht="15.75" x14ac:dyDescent="0.25">
      <c r="A160" s="2">
        <v>159</v>
      </c>
      <c r="B160" s="47">
        <v>40103899210</v>
      </c>
      <c r="C160" s="43" t="s">
        <v>2711</v>
      </c>
      <c r="D160" s="45">
        <v>8560.2999999999993</v>
      </c>
    </row>
    <row r="161" spans="1:4" ht="15.75" x14ac:dyDescent="0.25">
      <c r="A161" s="2">
        <v>160</v>
      </c>
      <c r="B161" s="47">
        <v>40103901924</v>
      </c>
      <c r="C161" s="43" t="s">
        <v>8434</v>
      </c>
      <c r="D161" s="45">
        <v>5075</v>
      </c>
    </row>
    <row r="162" spans="1:4" ht="15.75" x14ac:dyDescent="0.25">
      <c r="A162" s="2">
        <v>161</v>
      </c>
      <c r="B162" s="47">
        <v>40103904901</v>
      </c>
      <c r="C162" s="43" t="s">
        <v>10359</v>
      </c>
      <c r="D162" s="45">
        <v>128536.93</v>
      </c>
    </row>
    <row r="163" spans="1:4" ht="15.75" x14ac:dyDescent="0.25">
      <c r="A163" s="2">
        <v>162</v>
      </c>
      <c r="B163" s="47">
        <v>40103908848</v>
      </c>
      <c r="C163" s="43" t="s">
        <v>453</v>
      </c>
      <c r="D163" s="45">
        <v>33736.17</v>
      </c>
    </row>
    <row r="164" spans="1:4" ht="15.75" x14ac:dyDescent="0.25">
      <c r="A164" s="2">
        <v>163</v>
      </c>
      <c r="B164" s="47">
        <v>40103928401</v>
      </c>
      <c r="C164" s="43" t="s">
        <v>4772</v>
      </c>
      <c r="D164" s="45">
        <v>3618.98</v>
      </c>
    </row>
    <row r="165" spans="1:4" ht="15.75" x14ac:dyDescent="0.25">
      <c r="A165" s="2">
        <v>164</v>
      </c>
      <c r="B165" s="47">
        <v>40103932623</v>
      </c>
      <c r="C165" s="43" t="s">
        <v>319</v>
      </c>
      <c r="D165" s="45">
        <v>1252.82</v>
      </c>
    </row>
    <row r="166" spans="1:4" ht="15.75" x14ac:dyDescent="0.25">
      <c r="A166" s="2">
        <v>165</v>
      </c>
      <c r="B166" s="47">
        <v>40103933756</v>
      </c>
      <c r="C166" s="43" t="s">
        <v>1316</v>
      </c>
      <c r="D166" s="45">
        <v>3208.37</v>
      </c>
    </row>
    <row r="167" spans="1:4" ht="15.75" x14ac:dyDescent="0.25">
      <c r="A167" s="2">
        <v>166</v>
      </c>
      <c r="B167" s="47">
        <v>40103948018</v>
      </c>
      <c r="C167" s="43" t="s">
        <v>2882</v>
      </c>
      <c r="D167" s="45">
        <v>71278.47</v>
      </c>
    </row>
    <row r="168" spans="1:4" ht="15.75" x14ac:dyDescent="0.25">
      <c r="A168" s="2">
        <v>167</v>
      </c>
      <c r="B168" s="47">
        <v>40103951291</v>
      </c>
      <c r="C168" s="43" t="s">
        <v>8674</v>
      </c>
      <c r="D168" s="45">
        <v>59453.43</v>
      </c>
    </row>
    <row r="169" spans="1:4" ht="15.75" x14ac:dyDescent="0.25">
      <c r="A169" s="2">
        <v>168</v>
      </c>
      <c r="B169" s="47">
        <v>40103954955</v>
      </c>
      <c r="C169" s="43" t="s">
        <v>10314</v>
      </c>
      <c r="D169" s="45">
        <v>16869.740000000002</v>
      </c>
    </row>
    <row r="170" spans="1:4" ht="15.75" x14ac:dyDescent="0.25">
      <c r="A170" s="2">
        <v>169</v>
      </c>
      <c r="B170" s="47">
        <v>40103957218</v>
      </c>
      <c r="C170" s="43" t="s">
        <v>4549</v>
      </c>
      <c r="D170" s="45">
        <v>2786.29</v>
      </c>
    </row>
    <row r="171" spans="1:4" ht="15.75" x14ac:dyDescent="0.25">
      <c r="A171" s="2">
        <v>170</v>
      </c>
      <c r="B171" s="47">
        <v>40103972611</v>
      </c>
      <c r="C171" s="43" t="s">
        <v>694</v>
      </c>
      <c r="D171" s="45">
        <v>7816.52</v>
      </c>
    </row>
    <row r="172" spans="1:4" ht="15.75" x14ac:dyDescent="0.25">
      <c r="A172" s="2">
        <v>171</v>
      </c>
      <c r="B172" s="47">
        <v>40103980568</v>
      </c>
      <c r="C172" s="43" t="s">
        <v>51</v>
      </c>
      <c r="D172" s="45">
        <v>32708.639999999999</v>
      </c>
    </row>
    <row r="173" spans="1:4" ht="15.75" x14ac:dyDescent="0.25">
      <c r="A173" s="2">
        <v>172</v>
      </c>
      <c r="B173" s="47">
        <v>40103988326</v>
      </c>
      <c r="C173" s="43" t="s">
        <v>1931</v>
      </c>
      <c r="D173" s="45">
        <v>9557.2999999999993</v>
      </c>
    </row>
    <row r="174" spans="1:4" ht="15.75" x14ac:dyDescent="0.25">
      <c r="A174" s="2">
        <v>173</v>
      </c>
      <c r="B174" s="47">
        <v>40103990693</v>
      </c>
      <c r="C174" s="43" t="s">
        <v>5857</v>
      </c>
      <c r="D174" s="45">
        <v>3442.75</v>
      </c>
    </row>
    <row r="175" spans="1:4" ht="15.75" x14ac:dyDescent="0.25">
      <c r="A175" s="2">
        <v>174</v>
      </c>
      <c r="B175" s="47">
        <v>40203002542</v>
      </c>
      <c r="C175" s="43" t="s">
        <v>8287</v>
      </c>
      <c r="D175" s="45">
        <v>4597.7</v>
      </c>
    </row>
    <row r="176" spans="1:4" ht="15.75" x14ac:dyDescent="0.25">
      <c r="A176" s="2">
        <v>175</v>
      </c>
      <c r="B176" s="47">
        <v>40203013599</v>
      </c>
      <c r="C176" s="43" t="s">
        <v>10360</v>
      </c>
      <c r="D176" s="45">
        <v>2695.28</v>
      </c>
    </row>
    <row r="177" spans="1:4" ht="15.75" x14ac:dyDescent="0.25">
      <c r="A177" s="2">
        <v>176</v>
      </c>
      <c r="B177" s="47">
        <v>40203021276</v>
      </c>
      <c r="C177" s="43" t="s">
        <v>3042</v>
      </c>
      <c r="D177" s="45">
        <v>3279.29</v>
      </c>
    </row>
    <row r="178" spans="1:4" ht="15.75" x14ac:dyDescent="0.25">
      <c r="A178" s="2">
        <v>177</v>
      </c>
      <c r="B178" s="47">
        <v>40203025969</v>
      </c>
      <c r="C178" s="43" t="s">
        <v>4862</v>
      </c>
      <c r="D178" s="45">
        <v>28290.36</v>
      </c>
    </row>
    <row r="179" spans="1:4" ht="15.75" x14ac:dyDescent="0.25">
      <c r="A179" s="2">
        <v>178</v>
      </c>
      <c r="B179" s="47">
        <v>40203026447</v>
      </c>
      <c r="C179" s="43" t="s">
        <v>9103</v>
      </c>
      <c r="D179" s="45">
        <v>13092.75</v>
      </c>
    </row>
    <row r="180" spans="1:4" ht="15.75" x14ac:dyDescent="0.25">
      <c r="A180" s="2">
        <v>179</v>
      </c>
      <c r="B180" s="47">
        <v>40203026606</v>
      </c>
      <c r="C180" s="43" t="s">
        <v>522</v>
      </c>
      <c r="D180" s="45">
        <v>11096.29</v>
      </c>
    </row>
    <row r="181" spans="1:4" ht="15.75" x14ac:dyDescent="0.25">
      <c r="A181" s="2">
        <v>180</v>
      </c>
      <c r="B181" s="47">
        <v>40203027828</v>
      </c>
      <c r="C181" s="43" t="s">
        <v>4999</v>
      </c>
      <c r="D181" s="45">
        <v>2738.72</v>
      </c>
    </row>
    <row r="182" spans="1:4" ht="15.75" x14ac:dyDescent="0.25">
      <c r="A182" s="2">
        <v>181</v>
      </c>
      <c r="B182" s="47">
        <v>40203032439</v>
      </c>
      <c r="C182" s="43" t="s">
        <v>10361</v>
      </c>
      <c r="D182" s="45">
        <v>92022.9</v>
      </c>
    </row>
    <row r="183" spans="1:4" ht="15.75" x14ac:dyDescent="0.25">
      <c r="A183" s="2">
        <v>182</v>
      </c>
      <c r="B183" s="47">
        <v>40203032621</v>
      </c>
      <c r="C183" s="43" t="s">
        <v>2421</v>
      </c>
      <c r="D183" s="45">
        <v>58398.6</v>
      </c>
    </row>
    <row r="184" spans="1:4" ht="15.75" x14ac:dyDescent="0.25">
      <c r="A184" s="2">
        <v>183</v>
      </c>
      <c r="B184" s="47">
        <v>40203038446</v>
      </c>
      <c r="C184" s="43" t="s">
        <v>9651</v>
      </c>
      <c r="D184" s="45">
        <v>5289.61</v>
      </c>
    </row>
    <row r="185" spans="1:4" ht="15.75" x14ac:dyDescent="0.25">
      <c r="A185" s="2">
        <v>184</v>
      </c>
      <c r="B185" s="47">
        <v>40203038696</v>
      </c>
      <c r="C185" s="43" t="s">
        <v>3145</v>
      </c>
      <c r="D185" s="45">
        <v>1996.85</v>
      </c>
    </row>
    <row r="186" spans="1:4" ht="15.75" x14ac:dyDescent="0.25">
      <c r="A186" s="2">
        <v>185</v>
      </c>
      <c r="B186" s="47">
        <v>40203057254</v>
      </c>
      <c r="C186" s="43" t="s">
        <v>615</v>
      </c>
      <c r="D186" s="45">
        <v>6444</v>
      </c>
    </row>
    <row r="187" spans="1:4" ht="15.75" x14ac:dyDescent="0.25">
      <c r="A187" s="2">
        <v>186</v>
      </c>
      <c r="B187" s="47">
        <v>40203058620</v>
      </c>
      <c r="C187" s="43" t="s">
        <v>2821</v>
      </c>
      <c r="D187" s="45">
        <v>9454.32</v>
      </c>
    </row>
    <row r="188" spans="1:4" ht="15.75" x14ac:dyDescent="0.25">
      <c r="A188" s="2">
        <v>187</v>
      </c>
      <c r="B188" s="47">
        <v>40203061211</v>
      </c>
      <c r="C188" s="43" t="s">
        <v>6586</v>
      </c>
      <c r="D188" s="45">
        <v>1568.88</v>
      </c>
    </row>
    <row r="189" spans="1:4" ht="15.75" x14ac:dyDescent="0.25">
      <c r="A189" s="2">
        <v>188</v>
      </c>
      <c r="B189" s="47">
        <v>40203067500</v>
      </c>
      <c r="C189" s="43" t="s">
        <v>5152</v>
      </c>
      <c r="D189" s="45">
        <v>4045.12</v>
      </c>
    </row>
    <row r="190" spans="1:4" ht="15.75" x14ac:dyDescent="0.25">
      <c r="A190" s="2">
        <v>189</v>
      </c>
      <c r="B190" s="47">
        <v>40203070248</v>
      </c>
      <c r="C190" s="43" t="s">
        <v>8295</v>
      </c>
      <c r="D190" s="45">
        <v>6149.29</v>
      </c>
    </row>
    <row r="191" spans="1:4" ht="15.75" x14ac:dyDescent="0.25">
      <c r="A191" s="2">
        <v>190</v>
      </c>
      <c r="B191" s="47">
        <v>40203071915</v>
      </c>
      <c r="C191" s="43" t="s">
        <v>8799</v>
      </c>
      <c r="D191" s="45">
        <v>5690.51</v>
      </c>
    </row>
    <row r="192" spans="1:4" ht="15.75" x14ac:dyDescent="0.25">
      <c r="A192" s="2">
        <v>191</v>
      </c>
      <c r="B192" s="47">
        <v>40203072465</v>
      </c>
      <c r="C192" s="43" t="s">
        <v>10362</v>
      </c>
      <c r="D192" s="45">
        <v>11918.36</v>
      </c>
    </row>
    <row r="193" spans="1:4" ht="15.75" x14ac:dyDescent="0.25">
      <c r="A193" s="2">
        <v>192</v>
      </c>
      <c r="B193" s="47">
        <v>40203083774</v>
      </c>
      <c r="C193" s="43" t="s">
        <v>4805</v>
      </c>
      <c r="D193" s="45">
        <v>12889.11</v>
      </c>
    </row>
    <row r="194" spans="1:4" ht="15.75" x14ac:dyDescent="0.25">
      <c r="A194" s="2">
        <v>193</v>
      </c>
      <c r="B194" s="47">
        <v>40203085084</v>
      </c>
      <c r="C194" s="43" t="s">
        <v>2005</v>
      </c>
      <c r="D194" s="45">
        <v>1048.45</v>
      </c>
    </row>
    <row r="195" spans="1:4" ht="15.75" x14ac:dyDescent="0.25">
      <c r="A195" s="2">
        <v>194</v>
      </c>
      <c r="B195" s="47">
        <v>40203085154</v>
      </c>
      <c r="C195" s="43" t="s">
        <v>10282</v>
      </c>
      <c r="D195" s="45">
        <v>76371</v>
      </c>
    </row>
    <row r="196" spans="1:4" ht="15.75" x14ac:dyDescent="0.25">
      <c r="A196" s="2">
        <v>195</v>
      </c>
      <c r="B196" s="47">
        <v>40203088911</v>
      </c>
      <c r="C196" s="43" t="s">
        <v>721</v>
      </c>
      <c r="D196" s="45">
        <v>11463.34</v>
      </c>
    </row>
    <row r="197" spans="1:4" ht="15.75" x14ac:dyDescent="0.25">
      <c r="A197" s="2">
        <v>196</v>
      </c>
      <c r="B197" s="47">
        <v>40203112541</v>
      </c>
      <c r="C197" s="43" t="s">
        <v>9382</v>
      </c>
      <c r="D197" s="45">
        <v>7001.7</v>
      </c>
    </row>
    <row r="198" spans="1:4" ht="15.75" x14ac:dyDescent="0.25">
      <c r="A198" s="2">
        <v>197</v>
      </c>
      <c r="B198" s="47">
        <v>40203114665</v>
      </c>
      <c r="C198" s="43" t="s">
        <v>5684</v>
      </c>
      <c r="D198" s="45">
        <v>15653.78</v>
      </c>
    </row>
    <row r="199" spans="1:4" ht="15.75" x14ac:dyDescent="0.25">
      <c r="A199" s="2">
        <v>198</v>
      </c>
      <c r="B199" s="47">
        <v>40203130157</v>
      </c>
      <c r="C199" s="43" t="s">
        <v>3102</v>
      </c>
      <c r="D199" s="45">
        <v>2792.03</v>
      </c>
    </row>
    <row r="200" spans="1:4" ht="15.75" x14ac:dyDescent="0.25">
      <c r="A200" s="2">
        <v>199</v>
      </c>
      <c r="B200" s="47">
        <v>40203141659</v>
      </c>
      <c r="C200" s="43" t="s">
        <v>3287</v>
      </c>
      <c r="D200" s="45">
        <v>640.30999999999995</v>
      </c>
    </row>
    <row r="201" spans="1:4" ht="15.75" x14ac:dyDescent="0.25">
      <c r="A201" s="2">
        <v>200</v>
      </c>
      <c r="B201" s="47">
        <v>40203151394</v>
      </c>
      <c r="C201" s="43" t="s">
        <v>4997</v>
      </c>
      <c r="D201" s="45">
        <v>3502.73</v>
      </c>
    </row>
    <row r="202" spans="1:4" ht="15.75" x14ac:dyDescent="0.25">
      <c r="A202" s="2">
        <v>201</v>
      </c>
      <c r="B202" s="47">
        <v>40203171259</v>
      </c>
      <c r="C202" s="43" t="s">
        <v>3123</v>
      </c>
      <c r="D202" s="45">
        <v>1690.55</v>
      </c>
    </row>
    <row r="203" spans="1:4" ht="15.75" x14ac:dyDescent="0.25">
      <c r="A203" s="2">
        <v>202</v>
      </c>
      <c r="B203" s="47">
        <v>40203175123</v>
      </c>
      <c r="C203" s="43" t="s">
        <v>8308</v>
      </c>
      <c r="D203" s="45">
        <v>680.51</v>
      </c>
    </row>
    <row r="204" spans="1:4" ht="15.75" x14ac:dyDescent="0.25">
      <c r="A204" s="2">
        <v>203</v>
      </c>
      <c r="B204" s="47">
        <v>40203175354</v>
      </c>
      <c r="C204" s="43" t="s">
        <v>1905</v>
      </c>
      <c r="D204" s="45">
        <v>1042.3599999999999</v>
      </c>
    </row>
    <row r="205" spans="1:4" ht="15.75" x14ac:dyDescent="0.25">
      <c r="A205" s="2">
        <v>204</v>
      </c>
      <c r="B205" s="47">
        <v>40203181670</v>
      </c>
      <c r="C205" s="43" t="s">
        <v>2226</v>
      </c>
      <c r="D205" s="45">
        <v>1946.29</v>
      </c>
    </row>
    <row r="206" spans="1:4" ht="15.75" x14ac:dyDescent="0.25">
      <c r="A206" s="2">
        <v>205</v>
      </c>
      <c r="B206" s="47">
        <v>40203193453</v>
      </c>
      <c r="C206" s="43" t="s">
        <v>10172</v>
      </c>
      <c r="D206" s="45">
        <v>5487.6</v>
      </c>
    </row>
    <row r="207" spans="1:4" ht="15.75" x14ac:dyDescent="0.25">
      <c r="A207" s="2">
        <v>206</v>
      </c>
      <c r="B207" s="47">
        <v>40203194073</v>
      </c>
      <c r="C207" s="43" t="s">
        <v>10363</v>
      </c>
      <c r="D207" s="45">
        <v>4274.5600000000004</v>
      </c>
    </row>
    <row r="208" spans="1:4" ht="15.75" x14ac:dyDescent="0.25">
      <c r="A208" s="2">
        <v>207</v>
      </c>
      <c r="B208" s="47">
        <v>40203195064</v>
      </c>
      <c r="C208" s="43" t="s">
        <v>1507</v>
      </c>
      <c r="D208" s="45">
        <v>1272.56</v>
      </c>
    </row>
    <row r="209" spans="1:4" ht="15.75" x14ac:dyDescent="0.25">
      <c r="A209" s="2">
        <v>208</v>
      </c>
      <c r="B209" s="47">
        <v>40203198501</v>
      </c>
      <c r="C209" s="43" t="s">
        <v>10364</v>
      </c>
      <c r="D209" s="45">
        <v>533.26</v>
      </c>
    </row>
    <row r="210" spans="1:4" ht="15.75" x14ac:dyDescent="0.25">
      <c r="A210" s="2">
        <v>209</v>
      </c>
      <c r="B210" s="47">
        <v>40203201572</v>
      </c>
      <c r="C210" s="43" t="s">
        <v>7714</v>
      </c>
      <c r="D210" s="45">
        <v>6988.76</v>
      </c>
    </row>
    <row r="211" spans="1:4" ht="15.75" x14ac:dyDescent="0.25">
      <c r="A211" s="2">
        <v>210</v>
      </c>
      <c r="B211" s="47">
        <v>40203202722</v>
      </c>
      <c r="C211" s="43" t="s">
        <v>7373</v>
      </c>
      <c r="D211" s="45">
        <v>18643.8</v>
      </c>
    </row>
    <row r="212" spans="1:4" ht="15.75" x14ac:dyDescent="0.25">
      <c r="A212" s="2">
        <v>211</v>
      </c>
      <c r="B212" s="47">
        <v>40203210471</v>
      </c>
      <c r="C212" s="43" t="s">
        <v>5719</v>
      </c>
      <c r="D212" s="45">
        <v>7907.18</v>
      </c>
    </row>
    <row r="213" spans="1:4" ht="15.75" x14ac:dyDescent="0.25">
      <c r="A213" s="2">
        <v>212</v>
      </c>
      <c r="B213" s="47">
        <v>40203217234</v>
      </c>
      <c r="C213" s="43" t="s">
        <v>8166</v>
      </c>
      <c r="D213" s="45">
        <v>15251.58</v>
      </c>
    </row>
    <row r="214" spans="1:4" ht="15.75" x14ac:dyDescent="0.25">
      <c r="A214" s="2">
        <v>213</v>
      </c>
      <c r="B214" s="47">
        <v>40203219485</v>
      </c>
      <c r="C214" s="43" t="s">
        <v>8883</v>
      </c>
      <c r="D214" s="45">
        <v>7279.07</v>
      </c>
    </row>
    <row r="215" spans="1:4" ht="15.75" x14ac:dyDescent="0.25">
      <c r="A215" s="2">
        <v>214</v>
      </c>
      <c r="B215" s="47">
        <v>40203226186</v>
      </c>
      <c r="C215" s="43" t="s">
        <v>9108</v>
      </c>
      <c r="D215" s="45">
        <v>3201.54</v>
      </c>
    </row>
    <row r="216" spans="1:4" ht="15.75" x14ac:dyDescent="0.25">
      <c r="A216" s="2">
        <v>215</v>
      </c>
      <c r="B216" s="47">
        <v>40203227603</v>
      </c>
      <c r="C216" s="43" t="s">
        <v>6215</v>
      </c>
      <c r="D216" s="45">
        <v>3852.76</v>
      </c>
    </row>
    <row r="217" spans="1:4" ht="15.75" x14ac:dyDescent="0.25">
      <c r="A217" s="2">
        <v>216</v>
      </c>
      <c r="B217" s="47">
        <v>40203248889</v>
      </c>
      <c r="C217" s="43" t="s">
        <v>1028</v>
      </c>
      <c r="D217" s="45">
        <v>8467.84</v>
      </c>
    </row>
    <row r="218" spans="1:4" ht="15.75" x14ac:dyDescent="0.25">
      <c r="A218" s="2">
        <v>217</v>
      </c>
      <c r="B218" s="47">
        <v>41203031199</v>
      </c>
      <c r="C218" s="43" t="s">
        <v>4251</v>
      </c>
      <c r="D218" s="45">
        <v>9663.2000000000007</v>
      </c>
    </row>
    <row r="219" spans="1:4" ht="15.75" x14ac:dyDescent="0.25">
      <c r="A219" s="2">
        <v>218</v>
      </c>
      <c r="B219" s="47">
        <v>41203033221</v>
      </c>
      <c r="C219" s="43" t="s">
        <v>1379</v>
      </c>
      <c r="D219" s="45">
        <v>2453.2600000000002</v>
      </c>
    </row>
    <row r="220" spans="1:4" ht="15.75" x14ac:dyDescent="0.25">
      <c r="A220" s="2">
        <v>219</v>
      </c>
      <c r="B220" s="47">
        <v>41203050518</v>
      </c>
      <c r="C220" s="43" t="s">
        <v>653</v>
      </c>
      <c r="D220" s="45">
        <v>9593.7900000000009</v>
      </c>
    </row>
    <row r="221" spans="1:4" ht="15.75" x14ac:dyDescent="0.25">
      <c r="A221" s="2">
        <v>220</v>
      </c>
      <c r="B221" s="47">
        <v>41203054596</v>
      </c>
      <c r="C221" s="43" t="s">
        <v>10365</v>
      </c>
      <c r="D221" s="45">
        <v>25012.45</v>
      </c>
    </row>
    <row r="222" spans="1:4" ht="15.75" x14ac:dyDescent="0.25">
      <c r="A222" s="2">
        <v>221</v>
      </c>
      <c r="B222" s="47">
        <v>41203070266</v>
      </c>
      <c r="C222" s="43" t="s">
        <v>10366</v>
      </c>
      <c r="D222" s="45">
        <v>3770.35</v>
      </c>
    </row>
    <row r="223" spans="1:4" ht="15.75" x14ac:dyDescent="0.25">
      <c r="A223" s="2">
        <v>222</v>
      </c>
      <c r="B223" s="47">
        <v>41203071416</v>
      </c>
      <c r="C223" s="43" t="s">
        <v>10367</v>
      </c>
      <c r="D223" s="45">
        <v>1836</v>
      </c>
    </row>
    <row r="224" spans="1:4" ht="15.75" x14ac:dyDescent="0.25">
      <c r="A224" s="2">
        <v>223</v>
      </c>
      <c r="B224" s="47">
        <v>41502004031</v>
      </c>
      <c r="C224" s="43" t="s">
        <v>10368</v>
      </c>
      <c r="D224" s="45">
        <v>1712.28</v>
      </c>
    </row>
    <row r="225" spans="1:4" ht="15.75" x14ac:dyDescent="0.25">
      <c r="A225" s="2">
        <v>224</v>
      </c>
      <c r="B225" s="47">
        <v>41502027693</v>
      </c>
      <c r="C225" s="43" t="s">
        <v>10321</v>
      </c>
      <c r="D225" s="45">
        <v>5953.41</v>
      </c>
    </row>
    <row r="226" spans="1:4" ht="15.75" x14ac:dyDescent="0.25">
      <c r="A226" s="2">
        <v>225</v>
      </c>
      <c r="B226" s="47">
        <v>41503013879</v>
      </c>
      <c r="C226" s="43" t="s">
        <v>6397</v>
      </c>
      <c r="D226" s="45">
        <v>12370.46</v>
      </c>
    </row>
    <row r="227" spans="1:4" ht="15.75" x14ac:dyDescent="0.25">
      <c r="A227" s="2">
        <v>226</v>
      </c>
      <c r="B227" s="47">
        <v>41503032225</v>
      </c>
      <c r="C227" s="43" t="s">
        <v>6933</v>
      </c>
      <c r="D227" s="45">
        <v>2300.63</v>
      </c>
    </row>
    <row r="228" spans="1:4" ht="15.75" x14ac:dyDescent="0.25">
      <c r="A228" s="2">
        <v>227</v>
      </c>
      <c r="B228" s="47">
        <v>41503064358</v>
      </c>
      <c r="C228" s="43" t="s">
        <v>1554</v>
      </c>
      <c r="D228" s="45">
        <v>25390</v>
      </c>
    </row>
    <row r="229" spans="1:4" ht="15.75" x14ac:dyDescent="0.25">
      <c r="A229" s="2">
        <v>228</v>
      </c>
      <c r="B229" s="47">
        <v>41503068078</v>
      </c>
      <c r="C229" s="43" t="s">
        <v>10369</v>
      </c>
      <c r="D229" s="45">
        <v>8100</v>
      </c>
    </row>
    <row r="230" spans="1:4" ht="15.75" x14ac:dyDescent="0.25">
      <c r="A230" s="2">
        <v>229</v>
      </c>
      <c r="B230" s="47">
        <v>41503069088</v>
      </c>
      <c r="C230" s="43" t="s">
        <v>4443</v>
      </c>
      <c r="D230" s="45">
        <v>375.99</v>
      </c>
    </row>
    <row r="231" spans="1:4" ht="15.75" x14ac:dyDescent="0.25">
      <c r="A231" s="2">
        <v>230</v>
      </c>
      <c r="B231" s="47">
        <v>41503072783</v>
      </c>
      <c r="C231" s="43" t="s">
        <v>9873</v>
      </c>
      <c r="D231" s="45">
        <v>2218.9899999999998</v>
      </c>
    </row>
    <row r="232" spans="1:4" ht="15.75" x14ac:dyDescent="0.25">
      <c r="A232" s="2">
        <v>231</v>
      </c>
      <c r="B232" s="47">
        <v>42103005856</v>
      </c>
      <c r="C232" s="43" t="s">
        <v>2420</v>
      </c>
      <c r="D232" s="45">
        <v>36188</v>
      </c>
    </row>
    <row r="233" spans="1:4" ht="15.75" x14ac:dyDescent="0.25">
      <c r="A233" s="2">
        <v>232</v>
      </c>
      <c r="B233" s="47">
        <v>42103020535</v>
      </c>
      <c r="C233" s="43" t="s">
        <v>10370</v>
      </c>
      <c r="D233" s="45">
        <v>44452.46</v>
      </c>
    </row>
    <row r="234" spans="1:4" ht="15.75" x14ac:dyDescent="0.25">
      <c r="A234" s="2">
        <v>233</v>
      </c>
      <c r="B234" s="47">
        <v>42103047807</v>
      </c>
      <c r="C234" s="43" t="s">
        <v>10248</v>
      </c>
      <c r="D234" s="45">
        <v>162914.28</v>
      </c>
    </row>
    <row r="235" spans="1:4" ht="15.75" x14ac:dyDescent="0.25">
      <c r="A235" s="2">
        <v>234</v>
      </c>
      <c r="B235" s="47">
        <v>42103060913</v>
      </c>
      <c r="C235" s="43" t="s">
        <v>6628</v>
      </c>
      <c r="D235" s="45">
        <v>28308.19</v>
      </c>
    </row>
    <row r="236" spans="1:4" ht="15.75" x14ac:dyDescent="0.25">
      <c r="A236" s="2">
        <v>235</v>
      </c>
      <c r="B236" s="47">
        <v>42103066545</v>
      </c>
      <c r="C236" s="43" t="s">
        <v>913</v>
      </c>
      <c r="D236" s="45">
        <v>2644.63</v>
      </c>
    </row>
    <row r="237" spans="1:4" ht="15.75" x14ac:dyDescent="0.25">
      <c r="A237" s="2">
        <v>236</v>
      </c>
      <c r="B237" s="47">
        <v>42103076083</v>
      </c>
      <c r="C237" s="43" t="s">
        <v>806</v>
      </c>
      <c r="D237" s="45">
        <v>2313.46</v>
      </c>
    </row>
    <row r="238" spans="1:4" ht="15.75" x14ac:dyDescent="0.25">
      <c r="A238" s="2">
        <v>237</v>
      </c>
      <c r="B238" s="47">
        <v>42103078968</v>
      </c>
      <c r="C238" s="43" t="s">
        <v>7858</v>
      </c>
      <c r="D238" s="45">
        <v>1362.51</v>
      </c>
    </row>
    <row r="239" spans="1:4" ht="15.75" x14ac:dyDescent="0.25">
      <c r="A239" s="2">
        <v>238</v>
      </c>
      <c r="B239" s="47">
        <v>42103079573</v>
      </c>
      <c r="C239" s="43" t="s">
        <v>9221</v>
      </c>
      <c r="D239" s="45">
        <v>15824.95</v>
      </c>
    </row>
    <row r="240" spans="1:4" ht="15.75" x14ac:dyDescent="0.25">
      <c r="A240" s="2">
        <v>239</v>
      </c>
      <c r="B240" s="47">
        <v>42103082145</v>
      </c>
      <c r="C240" s="43" t="s">
        <v>523</v>
      </c>
      <c r="D240" s="45">
        <v>6100.01</v>
      </c>
    </row>
    <row r="241" spans="1:4" ht="15.75" x14ac:dyDescent="0.25">
      <c r="A241" s="2">
        <v>240</v>
      </c>
      <c r="B241" s="47">
        <v>42103089285</v>
      </c>
      <c r="C241" s="43" t="s">
        <v>10371</v>
      </c>
      <c r="D241" s="45">
        <v>4199.97</v>
      </c>
    </row>
    <row r="242" spans="1:4" ht="15.75" x14ac:dyDescent="0.25">
      <c r="A242" s="2">
        <v>241</v>
      </c>
      <c r="B242" s="47">
        <v>42103098220</v>
      </c>
      <c r="C242" s="43" t="s">
        <v>5968</v>
      </c>
      <c r="D242" s="45">
        <v>22802.77</v>
      </c>
    </row>
    <row r="243" spans="1:4" ht="15.75" x14ac:dyDescent="0.25">
      <c r="A243" s="2">
        <v>242</v>
      </c>
      <c r="B243" s="47">
        <v>42103098837</v>
      </c>
      <c r="C243" s="43" t="s">
        <v>1171</v>
      </c>
      <c r="D243" s="45">
        <v>8618.83</v>
      </c>
    </row>
    <row r="244" spans="1:4" ht="15.75" x14ac:dyDescent="0.25">
      <c r="A244" s="2">
        <v>243</v>
      </c>
      <c r="B244" s="47">
        <v>42103103521</v>
      </c>
      <c r="C244" s="43" t="s">
        <v>5587</v>
      </c>
      <c r="D244" s="45">
        <v>1547.48</v>
      </c>
    </row>
    <row r="245" spans="1:4" ht="15.75" x14ac:dyDescent="0.25">
      <c r="A245" s="2">
        <v>244</v>
      </c>
      <c r="B245" s="47">
        <v>42103106462</v>
      </c>
      <c r="C245" s="43" t="s">
        <v>5281</v>
      </c>
      <c r="D245" s="45">
        <v>6110.74</v>
      </c>
    </row>
    <row r="246" spans="1:4" ht="15.75" x14ac:dyDescent="0.25">
      <c r="A246" s="2">
        <v>245</v>
      </c>
      <c r="B246" s="47">
        <v>42103109365</v>
      </c>
      <c r="C246" s="43" t="s">
        <v>10372</v>
      </c>
      <c r="D246" s="45">
        <v>1934.46</v>
      </c>
    </row>
    <row r="247" spans="1:4" ht="15.75" x14ac:dyDescent="0.25">
      <c r="A247" s="2">
        <v>246</v>
      </c>
      <c r="B247" s="47">
        <v>42403016219</v>
      </c>
      <c r="C247" s="43" t="s">
        <v>1150</v>
      </c>
      <c r="D247" s="45">
        <v>2908.46</v>
      </c>
    </row>
    <row r="248" spans="1:4" ht="15.75" x14ac:dyDescent="0.25">
      <c r="A248" s="2">
        <v>247</v>
      </c>
      <c r="B248" s="47">
        <v>42403017248</v>
      </c>
      <c r="C248" s="43" t="s">
        <v>10373</v>
      </c>
      <c r="D248" s="45">
        <v>23208.22</v>
      </c>
    </row>
    <row r="249" spans="1:4" ht="15.75" x14ac:dyDescent="0.25">
      <c r="A249" s="2">
        <v>248</v>
      </c>
      <c r="B249" s="47">
        <v>42403023827</v>
      </c>
      <c r="C249" s="43" t="s">
        <v>10374</v>
      </c>
      <c r="D249" s="45">
        <v>7944.04</v>
      </c>
    </row>
    <row r="250" spans="1:4" ht="15.75" x14ac:dyDescent="0.25">
      <c r="A250" s="2">
        <v>249</v>
      </c>
      <c r="B250" s="47">
        <v>42403026823</v>
      </c>
      <c r="C250" s="43" t="s">
        <v>9225</v>
      </c>
      <c r="D250" s="45">
        <v>1216.75</v>
      </c>
    </row>
    <row r="251" spans="1:4" ht="15.75" x14ac:dyDescent="0.25">
      <c r="A251" s="2">
        <v>250</v>
      </c>
      <c r="B251" s="47">
        <v>42403032482</v>
      </c>
      <c r="C251" s="43" t="s">
        <v>10375</v>
      </c>
      <c r="D251" s="45">
        <v>7192.68</v>
      </c>
    </row>
    <row r="252" spans="1:4" ht="15.75" x14ac:dyDescent="0.25">
      <c r="A252" s="2">
        <v>251</v>
      </c>
      <c r="B252" s="47">
        <v>42403038714</v>
      </c>
      <c r="C252" s="43" t="s">
        <v>10376</v>
      </c>
      <c r="D252" s="45">
        <v>98836.21</v>
      </c>
    </row>
    <row r="253" spans="1:4" ht="15.75" x14ac:dyDescent="0.25">
      <c r="A253" s="2">
        <v>252</v>
      </c>
      <c r="B253" s="47">
        <v>42403043965</v>
      </c>
      <c r="C253" s="43" t="s">
        <v>10377</v>
      </c>
      <c r="D253" s="45">
        <v>8888</v>
      </c>
    </row>
    <row r="254" spans="1:4" ht="15.75" x14ac:dyDescent="0.25">
      <c r="A254" s="2">
        <v>253</v>
      </c>
      <c r="B254" s="47">
        <v>42403044621</v>
      </c>
      <c r="C254" s="43" t="s">
        <v>6193</v>
      </c>
      <c r="D254" s="45">
        <v>960.46</v>
      </c>
    </row>
    <row r="255" spans="1:4" ht="15.75" x14ac:dyDescent="0.25">
      <c r="A255" s="2">
        <v>254</v>
      </c>
      <c r="B255" s="47">
        <v>42403045720</v>
      </c>
      <c r="C255" s="43" t="s">
        <v>10378</v>
      </c>
      <c r="D255" s="45">
        <v>16917.439999999999</v>
      </c>
    </row>
    <row r="256" spans="1:4" ht="15.75" x14ac:dyDescent="0.25">
      <c r="A256" s="2">
        <v>255</v>
      </c>
      <c r="B256" s="47">
        <v>42403047079</v>
      </c>
      <c r="C256" s="43" t="s">
        <v>5307</v>
      </c>
      <c r="D256" s="45">
        <v>10762.21</v>
      </c>
    </row>
    <row r="257" spans="1:4" ht="15.75" x14ac:dyDescent="0.25">
      <c r="A257" s="2">
        <v>256</v>
      </c>
      <c r="B257" s="47">
        <v>42403047488</v>
      </c>
      <c r="C257" s="43" t="s">
        <v>10379</v>
      </c>
      <c r="D257" s="45">
        <v>7356.83</v>
      </c>
    </row>
    <row r="258" spans="1:4" ht="15.75" x14ac:dyDescent="0.25">
      <c r="A258" s="2">
        <v>257</v>
      </c>
      <c r="B258" s="47">
        <v>43202005002</v>
      </c>
      <c r="C258" s="43" t="s">
        <v>3130</v>
      </c>
      <c r="D258" s="45">
        <v>777.97</v>
      </c>
    </row>
    <row r="259" spans="1:4" ht="15.75" x14ac:dyDescent="0.25">
      <c r="A259" s="2">
        <v>258</v>
      </c>
      <c r="B259" s="47">
        <v>43602011413</v>
      </c>
      <c r="C259" s="43" t="s">
        <v>10380</v>
      </c>
      <c r="D259" s="45">
        <v>78115.240000000005</v>
      </c>
    </row>
    <row r="260" spans="1:4" ht="15.75" x14ac:dyDescent="0.25">
      <c r="A260" s="2">
        <v>259</v>
      </c>
      <c r="B260" s="47">
        <v>43603011459</v>
      </c>
      <c r="C260" s="43" t="s">
        <v>7560</v>
      </c>
      <c r="D260" s="45">
        <v>2246.63</v>
      </c>
    </row>
    <row r="261" spans="1:4" ht="15.75" x14ac:dyDescent="0.25">
      <c r="A261" s="2">
        <v>260</v>
      </c>
      <c r="B261" s="47">
        <v>43603016668</v>
      </c>
      <c r="C261" s="43" t="s">
        <v>2755</v>
      </c>
      <c r="D261" s="45">
        <v>15874</v>
      </c>
    </row>
    <row r="262" spans="1:4" ht="15.75" x14ac:dyDescent="0.25">
      <c r="A262" s="2">
        <v>261</v>
      </c>
      <c r="B262" s="47">
        <v>43603019147</v>
      </c>
      <c r="C262" s="43" t="s">
        <v>10381</v>
      </c>
      <c r="D262" s="45">
        <v>65936.100000000006</v>
      </c>
    </row>
    <row r="263" spans="1:4" ht="15.75" x14ac:dyDescent="0.25">
      <c r="A263" s="2">
        <v>262</v>
      </c>
      <c r="B263" s="47">
        <v>43603024538</v>
      </c>
      <c r="C263" s="43" t="s">
        <v>5287</v>
      </c>
      <c r="D263" s="45">
        <v>51384.65</v>
      </c>
    </row>
    <row r="264" spans="1:4" ht="15.75" x14ac:dyDescent="0.25">
      <c r="A264" s="2">
        <v>263</v>
      </c>
      <c r="B264" s="47">
        <v>43603031794</v>
      </c>
      <c r="C264" s="43" t="s">
        <v>9726</v>
      </c>
      <c r="D264" s="45">
        <v>29500</v>
      </c>
    </row>
    <row r="265" spans="1:4" ht="15.75" x14ac:dyDescent="0.25">
      <c r="A265" s="2">
        <v>264</v>
      </c>
      <c r="B265" s="47">
        <v>43603046569</v>
      </c>
      <c r="C265" s="43" t="s">
        <v>1437</v>
      </c>
      <c r="D265" s="45">
        <v>4405.93</v>
      </c>
    </row>
    <row r="266" spans="1:4" ht="15.75" x14ac:dyDescent="0.25">
      <c r="A266" s="2">
        <v>265</v>
      </c>
      <c r="B266" s="47">
        <v>43603061483</v>
      </c>
      <c r="C266" s="43" t="s">
        <v>10382</v>
      </c>
      <c r="D266" s="45">
        <v>3062.41</v>
      </c>
    </row>
    <row r="267" spans="1:4" ht="15.75" x14ac:dyDescent="0.25">
      <c r="A267" s="2">
        <v>266</v>
      </c>
      <c r="B267" s="47">
        <v>43603073730</v>
      </c>
      <c r="C267" s="43" t="s">
        <v>10175</v>
      </c>
      <c r="D267" s="45">
        <v>960.46</v>
      </c>
    </row>
    <row r="268" spans="1:4" ht="15.75" x14ac:dyDescent="0.25">
      <c r="A268" s="2">
        <v>267</v>
      </c>
      <c r="B268" s="47">
        <v>43603078278</v>
      </c>
      <c r="C268" s="43" t="s">
        <v>9732</v>
      </c>
      <c r="D268" s="45">
        <v>3055.5</v>
      </c>
    </row>
    <row r="269" spans="1:4" ht="15.75" x14ac:dyDescent="0.25">
      <c r="A269" s="2">
        <v>268</v>
      </c>
      <c r="B269" s="47">
        <v>43603080287</v>
      </c>
      <c r="C269" s="43" t="s">
        <v>5983</v>
      </c>
      <c r="D269" s="45">
        <v>8302.0400000000009</v>
      </c>
    </row>
    <row r="270" spans="1:4" ht="15.75" x14ac:dyDescent="0.25">
      <c r="A270" s="2">
        <v>269</v>
      </c>
      <c r="B270" s="47">
        <v>43603083940</v>
      </c>
      <c r="C270" s="43" t="s">
        <v>5246</v>
      </c>
      <c r="D270" s="45">
        <v>5797.52</v>
      </c>
    </row>
    <row r="271" spans="1:4" ht="15.75" x14ac:dyDescent="0.25">
      <c r="A271" s="2">
        <v>270</v>
      </c>
      <c r="B271" s="47">
        <v>43603090247</v>
      </c>
      <c r="C271" s="43" t="s">
        <v>7747</v>
      </c>
      <c r="D271" s="45">
        <v>4234</v>
      </c>
    </row>
    <row r="272" spans="1:4" ht="15.75" x14ac:dyDescent="0.25">
      <c r="A272" s="2">
        <v>271</v>
      </c>
      <c r="B272" s="47">
        <v>44102011834</v>
      </c>
      <c r="C272" s="43" t="s">
        <v>1449</v>
      </c>
      <c r="D272" s="45">
        <v>1799.28</v>
      </c>
    </row>
    <row r="273" spans="1:4" ht="15.75" x14ac:dyDescent="0.25">
      <c r="A273" s="2">
        <v>272</v>
      </c>
      <c r="B273" s="47">
        <v>44102015658</v>
      </c>
      <c r="C273" s="43" t="s">
        <v>4341</v>
      </c>
      <c r="D273" s="45">
        <v>1676.5</v>
      </c>
    </row>
    <row r="274" spans="1:4" ht="15.75" x14ac:dyDescent="0.25">
      <c r="A274" s="2">
        <v>273</v>
      </c>
      <c r="B274" s="47">
        <v>44103004577</v>
      </c>
      <c r="C274" s="43" t="s">
        <v>8892</v>
      </c>
      <c r="D274" s="45">
        <v>3439.78</v>
      </c>
    </row>
    <row r="275" spans="1:4" ht="15.75" x14ac:dyDescent="0.25">
      <c r="A275" s="2">
        <v>274</v>
      </c>
      <c r="B275" s="47">
        <v>44103022572</v>
      </c>
      <c r="C275" s="43" t="s">
        <v>9735</v>
      </c>
      <c r="D275" s="45">
        <v>100000</v>
      </c>
    </row>
    <row r="276" spans="1:4" ht="15.75" x14ac:dyDescent="0.25">
      <c r="A276" s="2">
        <v>275</v>
      </c>
      <c r="B276" s="47">
        <v>44103025329</v>
      </c>
      <c r="C276" s="43" t="s">
        <v>3851</v>
      </c>
      <c r="D276" s="45">
        <v>1956.58</v>
      </c>
    </row>
    <row r="277" spans="1:4" ht="15.75" x14ac:dyDescent="0.25">
      <c r="A277" s="2">
        <v>276</v>
      </c>
      <c r="B277" s="47">
        <v>44103029392</v>
      </c>
      <c r="C277" s="43" t="s">
        <v>3325</v>
      </c>
      <c r="D277" s="45">
        <v>7284.6</v>
      </c>
    </row>
    <row r="278" spans="1:4" ht="15.75" x14ac:dyDescent="0.25">
      <c r="A278" s="2">
        <v>277</v>
      </c>
      <c r="B278" s="47">
        <v>44103029890</v>
      </c>
      <c r="C278" s="43" t="s">
        <v>2132</v>
      </c>
      <c r="D278" s="45">
        <v>10030</v>
      </c>
    </row>
    <row r="279" spans="1:4" ht="15.75" x14ac:dyDescent="0.25">
      <c r="A279" s="2">
        <v>278</v>
      </c>
      <c r="B279" s="47">
        <v>44103030387</v>
      </c>
      <c r="C279" s="43" t="s">
        <v>10383</v>
      </c>
      <c r="D279" s="45">
        <v>1719.91</v>
      </c>
    </row>
    <row r="280" spans="1:4" ht="15.75" x14ac:dyDescent="0.25">
      <c r="A280" s="2">
        <v>279</v>
      </c>
      <c r="B280" s="47">
        <v>44103045236</v>
      </c>
      <c r="C280" s="43" t="s">
        <v>10384</v>
      </c>
      <c r="D280" s="45">
        <v>5577.92</v>
      </c>
    </row>
    <row r="281" spans="1:4" ht="15.75" x14ac:dyDescent="0.25">
      <c r="A281" s="2">
        <v>280</v>
      </c>
      <c r="B281" s="47">
        <v>44103068101</v>
      </c>
      <c r="C281" s="43" t="s">
        <v>2824</v>
      </c>
      <c r="D281" s="45">
        <v>46466.44</v>
      </c>
    </row>
    <row r="282" spans="1:4" ht="15.75" x14ac:dyDescent="0.25">
      <c r="A282" s="2">
        <v>281</v>
      </c>
      <c r="B282" s="47">
        <v>44103083238</v>
      </c>
      <c r="C282" s="43" t="s">
        <v>5217</v>
      </c>
      <c r="D282" s="45">
        <v>4105.1899999999996</v>
      </c>
    </row>
    <row r="283" spans="1:4" ht="15.75" x14ac:dyDescent="0.25">
      <c r="A283" s="2">
        <v>282</v>
      </c>
      <c r="B283" s="47">
        <v>44103094602</v>
      </c>
      <c r="C283" s="43" t="s">
        <v>1501</v>
      </c>
      <c r="D283" s="45">
        <v>2069</v>
      </c>
    </row>
    <row r="284" spans="1:4" ht="15.75" x14ac:dyDescent="0.25">
      <c r="A284" s="2">
        <v>283</v>
      </c>
      <c r="B284" s="47">
        <v>44103100523</v>
      </c>
      <c r="C284" s="43" t="s">
        <v>8173</v>
      </c>
      <c r="D284" s="45">
        <v>3160</v>
      </c>
    </row>
    <row r="285" spans="1:4" ht="15.75" x14ac:dyDescent="0.25">
      <c r="A285" s="2">
        <v>284</v>
      </c>
      <c r="B285" s="47">
        <v>44103115105</v>
      </c>
      <c r="C285" s="43" t="s">
        <v>5933</v>
      </c>
      <c r="D285" s="45">
        <v>47195.66</v>
      </c>
    </row>
    <row r="286" spans="1:4" ht="15.75" x14ac:dyDescent="0.25">
      <c r="A286" s="2">
        <v>285</v>
      </c>
      <c r="B286" s="47">
        <v>44103117572</v>
      </c>
      <c r="C286" s="43" t="s">
        <v>598</v>
      </c>
      <c r="D286" s="45">
        <v>1440.68</v>
      </c>
    </row>
    <row r="287" spans="1:4" ht="15.75" x14ac:dyDescent="0.25">
      <c r="A287" s="2">
        <v>286</v>
      </c>
      <c r="B287" s="47">
        <v>44103117854</v>
      </c>
      <c r="C287" s="43" t="s">
        <v>4881</v>
      </c>
      <c r="D287" s="45">
        <v>3563.66</v>
      </c>
    </row>
    <row r="288" spans="1:4" ht="15.75" x14ac:dyDescent="0.25">
      <c r="A288" s="2">
        <v>287</v>
      </c>
      <c r="B288" s="47">
        <v>44103118258</v>
      </c>
      <c r="C288" s="43" t="s">
        <v>978</v>
      </c>
      <c r="D288" s="45">
        <v>11517.68</v>
      </c>
    </row>
    <row r="289" spans="1:4" ht="15.75" x14ac:dyDescent="0.25">
      <c r="A289" s="2">
        <v>288</v>
      </c>
      <c r="B289" s="47">
        <v>44103122569</v>
      </c>
      <c r="C289" s="43" t="s">
        <v>9041</v>
      </c>
      <c r="D289" s="45">
        <v>5634.5</v>
      </c>
    </row>
    <row r="290" spans="1:4" ht="15.75" x14ac:dyDescent="0.25">
      <c r="A290" s="2">
        <v>289</v>
      </c>
      <c r="B290" s="47">
        <v>44103130388</v>
      </c>
      <c r="C290" s="43" t="s">
        <v>222</v>
      </c>
      <c r="D290" s="45">
        <v>6307.04</v>
      </c>
    </row>
    <row r="291" spans="1:4" ht="15.75" x14ac:dyDescent="0.25">
      <c r="A291" s="2">
        <v>290</v>
      </c>
      <c r="B291" s="47">
        <v>44103133238</v>
      </c>
      <c r="C291" s="43" t="s">
        <v>7160</v>
      </c>
      <c r="D291" s="45">
        <v>2783.84</v>
      </c>
    </row>
    <row r="292" spans="1:4" ht="15.75" x14ac:dyDescent="0.25">
      <c r="A292" s="2">
        <v>291</v>
      </c>
      <c r="B292" s="47">
        <v>44103134303</v>
      </c>
      <c r="C292" s="43" t="s">
        <v>8502</v>
      </c>
      <c r="D292" s="45">
        <v>2233.62</v>
      </c>
    </row>
    <row r="293" spans="1:4" ht="15.75" x14ac:dyDescent="0.25">
      <c r="A293" s="2">
        <v>292</v>
      </c>
      <c r="B293" s="47">
        <v>44103135544</v>
      </c>
      <c r="C293" s="43" t="s">
        <v>5490</v>
      </c>
      <c r="D293" s="45">
        <v>4763.84</v>
      </c>
    </row>
    <row r="294" spans="1:4" ht="15.75" x14ac:dyDescent="0.25">
      <c r="A294" s="2">
        <v>293</v>
      </c>
      <c r="B294" s="47">
        <v>44103139692</v>
      </c>
      <c r="C294" s="43" t="s">
        <v>1887</v>
      </c>
      <c r="D294" s="45">
        <v>1750.75</v>
      </c>
    </row>
    <row r="295" spans="1:4" ht="15.75" x14ac:dyDescent="0.25">
      <c r="A295" s="2">
        <v>294</v>
      </c>
      <c r="B295" s="47">
        <v>44103143819</v>
      </c>
      <c r="C295" s="43" t="s">
        <v>2199</v>
      </c>
      <c r="D295" s="45">
        <v>10656.11</v>
      </c>
    </row>
    <row r="296" spans="1:4" ht="15.75" x14ac:dyDescent="0.25">
      <c r="A296" s="2">
        <v>295</v>
      </c>
      <c r="B296" s="47">
        <v>44103146497</v>
      </c>
      <c r="C296" s="43" t="s">
        <v>8123</v>
      </c>
      <c r="D296" s="45">
        <v>1449.23</v>
      </c>
    </row>
    <row r="297" spans="1:4" ht="15.75" x14ac:dyDescent="0.25">
      <c r="A297" s="2">
        <v>296</v>
      </c>
      <c r="B297" s="47">
        <v>44601002817</v>
      </c>
      <c r="C297" s="43" t="s">
        <v>10385</v>
      </c>
      <c r="D297" s="45">
        <v>100000</v>
      </c>
    </row>
    <row r="298" spans="1:4" ht="15.75" x14ac:dyDescent="0.25">
      <c r="A298" s="2">
        <v>297</v>
      </c>
      <c r="B298" s="47">
        <v>45403007444</v>
      </c>
      <c r="C298" s="43" t="s">
        <v>1010</v>
      </c>
      <c r="D298" s="45">
        <v>3731.48</v>
      </c>
    </row>
    <row r="299" spans="1:4" ht="15.75" x14ac:dyDescent="0.25">
      <c r="A299" s="2">
        <v>298</v>
      </c>
      <c r="B299" s="47">
        <v>45403013633</v>
      </c>
      <c r="C299" s="43" t="s">
        <v>10386</v>
      </c>
      <c r="D299" s="45">
        <v>7069.54</v>
      </c>
    </row>
    <row r="300" spans="1:4" ht="15.75" x14ac:dyDescent="0.25">
      <c r="A300" s="2">
        <v>299</v>
      </c>
      <c r="B300" s="47">
        <v>45403018170</v>
      </c>
      <c r="C300" s="43" t="s">
        <v>8647</v>
      </c>
      <c r="D300" s="45">
        <v>7516.12</v>
      </c>
    </row>
    <row r="301" spans="1:4" ht="15.75" x14ac:dyDescent="0.25">
      <c r="A301" s="2">
        <v>300</v>
      </c>
      <c r="B301" s="47">
        <v>45403020372</v>
      </c>
      <c r="C301" s="43" t="s">
        <v>9042</v>
      </c>
      <c r="D301" s="45">
        <v>17337.189999999999</v>
      </c>
    </row>
    <row r="302" spans="1:4" ht="15.75" x14ac:dyDescent="0.25">
      <c r="A302" s="2">
        <v>301</v>
      </c>
      <c r="B302" s="47">
        <v>45403034029</v>
      </c>
      <c r="C302" s="43" t="s">
        <v>10387</v>
      </c>
      <c r="D302" s="45">
        <v>3690</v>
      </c>
    </row>
    <row r="303" spans="1:4" ht="15.75" x14ac:dyDescent="0.25">
      <c r="A303" s="2">
        <v>302</v>
      </c>
      <c r="B303" s="47">
        <v>45403036087</v>
      </c>
      <c r="C303" s="43" t="s">
        <v>8592</v>
      </c>
      <c r="D303" s="45">
        <v>5414.3</v>
      </c>
    </row>
    <row r="304" spans="1:4" ht="15.75" x14ac:dyDescent="0.25">
      <c r="A304" s="2">
        <v>303</v>
      </c>
      <c r="B304" s="47">
        <v>45403037561</v>
      </c>
      <c r="C304" s="43" t="s">
        <v>289</v>
      </c>
      <c r="D304" s="45">
        <v>4335.78</v>
      </c>
    </row>
    <row r="305" spans="1:4" ht="15.75" x14ac:dyDescent="0.25">
      <c r="A305" s="2">
        <v>304</v>
      </c>
      <c r="B305" s="47">
        <v>45403039897</v>
      </c>
      <c r="C305" s="43" t="s">
        <v>2839</v>
      </c>
      <c r="D305" s="45">
        <v>4230.95</v>
      </c>
    </row>
    <row r="306" spans="1:4" ht="15.75" x14ac:dyDescent="0.25">
      <c r="A306" s="2">
        <v>305</v>
      </c>
      <c r="B306" s="47">
        <v>45403045766</v>
      </c>
      <c r="C306" s="43" t="s">
        <v>1013</v>
      </c>
      <c r="D306" s="45">
        <v>7985.69</v>
      </c>
    </row>
    <row r="307" spans="1:4" ht="15.75" x14ac:dyDescent="0.25">
      <c r="A307" s="2">
        <v>306</v>
      </c>
      <c r="B307" s="47">
        <v>45403050945</v>
      </c>
      <c r="C307" s="43" t="s">
        <v>1668</v>
      </c>
      <c r="D307" s="45">
        <v>4269.71</v>
      </c>
    </row>
    <row r="308" spans="1:4" ht="15.75" x14ac:dyDescent="0.25">
      <c r="A308" s="2">
        <v>307</v>
      </c>
      <c r="B308" s="47">
        <v>45403051508</v>
      </c>
      <c r="C308" s="43" t="s">
        <v>10388</v>
      </c>
      <c r="D308" s="45">
        <v>6966.22</v>
      </c>
    </row>
    <row r="309" spans="1:4" ht="15.75" x14ac:dyDescent="0.25">
      <c r="A309" s="2">
        <v>308</v>
      </c>
      <c r="B309" s="47">
        <v>45403052787</v>
      </c>
      <c r="C309" s="43" t="s">
        <v>6768</v>
      </c>
      <c r="D309" s="45">
        <v>4103.84</v>
      </c>
    </row>
    <row r="310" spans="1:4" ht="15.75" x14ac:dyDescent="0.25">
      <c r="A310" s="2">
        <v>309</v>
      </c>
      <c r="B310" s="47">
        <v>45403058756</v>
      </c>
      <c r="C310" s="43" t="s">
        <v>8126</v>
      </c>
      <c r="D310" s="45">
        <v>251.37</v>
      </c>
    </row>
    <row r="311" spans="1:4" ht="15.75" x14ac:dyDescent="0.25">
      <c r="A311" s="2">
        <v>310</v>
      </c>
      <c r="B311" s="47">
        <v>45404006107</v>
      </c>
      <c r="C311" s="43" t="s">
        <v>10389</v>
      </c>
      <c r="D311" s="45">
        <v>9895.69</v>
      </c>
    </row>
    <row r="312" spans="1:4" ht="15.75" x14ac:dyDescent="0.25">
      <c r="A312" s="2">
        <v>311</v>
      </c>
      <c r="B312" s="47">
        <v>48503006349</v>
      </c>
      <c r="C312" s="43" t="s">
        <v>3648</v>
      </c>
      <c r="D312" s="45">
        <v>22965.14</v>
      </c>
    </row>
    <row r="313" spans="1:4" ht="15.75" x14ac:dyDescent="0.25">
      <c r="A313" s="2">
        <v>312</v>
      </c>
      <c r="B313" s="47">
        <v>48503006777</v>
      </c>
      <c r="C313" s="43" t="s">
        <v>10390</v>
      </c>
      <c r="D313" s="45">
        <v>35014.14</v>
      </c>
    </row>
    <row r="314" spans="1:4" ht="15.75" x14ac:dyDescent="0.25">
      <c r="A314" s="2">
        <v>313</v>
      </c>
      <c r="B314" s="47">
        <v>50003025671</v>
      </c>
      <c r="C314" s="43" t="s">
        <v>3925</v>
      </c>
      <c r="D314" s="45">
        <v>6160</v>
      </c>
    </row>
    <row r="315" spans="1:4" ht="15.75" x14ac:dyDescent="0.25">
      <c r="A315" s="2">
        <v>314</v>
      </c>
      <c r="B315" s="47">
        <v>50003051551</v>
      </c>
      <c r="C315" s="43" t="s">
        <v>5198</v>
      </c>
      <c r="D315" s="45">
        <v>79542</v>
      </c>
    </row>
    <row r="316" spans="1:4" ht="15.75" x14ac:dyDescent="0.25">
      <c r="A316" s="2">
        <v>315</v>
      </c>
      <c r="B316" s="47">
        <v>50003167591</v>
      </c>
      <c r="C316" s="43" t="s">
        <v>10391</v>
      </c>
      <c r="D316" s="45">
        <v>11278.39</v>
      </c>
    </row>
    <row r="317" spans="1:4" ht="15.75" x14ac:dyDescent="0.25">
      <c r="A317" s="2">
        <v>316</v>
      </c>
      <c r="B317" s="47">
        <v>50003193081</v>
      </c>
      <c r="C317" s="43" t="s">
        <v>3055</v>
      </c>
      <c r="D317" s="45">
        <v>31802.58</v>
      </c>
    </row>
    <row r="318" spans="1:4" ht="15.75" x14ac:dyDescent="0.25">
      <c r="A318" s="2">
        <v>317</v>
      </c>
      <c r="B318" s="47">
        <v>50003264331</v>
      </c>
      <c r="C318" s="43" t="s">
        <v>10392</v>
      </c>
      <c r="D318" s="45">
        <v>100000</v>
      </c>
    </row>
    <row r="319" spans="1:4" ht="15.75" x14ac:dyDescent="0.25">
      <c r="A319" s="2">
        <v>318</v>
      </c>
      <c r="B319" s="47">
        <v>50003274861</v>
      </c>
      <c r="C319" s="43" t="s">
        <v>3289</v>
      </c>
      <c r="D319" s="45">
        <v>51351.35</v>
      </c>
    </row>
    <row r="320" spans="1:4" ht="15.75" x14ac:dyDescent="0.25">
      <c r="A320" s="2">
        <v>319</v>
      </c>
      <c r="B320" s="47">
        <v>50003355861</v>
      </c>
      <c r="C320" s="43" t="s">
        <v>7758</v>
      </c>
      <c r="D320" s="45">
        <v>9840</v>
      </c>
    </row>
    <row r="321" spans="1:4" ht="15.75" x14ac:dyDescent="0.25">
      <c r="A321" s="2">
        <v>320</v>
      </c>
      <c r="B321" s="47">
        <v>50003387871</v>
      </c>
      <c r="C321" s="43" t="s">
        <v>4458</v>
      </c>
      <c r="D321" s="45">
        <v>48891.31</v>
      </c>
    </row>
    <row r="322" spans="1:4" ht="15.75" x14ac:dyDescent="0.25">
      <c r="A322" s="2">
        <v>321</v>
      </c>
      <c r="B322" s="47">
        <v>50003457011</v>
      </c>
      <c r="C322" s="43" t="s">
        <v>8596</v>
      </c>
      <c r="D322" s="45">
        <v>25000</v>
      </c>
    </row>
    <row r="323" spans="1:4" ht="15.75" x14ac:dyDescent="0.25">
      <c r="A323" s="2">
        <v>322</v>
      </c>
      <c r="B323" s="47">
        <v>50003593901</v>
      </c>
      <c r="C323" s="43" t="s">
        <v>247</v>
      </c>
      <c r="D323" s="45">
        <v>2224.42</v>
      </c>
    </row>
    <row r="324" spans="1:4" ht="15.75" x14ac:dyDescent="0.25">
      <c r="A324" s="2">
        <v>323</v>
      </c>
      <c r="B324" s="47">
        <v>50003699021</v>
      </c>
      <c r="C324" s="43" t="s">
        <v>2689</v>
      </c>
      <c r="D324" s="45">
        <v>88665.279999999999</v>
      </c>
    </row>
    <row r="325" spans="1:4" ht="15.75" x14ac:dyDescent="0.25">
      <c r="A325" s="2">
        <v>324</v>
      </c>
      <c r="B325" s="47">
        <v>50103117281</v>
      </c>
      <c r="C325" s="43" t="s">
        <v>2494</v>
      </c>
      <c r="D325" s="45">
        <v>16406.77</v>
      </c>
    </row>
    <row r="326" spans="1:4" ht="15.75" x14ac:dyDescent="0.25">
      <c r="A326" s="2">
        <v>325</v>
      </c>
      <c r="B326" s="47">
        <v>50103448871</v>
      </c>
      <c r="C326" s="43" t="s">
        <v>9787</v>
      </c>
      <c r="D326" s="45">
        <v>3011.04</v>
      </c>
    </row>
    <row r="327" spans="1:4" ht="15.75" x14ac:dyDescent="0.25">
      <c r="A327" s="2">
        <v>326</v>
      </c>
      <c r="B327" s="47">
        <v>50103485331</v>
      </c>
      <c r="C327" s="43" t="s">
        <v>7442</v>
      </c>
      <c r="D327" s="45">
        <v>50707.12</v>
      </c>
    </row>
    <row r="328" spans="1:4" ht="15.75" x14ac:dyDescent="0.25">
      <c r="A328" s="2">
        <v>327</v>
      </c>
      <c r="B328" s="47">
        <v>50103521581</v>
      </c>
      <c r="C328" s="43" t="s">
        <v>5288</v>
      </c>
      <c r="D328" s="45">
        <v>2341.66</v>
      </c>
    </row>
    <row r="329" spans="1:4" ht="15.75" x14ac:dyDescent="0.25">
      <c r="A329" s="2">
        <v>328</v>
      </c>
      <c r="B329" s="47">
        <v>50103584801</v>
      </c>
      <c r="C329" s="43" t="s">
        <v>2384</v>
      </c>
      <c r="D329" s="45">
        <v>2469.65</v>
      </c>
    </row>
    <row r="330" spans="1:4" ht="15.75" x14ac:dyDescent="0.25">
      <c r="A330" s="2">
        <v>329</v>
      </c>
      <c r="B330" s="47">
        <v>50103745581</v>
      </c>
      <c r="C330" s="43" t="s">
        <v>8134</v>
      </c>
      <c r="D330" s="45">
        <v>4711.82</v>
      </c>
    </row>
    <row r="331" spans="1:4" ht="15.75" x14ac:dyDescent="0.25">
      <c r="A331" s="2">
        <v>330</v>
      </c>
      <c r="B331" s="47">
        <v>50103806091</v>
      </c>
      <c r="C331" s="43" t="s">
        <v>4533</v>
      </c>
      <c r="D331" s="45">
        <v>1907</v>
      </c>
    </row>
    <row r="332" spans="1:4" ht="15.75" x14ac:dyDescent="0.25">
      <c r="A332" s="2">
        <v>331</v>
      </c>
      <c r="B332" s="47">
        <v>50103817911</v>
      </c>
      <c r="C332" s="43" t="s">
        <v>1462</v>
      </c>
      <c r="D332" s="45">
        <v>13004.65</v>
      </c>
    </row>
    <row r="333" spans="1:4" ht="15.75" x14ac:dyDescent="0.25">
      <c r="A333" s="2">
        <v>332</v>
      </c>
      <c r="B333" s="47">
        <v>50103836471</v>
      </c>
      <c r="C333" s="43" t="s">
        <v>932</v>
      </c>
      <c r="D333" s="45">
        <v>6026.96</v>
      </c>
    </row>
    <row r="334" spans="1:4" ht="15.75" x14ac:dyDescent="0.25">
      <c r="A334" s="2">
        <v>333</v>
      </c>
      <c r="B334" s="47">
        <v>50103890641</v>
      </c>
      <c r="C334" s="43" t="s">
        <v>611</v>
      </c>
      <c r="D334" s="45">
        <v>8523.34</v>
      </c>
    </row>
    <row r="335" spans="1:4" ht="15.75" x14ac:dyDescent="0.25">
      <c r="A335" s="2">
        <v>334</v>
      </c>
      <c r="B335" s="47">
        <v>50103907401</v>
      </c>
      <c r="C335" s="43" t="s">
        <v>1456</v>
      </c>
      <c r="D335" s="45">
        <v>34587</v>
      </c>
    </row>
    <row r="336" spans="1:4" ht="15.75" x14ac:dyDescent="0.25">
      <c r="A336" s="2">
        <v>335</v>
      </c>
      <c r="B336" s="47">
        <v>50103915201</v>
      </c>
      <c r="C336" s="43" t="s">
        <v>5397</v>
      </c>
      <c r="D336" s="45">
        <v>1661.64</v>
      </c>
    </row>
    <row r="337" spans="1:4" ht="15.75" x14ac:dyDescent="0.25">
      <c r="A337" s="2">
        <v>336</v>
      </c>
      <c r="B337" s="47">
        <v>50103985961</v>
      </c>
      <c r="C337" s="43" t="s">
        <v>5896</v>
      </c>
      <c r="D337" s="45">
        <v>3138.08</v>
      </c>
    </row>
    <row r="338" spans="1:4" ht="15.75" x14ac:dyDescent="0.25">
      <c r="A338" s="2">
        <v>337</v>
      </c>
      <c r="B338" s="47">
        <v>50203070381</v>
      </c>
      <c r="C338" s="43" t="s">
        <v>10393</v>
      </c>
      <c r="D338" s="45">
        <v>1191.19</v>
      </c>
    </row>
    <row r="339" spans="1:4" ht="15.75" x14ac:dyDescent="0.25">
      <c r="A339" s="2">
        <v>338</v>
      </c>
      <c r="B339" s="47">
        <v>50203133901</v>
      </c>
      <c r="C339" s="43" t="s">
        <v>2049</v>
      </c>
      <c r="D339" s="45">
        <v>10000</v>
      </c>
    </row>
    <row r="340" spans="1:4" ht="15.75" x14ac:dyDescent="0.25">
      <c r="A340" s="2">
        <v>339</v>
      </c>
      <c r="B340" s="47">
        <v>50203134061</v>
      </c>
      <c r="C340" s="43" t="s">
        <v>6058</v>
      </c>
      <c r="D340" s="45">
        <v>36000</v>
      </c>
    </row>
    <row r="341" spans="1:4" ht="15.75" x14ac:dyDescent="0.25">
      <c r="A341" s="2">
        <v>340</v>
      </c>
      <c r="B341" s="47">
        <v>50203150761</v>
      </c>
      <c r="C341" s="43" t="s">
        <v>1180</v>
      </c>
      <c r="D341" s="45">
        <v>1652.99</v>
      </c>
    </row>
    <row r="342" spans="1:4" ht="15.75" x14ac:dyDescent="0.25">
      <c r="A342" s="2">
        <v>341</v>
      </c>
      <c r="B342" s="47">
        <v>51203049991</v>
      </c>
      <c r="C342" s="43" t="s">
        <v>4580</v>
      </c>
      <c r="D342" s="45">
        <v>11782.69</v>
      </c>
    </row>
    <row r="343" spans="1:4" ht="15.75" x14ac:dyDescent="0.25">
      <c r="A343" s="2">
        <v>342</v>
      </c>
      <c r="B343" s="47">
        <v>51503056371</v>
      </c>
      <c r="C343" s="43" t="s">
        <v>8176</v>
      </c>
      <c r="D343" s="45">
        <v>90404.65</v>
      </c>
    </row>
    <row r="344" spans="1:4" ht="15.75" x14ac:dyDescent="0.25">
      <c r="A344" s="2">
        <v>343</v>
      </c>
      <c r="B344" s="47">
        <v>52101017481</v>
      </c>
      <c r="C344" s="43" t="s">
        <v>2075</v>
      </c>
      <c r="D344" s="45">
        <v>30231.53</v>
      </c>
    </row>
    <row r="345" spans="1:4" ht="15.75" x14ac:dyDescent="0.25">
      <c r="A345" s="2">
        <v>344</v>
      </c>
      <c r="B345" s="47">
        <v>52103029911</v>
      </c>
      <c r="C345" s="43" t="s">
        <v>5163</v>
      </c>
      <c r="D345" s="45">
        <v>3625.96</v>
      </c>
    </row>
    <row r="346" spans="1:4" ht="15.75" x14ac:dyDescent="0.25">
      <c r="A346" s="2">
        <v>345</v>
      </c>
      <c r="B346" s="47">
        <v>54103011941</v>
      </c>
      <c r="C346" s="43" t="s">
        <v>8407</v>
      </c>
      <c r="D346" s="45">
        <v>22615.1</v>
      </c>
    </row>
    <row r="347" spans="1:4" ht="15.75" x14ac:dyDescent="0.25">
      <c r="A347" s="2">
        <v>346</v>
      </c>
      <c r="B347" s="47">
        <v>55402001821</v>
      </c>
      <c r="C347" s="43" t="s">
        <v>1175</v>
      </c>
      <c r="D347" s="45">
        <v>6864</v>
      </c>
    </row>
    <row r="348" spans="1:4" ht="15.75" x14ac:dyDescent="0.25">
      <c r="A348" s="2">
        <v>347</v>
      </c>
      <c r="B348" s="47">
        <v>55403016951</v>
      </c>
      <c r="C348" s="43" t="s">
        <v>7766</v>
      </c>
      <c r="D348" s="45">
        <v>13240.36</v>
      </c>
    </row>
    <row r="349" spans="1:4" ht="15.75" x14ac:dyDescent="0.25">
      <c r="A349" s="2">
        <v>348</v>
      </c>
      <c r="B349" s="48">
        <v>57101005331</v>
      </c>
      <c r="C349" s="44" t="s">
        <v>10394</v>
      </c>
      <c r="D349" s="46">
        <v>9134</v>
      </c>
    </row>
    <row r="350" spans="1:4" ht="15.75" x14ac:dyDescent="0.25">
      <c r="A350" s="2">
        <v>349</v>
      </c>
      <c r="B350" s="50">
        <v>40103828542</v>
      </c>
      <c r="C350" s="2" t="s">
        <v>1219</v>
      </c>
      <c r="D350" s="18">
        <v>7340.56</v>
      </c>
    </row>
    <row r="351" spans="1:4" ht="15.75" x14ac:dyDescent="0.25">
      <c r="A351" s="2">
        <v>350</v>
      </c>
      <c r="B351" s="50">
        <v>41203062409</v>
      </c>
      <c r="C351" s="2" t="s">
        <v>1575</v>
      </c>
      <c r="D351" s="18">
        <v>2146.5500000000002</v>
      </c>
    </row>
  </sheetData>
  <conditionalFormatting sqref="B1:C1">
    <cfRule type="duplicateValues" dxfId="844" priority="18"/>
  </conditionalFormatting>
  <conditionalFormatting sqref="B1:C1">
    <cfRule type="duplicateValues" dxfId="843" priority="17"/>
  </conditionalFormatting>
  <conditionalFormatting sqref="B1:C1">
    <cfRule type="duplicateValues" dxfId="842" priority="16"/>
  </conditionalFormatting>
  <conditionalFormatting sqref="B1:C1">
    <cfRule type="duplicateValues" dxfId="841" priority="15"/>
  </conditionalFormatting>
  <conditionalFormatting sqref="B1:C1">
    <cfRule type="duplicateValues" dxfId="840" priority="14"/>
  </conditionalFormatting>
  <conditionalFormatting sqref="B1:C1">
    <cfRule type="duplicateValues" dxfId="839" priority="13"/>
  </conditionalFormatting>
  <conditionalFormatting sqref="B1:C1">
    <cfRule type="duplicateValues" dxfId="838" priority="12"/>
  </conditionalFormatting>
  <conditionalFormatting sqref="B1:C1">
    <cfRule type="duplicateValues" dxfId="837" priority="11"/>
  </conditionalFormatting>
  <conditionalFormatting sqref="B1:C1">
    <cfRule type="duplicateValues" dxfId="836" priority="10"/>
  </conditionalFormatting>
  <conditionalFormatting sqref="B1:C1">
    <cfRule type="duplicateValues" dxfId="835" priority="9"/>
  </conditionalFormatting>
  <conditionalFormatting sqref="B1:C1">
    <cfRule type="duplicateValues" dxfId="834" priority="8"/>
  </conditionalFormatting>
  <conditionalFormatting sqref="B1:C1">
    <cfRule type="duplicateValues" dxfId="833" priority="7"/>
  </conditionalFormatting>
  <conditionalFormatting sqref="B1:C1">
    <cfRule type="duplicateValues" dxfId="832" priority="6"/>
  </conditionalFormatting>
  <conditionalFormatting sqref="B1:C1">
    <cfRule type="duplicateValues" dxfId="831" priority="5"/>
  </conditionalFormatting>
  <conditionalFormatting sqref="B1:C1">
    <cfRule type="duplicateValues" dxfId="830" priority="4"/>
  </conditionalFormatting>
  <conditionalFormatting sqref="B1:C1">
    <cfRule type="duplicateValues" dxfId="829" priority="3"/>
  </conditionalFormatting>
  <conditionalFormatting sqref="B1:C1">
    <cfRule type="duplicateValues" dxfId="828" priority="2"/>
  </conditionalFormatting>
  <conditionalFormatting sqref="B2:C351">
    <cfRule type="duplicateValues" dxfId="827" priority="1"/>
  </conditionalFormatting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DF82AC-0DD8-4F8A-BD35-27E1636F20DC}">
  <dimension ref="A1:D295"/>
  <sheetViews>
    <sheetView topLeftCell="A208" workbookViewId="0">
      <selection activeCell="D295" sqref="D295"/>
    </sheetView>
  </sheetViews>
  <sheetFormatPr defaultRowHeight="15" x14ac:dyDescent="0.25"/>
  <cols>
    <col min="1" max="1" width="6.7109375" customWidth="1"/>
    <col min="2" max="2" width="21.5703125" customWidth="1"/>
    <col min="3" max="3" width="73.28515625" customWidth="1"/>
    <col min="4" max="4" width="19" customWidth="1"/>
  </cols>
  <sheetData>
    <row r="1" spans="1:4" ht="15.75" x14ac:dyDescent="0.25">
      <c r="A1" s="2" t="s">
        <v>0</v>
      </c>
      <c r="B1" s="12" t="s">
        <v>1</v>
      </c>
      <c r="C1" s="2" t="s">
        <v>2</v>
      </c>
      <c r="D1" s="17" t="s">
        <v>5494</v>
      </c>
    </row>
    <row r="2" spans="1:4" ht="15.75" x14ac:dyDescent="0.25">
      <c r="A2" s="2">
        <v>1</v>
      </c>
      <c r="B2" s="47">
        <v>10097311015</v>
      </c>
      <c r="C2" s="43" t="s">
        <v>10296</v>
      </c>
      <c r="D2" s="45">
        <v>4015.4</v>
      </c>
    </row>
    <row r="3" spans="1:4" ht="15.75" x14ac:dyDescent="0.25">
      <c r="A3" s="2">
        <v>2</v>
      </c>
      <c r="B3" s="47">
        <v>16037510837</v>
      </c>
      <c r="C3" s="43" t="s">
        <v>8460</v>
      </c>
      <c r="D3" s="45">
        <v>2590.9499999999998</v>
      </c>
    </row>
    <row r="4" spans="1:4" ht="15.75" x14ac:dyDescent="0.25">
      <c r="A4" s="2">
        <v>3</v>
      </c>
      <c r="B4" s="47">
        <v>28116311658</v>
      </c>
      <c r="C4" s="43" t="s">
        <v>2899</v>
      </c>
      <c r="D4" s="45">
        <v>1172.76</v>
      </c>
    </row>
    <row r="5" spans="1:4" ht="15.75" x14ac:dyDescent="0.25">
      <c r="A5" s="2">
        <v>4</v>
      </c>
      <c r="B5" s="47">
        <v>30079310615</v>
      </c>
      <c r="C5" s="43" t="s">
        <v>4182</v>
      </c>
      <c r="D5" s="45">
        <v>3608.23</v>
      </c>
    </row>
    <row r="6" spans="1:4" ht="15.75" x14ac:dyDescent="0.25">
      <c r="A6" s="2">
        <v>5</v>
      </c>
      <c r="B6" s="47">
        <v>40002026076</v>
      </c>
      <c r="C6" s="43" t="s">
        <v>10339</v>
      </c>
      <c r="D6" s="45">
        <v>960.46</v>
      </c>
    </row>
    <row r="7" spans="1:4" ht="15.75" x14ac:dyDescent="0.25">
      <c r="A7" s="2">
        <v>6</v>
      </c>
      <c r="B7" s="47">
        <v>40002056598</v>
      </c>
      <c r="C7" s="43" t="s">
        <v>10395</v>
      </c>
      <c r="D7" s="45">
        <v>10481.84</v>
      </c>
    </row>
    <row r="8" spans="1:4" ht="15.75" x14ac:dyDescent="0.25">
      <c r="A8" s="2">
        <v>7</v>
      </c>
      <c r="B8" s="47">
        <v>40002072323</v>
      </c>
      <c r="C8" s="43" t="s">
        <v>7593</v>
      </c>
      <c r="D8" s="45">
        <v>32602.01</v>
      </c>
    </row>
    <row r="9" spans="1:4" ht="15.75" x14ac:dyDescent="0.25">
      <c r="A9" s="2">
        <v>8</v>
      </c>
      <c r="B9" s="47">
        <v>40002088112</v>
      </c>
      <c r="C9" s="43" t="s">
        <v>342</v>
      </c>
      <c r="D9" s="45">
        <v>3526</v>
      </c>
    </row>
    <row r="10" spans="1:4" ht="15.75" x14ac:dyDescent="0.25">
      <c r="A10" s="2">
        <v>9</v>
      </c>
      <c r="B10" s="47">
        <v>40002143791</v>
      </c>
      <c r="C10" s="43" t="s">
        <v>10396</v>
      </c>
      <c r="D10" s="45">
        <v>3246.88</v>
      </c>
    </row>
    <row r="11" spans="1:4" ht="15.75" x14ac:dyDescent="0.25">
      <c r="A11" s="2">
        <v>10</v>
      </c>
      <c r="B11" s="47">
        <v>40003029864</v>
      </c>
      <c r="C11" s="43" t="s">
        <v>2262</v>
      </c>
      <c r="D11" s="45">
        <v>92988.02</v>
      </c>
    </row>
    <row r="12" spans="1:4" ht="15.75" x14ac:dyDescent="0.25">
      <c r="A12" s="2">
        <v>11</v>
      </c>
      <c r="B12" s="47">
        <v>40003046243</v>
      </c>
      <c r="C12" s="43" t="s">
        <v>5553</v>
      </c>
      <c r="D12" s="45">
        <v>2020</v>
      </c>
    </row>
    <row r="13" spans="1:4" ht="15.75" x14ac:dyDescent="0.25">
      <c r="A13" s="2">
        <v>12</v>
      </c>
      <c r="B13" s="47">
        <v>40003098029</v>
      </c>
      <c r="C13" s="43" t="s">
        <v>1099</v>
      </c>
      <c r="D13" s="45">
        <v>36036.339999999997</v>
      </c>
    </row>
    <row r="14" spans="1:4" ht="15.75" x14ac:dyDescent="0.25">
      <c r="A14" s="2">
        <v>13</v>
      </c>
      <c r="B14" s="47">
        <v>40003098940</v>
      </c>
      <c r="C14" s="43" t="s">
        <v>1685</v>
      </c>
      <c r="D14" s="45">
        <v>3800</v>
      </c>
    </row>
    <row r="15" spans="1:4" ht="15.75" x14ac:dyDescent="0.25">
      <c r="A15" s="2">
        <v>14</v>
      </c>
      <c r="B15" s="47">
        <v>40003109375</v>
      </c>
      <c r="C15" s="43" t="s">
        <v>4959</v>
      </c>
      <c r="D15" s="45">
        <v>2578.84</v>
      </c>
    </row>
    <row r="16" spans="1:4" ht="15.75" x14ac:dyDescent="0.25">
      <c r="A16" s="2">
        <v>15</v>
      </c>
      <c r="B16" s="47">
        <v>40003174017</v>
      </c>
      <c r="C16" s="43" t="s">
        <v>10341</v>
      </c>
      <c r="D16" s="45">
        <v>100000</v>
      </c>
    </row>
    <row r="17" spans="1:4" ht="15.75" x14ac:dyDescent="0.25">
      <c r="A17" s="2">
        <v>16</v>
      </c>
      <c r="B17" s="47">
        <v>40003178428</v>
      </c>
      <c r="C17" s="43" t="s">
        <v>10219</v>
      </c>
      <c r="D17" s="45">
        <v>1913.74</v>
      </c>
    </row>
    <row r="18" spans="1:4" ht="15.75" x14ac:dyDescent="0.25">
      <c r="A18" s="2">
        <v>17</v>
      </c>
      <c r="B18" s="47">
        <v>40003179457</v>
      </c>
      <c r="C18" s="43" t="s">
        <v>10397</v>
      </c>
      <c r="D18" s="45">
        <v>8015.37</v>
      </c>
    </row>
    <row r="19" spans="1:4" ht="15.75" x14ac:dyDescent="0.25">
      <c r="A19" s="2">
        <v>18</v>
      </c>
      <c r="B19" s="47">
        <v>40003232391</v>
      </c>
      <c r="C19" s="43" t="s">
        <v>989</v>
      </c>
      <c r="D19" s="45">
        <v>6808.46</v>
      </c>
    </row>
    <row r="20" spans="1:4" ht="15.75" x14ac:dyDescent="0.25">
      <c r="A20" s="2">
        <v>19</v>
      </c>
      <c r="B20" s="47">
        <v>40003239050</v>
      </c>
      <c r="C20" s="43" t="s">
        <v>8508</v>
      </c>
      <c r="D20" s="45">
        <v>100000</v>
      </c>
    </row>
    <row r="21" spans="1:4" ht="15.75" x14ac:dyDescent="0.25">
      <c r="A21" s="2">
        <v>20</v>
      </c>
      <c r="B21" s="47">
        <v>40003255996</v>
      </c>
      <c r="C21" s="43" t="s">
        <v>2504</v>
      </c>
      <c r="D21" s="45">
        <v>1705</v>
      </c>
    </row>
    <row r="22" spans="1:4" ht="15.75" x14ac:dyDescent="0.25">
      <c r="A22" s="2">
        <v>21</v>
      </c>
      <c r="B22" s="47">
        <v>40003265778</v>
      </c>
      <c r="C22" s="43" t="s">
        <v>3382</v>
      </c>
      <c r="D22" s="45">
        <v>30194.86</v>
      </c>
    </row>
    <row r="23" spans="1:4" ht="15.75" x14ac:dyDescent="0.25">
      <c r="A23" s="2">
        <v>22</v>
      </c>
      <c r="B23" s="47">
        <v>40003277300</v>
      </c>
      <c r="C23" s="43" t="s">
        <v>1532</v>
      </c>
      <c r="D23" s="45">
        <v>14671.97</v>
      </c>
    </row>
    <row r="24" spans="1:4" ht="15.75" x14ac:dyDescent="0.25">
      <c r="A24" s="2">
        <v>23</v>
      </c>
      <c r="B24" s="47">
        <v>40003324342</v>
      </c>
      <c r="C24" s="43" t="s">
        <v>10221</v>
      </c>
      <c r="D24" s="45">
        <v>1437.58</v>
      </c>
    </row>
    <row r="25" spans="1:4" ht="15.75" x14ac:dyDescent="0.25">
      <c r="A25" s="2">
        <v>24</v>
      </c>
      <c r="B25" s="47">
        <v>40003325329</v>
      </c>
      <c r="C25" s="43" t="s">
        <v>301</v>
      </c>
      <c r="D25" s="45">
        <v>2301.8200000000002</v>
      </c>
    </row>
    <row r="26" spans="1:4" ht="15.75" x14ac:dyDescent="0.25">
      <c r="A26" s="2">
        <v>25</v>
      </c>
      <c r="B26" s="47">
        <v>40003334938</v>
      </c>
      <c r="C26" s="43" t="s">
        <v>7034</v>
      </c>
      <c r="D26" s="45">
        <v>7198</v>
      </c>
    </row>
    <row r="27" spans="1:4" ht="15.75" x14ac:dyDescent="0.25">
      <c r="A27" s="2">
        <v>26</v>
      </c>
      <c r="B27" s="47">
        <v>40003360555</v>
      </c>
      <c r="C27" s="43" t="s">
        <v>2544</v>
      </c>
      <c r="D27" s="45">
        <v>9334.7999999999993</v>
      </c>
    </row>
    <row r="28" spans="1:4" ht="15.75" x14ac:dyDescent="0.25">
      <c r="A28" s="2">
        <v>27</v>
      </c>
      <c r="B28" s="47">
        <v>40003362931</v>
      </c>
      <c r="C28" s="43" t="s">
        <v>2450</v>
      </c>
      <c r="D28" s="45">
        <v>3458.74</v>
      </c>
    </row>
    <row r="29" spans="1:4" ht="15.75" x14ac:dyDescent="0.25">
      <c r="A29" s="2">
        <v>28</v>
      </c>
      <c r="B29" s="47">
        <v>40003381148</v>
      </c>
      <c r="C29" s="43" t="s">
        <v>8658</v>
      </c>
      <c r="D29" s="45">
        <v>480.22</v>
      </c>
    </row>
    <row r="30" spans="1:4" ht="15.75" x14ac:dyDescent="0.25">
      <c r="A30" s="2">
        <v>29</v>
      </c>
      <c r="B30" s="47">
        <v>40003398680</v>
      </c>
      <c r="C30" s="43" t="s">
        <v>4888</v>
      </c>
      <c r="D30" s="45">
        <v>100000</v>
      </c>
    </row>
    <row r="31" spans="1:4" ht="15.75" x14ac:dyDescent="0.25">
      <c r="A31" s="2">
        <v>30</v>
      </c>
      <c r="B31" s="47">
        <v>40003422821</v>
      </c>
      <c r="C31" s="43" t="s">
        <v>1409</v>
      </c>
      <c r="D31" s="45">
        <v>9501.1200000000008</v>
      </c>
    </row>
    <row r="32" spans="1:4" ht="15.75" x14ac:dyDescent="0.25">
      <c r="A32" s="2">
        <v>31</v>
      </c>
      <c r="B32" s="47">
        <v>40003453747</v>
      </c>
      <c r="C32" s="43" t="s">
        <v>1107</v>
      </c>
      <c r="D32" s="45">
        <v>30208.799999999999</v>
      </c>
    </row>
    <row r="33" spans="1:4" ht="15.75" x14ac:dyDescent="0.25">
      <c r="A33" s="2">
        <v>32</v>
      </c>
      <c r="B33" s="47">
        <v>40003460397</v>
      </c>
      <c r="C33" s="43" t="s">
        <v>2089</v>
      </c>
      <c r="D33" s="45">
        <v>2633.25</v>
      </c>
    </row>
    <row r="34" spans="1:4" ht="15.75" x14ac:dyDescent="0.25">
      <c r="A34" s="2">
        <v>33</v>
      </c>
      <c r="B34" s="47">
        <v>40003473599</v>
      </c>
      <c r="C34" s="43" t="s">
        <v>4358</v>
      </c>
      <c r="D34" s="45">
        <v>34000</v>
      </c>
    </row>
    <row r="35" spans="1:4" ht="15.75" x14ac:dyDescent="0.25">
      <c r="A35" s="2">
        <v>34</v>
      </c>
      <c r="B35" s="47">
        <v>40003478327</v>
      </c>
      <c r="C35" s="43" t="s">
        <v>4408</v>
      </c>
      <c r="D35" s="45">
        <v>7791.82</v>
      </c>
    </row>
    <row r="36" spans="1:4" ht="15.75" x14ac:dyDescent="0.25">
      <c r="A36" s="2">
        <v>35</v>
      </c>
      <c r="B36" s="47">
        <v>40003483493</v>
      </c>
      <c r="C36" s="43" t="s">
        <v>7307</v>
      </c>
      <c r="D36" s="45">
        <v>68382.759999999995</v>
      </c>
    </row>
    <row r="37" spans="1:4" ht="15.75" x14ac:dyDescent="0.25">
      <c r="A37" s="2">
        <v>36</v>
      </c>
      <c r="B37" s="47">
        <v>40003556833</v>
      </c>
      <c r="C37" s="43" t="s">
        <v>7199</v>
      </c>
      <c r="D37" s="45">
        <v>100000</v>
      </c>
    </row>
    <row r="38" spans="1:4" ht="15.75" x14ac:dyDescent="0.25">
      <c r="A38" s="2">
        <v>37</v>
      </c>
      <c r="B38" s="47">
        <v>40003558478</v>
      </c>
      <c r="C38" s="43" t="s">
        <v>1205</v>
      </c>
      <c r="D38" s="45">
        <v>72032</v>
      </c>
    </row>
    <row r="39" spans="1:4" ht="15.75" x14ac:dyDescent="0.25">
      <c r="A39" s="2">
        <v>38</v>
      </c>
      <c r="B39" s="47">
        <v>40003612416</v>
      </c>
      <c r="C39" s="43" t="s">
        <v>1371</v>
      </c>
      <c r="D39" s="45">
        <v>13033.88</v>
      </c>
    </row>
    <row r="40" spans="1:4" ht="15.75" x14ac:dyDescent="0.25">
      <c r="A40" s="2">
        <v>39</v>
      </c>
      <c r="B40" s="47">
        <v>40003633634</v>
      </c>
      <c r="C40" s="43" t="s">
        <v>3009</v>
      </c>
      <c r="D40" s="45">
        <v>483.35</v>
      </c>
    </row>
    <row r="41" spans="1:4" ht="15.75" x14ac:dyDescent="0.25">
      <c r="A41" s="2">
        <v>40</v>
      </c>
      <c r="B41" s="47">
        <v>40003637994</v>
      </c>
      <c r="C41" s="43" t="s">
        <v>10398</v>
      </c>
      <c r="D41" s="45">
        <v>120361.33</v>
      </c>
    </row>
    <row r="42" spans="1:4" ht="15.75" x14ac:dyDescent="0.25">
      <c r="A42" s="2">
        <v>41</v>
      </c>
      <c r="B42" s="47">
        <v>40003638379</v>
      </c>
      <c r="C42" s="43" t="s">
        <v>5306</v>
      </c>
      <c r="D42" s="45">
        <v>18722.28</v>
      </c>
    </row>
    <row r="43" spans="1:4" ht="15.75" x14ac:dyDescent="0.25">
      <c r="A43" s="2">
        <v>42</v>
      </c>
      <c r="B43" s="47">
        <v>40003640937</v>
      </c>
      <c r="C43" s="43" t="s">
        <v>2197</v>
      </c>
      <c r="D43" s="45">
        <v>28956.59</v>
      </c>
    </row>
    <row r="44" spans="1:4" ht="15.75" x14ac:dyDescent="0.25">
      <c r="A44" s="2">
        <v>43</v>
      </c>
      <c r="B44" s="47">
        <v>40003655006</v>
      </c>
      <c r="C44" s="43" t="s">
        <v>10399</v>
      </c>
      <c r="D44" s="45">
        <v>81799.179999999993</v>
      </c>
    </row>
    <row r="45" spans="1:4" ht="15.75" x14ac:dyDescent="0.25">
      <c r="A45" s="2">
        <v>44</v>
      </c>
      <c r="B45" s="47">
        <v>40003657736</v>
      </c>
      <c r="C45" s="43" t="s">
        <v>10097</v>
      </c>
      <c r="D45" s="45">
        <v>6115.06</v>
      </c>
    </row>
    <row r="46" spans="1:4" ht="15.75" x14ac:dyDescent="0.25">
      <c r="A46" s="2">
        <v>45</v>
      </c>
      <c r="B46" s="47">
        <v>40003667895</v>
      </c>
      <c r="C46" s="43" t="s">
        <v>8566</v>
      </c>
      <c r="D46" s="45">
        <v>13144.83</v>
      </c>
    </row>
    <row r="47" spans="1:4" ht="15.75" x14ac:dyDescent="0.25">
      <c r="A47" s="2">
        <v>46</v>
      </c>
      <c r="B47" s="47">
        <v>40003684043</v>
      </c>
      <c r="C47" s="43" t="s">
        <v>9490</v>
      </c>
      <c r="D47" s="45">
        <v>8180</v>
      </c>
    </row>
    <row r="48" spans="1:4" ht="15.75" x14ac:dyDescent="0.25">
      <c r="A48" s="2">
        <v>47</v>
      </c>
      <c r="B48" s="47">
        <v>40003690533</v>
      </c>
      <c r="C48" s="43" t="s">
        <v>5460</v>
      </c>
      <c r="D48" s="45">
        <v>18746</v>
      </c>
    </row>
    <row r="49" spans="1:4" ht="15.75" x14ac:dyDescent="0.25">
      <c r="A49" s="2">
        <v>48</v>
      </c>
      <c r="B49" s="47">
        <v>40003698611</v>
      </c>
      <c r="C49" s="43" t="s">
        <v>10400</v>
      </c>
      <c r="D49" s="45">
        <v>14002.65</v>
      </c>
    </row>
    <row r="50" spans="1:4" ht="15.75" x14ac:dyDescent="0.25">
      <c r="A50" s="2">
        <v>49</v>
      </c>
      <c r="B50" s="47">
        <v>40003733298</v>
      </c>
      <c r="C50" s="43" t="s">
        <v>5270</v>
      </c>
      <c r="D50" s="45">
        <v>1920.92</v>
      </c>
    </row>
    <row r="51" spans="1:4" ht="15.75" x14ac:dyDescent="0.25">
      <c r="A51" s="2">
        <v>50</v>
      </c>
      <c r="B51" s="47">
        <v>40003738948</v>
      </c>
      <c r="C51" s="43" t="s">
        <v>4595</v>
      </c>
      <c r="D51" s="45">
        <v>14277.79</v>
      </c>
    </row>
    <row r="52" spans="1:4" ht="15.75" x14ac:dyDescent="0.25">
      <c r="A52" s="2">
        <v>51</v>
      </c>
      <c r="B52" s="47">
        <v>40003779664</v>
      </c>
      <c r="C52" s="43" t="s">
        <v>4234</v>
      </c>
      <c r="D52" s="45">
        <v>87835.85</v>
      </c>
    </row>
    <row r="53" spans="1:4" ht="15.75" x14ac:dyDescent="0.25">
      <c r="A53" s="2">
        <v>52</v>
      </c>
      <c r="B53" s="47">
        <v>40003784218</v>
      </c>
      <c r="C53" s="43" t="s">
        <v>10401</v>
      </c>
      <c r="D53" s="45">
        <v>1005.14</v>
      </c>
    </row>
    <row r="54" spans="1:4" ht="15.75" x14ac:dyDescent="0.25">
      <c r="A54" s="2">
        <v>53</v>
      </c>
      <c r="B54" s="47">
        <v>40003823799</v>
      </c>
      <c r="C54" s="43" t="s">
        <v>10402</v>
      </c>
      <c r="D54" s="45">
        <v>15179.36</v>
      </c>
    </row>
    <row r="55" spans="1:4" ht="15.75" x14ac:dyDescent="0.25">
      <c r="A55" s="2">
        <v>54</v>
      </c>
      <c r="B55" s="47">
        <v>40003860812</v>
      </c>
      <c r="C55" s="43" t="s">
        <v>10403</v>
      </c>
      <c r="D55" s="45">
        <v>2520</v>
      </c>
    </row>
    <row r="56" spans="1:4" ht="15.75" x14ac:dyDescent="0.25">
      <c r="A56" s="2">
        <v>55</v>
      </c>
      <c r="B56" s="47">
        <v>40003862029</v>
      </c>
      <c r="C56" s="43" t="s">
        <v>9819</v>
      </c>
      <c r="D56" s="45">
        <v>1836.28</v>
      </c>
    </row>
    <row r="57" spans="1:4" ht="15.75" x14ac:dyDescent="0.25">
      <c r="A57" s="2">
        <v>56</v>
      </c>
      <c r="B57" s="47">
        <v>40003879881</v>
      </c>
      <c r="C57" s="43" t="s">
        <v>3284</v>
      </c>
      <c r="D57" s="45">
        <v>28009.09</v>
      </c>
    </row>
    <row r="58" spans="1:4" ht="15.75" x14ac:dyDescent="0.25">
      <c r="A58" s="2">
        <v>57</v>
      </c>
      <c r="B58" s="47">
        <v>40003910348</v>
      </c>
      <c r="C58" s="43" t="s">
        <v>10404</v>
      </c>
      <c r="D58" s="45">
        <v>2922.36</v>
      </c>
    </row>
    <row r="59" spans="1:4" ht="15.75" x14ac:dyDescent="0.25">
      <c r="A59" s="2">
        <v>58</v>
      </c>
      <c r="B59" s="47">
        <v>40003915896</v>
      </c>
      <c r="C59" s="43" t="s">
        <v>3515</v>
      </c>
      <c r="D59" s="45">
        <v>21749.67</v>
      </c>
    </row>
    <row r="60" spans="1:4" ht="15.75" x14ac:dyDescent="0.25">
      <c r="A60" s="2">
        <v>59</v>
      </c>
      <c r="B60" s="47">
        <v>40003924723</v>
      </c>
      <c r="C60" s="43" t="s">
        <v>2614</v>
      </c>
      <c r="D60" s="45">
        <v>85780</v>
      </c>
    </row>
    <row r="61" spans="1:4" ht="15.75" x14ac:dyDescent="0.25">
      <c r="A61" s="2">
        <v>60</v>
      </c>
      <c r="B61" s="47">
        <v>40003933514</v>
      </c>
      <c r="C61" s="43" t="s">
        <v>6320</v>
      </c>
      <c r="D61" s="45">
        <v>25781.59</v>
      </c>
    </row>
    <row r="62" spans="1:4" ht="15.75" x14ac:dyDescent="0.25">
      <c r="A62" s="2">
        <v>61</v>
      </c>
      <c r="B62" s="47">
        <v>40003936050</v>
      </c>
      <c r="C62" s="43" t="s">
        <v>1481</v>
      </c>
      <c r="D62" s="45">
        <v>23290</v>
      </c>
    </row>
    <row r="63" spans="1:4" ht="15.75" x14ac:dyDescent="0.25">
      <c r="A63" s="2">
        <v>62</v>
      </c>
      <c r="B63" s="47">
        <v>40003949498</v>
      </c>
      <c r="C63" s="43" t="s">
        <v>6715</v>
      </c>
      <c r="D63" s="45">
        <v>964.92</v>
      </c>
    </row>
    <row r="64" spans="1:4" ht="15.75" x14ac:dyDescent="0.25">
      <c r="A64" s="2">
        <v>63</v>
      </c>
      <c r="B64" s="47">
        <v>40003951929</v>
      </c>
      <c r="C64" s="43" t="s">
        <v>3319</v>
      </c>
      <c r="D64" s="45">
        <v>9787.84</v>
      </c>
    </row>
    <row r="65" spans="1:4" ht="15.75" x14ac:dyDescent="0.25">
      <c r="A65" s="2">
        <v>64</v>
      </c>
      <c r="B65" s="47">
        <v>40003962231</v>
      </c>
      <c r="C65" s="43" t="s">
        <v>7484</v>
      </c>
      <c r="D65" s="45">
        <v>25098.17</v>
      </c>
    </row>
    <row r="66" spans="1:4" ht="15.75" x14ac:dyDescent="0.25">
      <c r="A66" s="2">
        <v>65</v>
      </c>
      <c r="B66" s="47">
        <v>40003962621</v>
      </c>
      <c r="C66" s="43" t="s">
        <v>6378</v>
      </c>
      <c r="D66" s="45">
        <v>5246.64</v>
      </c>
    </row>
    <row r="67" spans="1:4" ht="15.75" x14ac:dyDescent="0.25">
      <c r="A67" s="2">
        <v>66</v>
      </c>
      <c r="B67" s="47">
        <v>40003968037</v>
      </c>
      <c r="C67" s="43" t="s">
        <v>2138</v>
      </c>
      <c r="D67" s="45">
        <v>88400</v>
      </c>
    </row>
    <row r="68" spans="1:4" ht="15.75" x14ac:dyDescent="0.25">
      <c r="A68" s="2">
        <v>67</v>
      </c>
      <c r="B68" s="47">
        <v>40003975537</v>
      </c>
      <c r="C68" s="43" t="s">
        <v>10405</v>
      </c>
      <c r="D68" s="45">
        <v>13539.21</v>
      </c>
    </row>
    <row r="69" spans="1:4" ht="15.75" x14ac:dyDescent="0.25">
      <c r="A69" s="2">
        <v>68</v>
      </c>
      <c r="B69" s="47">
        <v>40008037340</v>
      </c>
      <c r="C69" s="43" t="s">
        <v>5367</v>
      </c>
      <c r="D69" s="45">
        <v>41302.29</v>
      </c>
    </row>
    <row r="70" spans="1:4" ht="15.75" x14ac:dyDescent="0.25">
      <c r="A70" s="2">
        <v>69</v>
      </c>
      <c r="B70" s="47">
        <v>40008252375</v>
      </c>
      <c r="C70" s="43" t="s">
        <v>10406</v>
      </c>
      <c r="D70" s="45">
        <v>2402.63</v>
      </c>
    </row>
    <row r="71" spans="1:4" ht="15.75" x14ac:dyDescent="0.25">
      <c r="A71" s="2">
        <v>70</v>
      </c>
      <c r="B71" s="47">
        <v>40103052142</v>
      </c>
      <c r="C71" s="43" t="s">
        <v>6301</v>
      </c>
      <c r="D71" s="45">
        <v>18298.189999999999</v>
      </c>
    </row>
    <row r="72" spans="1:4" ht="15.75" x14ac:dyDescent="0.25">
      <c r="A72" s="2">
        <v>71</v>
      </c>
      <c r="B72" s="47">
        <v>40103121938</v>
      </c>
      <c r="C72" s="43" t="s">
        <v>8047</v>
      </c>
      <c r="D72" s="45">
        <v>11490.08</v>
      </c>
    </row>
    <row r="73" spans="1:4" ht="15.75" x14ac:dyDescent="0.25">
      <c r="A73" s="2">
        <v>72</v>
      </c>
      <c r="B73" s="47">
        <v>40103143600</v>
      </c>
      <c r="C73" s="43" t="s">
        <v>4103</v>
      </c>
      <c r="D73" s="45">
        <v>10871.33</v>
      </c>
    </row>
    <row r="74" spans="1:4" ht="15.75" x14ac:dyDescent="0.25">
      <c r="A74" s="2">
        <v>73</v>
      </c>
      <c r="B74" s="47">
        <v>40103156751</v>
      </c>
      <c r="C74" s="43" t="s">
        <v>922</v>
      </c>
      <c r="D74" s="45">
        <v>14396.6</v>
      </c>
    </row>
    <row r="75" spans="1:4" ht="15.75" x14ac:dyDescent="0.25">
      <c r="A75" s="2">
        <v>74</v>
      </c>
      <c r="B75" s="47">
        <v>40103161165</v>
      </c>
      <c r="C75" s="43" t="s">
        <v>305</v>
      </c>
      <c r="D75" s="45">
        <v>1423.71</v>
      </c>
    </row>
    <row r="76" spans="1:4" ht="15.75" x14ac:dyDescent="0.25">
      <c r="A76" s="2">
        <v>75</v>
      </c>
      <c r="B76" s="47">
        <v>40103182148</v>
      </c>
      <c r="C76" s="43" t="s">
        <v>5183</v>
      </c>
      <c r="D76" s="45">
        <v>437.79</v>
      </c>
    </row>
    <row r="77" spans="1:4" ht="15.75" x14ac:dyDescent="0.25">
      <c r="A77" s="2">
        <v>76</v>
      </c>
      <c r="B77" s="47">
        <v>40103182152</v>
      </c>
      <c r="C77" s="43" t="s">
        <v>2446</v>
      </c>
      <c r="D77" s="45">
        <v>46312</v>
      </c>
    </row>
    <row r="78" spans="1:4" ht="15.75" x14ac:dyDescent="0.25">
      <c r="A78" s="2">
        <v>77</v>
      </c>
      <c r="B78" s="47">
        <v>40103183302</v>
      </c>
      <c r="C78" s="43" t="s">
        <v>3725</v>
      </c>
      <c r="D78" s="45">
        <v>2238.37</v>
      </c>
    </row>
    <row r="79" spans="1:4" ht="15.75" x14ac:dyDescent="0.25">
      <c r="A79" s="2">
        <v>78</v>
      </c>
      <c r="B79" s="47">
        <v>40103189235</v>
      </c>
      <c r="C79" s="43" t="s">
        <v>10407</v>
      </c>
      <c r="D79" s="45">
        <v>37659.160000000003</v>
      </c>
    </row>
    <row r="80" spans="1:4" ht="15.75" x14ac:dyDescent="0.25">
      <c r="A80" s="2">
        <v>79</v>
      </c>
      <c r="B80" s="47">
        <v>40103199873</v>
      </c>
      <c r="C80" s="43" t="s">
        <v>167</v>
      </c>
      <c r="D80" s="45">
        <v>16961.419999999998</v>
      </c>
    </row>
    <row r="81" spans="1:4" ht="15.75" x14ac:dyDescent="0.25">
      <c r="A81" s="2">
        <v>80</v>
      </c>
      <c r="B81" s="47">
        <v>40103202980</v>
      </c>
      <c r="C81" s="43" t="s">
        <v>6019</v>
      </c>
      <c r="D81" s="45">
        <v>3187.43</v>
      </c>
    </row>
    <row r="82" spans="1:4" ht="15.75" x14ac:dyDescent="0.25">
      <c r="A82" s="2">
        <v>81</v>
      </c>
      <c r="B82" s="47">
        <v>40103213397</v>
      </c>
      <c r="C82" s="43" t="s">
        <v>3168</v>
      </c>
      <c r="D82" s="45">
        <v>960.46</v>
      </c>
    </row>
    <row r="83" spans="1:4" ht="15.75" x14ac:dyDescent="0.25">
      <c r="A83" s="2">
        <v>82</v>
      </c>
      <c r="B83" s="47">
        <v>40103215468</v>
      </c>
      <c r="C83" s="43" t="s">
        <v>2853</v>
      </c>
      <c r="D83" s="45">
        <v>6365.53</v>
      </c>
    </row>
    <row r="84" spans="1:4" ht="15.75" x14ac:dyDescent="0.25">
      <c r="A84" s="2">
        <v>83</v>
      </c>
      <c r="B84" s="47">
        <v>40103245617</v>
      </c>
      <c r="C84" s="43" t="s">
        <v>2367</v>
      </c>
      <c r="D84" s="45">
        <v>9909.2800000000007</v>
      </c>
    </row>
    <row r="85" spans="1:4" ht="15.75" x14ac:dyDescent="0.25">
      <c r="A85" s="2">
        <v>84</v>
      </c>
      <c r="B85" s="47">
        <v>40103272259</v>
      </c>
      <c r="C85" s="43" t="s">
        <v>10408</v>
      </c>
      <c r="D85" s="45">
        <v>679.02</v>
      </c>
    </row>
    <row r="86" spans="1:4" ht="15.75" x14ac:dyDescent="0.25">
      <c r="A86" s="2">
        <v>85</v>
      </c>
      <c r="B86" s="47">
        <v>40103285003</v>
      </c>
      <c r="C86" s="43" t="s">
        <v>634</v>
      </c>
      <c r="D86" s="45">
        <v>2018.97</v>
      </c>
    </row>
    <row r="87" spans="1:4" ht="15.75" x14ac:dyDescent="0.25">
      <c r="A87" s="2">
        <v>86</v>
      </c>
      <c r="B87" s="47">
        <v>40103291531</v>
      </c>
      <c r="C87" s="43" t="s">
        <v>8052</v>
      </c>
      <c r="D87" s="45">
        <v>1820.39</v>
      </c>
    </row>
    <row r="88" spans="1:4" ht="15.75" x14ac:dyDescent="0.25">
      <c r="A88" s="2">
        <v>87</v>
      </c>
      <c r="B88" s="47">
        <v>40103299802</v>
      </c>
      <c r="C88" s="43" t="s">
        <v>5855</v>
      </c>
      <c r="D88" s="45">
        <v>719.23</v>
      </c>
    </row>
    <row r="89" spans="1:4" ht="15.75" x14ac:dyDescent="0.25">
      <c r="A89" s="2">
        <v>88</v>
      </c>
      <c r="B89" s="47">
        <v>40103307512</v>
      </c>
      <c r="C89" s="43" t="s">
        <v>492</v>
      </c>
      <c r="D89" s="45">
        <v>59801</v>
      </c>
    </row>
    <row r="90" spans="1:4" ht="15.75" x14ac:dyDescent="0.25">
      <c r="A90" s="2">
        <v>89</v>
      </c>
      <c r="B90" s="47">
        <v>40103343528</v>
      </c>
      <c r="C90" s="43" t="s">
        <v>4669</v>
      </c>
      <c r="D90" s="45">
        <v>7462.6</v>
      </c>
    </row>
    <row r="91" spans="1:4" ht="15.75" x14ac:dyDescent="0.25">
      <c r="A91" s="2">
        <v>90</v>
      </c>
      <c r="B91" s="47">
        <v>40103346346</v>
      </c>
      <c r="C91" s="43" t="s">
        <v>8928</v>
      </c>
      <c r="D91" s="45">
        <v>3969.97</v>
      </c>
    </row>
    <row r="92" spans="1:4" ht="15.75" x14ac:dyDescent="0.25">
      <c r="A92" s="2">
        <v>91</v>
      </c>
      <c r="B92" s="47">
        <v>40103349427</v>
      </c>
      <c r="C92" s="43" t="s">
        <v>6580</v>
      </c>
      <c r="D92" s="45">
        <v>1285.73</v>
      </c>
    </row>
    <row r="93" spans="1:4" ht="15.75" x14ac:dyDescent="0.25">
      <c r="A93" s="2">
        <v>92</v>
      </c>
      <c r="B93" s="47">
        <v>40103362552</v>
      </c>
      <c r="C93" s="43" t="s">
        <v>5612</v>
      </c>
      <c r="D93" s="45">
        <v>6905.38</v>
      </c>
    </row>
    <row r="94" spans="1:4" ht="15.75" x14ac:dyDescent="0.25">
      <c r="A94" s="2">
        <v>93</v>
      </c>
      <c r="B94" s="47">
        <v>40103363098</v>
      </c>
      <c r="C94" s="43" t="s">
        <v>9832</v>
      </c>
      <c r="D94" s="45">
        <v>42652.58</v>
      </c>
    </row>
    <row r="95" spans="1:4" ht="15.75" x14ac:dyDescent="0.25">
      <c r="A95" s="2">
        <v>94</v>
      </c>
      <c r="B95" s="47">
        <v>40103372743</v>
      </c>
      <c r="C95" s="43" t="s">
        <v>7654</v>
      </c>
      <c r="D95" s="45">
        <v>18171.68</v>
      </c>
    </row>
    <row r="96" spans="1:4" ht="15.75" x14ac:dyDescent="0.25">
      <c r="A96" s="2">
        <v>95</v>
      </c>
      <c r="B96" s="47">
        <v>40103377416</v>
      </c>
      <c r="C96" s="43" t="s">
        <v>8429</v>
      </c>
      <c r="D96" s="45">
        <v>4313.57</v>
      </c>
    </row>
    <row r="97" spans="1:4" ht="15.75" x14ac:dyDescent="0.25">
      <c r="A97" s="2">
        <v>96</v>
      </c>
      <c r="B97" s="47">
        <v>40103382525</v>
      </c>
      <c r="C97" s="43" t="s">
        <v>10409</v>
      </c>
      <c r="D97" s="45">
        <v>19197.099999999999</v>
      </c>
    </row>
    <row r="98" spans="1:4" ht="15.75" x14ac:dyDescent="0.25">
      <c r="A98" s="2">
        <v>97</v>
      </c>
      <c r="B98" s="47">
        <v>40103387823</v>
      </c>
      <c r="C98" s="43" t="s">
        <v>7046</v>
      </c>
      <c r="D98" s="45">
        <v>1963.84</v>
      </c>
    </row>
    <row r="99" spans="1:4" ht="15.75" x14ac:dyDescent="0.25">
      <c r="A99" s="2">
        <v>98</v>
      </c>
      <c r="B99" s="47">
        <v>40103396402</v>
      </c>
      <c r="C99" s="43" t="s">
        <v>4151</v>
      </c>
      <c r="D99" s="45">
        <v>2233.62</v>
      </c>
    </row>
    <row r="100" spans="1:4" ht="15.75" x14ac:dyDescent="0.25">
      <c r="A100" s="2">
        <v>99</v>
      </c>
      <c r="B100" s="47">
        <v>40103401154</v>
      </c>
      <c r="C100" s="43" t="s">
        <v>1588</v>
      </c>
      <c r="D100" s="45">
        <v>2460</v>
      </c>
    </row>
    <row r="101" spans="1:4" ht="15.75" x14ac:dyDescent="0.25">
      <c r="A101" s="2">
        <v>100</v>
      </c>
      <c r="B101" s="47">
        <v>40103418413</v>
      </c>
      <c r="C101" s="43" t="s">
        <v>10410</v>
      </c>
      <c r="D101" s="45">
        <v>10013.48</v>
      </c>
    </row>
    <row r="102" spans="1:4" ht="15.75" x14ac:dyDescent="0.25">
      <c r="A102" s="2">
        <v>101</v>
      </c>
      <c r="B102" s="47">
        <v>40103421150</v>
      </c>
      <c r="C102" s="43" t="s">
        <v>10411</v>
      </c>
      <c r="D102" s="45">
        <v>1973.03</v>
      </c>
    </row>
    <row r="103" spans="1:4" ht="15.75" x14ac:dyDescent="0.25">
      <c r="A103" s="2">
        <v>102</v>
      </c>
      <c r="B103" s="47">
        <v>40103424689</v>
      </c>
      <c r="C103" s="43" t="s">
        <v>7006</v>
      </c>
      <c r="D103" s="45">
        <v>6222.65</v>
      </c>
    </row>
    <row r="104" spans="1:4" ht="15.75" x14ac:dyDescent="0.25">
      <c r="A104" s="2">
        <v>103</v>
      </c>
      <c r="B104" s="47">
        <v>40103429436</v>
      </c>
      <c r="C104" s="43" t="s">
        <v>9835</v>
      </c>
      <c r="D104" s="45">
        <v>2926.15</v>
      </c>
    </row>
    <row r="105" spans="1:4" ht="15.75" x14ac:dyDescent="0.25">
      <c r="A105" s="2">
        <v>104</v>
      </c>
      <c r="B105" s="47">
        <v>40103452593</v>
      </c>
      <c r="C105" s="43" t="s">
        <v>6488</v>
      </c>
      <c r="D105" s="45">
        <v>3148</v>
      </c>
    </row>
    <row r="106" spans="1:4" ht="15.75" x14ac:dyDescent="0.25">
      <c r="A106" s="2">
        <v>105</v>
      </c>
      <c r="B106" s="47">
        <v>40103474139</v>
      </c>
      <c r="C106" s="43" t="s">
        <v>4803</v>
      </c>
      <c r="D106" s="45">
        <v>19964.54</v>
      </c>
    </row>
    <row r="107" spans="1:4" ht="15.75" x14ac:dyDescent="0.25">
      <c r="A107" s="2">
        <v>106</v>
      </c>
      <c r="B107" s="47">
        <v>40103479899</v>
      </c>
      <c r="C107" s="43" t="s">
        <v>3341</v>
      </c>
      <c r="D107" s="45">
        <v>2083.96</v>
      </c>
    </row>
    <row r="108" spans="1:4" ht="15.75" x14ac:dyDescent="0.25">
      <c r="A108" s="2">
        <v>107</v>
      </c>
      <c r="B108" s="47">
        <v>40103480559</v>
      </c>
      <c r="C108" s="43" t="s">
        <v>1990</v>
      </c>
      <c r="D108" s="45">
        <v>8070.98</v>
      </c>
    </row>
    <row r="109" spans="1:4" ht="15.75" x14ac:dyDescent="0.25">
      <c r="A109" s="2">
        <v>108</v>
      </c>
      <c r="B109" s="47">
        <v>40103481893</v>
      </c>
      <c r="C109" s="43" t="s">
        <v>231</v>
      </c>
      <c r="D109" s="45">
        <v>1899.86</v>
      </c>
    </row>
    <row r="110" spans="1:4" ht="15.75" x14ac:dyDescent="0.25">
      <c r="A110" s="2">
        <v>109</v>
      </c>
      <c r="B110" s="47">
        <v>40103483521</v>
      </c>
      <c r="C110" s="43" t="s">
        <v>5649</v>
      </c>
      <c r="D110" s="45">
        <v>3632.87</v>
      </c>
    </row>
    <row r="111" spans="1:4" ht="15.75" x14ac:dyDescent="0.25">
      <c r="A111" s="2">
        <v>110</v>
      </c>
      <c r="B111" s="47">
        <v>40103505373</v>
      </c>
      <c r="C111" s="43" t="s">
        <v>85</v>
      </c>
      <c r="D111" s="45">
        <v>2876.38</v>
      </c>
    </row>
    <row r="112" spans="1:4" ht="15.75" x14ac:dyDescent="0.25">
      <c r="A112" s="2">
        <v>111</v>
      </c>
      <c r="B112" s="47">
        <v>40103507961</v>
      </c>
      <c r="C112" s="43" t="s">
        <v>8261</v>
      </c>
      <c r="D112" s="45">
        <v>1200</v>
      </c>
    </row>
    <row r="113" spans="1:4" ht="15.75" x14ac:dyDescent="0.25">
      <c r="A113" s="2">
        <v>112</v>
      </c>
      <c r="B113" s="47">
        <v>40103508134</v>
      </c>
      <c r="C113" s="43" t="s">
        <v>2279</v>
      </c>
      <c r="D113" s="45">
        <v>9095.08</v>
      </c>
    </row>
    <row r="114" spans="1:4" ht="15.75" x14ac:dyDescent="0.25">
      <c r="A114" s="2">
        <v>113</v>
      </c>
      <c r="B114" s="47">
        <v>40103526553</v>
      </c>
      <c r="C114" s="43" t="s">
        <v>8065</v>
      </c>
      <c r="D114" s="45">
        <v>3112.48</v>
      </c>
    </row>
    <row r="115" spans="1:4" ht="15.75" x14ac:dyDescent="0.25">
      <c r="A115" s="2">
        <v>114</v>
      </c>
      <c r="B115" s="47">
        <v>40103556399</v>
      </c>
      <c r="C115" s="43" t="s">
        <v>430</v>
      </c>
      <c r="D115" s="45">
        <v>5562.11</v>
      </c>
    </row>
    <row r="116" spans="1:4" ht="15.75" x14ac:dyDescent="0.25">
      <c r="A116" s="2">
        <v>115</v>
      </c>
      <c r="B116" s="47">
        <v>40103571839</v>
      </c>
      <c r="C116" s="43" t="s">
        <v>4091</v>
      </c>
      <c r="D116" s="45">
        <v>2204.34</v>
      </c>
    </row>
    <row r="117" spans="1:4" ht="15.75" x14ac:dyDescent="0.25">
      <c r="A117" s="2">
        <v>116</v>
      </c>
      <c r="B117" s="47">
        <v>40103589690</v>
      </c>
      <c r="C117" s="43" t="s">
        <v>993</v>
      </c>
      <c r="D117" s="45">
        <v>11658</v>
      </c>
    </row>
    <row r="118" spans="1:4" ht="15.75" x14ac:dyDescent="0.25">
      <c r="A118" s="2">
        <v>117</v>
      </c>
      <c r="B118" s="47">
        <v>40103609253</v>
      </c>
      <c r="C118" s="43" t="s">
        <v>5423</v>
      </c>
      <c r="D118" s="45">
        <v>19717.7</v>
      </c>
    </row>
    <row r="119" spans="1:4" ht="15.75" x14ac:dyDescent="0.25">
      <c r="A119" s="2">
        <v>118</v>
      </c>
      <c r="B119" s="47">
        <v>40103617570</v>
      </c>
      <c r="C119" s="43" t="s">
        <v>9579</v>
      </c>
      <c r="D119" s="45">
        <v>8468.99</v>
      </c>
    </row>
    <row r="120" spans="1:4" ht="15.75" x14ac:dyDescent="0.25">
      <c r="A120" s="2">
        <v>119</v>
      </c>
      <c r="B120" s="47">
        <v>40103621735</v>
      </c>
      <c r="C120" s="43" t="s">
        <v>9580</v>
      </c>
      <c r="D120" s="45">
        <v>3291.08</v>
      </c>
    </row>
    <row r="121" spans="1:4" ht="15.75" x14ac:dyDescent="0.25">
      <c r="A121" s="2">
        <v>120</v>
      </c>
      <c r="B121" s="47">
        <v>40103623844</v>
      </c>
      <c r="C121" s="43" t="s">
        <v>3161</v>
      </c>
      <c r="D121" s="45">
        <v>100000</v>
      </c>
    </row>
    <row r="122" spans="1:4" ht="15.75" x14ac:dyDescent="0.25">
      <c r="A122" s="2">
        <v>121</v>
      </c>
      <c r="B122" s="47">
        <v>40103625421</v>
      </c>
      <c r="C122" s="43" t="s">
        <v>2748</v>
      </c>
      <c r="D122" s="45">
        <v>12318.03</v>
      </c>
    </row>
    <row r="123" spans="1:4" ht="15.75" x14ac:dyDescent="0.25">
      <c r="A123" s="2">
        <v>122</v>
      </c>
      <c r="B123" s="47">
        <v>40103629917</v>
      </c>
      <c r="C123" s="43" t="s">
        <v>5722</v>
      </c>
      <c r="D123" s="45">
        <v>4184.41</v>
      </c>
    </row>
    <row r="124" spans="1:4" ht="15.75" x14ac:dyDescent="0.25">
      <c r="A124" s="2">
        <v>123</v>
      </c>
      <c r="B124" s="47">
        <v>40103640473</v>
      </c>
      <c r="C124" s="43" t="s">
        <v>5172</v>
      </c>
      <c r="D124" s="45">
        <v>2700</v>
      </c>
    </row>
    <row r="125" spans="1:4" ht="15.75" x14ac:dyDescent="0.25">
      <c r="A125" s="2">
        <v>124</v>
      </c>
      <c r="B125" s="47">
        <v>40103646885</v>
      </c>
      <c r="C125" s="43" t="s">
        <v>1849</v>
      </c>
      <c r="D125" s="45">
        <v>21130.77</v>
      </c>
    </row>
    <row r="126" spans="1:4" ht="15.75" x14ac:dyDescent="0.25">
      <c r="A126" s="2">
        <v>125</v>
      </c>
      <c r="B126" s="47">
        <v>40103648941</v>
      </c>
      <c r="C126" s="43" t="s">
        <v>6524</v>
      </c>
      <c r="D126" s="45">
        <v>660</v>
      </c>
    </row>
    <row r="127" spans="1:4" ht="15.75" x14ac:dyDescent="0.25">
      <c r="A127" s="2">
        <v>126</v>
      </c>
      <c r="B127" s="47">
        <v>40103661047</v>
      </c>
      <c r="C127" s="43" t="s">
        <v>770</v>
      </c>
      <c r="D127" s="45">
        <v>6512.45</v>
      </c>
    </row>
    <row r="128" spans="1:4" ht="15.75" x14ac:dyDescent="0.25">
      <c r="A128" s="2">
        <v>127</v>
      </c>
      <c r="B128" s="47">
        <v>40103662216</v>
      </c>
      <c r="C128" s="43" t="s">
        <v>7359</v>
      </c>
      <c r="D128" s="45">
        <v>10702.28</v>
      </c>
    </row>
    <row r="129" spans="1:4" ht="15.75" x14ac:dyDescent="0.25">
      <c r="A129" s="2">
        <v>128</v>
      </c>
      <c r="B129" s="47">
        <v>40103663033</v>
      </c>
      <c r="C129" s="43" t="s">
        <v>10412</v>
      </c>
      <c r="D129" s="45">
        <v>9307.82</v>
      </c>
    </row>
    <row r="130" spans="1:4" ht="15.75" x14ac:dyDescent="0.25">
      <c r="A130" s="2">
        <v>129</v>
      </c>
      <c r="B130" s="47">
        <v>40103672318</v>
      </c>
      <c r="C130" s="43" t="s">
        <v>3672</v>
      </c>
      <c r="D130" s="45">
        <v>6946</v>
      </c>
    </row>
    <row r="131" spans="1:4" ht="15.75" x14ac:dyDescent="0.25">
      <c r="A131" s="2">
        <v>130</v>
      </c>
      <c r="B131" s="47">
        <v>40103734317</v>
      </c>
      <c r="C131" s="43" t="s">
        <v>10413</v>
      </c>
      <c r="D131" s="45">
        <v>28103.52</v>
      </c>
    </row>
    <row r="132" spans="1:4" ht="15.75" x14ac:dyDescent="0.25">
      <c r="A132" s="2">
        <v>131</v>
      </c>
      <c r="B132" s="47">
        <v>40103742899</v>
      </c>
      <c r="C132" s="43" t="s">
        <v>10414</v>
      </c>
      <c r="D132" s="45">
        <v>15014.78</v>
      </c>
    </row>
    <row r="133" spans="1:4" ht="15.75" x14ac:dyDescent="0.25">
      <c r="A133" s="2">
        <v>132</v>
      </c>
      <c r="B133" s="47">
        <v>40103781504</v>
      </c>
      <c r="C133" s="43" t="s">
        <v>5710</v>
      </c>
      <c r="D133" s="45">
        <v>2280</v>
      </c>
    </row>
    <row r="134" spans="1:4" ht="15.75" x14ac:dyDescent="0.25">
      <c r="A134" s="2">
        <v>133</v>
      </c>
      <c r="B134" s="47">
        <v>40103782285</v>
      </c>
      <c r="C134" s="43" t="s">
        <v>10415</v>
      </c>
      <c r="D134" s="45">
        <v>66773.64</v>
      </c>
    </row>
    <row r="135" spans="1:4" ht="15.75" x14ac:dyDescent="0.25">
      <c r="A135" s="2">
        <v>134</v>
      </c>
      <c r="B135" s="47">
        <v>40103836179</v>
      </c>
      <c r="C135" s="43" t="s">
        <v>5511</v>
      </c>
      <c r="D135" s="45">
        <v>4727</v>
      </c>
    </row>
    <row r="136" spans="1:4" ht="15.75" x14ac:dyDescent="0.25">
      <c r="A136" s="2">
        <v>135</v>
      </c>
      <c r="B136" s="47">
        <v>40103840456</v>
      </c>
      <c r="C136" s="43" t="s">
        <v>5379</v>
      </c>
      <c r="D136" s="45">
        <v>4500</v>
      </c>
    </row>
    <row r="137" spans="1:4" ht="15.75" x14ac:dyDescent="0.25">
      <c r="A137" s="2">
        <v>136</v>
      </c>
      <c r="B137" s="47">
        <v>40103849722</v>
      </c>
      <c r="C137" s="43" t="s">
        <v>2398</v>
      </c>
      <c r="D137" s="45">
        <v>12618</v>
      </c>
    </row>
    <row r="138" spans="1:4" ht="15.75" x14ac:dyDescent="0.25">
      <c r="A138" s="2">
        <v>137</v>
      </c>
      <c r="B138" s="47">
        <v>40103855945</v>
      </c>
      <c r="C138" s="43" t="s">
        <v>3551</v>
      </c>
      <c r="D138" s="45">
        <v>960.45</v>
      </c>
    </row>
    <row r="139" spans="1:4" ht="15.75" x14ac:dyDescent="0.25">
      <c r="A139" s="2">
        <v>138</v>
      </c>
      <c r="B139" s="47">
        <v>40103862557</v>
      </c>
      <c r="C139" s="43" t="s">
        <v>5442</v>
      </c>
      <c r="D139" s="45">
        <v>3629.49</v>
      </c>
    </row>
    <row r="140" spans="1:4" ht="15.75" x14ac:dyDescent="0.25">
      <c r="A140" s="2">
        <v>139</v>
      </c>
      <c r="B140" s="47">
        <v>40103868691</v>
      </c>
      <c r="C140" s="43" t="s">
        <v>10416</v>
      </c>
      <c r="D140" s="45">
        <v>23790.240000000002</v>
      </c>
    </row>
    <row r="141" spans="1:4" ht="15.75" x14ac:dyDescent="0.25">
      <c r="A141" s="2">
        <v>140</v>
      </c>
      <c r="B141" s="47">
        <v>40103885579</v>
      </c>
      <c r="C141" s="43" t="s">
        <v>110</v>
      </c>
      <c r="D141" s="45">
        <v>14132.74</v>
      </c>
    </row>
    <row r="142" spans="1:4" ht="15.75" x14ac:dyDescent="0.25">
      <c r="A142" s="2">
        <v>141</v>
      </c>
      <c r="B142" s="47">
        <v>40103900172</v>
      </c>
      <c r="C142" s="43" t="s">
        <v>2632</v>
      </c>
      <c r="D142" s="45">
        <v>11142.72</v>
      </c>
    </row>
    <row r="143" spans="1:4" ht="15.75" x14ac:dyDescent="0.25">
      <c r="A143" s="2">
        <v>142</v>
      </c>
      <c r="B143" s="47">
        <v>40103904901</v>
      </c>
      <c r="C143" s="43" t="s">
        <v>10359</v>
      </c>
      <c r="D143" s="45">
        <v>32134.23</v>
      </c>
    </row>
    <row r="144" spans="1:4" ht="15.75" x14ac:dyDescent="0.25">
      <c r="A144" s="2">
        <v>143</v>
      </c>
      <c r="B144" s="47">
        <v>40103911759</v>
      </c>
      <c r="C144" s="43" t="s">
        <v>10417</v>
      </c>
      <c r="D144" s="45">
        <v>49421.65</v>
      </c>
    </row>
    <row r="145" spans="1:4" ht="15.75" x14ac:dyDescent="0.25">
      <c r="A145" s="2">
        <v>144</v>
      </c>
      <c r="B145" s="47">
        <v>40103917253</v>
      </c>
      <c r="C145" s="43" t="s">
        <v>10418</v>
      </c>
      <c r="D145" s="45">
        <v>4073.54</v>
      </c>
    </row>
    <row r="146" spans="1:4" ht="15.75" x14ac:dyDescent="0.25">
      <c r="A146" s="2">
        <v>145</v>
      </c>
      <c r="B146" s="47">
        <v>40103922080</v>
      </c>
      <c r="C146" s="43" t="s">
        <v>2371</v>
      </c>
      <c r="D146" s="45">
        <v>427.12</v>
      </c>
    </row>
    <row r="147" spans="1:4" ht="15.75" x14ac:dyDescent="0.25">
      <c r="A147" s="2">
        <v>146</v>
      </c>
      <c r="B147" s="47">
        <v>40103930891</v>
      </c>
      <c r="C147" s="43" t="s">
        <v>8943</v>
      </c>
      <c r="D147" s="45">
        <v>4599.72</v>
      </c>
    </row>
    <row r="148" spans="1:4" ht="15.75" x14ac:dyDescent="0.25">
      <c r="A148" s="2">
        <v>147</v>
      </c>
      <c r="B148" s="47">
        <v>40103936428</v>
      </c>
      <c r="C148" s="43" t="s">
        <v>8795</v>
      </c>
      <c r="D148" s="45">
        <v>3870.85</v>
      </c>
    </row>
    <row r="149" spans="1:4" ht="15.75" x14ac:dyDescent="0.25">
      <c r="A149" s="2">
        <v>148</v>
      </c>
      <c r="B149" s="47">
        <v>40103939161</v>
      </c>
      <c r="C149" s="43" t="s">
        <v>8796</v>
      </c>
      <c r="D149" s="45">
        <v>2500</v>
      </c>
    </row>
    <row r="150" spans="1:4" ht="15.75" x14ac:dyDescent="0.25">
      <c r="A150" s="2">
        <v>149</v>
      </c>
      <c r="B150" s="47">
        <v>40103951357</v>
      </c>
      <c r="C150" s="43" t="s">
        <v>7363</v>
      </c>
      <c r="D150" s="45">
        <v>2610.56</v>
      </c>
    </row>
    <row r="151" spans="1:4" ht="15.75" x14ac:dyDescent="0.25">
      <c r="A151" s="2">
        <v>150</v>
      </c>
      <c r="B151" s="47">
        <v>40103951484</v>
      </c>
      <c r="C151" s="43" t="s">
        <v>5476</v>
      </c>
      <c r="D151" s="45">
        <v>6766.82</v>
      </c>
    </row>
    <row r="152" spans="1:4" ht="15.75" x14ac:dyDescent="0.25">
      <c r="A152" s="2">
        <v>151</v>
      </c>
      <c r="B152" s="47">
        <v>40103968936</v>
      </c>
      <c r="C152" s="43" t="s">
        <v>10419</v>
      </c>
      <c r="D152" s="45">
        <v>6864.32</v>
      </c>
    </row>
    <row r="153" spans="1:4" ht="15.75" x14ac:dyDescent="0.25">
      <c r="A153" s="2">
        <v>152</v>
      </c>
      <c r="B153" s="47">
        <v>40103974684</v>
      </c>
      <c r="C153" s="43" t="s">
        <v>10420</v>
      </c>
      <c r="D153" s="45">
        <v>1101.1600000000001</v>
      </c>
    </row>
    <row r="154" spans="1:4" ht="15.75" x14ac:dyDescent="0.25">
      <c r="A154" s="2">
        <v>153</v>
      </c>
      <c r="B154" s="47">
        <v>40103989711</v>
      </c>
      <c r="C154" s="43" t="s">
        <v>1935</v>
      </c>
      <c r="D154" s="45">
        <v>113645.27</v>
      </c>
    </row>
    <row r="155" spans="1:4" ht="15.75" x14ac:dyDescent="0.25">
      <c r="A155" s="2">
        <v>154</v>
      </c>
      <c r="B155" s="47">
        <v>40103993825</v>
      </c>
      <c r="C155" s="43" t="s">
        <v>390</v>
      </c>
      <c r="D155" s="45">
        <v>32562</v>
      </c>
    </row>
    <row r="156" spans="1:4" ht="15.75" x14ac:dyDescent="0.25">
      <c r="A156" s="2">
        <v>155</v>
      </c>
      <c r="B156" s="47">
        <v>40103994869</v>
      </c>
      <c r="C156" s="43" t="s">
        <v>8945</v>
      </c>
      <c r="D156" s="45">
        <v>37014.57</v>
      </c>
    </row>
    <row r="157" spans="1:4" ht="15.75" x14ac:dyDescent="0.25">
      <c r="A157" s="2">
        <v>156</v>
      </c>
      <c r="B157" s="47">
        <v>40103997456</v>
      </c>
      <c r="C157" s="43" t="s">
        <v>1936</v>
      </c>
      <c r="D157" s="45">
        <v>14992.59</v>
      </c>
    </row>
    <row r="158" spans="1:4" ht="15.75" x14ac:dyDescent="0.25">
      <c r="A158" s="2">
        <v>157</v>
      </c>
      <c r="B158" s="47">
        <v>40203015710</v>
      </c>
      <c r="C158" s="43" t="s">
        <v>2094</v>
      </c>
      <c r="D158" s="45">
        <v>3037.95</v>
      </c>
    </row>
    <row r="159" spans="1:4" ht="15.75" x14ac:dyDescent="0.25">
      <c r="A159" s="2">
        <v>158</v>
      </c>
      <c r="B159" s="47">
        <v>40203016097</v>
      </c>
      <c r="C159" s="43" t="s">
        <v>10421</v>
      </c>
      <c r="D159" s="45">
        <v>65357.07</v>
      </c>
    </row>
    <row r="160" spans="1:4" ht="15.75" x14ac:dyDescent="0.25">
      <c r="A160" s="2">
        <v>159</v>
      </c>
      <c r="B160" s="47">
        <v>40203027067</v>
      </c>
      <c r="C160" s="43" t="s">
        <v>6435</v>
      </c>
      <c r="D160" s="45">
        <v>55338.81</v>
      </c>
    </row>
    <row r="161" spans="1:4" ht="15.75" x14ac:dyDescent="0.25">
      <c r="A161" s="2">
        <v>160</v>
      </c>
      <c r="B161" s="47">
        <v>40203030033</v>
      </c>
      <c r="C161" s="43" t="s">
        <v>1033</v>
      </c>
      <c r="D161" s="45">
        <v>10418.17</v>
      </c>
    </row>
    <row r="162" spans="1:4" ht="15.75" x14ac:dyDescent="0.25">
      <c r="A162" s="2">
        <v>161</v>
      </c>
      <c r="B162" s="47">
        <v>40203031999</v>
      </c>
      <c r="C162" s="43" t="s">
        <v>591</v>
      </c>
      <c r="D162" s="45">
        <v>2756.5</v>
      </c>
    </row>
    <row r="163" spans="1:4" ht="15.75" x14ac:dyDescent="0.25">
      <c r="A163" s="2">
        <v>162</v>
      </c>
      <c r="B163" s="47">
        <v>40203032439</v>
      </c>
      <c r="C163" s="43" t="s">
        <v>10361</v>
      </c>
      <c r="D163" s="45">
        <v>30674.3</v>
      </c>
    </row>
    <row r="164" spans="1:4" ht="15.75" x14ac:dyDescent="0.25">
      <c r="A164" s="2">
        <v>163</v>
      </c>
      <c r="B164" s="47">
        <v>40203037826</v>
      </c>
      <c r="C164" s="43" t="s">
        <v>417</v>
      </c>
      <c r="D164" s="45">
        <v>2145.88</v>
      </c>
    </row>
    <row r="165" spans="1:4" ht="15.75" x14ac:dyDescent="0.25">
      <c r="A165" s="2">
        <v>164</v>
      </c>
      <c r="B165" s="47">
        <v>40203039051</v>
      </c>
      <c r="C165" s="43" t="s">
        <v>8292</v>
      </c>
      <c r="D165" s="45">
        <v>460.13</v>
      </c>
    </row>
    <row r="166" spans="1:4" ht="15.75" x14ac:dyDescent="0.25">
      <c r="A166" s="2">
        <v>165</v>
      </c>
      <c r="B166" s="47">
        <v>40203043428</v>
      </c>
      <c r="C166" s="43" t="s">
        <v>3830</v>
      </c>
      <c r="D166" s="45">
        <v>96314.5</v>
      </c>
    </row>
    <row r="167" spans="1:4" ht="15.75" x14ac:dyDescent="0.25">
      <c r="A167" s="2">
        <v>166</v>
      </c>
      <c r="B167" s="47">
        <v>40203049632</v>
      </c>
      <c r="C167" s="43" t="s">
        <v>576</v>
      </c>
      <c r="D167" s="45">
        <v>2388.5100000000002</v>
      </c>
    </row>
    <row r="168" spans="1:4" ht="15.75" x14ac:dyDescent="0.25">
      <c r="A168" s="2">
        <v>167</v>
      </c>
      <c r="B168" s="47">
        <v>40203049666</v>
      </c>
      <c r="C168" s="43" t="s">
        <v>4497</v>
      </c>
      <c r="D168" s="45">
        <v>1217.95</v>
      </c>
    </row>
    <row r="169" spans="1:4" ht="15.75" x14ac:dyDescent="0.25">
      <c r="A169" s="2">
        <v>168</v>
      </c>
      <c r="B169" s="47">
        <v>40203060729</v>
      </c>
      <c r="C169" s="43" t="s">
        <v>1324</v>
      </c>
      <c r="D169" s="45">
        <v>1116.81</v>
      </c>
    </row>
    <row r="170" spans="1:4" ht="15.75" x14ac:dyDescent="0.25">
      <c r="A170" s="2">
        <v>169</v>
      </c>
      <c r="B170" s="47">
        <v>40203061917</v>
      </c>
      <c r="C170" s="43" t="s">
        <v>1309</v>
      </c>
      <c r="D170" s="45">
        <v>5267.28</v>
      </c>
    </row>
    <row r="171" spans="1:4" ht="15.75" x14ac:dyDescent="0.25">
      <c r="A171" s="2">
        <v>170</v>
      </c>
      <c r="B171" s="47">
        <v>40203062768</v>
      </c>
      <c r="C171" s="43" t="s">
        <v>10422</v>
      </c>
      <c r="D171" s="45">
        <v>20508.919999999998</v>
      </c>
    </row>
    <row r="172" spans="1:4" ht="15.75" x14ac:dyDescent="0.25">
      <c r="A172" s="2">
        <v>171</v>
      </c>
      <c r="B172" s="47">
        <v>40203064966</v>
      </c>
      <c r="C172" s="43" t="s">
        <v>9655</v>
      </c>
      <c r="D172" s="45">
        <v>5918.13</v>
      </c>
    </row>
    <row r="173" spans="1:4" ht="15.75" x14ac:dyDescent="0.25">
      <c r="A173" s="2">
        <v>172</v>
      </c>
      <c r="B173" s="47">
        <v>40203088837</v>
      </c>
      <c r="C173" s="43" t="s">
        <v>8680</v>
      </c>
      <c r="D173" s="45">
        <v>664</v>
      </c>
    </row>
    <row r="174" spans="1:4" ht="15.75" x14ac:dyDescent="0.25">
      <c r="A174" s="2">
        <v>173</v>
      </c>
      <c r="B174" s="47">
        <v>40203092230</v>
      </c>
      <c r="C174" s="43" t="s">
        <v>4752</v>
      </c>
      <c r="D174" s="45">
        <v>1226.8599999999999</v>
      </c>
    </row>
    <row r="175" spans="1:4" ht="15.75" x14ac:dyDescent="0.25">
      <c r="A175" s="2">
        <v>174</v>
      </c>
      <c r="B175" s="47">
        <v>40203113369</v>
      </c>
      <c r="C175" s="43" t="s">
        <v>6191</v>
      </c>
      <c r="D175" s="45">
        <v>12494.7</v>
      </c>
    </row>
    <row r="176" spans="1:4" ht="15.75" x14ac:dyDescent="0.25">
      <c r="A176" s="2">
        <v>175</v>
      </c>
      <c r="B176" s="47">
        <v>40203125086</v>
      </c>
      <c r="C176" s="43" t="s">
        <v>2256</v>
      </c>
      <c r="D176" s="45">
        <v>42510.45</v>
      </c>
    </row>
    <row r="177" spans="1:4" ht="15.75" x14ac:dyDescent="0.25">
      <c r="A177" s="2">
        <v>176</v>
      </c>
      <c r="B177" s="47">
        <v>40203130392</v>
      </c>
      <c r="C177" s="43" t="s">
        <v>7964</v>
      </c>
      <c r="D177" s="45">
        <v>5598.59</v>
      </c>
    </row>
    <row r="178" spans="1:4" ht="15.75" x14ac:dyDescent="0.25">
      <c r="A178" s="2">
        <v>177</v>
      </c>
      <c r="B178" s="47">
        <v>40203131805</v>
      </c>
      <c r="C178" s="43" t="s">
        <v>4713</v>
      </c>
      <c r="D178" s="45">
        <v>5742.99</v>
      </c>
    </row>
    <row r="179" spans="1:4" ht="15.75" x14ac:dyDescent="0.25">
      <c r="A179" s="2">
        <v>178</v>
      </c>
      <c r="B179" s="47">
        <v>40203137013</v>
      </c>
      <c r="C179" s="43" t="s">
        <v>10423</v>
      </c>
      <c r="D179" s="45">
        <v>11629.35</v>
      </c>
    </row>
    <row r="180" spans="1:4" ht="15.75" x14ac:dyDescent="0.25">
      <c r="A180" s="2">
        <v>179</v>
      </c>
      <c r="B180" s="47">
        <v>40203139550</v>
      </c>
      <c r="C180" s="43" t="s">
        <v>8486</v>
      </c>
      <c r="D180" s="45">
        <v>91139.81</v>
      </c>
    </row>
    <row r="181" spans="1:4" ht="15.75" x14ac:dyDescent="0.25">
      <c r="A181" s="2">
        <v>180</v>
      </c>
      <c r="B181" s="47">
        <v>40203160490</v>
      </c>
      <c r="C181" s="43" t="s">
        <v>60</v>
      </c>
      <c r="D181" s="45">
        <v>8490.64</v>
      </c>
    </row>
    <row r="182" spans="1:4" ht="15.75" x14ac:dyDescent="0.25">
      <c r="A182" s="2">
        <v>181</v>
      </c>
      <c r="B182" s="47">
        <v>40203164952</v>
      </c>
      <c r="C182" s="43" t="s">
        <v>4922</v>
      </c>
      <c r="D182" s="45">
        <v>4581.6499999999996</v>
      </c>
    </row>
    <row r="183" spans="1:4" ht="15.75" x14ac:dyDescent="0.25">
      <c r="A183" s="2">
        <v>182</v>
      </c>
      <c r="B183" s="47">
        <v>40203165089</v>
      </c>
      <c r="C183" s="43" t="s">
        <v>10424</v>
      </c>
      <c r="D183" s="45">
        <v>1101.92</v>
      </c>
    </row>
    <row r="184" spans="1:4" ht="15.75" x14ac:dyDescent="0.25">
      <c r="A184" s="2">
        <v>183</v>
      </c>
      <c r="B184" s="47">
        <v>40203178740</v>
      </c>
      <c r="C184" s="43" t="s">
        <v>5293</v>
      </c>
      <c r="D184" s="45">
        <v>2196.37</v>
      </c>
    </row>
    <row r="185" spans="1:4" ht="15.75" x14ac:dyDescent="0.25">
      <c r="A185" s="2">
        <v>184</v>
      </c>
      <c r="B185" s="47">
        <v>40203180497</v>
      </c>
      <c r="C185" s="43" t="s">
        <v>7712</v>
      </c>
      <c r="D185" s="45">
        <v>6825.99</v>
      </c>
    </row>
    <row r="186" spans="1:4" ht="15.75" x14ac:dyDescent="0.25">
      <c r="A186" s="2">
        <v>185</v>
      </c>
      <c r="B186" s="47">
        <v>40203184728</v>
      </c>
      <c r="C186" s="43" t="s">
        <v>8487</v>
      </c>
      <c r="D186" s="45">
        <v>2013.31</v>
      </c>
    </row>
    <row r="187" spans="1:4" ht="15.75" x14ac:dyDescent="0.25">
      <c r="A187" s="2">
        <v>186</v>
      </c>
      <c r="B187" s="47">
        <v>40203185672</v>
      </c>
      <c r="C187" s="43" t="s">
        <v>1751</v>
      </c>
      <c r="D187" s="45">
        <v>22841.7</v>
      </c>
    </row>
    <row r="188" spans="1:4" ht="15.75" x14ac:dyDescent="0.25">
      <c r="A188" s="2">
        <v>187</v>
      </c>
      <c r="B188" s="47">
        <v>40203204526</v>
      </c>
      <c r="C188" s="43" t="s">
        <v>10425</v>
      </c>
      <c r="D188" s="45">
        <v>56156.86</v>
      </c>
    </row>
    <row r="189" spans="1:4" ht="15.75" x14ac:dyDescent="0.25">
      <c r="A189" s="2">
        <v>188</v>
      </c>
      <c r="B189" s="47">
        <v>40203216690</v>
      </c>
      <c r="C189" s="43" t="s">
        <v>1004</v>
      </c>
      <c r="D189" s="45">
        <v>15200.37</v>
      </c>
    </row>
    <row r="190" spans="1:4" ht="15.75" x14ac:dyDescent="0.25">
      <c r="A190" s="2">
        <v>189</v>
      </c>
      <c r="B190" s="47">
        <v>40203221507</v>
      </c>
      <c r="C190" s="43" t="s">
        <v>6429</v>
      </c>
      <c r="D190" s="45">
        <v>14297.39</v>
      </c>
    </row>
    <row r="191" spans="1:4" ht="15.75" x14ac:dyDescent="0.25">
      <c r="A191" s="2">
        <v>190</v>
      </c>
      <c r="B191" s="47">
        <v>40203225570</v>
      </c>
      <c r="C191" s="43" t="s">
        <v>9023</v>
      </c>
      <c r="D191" s="45">
        <v>2103</v>
      </c>
    </row>
    <row r="192" spans="1:4" ht="15.75" x14ac:dyDescent="0.25">
      <c r="A192" s="2">
        <v>191</v>
      </c>
      <c r="B192" s="47">
        <v>40203225871</v>
      </c>
      <c r="C192" s="43" t="s">
        <v>5646</v>
      </c>
      <c r="D192" s="45">
        <v>5137.33</v>
      </c>
    </row>
    <row r="193" spans="1:4" ht="15.75" x14ac:dyDescent="0.25">
      <c r="A193" s="2">
        <v>192</v>
      </c>
      <c r="B193" s="47">
        <v>40203230139</v>
      </c>
      <c r="C193" s="43" t="s">
        <v>6449</v>
      </c>
      <c r="D193" s="45">
        <v>7511.27</v>
      </c>
    </row>
    <row r="194" spans="1:4" ht="15.75" x14ac:dyDescent="0.25">
      <c r="A194" s="2">
        <v>193</v>
      </c>
      <c r="B194" s="47">
        <v>41203009094</v>
      </c>
      <c r="C194" s="43" t="s">
        <v>8806</v>
      </c>
      <c r="D194" s="45">
        <v>8970.23</v>
      </c>
    </row>
    <row r="195" spans="1:4" ht="15.75" x14ac:dyDescent="0.25">
      <c r="A195" s="2">
        <v>194</v>
      </c>
      <c r="B195" s="47">
        <v>41203010464</v>
      </c>
      <c r="C195" s="43" t="s">
        <v>9318</v>
      </c>
      <c r="D195" s="45">
        <v>45598.45</v>
      </c>
    </row>
    <row r="196" spans="1:4" ht="15.75" x14ac:dyDescent="0.25">
      <c r="A196" s="2">
        <v>195</v>
      </c>
      <c r="B196" s="47">
        <v>41203012056</v>
      </c>
      <c r="C196" s="43" t="s">
        <v>3956</v>
      </c>
      <c r="D196" s="45">
        <v>3350.43</v>
      </c>
    </row>
    <row r="197" spans="1:4" ht="15.75" x14ac:dyDescent="0.25">
      <c r="A197" s="2">
        <v>196</v>
      </c>
      <c r="B197" s="47">
        <v>41203022834</v>
      </c>
      <c r="C197" s="43" t="s">
        <v>6371</v>
      </c>
      <c r="D197" s="45">
        <v>1057.48</v>
      </c>
    </row>
    <row r="198" spans="1:4" ht="15.75" x14ac:dyDescent="0.25">
      <c r="A198" s="2">
        <v>197</v>
      </c>
      <c r="B198" s="47">
        <v>41203029495</v>
      </c>
      <c r="C198" s="43" t="s">
        <v>8443</v>
      </c>
      <c r="D198" s="45">
        <v>1940.76</v>
      </c>
    </row>
    <row r="199" spans="1:4" ht="15.75" x14ac:dyDescent="0.25">
      <c r="A199" s="2">
        <v>198</v>
      </c>
      <c r="B199" s="47">
        <v>41203049203</v>
      </c>
      <c r="C199" s="43" t="s">
        <v>378</v>
      </c>
      <c r="D199" s="45">
        <v>14531.4</v>
      </c>
    </row>
    <row r="200" spans="1:4" ht="15.75" x14ac:dyDescent="0.25">
      <c r="A200" s="2">
        <v>199</v>
      </c>
      <c r="B200" s="47">
        <v>41203069318</v>
      </c>
      <c r="C200" s="43" t="s">
        <v>7977</v>
      </c>
      <c r="D200" s="45">
        <v>24607</v>
      </c>
    </row>
    <row r="201" spans="1:4" ht="15.75" x14ac:dyDescent="0.25">
      <c r="A201" s="2">
        <v>200</v>
      </c>
      <c r="B201" s="47">
        <v>41502004031</v>
      </c>
      <c r="C201" s="43" t="s">
        <v>10368</v>
      </c>
      <c r="D201" s="45">
        <v>3424.56</v>
      </c>
    </row>
    <row r="202" spans="1:4" ht="15.75" x14ac:dyDescent="0.25">
      <c r="A202" s="2">
        <v>201</v>
      </c>
      <c r="B202" s="47">
        <v>41502019249</v>
      </c>
      <c r="C202" s="43" t="s">
        <v>361</v>
      </c>
      <c r="D202" s="45">
        <v>1268.95</v>
      </c>
    </row>
    <row r="203" spans="1:4" ht="15.75" x14ac:dyDescent="0.25">
      <c r="A203" s="2">
        <v>202</v>
      </c>
      <c r="B203" s="47">
        <v>41502034500</v>
      </c>
      <c r="C203" s="43" t="s">
        <v>10125</v>
      </c>
      <c r="D203" s="45">
        <v>2332.34</v>
      </c>
    </row>
    <row r="204" spans="1:4" ht="15.75" x14ac:dyDescent="0.25">
      <c r="A204" s="2">
        <v>203</v>
      </c>
      <c r="B204" s="47">
        <v>41503012426</v>
      </c>
      <c r="C204" s="43" t="s">
        <v>3350</v>
      </c>
      <c r="D204" s="45">
        <v>1001.93</v>
      </c>
    </row>
    <row r="205" spans="1:4" ht="15.75" x14ac:dyDescent="0.25">
      <c r="A205" s="2">
        <v>204</v>
      </c>
      <c r="B205" s="47">
        <v>41503019176</v>
      </c>
      <c r="C205" s="43" t="s">
        <v>10426</v>
      </c>
      <c r="D205" s="45">
        <v>2517.3200000000002</v>
      </c>
    </row>
    <row r="206" spans="1:4" ht="15.75" x14ac:dyDescent="0.25">
      <c r="A206" s="2">
        <v>205</v>
      </c>
      <c r="B206" s="47">
        <v>41503020866</v>
      </c>
      <c r="C206" s="43" t="s">
        <v>2572</v>
      </c>
      <c r="D206" s="45">
        <v>7741.5</v>
      </c>
    </row>
    <row r="207" spans="1:4" ht="15.75" x14ac:dyDescent="0.25">
      <c r="A207" s="2">
        <v>206</v>
      </c>
      <c r="B207" s="47">
        <v>41503021787</v>
      </c>
      <c r="C207" s="43" t="s">
        <v>10427</v>
      </c>
      <c r="D207" s="45">
        <v>6000</v>
      </c>
    </row>
    <row r="208" spans="1:4" ht="15.75" x14ac:dyDescent="0.25">
      <c r="A208" s="2">
        <v>207</v>
      </c>
      <c r="B208" s="47">
        <v>41503032278</v>
      </c>
      <c r="C208" s="43" t="s">
        <v>6972</v>
      </c>
      <c r="D208" s="45">
        <v>4994.26</v>
      </c>
    </row>
    <row r="209" spans="1:4" ht="15.75" x14ac:dyDescent="0.25">
      <c r="A209" s="2">
        <v>208</v>
      </c>
      <c r="B209" s="47">
        <v>41503036180</v>
      </c>
      <c r="C209" s="43" t="s">
        <v>772</v>
      </c>
      <c r="D209" s="45">
        <v>1808.32</v>
      </c>
    </row>
    <row r="210" spans="1:4" ht="15.75" x14ac:dyDescent="0.25">
      <c r="A210" s="2">
        <v>209</v>
      </c>
      <c r="B210" s="47">
        <v>41503041196</v>
      </c>
      <c r="C210" s="43" t="s">
        <v>3546</v>
      </c>
      <c r="D210" s="45">
        <v>2979.67</v>
      </c>
    </row>
    <row r="211" spans="1:4" ht="15.75" x14ac:dyDescent="0.25">
      <c r="A211" s="2">
        <v>210</v>
      </c>
      <c r="B211" s="47">
        <v>41503062412</v>
      </c>
      <c r="C211" s="43" t="s">
        <v>2162</v>
      </c>
      <c r="D211" s="45">
        <v>3717.12</v>
      </c>
    </row>
    <row r="212" spans="1:4" ht="15.75" x14ac:dyDescent="0.25">
      <c r="A212" s="2">
        <v>211</v>
      </c>
      <c r="B212" s="47">
        <v>41503080456</v>
      </c>
      <c r="C212" s="43" t="s">
        <v>7061</v>
      </c>
      <c r="D212" s="45">
        <v>3551.39</v>
      </c>
    </row>
    <row r="213" spans="1:4" ht="15.75" x14ac:dyDescent="0.25">
      <c r="A213" s="2">
        <v>212</v>
      </c>
      <c r="B213" s="47">
        <v>42102010421</v>
      </c>
      <c r="C213" s="43" t="s">
        <v>6093</v>
      </c>
      <c r="D213" s="45">
        <v>2968.08</v>
      </c>
    </row>
    <row r="214" spans="1:4" ht="15.75" x14ac:dyDescent="0.25">
      <c r="A214" s="2">
        <v>213</v>
      </c>
      <c r="B214" s="47">
        <v>42103019288</v>
      </c>
      <c r="C214" s="43" t="s">
        <v>10428</v>
      </c>
      <c r="D214" s="45">
        <v>70461.45</v>
      </c>
    </row>
    <row r="215" spans="1:4" ht="15.75" x14ac:dyDescent="0.25">
      <c r="A215" s="2">
        <v>214</v>
      </c>
      <c r="B215" s="47">
        <v>42103027961</v>
      </c>
      <c r="C215" s="43" t="s">
        <v>3776</v>
      </c>
      <c r="D215" s="45">
        <v>27270.6</v>
      </c>
    </row>
    <row r="216" spans="1:4" ht="15.75" x14ac:dyDescent="0.25">
      <c r="A216" s="2">
        <v>215</v>
      </c>
      <c r="B216" s="47">
        <v>42103038113</v>
      </c>
      <c r="C216" s="43" t="s">
        <v>5032</v>
      </c>
      <c r="D216" s="45">
        <v>9204.06</v>
      </c>
    </row>
    <row r="217" spans="1:4" ht="15.75" x14ac:dyDescent="0.25">
      <c r="A217" s="2">
        <v>216</v>
      </c>
      <c r="B217" s="47">
        <v>42103041039</v>
      </c>
      <c r="C217" s="43" t="s">
        <v>5678</v>
      </c>
      <c r="D217" s="45">
        <v>1536</v>
      </c>
    </row>
    <row r="218" spans="1:4" ht="15.75" x14ac:dyDescent="0.25">
      <c r="A218" s="2">
        <v>217</v>
      </c>
      <c r="B218" s="47">
        <v>42103056212</v>
      </c>
      <c r="C218" s="43" t="s">
        <v>7254</v>
      </c>
      <c r="D218" s="45">
        <v>5037.92</v>
      </c>
    </row>
    <row r="219" spans="1:4" ht="15.75" x14ac:dyDescent="0.25">
      <c r="A219" s="2">
        <v>218</v>
      </c>
      <c r="B219" s="47">
        <v>42103057311</v>
      </c>
      <c r="C219" s="43" t="s">
        <v>828</v>
      </c>
      <c r="D219" s="45">
        <v>8483.3799999999992</v>
      </c>
    </row>
    <row r="220" spans="1:4" ht="15.75" x14ac:dyDescent="0.25">
      <c r="A220" s="2">
        <v>219</v>
      </c>
      <c r="B220" s="47">
        <v>42103077820</v>
      </c>
      <c r="C220" s="43" t="s">
        <v>9424</v>
      </c>
      <c r="D220" s="45">
        <v>3409.84</v>
      </c>
    </row>
    <row r="221" spans="1:4" ht="15.75" x14ac:dyDescent="0.25">
      <c r="A221" s="2">
        <v>220</v>
      </c>
      <c r="B221" s="47">
        <v>42103083812</v>
      </c>
      <c r="C221" s="43" t="s">
        <v>1522</v>
      </c>
      <c r="D221" s="45">
        <v>4598.72</v>
      </c>
    </row>
    <row r="222" spans="1:4" ht="15.75" x14ac:dyDescent="0.25">
      <c r="A222" s="2">
        <v>221</v>
      </c>
      <c r="B222" s="47">
        <v>42103089285</v>
      </c>
      <c r="C222" s="43" t="s">
        <v>10371</v>
      </c>
      <c r="D222" s="45">
        <v>14699.9</v>
      </c>
    </row>
    <row r="223" spans="1:4" ht="15.75" x14ac:dyDescent="0.25">
      <c r="A223" s="2">
        <v>222</v>
      </c>
      <c r="B223" s="47">
        <v>42103090424</v>
      </c>
      <c r="C223" s="43" t="s">
        <v>1607</v>
      </c>
      <c r="D223" s="45">
        <v>8525.36</v>
      </c>
    </row>
    <row r="224" spans="1:4" ht="15.75" x14ac:dyDescent="0.25">
      <c r="A224" s="2">
        <v>223</v>
      </c>
      <c r="B224" s="47">
        <v>42103098822</v>
      </c>
      <c r="C224" s="43" t="s">
        <v>6050</v>
      </c>
      <c r="D224" s="45">
        <v>4663.45</v>
      </c>
    </row>
    <row r="225" spans="1:4" ht="15.75" x14ac:dyDescent="0.25">
      <c r="A225" s="2">
        <v>224</v>
      </c>
      <c r="B225" s="47">
        <v>42103110082</v>
      </c>
      <c r="C225" s="43" t="s">
        <v>5606</v>
      </c>
      <c r="D225" s="45">
        <v>3046.58</v>
      </c>
    </row>
    <row r="226" spans="1:4" ht="15.75" x14ac:dyDescent="0.25">
      <c r="A226" s="2">
        <v>225</v>
      </c>
      <c r="B226" s="47">
        <v>42402016743</v>
      </c>
      <c r="C226" s="43" t="s">
        <v>7004</v>
      </c>
      <c r="D226" s="45">
        <v>3786.82</v>
      </c>
    </row>
    <row r="227" spans="1:4" ht="15.75" x14ac:dyDescent="0.25">
      <c r="A227" s="2">
        <v>226</v>
      </c>
      <c r="B227" s="47">
        <v>42402018570</v>
      </c>
      <c r="C227" s="43" t="s">
        <v>1647</v>
      </c>
      <c r="D227" s="45">
        <v>2339.39</v>
      </c>
    </row>
    <row r="228" spans="1:4" ht="15.75" x14ac:dyDescent="0.25">
      <c r="A228" s="2">
        <v>227</v>
      </c>
      <c r="B228" s="47">
        <v>42403021347</v>
      </c>
      <c r="C228" s="43" t="s">
        <v>3024</v>
      </c>
      <c r="D228" s="45">
        <v>15620</v>
      </c>
    </row>
    <row r="229" spans="1:4" ht="15.75" x14ac:dyDescent="0.25">
      <c r="A229" s="2">
        <v>228</v>
      </c>
      <c r="B229" s="47">
        <v>42403026823</v>
      </c>
      <c r="C229" s="43" t="s">
        <v>9225</v>
      </c>
      <c r="D229" s="45">
        <v>3650.25</v>
      </c>
    </row>
    <row r="230" spans="1:4" ht="15.75" x14ac:dyDescent="0.25">
      <c r="A230" s="2">
        <v>229</v>
      </c>
      <c r="B230" s="47">
        <v>42403037719</v>
      </c>
      <c r="C230" s="43" t="s">
        <v>10429</v>
      </c>
      <c r="D230" s="45">
        <v>13561.38</v>
      </c>
    </row>
    <row r="231" spans="1:4" ht="15.75" x14ac:dyDescent="0.25">
      <c r="A231" s="2">
        <v>230</v>
      </c>
      <c r="B231" s="47">
        <v>42403043965</v>
      </c>
      <c r="C231" s="43" t="s">
        <v>10377</v>
      </c>
      <c r="D231" s="45">
        <v>4444</v>
      </c>
    </row>
    <row r="232" spans="1:4" ht="15.75" x14ac:dyDescent="0.25">
      <c r="A232" s="2">
        <v>231</v>
      </c>
      <c r="B232" s="47">
        <v>43201014489</v>
      </c>
      <c r="C232" s="43" t="s">
        <v>9394</v>
      </c>
      <c r="D232" s="45">
        <v>5228.2299999999996</v>
      </c>
    </row>
    <row r="233" spans="1:4" ht="15.75" x14ac:dyDescent="0.25">
      <c r="A233" s="2">
        <v>232</v>
      </c>
      <c r="B233" s="47">
        <v>43203002681</v>
      </c>
      <c r="C233" s="43" t="s">
        <v>1185</v>
      </c>
      <c r="D233" s="45">
        <v>20326.04</v>
      </c>
    </row>
    <row r="234" spans="1:4" ht="15.75" x14ac:dyDescent="0.25">
      <c r="A234" s="2">
        <v>233</v>
      </c>
      <c r="B234" s="47">
        <v>43601001935</v>
      </c>
      <c r="C234" s="43" t="s">
        <v>389</v>
      </c>
      <c r="D234" s="45">
        <v>12309.33</v>
      </c>
    </row>
    <row r="235" spans="1:4" ht="15.75" x14ac:dyDescent="0.25">
      <c r="A235" s="2">
        <v>234</v>
      </c>
      <c r="B235" s="47">
        <v>43603010928</v>
      </c>
      <c r="C235" s="43" t="s">
        <v>5876</v>
      </c>
      <c r="D235" s="45">
        <v>3090</v>
      </c>
    </row>
    <row r="236" spans="1:4" ht="15.75" x14ac:dyDescent="0.25">
      <c r="A236" s="2">
        <v>235</v>
      </c>
      <c r="B236" s="47">
        <v>43603017979</v>
      </c>
      <c r="C236" s="43" t="s">
        <v>472</v>
      </c>
      <c r="D236" s="45">
        <v>6656</v>
      </c>
    </row>
    <row r="237" spans="1:4" ht="15.75" x14ac:dyDescent="0.25">
      <c r="A237" s="2">
        <v>236</v>
      </c>
      <c r="B237" s="47">
        <v>43603054759</v>
      </c>
      <c r="C237" s="43" t="s">
        <v>10327</v>
      </c>
      <c r="D237" s="45">
        <v>2197.89</v>
      </c>
    </row>
    <row r="238" spans="1:4" ht="15.75" x14ac:dyDescent="0.25">
      <c r="A238" s="2">
        <v>237</v>
      </c>
      <c r="B238" s="47">
        <v>43603071157</v>
      </c>
      <c r="C238" s="43" t="s">
        <v>10430</v>
      </c>
      <c r="D238" s="45">
        <v>49292.14</v>
      </c>
    </row>
    <row r="239" spans="1:4" ht="15.75" x14ac:dyDescent="0.25">
      <c r="A239" s="2">
        <v>238</v>
      </c>
      <c r="B239" s="47">
        <v>43603089303</v>
      </c>
      <c r="C239" s="43" t="s">
        <v>7264</v>
      </c>
      <c r="D239" s="45">
        <v>2439.11</v>
      </c>
    </row>
    <row r="240" spans="1:4" ht="15.75" x14ac:dyDescent="0.25">
      <c r="A240" s="2">
        <v>239</v>
      </c>
      <c r="B240" s="47">
        <v>43603091651</v>
      </c>
      <c r="C240" s="43" t="s">
        <v>1555</v>
      </c>
      <c r="D240" s="45">
        <v>10833.87</v>
      </c>
    </row>
    <row r="241" spans="1:4" ht="15.75" x14ac:dyDescent="0.25">
      <c r="A241" s="2">
        <v>240</v>
      </c>
      <c r="B241" s="47">
        <v>44102012098</v>
      </c>
      <c r="C241" s="43" t="s">
        <v>10431</v>
      </c>
      <c r="D241" s="45">
        <v>7102.9</v>
      </c>
    </row>
    <row r="242" spans="1:4" ht="15.75" x14ac:dyDescent="0.25">
      <c r="A242" s="2">
        <v>241</v>
      </c>
      <c r="B242" s="47">
        <v>44103001157</v>
      </c>
      <c r="C242" s="43" t="s">
        <v>9734</v>
      </c>
      <c r="D242" s="45">
        <v>54743.41</v>
      </c>
    </row>
    <row r="243" spans="1:4" ht="15.75" x14ac:dyDescent="0.25">
      <c r="A243" s="2">
        <v>242</v>
      </c>
      <c r="B243" s="47">
        <v>44103005549</v>
      </c>
      <c r="C243" s="43" t="s">
        <v>10432</v>
      </c>
      <c r="D243" s="45">
        <v>83884.240000000005</v>
      </c>
    </row>
    <row r="244" spans="1:4" ht="15.75" x14ac:dyDescent="0.25">
      <c r="A244" s="2">
        <v>243</v>
      </c>
      <c r="B244" s="47">
        <v>44103017374</v>
      </c>
      <c r="C244" s="43" t="s">
        <v>4777</v>
      </c>
      <c r="D244" s="45">
        <v>1695.91</v>
      </c>
    </row>
    <row r="245" spans="1:4" ht="15.75" x14ac:dyDescent="0.25">
      <c r="A245" s="2">
        <v>244</v>
      </c>
      <c r="B245" s="47">
        <v>44103020463</v>
      </c>
      <c r="C245" s="43" t="s">
        <v>4704</v>
      </c>
      <c r="D245" s="45">
        <v>34597</v>
      </c>
    </row>
    <row r="246" spans="1:4" ht="15.75" x14ac:dyDescent="0.25">
      <c r="A246" s="2">
        <v>245</v>
      </c>
      <c r="B246" s="47">
        <v>44103026536</v>
      </c>
      <c r="C246" s="43" t="s">
        <v>131</v>
      </c>
      <c r="D246" s="45">
        <v>20458</v>
      </c>
    </row>
    <row r="247" spans="1:4" ht="15.75" x14ac:dyDescent="0.25">
      <c r="A247" s="2">
        <v>246</v>
      </c>
      <c r="B247" s="47">
        <v>44103041605</v>
      </c>
      <c r="C247" s="43" t="s">
        <v>6452</v>
      </c>
      <c r="D247" s="45">
        <v>1161.48</v>
      </c>
    </row>
    <row r="248" spans="1:4" ht="15.75" x14ac:dyDescent="0.25">
      <c r="A248" s="2">
        <v>247</v>
      </c>
      <c r="B248" s="47">
        <v>44103043485</v>
      </c>
      <c r="C248" s="43" t="s">
        <v>566</v>
      </c>
      <c r="D248" s="45">
        <v>3367.55</v>
      </c>
    </row>
    <row r="249" spans="1:4" ht="15.75" x14ac:dyDescent="0.25">
      <c r="A249" s="2">
        <v>248</v>
      </c>
      <c r="B249" s="47">
        <v>44103049628</v>
      </c>
      <c r="C249" s="43" t="s">
        <v>2144</v>
      </c>
      <c r="D249" s="45">
        <v>8828.18</v>
      </c>
    </row>
    <row r="250" spans="1:4" ht="15.75" x14ac:dyDescent="0.25">
      <c r="A250" s="2">
        <v>249</v>
      </c>
      <c r="B250" s="47">
        <v>44103053939</v>
      </c>
      <c r="C250" s="43" t="s">
        <v>5467</v>
      </c>
      <c r="D250" s="45">
        <v>2857</v>
      </c>
    </row>
    <row r="251" spans="1:4" ht="15.75" x14ac:dyDescent="0.25">
      <c r="A251" s="2">
        <v>250</v>
      </c>
      <c r="B251" s="47">
        <v>44103055249</v>
      </c>
      <c r="C251" s="43" t="s">
        <v>10433</v>
      </c>
      <c r="D251" s="45">
        <v>19476.04</v>
      </c>
    </row>
    <row r="252" spans="1:4" ht="15.75" x14ac:dyDescent="0.25">
      <c r="A252" s="2">
        <v>251</v>
      </c>
      <c r="B252" s="47">
        <v>44103057131</v>
      </c>
      <c r="C252" s="43" t="s">
        <v>2394</v>
      </c>
      <c r="D252" s="45">
        <v>73580.61</v>
      </c>
    </row>
    <row r="253" spans="1:4" ht="15.75" x14ac:dyDescent="0.25">
      <c r="A253" s="2">
        <v>252</v>
      </c>
      <c r="B253" s="47">
        <v>44103081203</v>
      </c>
      <c r="C253" s="43" t="s">
        <v>7749</v>
      </c>
      <c r="D253" s="45">
        <v>21318.06</v>
      </c>
    </row>
    <row r="254" spans="1:4" ht="15.75" x14ac:dyDescent="0.25">
      <c r="A254" s="2">
        <v>253</v>
      </c>
      <c r="B254" s="47">
        <v>44103083384</v>
      </c>
      <c r="C254" s="43" t="s">
        <v>62</v>
      </c>
      <c r="D254" s="45">
        <v>15028.88</v>
      </c>
    </row>
    <row r="255" spans="1:4" ht="15.75" x14ac:dyDescent="0.25">
      <c r="A255" s="2">
        <v>254</v>
      </c>
      <c r="B255" s="47">
        <v>44103086395</v>
      </c>
      <c r="C255" s="43" t="s">
        <v>693</v>
      </c>
      <c r="D255" s="45">
        <v>2208.25</v>
      </c>
    </row>
    <row r="256" spans="1:4" ht="15.75" x14ac:dyDescent="0.25">
      <c r="A256" s="2">
        <v>255</v>
      </c>
      <c r="B256" s="47">
        <v>44103110752</v>
      </c>
      <c r="C256" s="43" t="s">
        <v>9746</v>
      </c>
      <c r="D256" s="45">
        <v>1795.42</v>
      </c>
    </row>
    <row r="257" spans="1:4" ht="15.75" x14ac:dyDescent="0.25">
      <c r="A257" s="2">
        <v>256</v>
      </c>
      <c r="B257" s="47">
        <v>44103111885</v>
      </c>
      <c r="C257" s="43" t="s">
        <v>854</v>
      </c>
      <c r="D257" s="45">
        <v>2906.08</v>
      </c>
    </row>
    <row r="258" spans="1:4" ht="15.75" x14ac:dyDescent="0.25">
      <c r="A258" s="2">
        <v>257</v>
      </c>
      <c r="B258" s="47">
        <v>44103114415</v>
      </c>
      <c r="C258" s="43" t="s">
        <v>10434</v>
      </c>
      <c r="D258" s="45">
        <v>663</v>
      </c>
    </row>
    <row r="259" spans="1:4" ht="15.75" x14ac:dyDescent="0.25">
      <c r="A259" s="2">
        <v>258</v>
      </c>
      <c r="B259" s="47">
        <v>44103121718</v>
      </c>
      <c r="C259" s="43" t="s">
        <v>10435</v>
      </c>
      <c r="D259" s="45">
        <v>4149.3599999999997</v>
      </c>
    </row>
    <row r="260" spans="1:4" ht="15.75" x14ac:dyDescent="0.25">
      <c r="A260" s="2">
        <v>259</v>
      </c>
      <c r="B260" s="47">
        <v>44103125372</v>
      </c>
      <c r="C260" s="43" t="s">
        <v>3171</v>
      </c>
      <c r="D260" s="45">
        <v>1214.1600000000001</v>
      </c>
    </row>
    <row r="261" spans="1:4" ht="15.75" x14ac:dyDescent="0.25">
      <c r="A261" s="2">
        <v>260</v>
      </c>
      <c r="B261" s="47">
        <v>44103130551</v>
      </c>
      <c r="C261" s="43" t="s">
        <v>5583</v>
      </c>
      <c r="D261" s="45">
        <v>1269.1400000000001</v>
      </c>
    </row>
    <row r="262" spans="1:4" ht="15.75" x14ac:dyDescent="0.25">
      <c r="A262" s="2">
        <v>261</v>
      </c>
      <c r="B262" s="47">
        <v>44103131612</v>
      </c>
      <c r="C262" s="43" t="s">
        <v>7754</v>
      </c>
      <c r="D262" s="45">
        <v>25040.080000000002</v>
      </c>
    </row>
    <row r="263" spans="1:4" ht="15.75" x14ac:dyDescent="0.25">
      <c r="A263" s="2">
        <v>262</v>
      </c>
      <c r="B263" s="47">
        <v>44103131788</v>
      </c>
      <c r="C263" s="43" t="s">
        <v>7568</v>
      </c>
      <c r="D263" s="45">
        <v>6990.73</v>
      </c>
    </row>
    <row r="264" spans="1:4" ht="15.75" x14ac:dyDescent="0.25">
      <c r="A264" s="2">
        <v>263</v>
      </c>
      <c r="B264" s="47">
        <v>44103140935</v>
      </c>
      <c r="C264" s="43" t="s">
        <v>3555</v>
      </c>
      <c r="D264" s="45">
        <v>10248.41</v>
      </c>
    </row>
    <row r="265" spans="1:4" ht="15.75" x14ac:dyDescent="0.25">
      <c r="A265" s="2">
        <v>264</v>
      </c>
      <c r="B265" s="47">
        <v>45403015530</v>
      </c>
      <c r="C265" s="43" t="s">
        <v>3869</v>
      </c>
      <c r="D265" s="45">
        <v>480.23</v>
      </c>
    </row>
    <row r="266" spans="1:4" ht="15.75" x14ac:dyDescent="0.25">
      <c r="A266" s="2">
        <v>265</v>
      </c>
      <c r="B266" s="47">
        <v>45403024228</v>
      </c>
      <c r="C266" s="43" t="s">
        <v>4912</v>
      </c>
      <c r="D266" s="45">
        <v>4700</v>
      </c>
    </row>
    <row r="267" spans="1:4" ht="15.75" x14ac:dyDescent="0.25">
      <c r="A267" s="2">
        <v>266</v>
      </c>
      <c r="B267" s="47">
        <v>45403025971</v>
      </c>
      <c r="C267" s="43" t="s">
        <v>1775</v>
      </c>
      <c r="D267" s="45">
        <v>1389</v>
      </c>
    </row>
    <row r="268" spans="1:4" ht="15.75" x14ac:dyDescent="0.25">
      <c r="A268" s="2">
        <v>267</v>
      </c>
      <c r="B268" s="47">
        <v>45403025990</v>
      </c>
      <c r="C268" s="43" t="s">
        <v>264</v>
      </c>
      <c r="D268" s="45">
        <v>96618.82</v>
      </c>
    </row>
    <row r="269" spans="1:4" ht="15.75" x14ac:dyDescent="0.25">
      <c r="A269" s="2">
        <v>268</v>
      </c>
      <c r="B269" s="47">
        <v>45403053551</v>
      </c>
      <c r="C269" s="43" t="s">
        <v>8454</v>
      </c>
      <c r="D269" s="45">
        <v>24473.64</v>
      </c>
    </row>
    <row r="270" spans="1:4" ht="15.75" x14ac:dyDescent="0.25">
      <c r="A270" s="2">
        <v>269</v>
      </c>
      <c r="B270" s="47">
        <v>48501010119</v>
      </c>
      <c r="C270" s="43" t="s">
        <v>1304</v>
      </c>
      <c r="D270" s="45">
        <v>7454.84</v>
      </c>
    </row>
    <row r="271" spans="1:4" ht="15.75" x14ac:dyDescent="0.25">
      <c r="A271" s="2">
        <v>270</v>
      </c>
      <c r="B271" s="47">
        <v>48503010344</v>
      </c>
      <c r="C271" s="43" t="s">
        <v>10436</v>
      </c>
      <c r="D271" s="45">
        <v>8669.06</v>
      </c>
    </row>
    <row r="272" spans="1:4" ht="15.75" x14ac:dyDescent="0.25">
      <c r="A272" s="2">
        <v>271</v>
      </c>
      <c r="B272" s="47">
        <v>48503026326</v>
      </c>
      <c r="C272" s="43" t="s">
        <v>9337</v>
      </c>
      <c r="D272" s="45">
        <v>1172.3800000000001</v>
      </c>
    </row>
    <row r="273" spans="1:4" ht="15.75" x14ac:dyDescent="0.25">
      <c r="A273" s="2">
        <v>272</v>
      </c>
      <c r="B273" s="47">
        <v>48702001629</v>
      </c>
      <c r="C273" s="43" t="s">
        <v>1476</v>
      </c>
      <c r="D273" s="45">
        <v>1816</v>
      </c>
    </row>
    <row r="274" spans="1:4" ht="15.75" x14ac:dyDescent="0.25">
      <c r="A274" s="2">
        <v>273</v>
      </c>
      <c r="B274" s="47">
        <v>49002001996</v>
      </c>
      <c r="C274" s="43" t="s">
        <v>914</v>
      </c>
      <c r="D274" s="45">
        <v>1718.47</v>
      </c>
    </row>
    <row r="275" spans="1:4" ht="15.75" x14ac:dyDescent="0.25">
      <c r="A275" s="2">
        <v>274</v>
      </c>
      <c r="B275" s="47">
        <v>50003156831</v>
      </c>
      <c r="C275" s="43" t="s">
        <v>4063</v>
      </c>
      <c r="D275" s="45">
        <v>4368.37</v>
      </c>
    </row>
    <row r="276" spans="1:4" ht="15.75" x14ac:dyDescent="0.25">
      <c r="A276" s="2">
        <v>275</v>
      </c>
      <c r="B276" s="47">
        <v>50003330891</v>
      </c>
      <c r="C276" s="43" t="s">
        <v>5892</v>
      </c>
      <c r="D276" s="45">
        <v>68214</v>
      </c>
    </row>
    <row r="277" spans="1:4" ht="15.75" x14ac:dyDescent="0.25">
      <c r="A277" s="2">
        <v>276</v>
      </c>
      <c r="B277" s="47">
        <v>50003638351</v>
      </c>
      <c r="C277" s="43" t="s">
        <v>9429</v>
      </c>
      <c r="D277" s="45">
        <v>35795.46</v>
      </c>
    </row>
    <row r="278" spans="1:4" ht="15.75" x14ac:dyDescent="0.25">
      <c r="A278" s="2">
        <v>277</v>
      </c>
      <c r="B278" s="47">
        <v>50003654341</v>
      </c>
      <c r="C278" s="43" t="s">
        <v>3070</v>
      </c>
      <c r="D278" s="45">
        <v>12959.98</v>
      </c>
    </row>
    <row r="279" spans="1:4" ht="15.75" x14ac:dyDescent="0.25">
      <c r="A279" s="2">
        <v>278</v>
      </c>
      <c r="B279" s="47">
        <v>50003898831</v>
      </c>
      <c r="C279" s="43" t="s">
        <v>10437</v>
      </c>
      <c r="D279" s="45">
        <v>13172.09</v>
      </c>
    </row>
    <row r="280" spans="1:4" ht="15.75" x14ac:dyDescent="0.25">
      <c r="A280" s="2">
        <v>279</v>
      </c>
      <c r="B280" s="47">
        <v>50103167761</v>
      </c>
      <c r="C280" s="43" t="s">
        <v>2781</v>
      </c>
      <c r="D280" s="45">
        <v>13013.74</v>
      </c>
    </row>
    <row r="281" spans="1:4" ht="15.75" x14ac:dyDescent="0.25">
      <c r="A281" s="2">
        <v>280</v>
      </c>
      <c r="B281" s="47">
        <v>50103288321</v>
      </c>
      <c r="C281" s="43" t="s">
        <v>1820</v>
      </c>
      <c r="D281" s="45">
        <v>960.46</v>
      </c>
    </row>
    <row r="282" spans="1:4" ht="15.75" x14ac:dyDescent="0.25">
      <c r="A282" s="2">
        <v>281</v>
      </c>
      <c r="B282" s="47">
        <v>50103734291</v>
      </c>
      <c r="C282" s="43" t="s">
        <v>769</v>
      </c>
      <c r="D282" s="45">
        <v>1325.28</v>
      </c>
    </row>
    <row r="283" spans="1:4" ht="15.75" x14ac:dyDescent="0.25">
      <c r="A283" s="2">
        <v>282</v>
      </c>
      <c r="B283" s="47">
        <v>50103781031</v>
      </c>
      <c r="C283" s="43" t="s">
        <v>333</v>
      </c>
      <c r="D283" s="45">
        <v>2024</v>
      </c>
    </row>
    <row r="284" spans="1:4" ht="15.75" x14ac:dyDescent="0.25">
      <c r="A284" s="2">
        <v>283</v>
      </c>
      <c r="B284" s="47">
        <v>50103805541</v>
      </c>
      <c r="C284" s="43" t="s">
        <v>5769</v>
      </c>
      <c r="D284" s="45">
        <v>5566.92</v>
      </c>
    </row>
    <row r="285" spans="1:4" ht="15.75" x14ac:dyDescent="0.25">
      <c r="A285" s="2">
        <v>284</v>
      </c>
      <c r="B285" s="47">
        <v>50103824311</v>
      </c>
      <c r="C285" s="43" t="s">
        <v>4615</v>
      </c>
      <c r="D285" s="45">
        <v>3120</v>
      </c>
    </row>
    <row r="286" spans="1:4" ht="15.75" x14ac:dyDescent="0.25">
      <c r="A286" s="2">
        <v>285</v>
      </c>
      <c r="B286" s="47">
        <v>50103925661</v>
      </c>
      <c r="C286" s="43" t="s">
        <v>2586</v>
      </c>
      <c r="D286" s="45">
        <v>100000</v>
      </c>
    </row>
    <row r="287" spans="1:4" ht="15.75" x14ac:dyDescent="0.25">
      <c r="A287" s="2">
        <v>286</v>
      </c>
      <c r="B287" s="47">
        <v>50203244361</v>
      </c>
      <c r="C287" s="43" t="s">
        <v>4755</v>
      </c>
      <c r="D287" s="45">
        <v>35695.120000000003</v>
      </c>
    </row>
    <row r="288" spans="1:4" ht="15.75" x14ac:dyDescent="0.25">
      <c r="A288" s="2">
        <v>287</v>
      </c>
      <c r="B288" s="47">
        <v>54103054601</v>
      </c>
      <c r="C288" s="43" t="s">
        <v>8653</v>
      </c>
      <c r="D288" s="45">
        <v>2757.58</v>
      </c>
    </row>
    <row r="289" spans="1:4" ht="15.75" x14ac:dyDescent="0.25">
      <c r="A289" s="2">
        <v>288</v>
      </c>
      <c r="B289" s="47">
        <v>54103084521</v>
      </c>
      <c r="C289" s="43" t="s">
        <v>7290</v>
      </c>
      <c r="D289" s="45">
        <v>15914.71</v>
      </c>
    </row>
    <row r="290" spans="1:4" ht="15.75" x14ac:dyDescent="0.25">
      <c r="A290" s="2">
        <v>289</v>
      </c>
      <c r="B290" s="47">
        <v>54103118531</v>
      </c>
      <c r="C290" s="43" t="s">
        <v>1842</v>
      </c>
      <c r="D290" s="45">
        <v>2435.0300000000002</v>
      </c>
    </row>
    <row r="291" spans="1:4" ht="15.75" x14ac:dyDescent="0.25">
      <c r="A291" s="2">
        <v>290</v>
      </c>
      <c r="B291" s="47">
        <v>54103127591</v>
      </c>
      <c r="C291" s="43" t="s">
        <v>10438</v>
      </c>
      <c r="D291" s="45">
        <v>1628</v>
      </c>
    </row>
    <row r="292" spans="1:4" ht="15.75" x14ac:dyDescent="0.25">
      <c r="A292" s="2">
        <v>291</v>
      </c>
      <c r="B292" s="47">
        <v>55403016951</v>
      </c>
      <c r="C292" s="43" t="s">
        <v>7766</v>
      </c>
      <c r="D292" s="45">
        <v>13240.36</v>
      </c>
    </row>
    <row r="293" spans="1:4" ht="15.75" x14ac:dyDescent="0.25">
      <c r="A293" s="2">
        <v>292</v>
      </c>
      <c r="B293" s="48">
        <v>55403025761</v>
      </c>
      <c r="C293" s="44" t="s">
        <v>3400</v>
      </c>
      <c r="D293" s="46">
        <v>1660.7</v>
      </c>
    </row>
    <row r="294" spans="1:4" ht="15.75" x14ac:dyDescent="0.25">
      <c r="A294" s="2">
        <v>293</v>
      </c>
      <c r="B294" s="50">
        <v>44103112819</v>
      </c>
      <c r="C294" s="2" t="s">
        <v>6691</v>
      </c>
      <c r="D294" s="18">
        <v>5799.98</v>
      </c>
    </row>
    <row r="295" spans="1:4" x14ac:dyDescent="0.25">
      <c r="D295" s="20"/>
    </row>
  </sheetData>
  <conditionalFormatting sqref="B1:C1">
    <cfRule type="duplicateValues" dxfId="826" priority="17"/>
  </conditionalFormatting>
  <conditionalFormatting sqref="B1:C1">
    <cfRule type="duplicateValues" dxfId="825" priority="16"/>
  </conditionalFormatting>
  <conditionalFormatting sqref="B1:C1">
    <cfRule type="duplicateValues" dxfId="824" priority="15"/>
  </conditionalFormatting>
  <conditionalFormatting sqref="B1:C1">
    <cfRule type="duplicateValues" dxfId="823" priority="14"/>
  </conditionalFormatting>
  <conditionalFormatting sqref="B1:C1">
    <cfRule type="duplicateValues" dxfId="822" priority="13"/>
  </conditionalFormatting>
  <conditionalFormatting sqref="B1:C1">
    <cfRule type="duplicateValues" dxfId="821" priority="12"/>
  </conditionalFormatting>
  <conditionalFormatting sqref="B1:C1">
    <cfRule type="duplicateValues" dxfId="820" priority="11"/>
  </conditionalFormatting>
  <conditionalFormatting sqref="B1:C1">
    <cfRule type="duplicateValues" dxfId="819" priority="10"/>
  </conditionalFormatting>
  <conditionalFormatting sqref="B1:C1">
    <cfRule type="duplicateValues" dxfId="818" priority="9"/>
  </conditionalFormatting>
  <conditionalFormatting sqref="B1:C1">
    <cfRule type="duplicateValues" dxfId="817" priority="8"/>
  </conditionalFormatting>
  <conditionalFormatting sqref="B1:C1">
    <cfRule type="duplicateValues" dxfId="816" priority="7"/>
  </conditionalFormatting>
  <conditionalFormatting sqref="B1:C1">
    <cfRule type="duplicateValues" dxfId="815" priority="6"/>
  </conditionalFormatting>
  <conditionalFormatting sqref="B1:C1">
    <cfRule type="duplicateValues" dxfId="814" priority="5"/>
  </conditionalFormatting>
  <conditionalFormatting sqref="B1:C1">
    <cfRule type="duplicateValues" dxfId="813" priority="4"/>
  </conditionalFormatting>
  <conditionalFormatting sqref="B1:C1">
    <cfRule type="duplicateValues" dxfId="812" priority="3"/>
  </conditionalFormatting>
  <conditionalFormatting sqref="B1:C1">
    <cfRule type="duplicateValues" dxfId="811" priority="2"/>
  </conditionalFormatting>
  <conditionalFormatting sqref="B1:C1">
    <cfRule type="duplicateValues" dxfId="810" priority="1"/>
  </conditionalFormatting>
  <pageMargins left="0.7" right="0.7" top="0.75" bottom="0.75" header="0.3" footer="0.3"/>
  <pageSetup paperSize="9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CF977F-6316-4F65-B81A-176B4FFFCDE1}">
  <dimension ref="A1:D240"/>
  <sheetViews>
    <sheetView workbookViewId="0">
      <selection activeCell="K2" sqref="K2"/>
    </sheetView>
  </sheetViews>
  <sheetFormatPr defaultRowHeight="15" x14ac:dyDescent="0.25"/>
  <cols>
    <col min="1" max="1" width="7.28515625" customWidth="1"/>
    <col min="2" max="2" width="17.85546875" customWidth="1"/>
    <col min="3" max="3" width="51.28515625" customWidth="1"/>
    <col min="4" max="4" width="18.42578125" customWidth="1"/>
  </cols>
  <sheetData>
    <row r="1" spans="1:4" ht="15.75" x14ac:dyDescent="0.25">
      <c r="A1" s="2" t="s">
        <v>0</v>
      </c>
      <c r="B1" s="12" t="s">
        <v>1</v>
      </c>
      <c r="C1" s="2" t="s">
        <v>2</v>
      </c>
      <c r="D1" s="17" t="s">
        <v>5494</v>
      </c>
    </row>
    <row r="2" spans="1:4" ht="15.75" x14ac:dyDescent="0.25">
      <c r="A2" s="2">
        <v>1</v>
      </c>
      <c r="B2" s="52">
        <v>4067910104</v>
      </c>
      <c r="C2" s="43" t="s">
        <v>10439</v>
      </c>
      <c r="D2" s="45">
        <v>25344.560000000001</v>
      </c>
    </row>
    <row r="3" spans="1:4" ht="15.75" x14ac:dyDescent="0.25">
      <c r="A3" s="2">
        <v>2</v>
      </c>
      <c r="B3" s="52">
        <v>6016412809</v>
      </c>
      <c r="C3" s="43" t="s">
        <v>10440</v>
      </c>
      <c r="D3" s="45">
        <v>20447.91</v>
      </c>
    </row>
    <row r="4" spans="1:4" ht="15.75" x14ac:dyDescent="0.25">
      <c r="A4" s="2">
        <v>3</v>
      </c>
      <c r="B4" s="52">
        <v>6109512788</v>
      </c>
      <c r="C4" s="43" t="s">
        <v>10441</v>
      </c>
      <c r="D4" s="45">
        <v>1966.04</v>
      </c>
    </row>
    <row r="5" spans="1:4" ht="15.75" x14ac:dyDescent="0.25">
      <c r="A5" s="2">
        <v>4</v>
      </c>
      <c r="B5" s="52">
        <v>22097812731</v>
      </c>
      <c r="C5" s="43" t="s">
        <v>1519</v>
      </c>
      <c r="D5" s="45">
        <v>2181.66</v>
      </c>
    </row>
    <row r="6" spans="1:4" ht="15.75" x14ac:dyDescent="0.25">
      <c r="A6" s="2">
        <v>5</v>
      </c>
      <c r="B6" s="52">
        <v>24068113068</v>
      </c>
      <c r="C6" s="43" t="s">
        <v>10442</v>
      </c>
      <c r="D6" s="45">
        <v>4897.45</v>
      </c>
    </row>
    <row r="7" spans="1:4" ht="15.75" x14ac:dyDescent="0.25">
      <c r="A7" s="2">
        <v>6</v>
      </c>
      <c r="B7" s="52">
        <v>40002055535</v>
      </c>
      <c r="C7" s="43" t="s">
        <v>7893</v>
      </c>
      <c r="D7" s="45">
        <v>12560.3</v>
      </c>
    </row>
    <row r="8" spans="1:4" ht="15.75" x14ac:dyDescent="0.25">
      <c r="A8" s="2">
        <v>7</v>
      </c>
      <c r="B8" s="52">
        <v>40002117515</v>
      </c>
      <c r="C8" s="43" t="s">
        <v>677</v>
      </c>
      <c r="D8" s="45">
        <v>2285</v>
      </c>
    </row>
    <row r="9" spans="1:4" ht="15.75" x14ac:dyDescent="0.25">
      <c r="A9" s="2">
        <v>8</v>
      </c>
      <c r="B9" s="52">
        <v>40002121046</v>
      </c>
      <c r="C9" s="43" t="s">
        <v>102</v>
      </c>
      <c r="D9" s="45">
        <v>2046.92</v>
      </c>
    </row>
    <row r="10" spans="1:4" ht="15.75" x14ac:dyDescent="0.25">
      <c r="A10" s="2">
        <v>9</v>
      </c>
      <c r="B10" s="52">
        <v>40002184075</v>
      </c>
      <c r="C10" s="43" t="s">
        <v>1941</v>
      </c>
      <c r="D10" s="45">
        <v>2493.92</v>
      </c>
    </row>
    <row r="11" spans="1:4" ht="15.75" x14ac:dyDescent="0.25">
      <c r="A11" s="2">
        <v>10</v>
      </c>
      <c r="B11" s="52">
        <v>40003028040</v>
      </c>
      <c r="C11" s="43" t="s">
        <v>4882</v>
      </c>
      <c r="D11" s="45">
        <v>20568.66</v>
      </c>
    </row>
    <row r="12" spans="1:4" ht="15.75" x14ac:dyDescent="0.25">
      <c r="A12" s="2">
        <v>11</v>
      </c>
      <c r="B12" s="52">
        <v>40003044990</v>
      </c>
      <c r="C12" s="43" t="s">
        <v>473</v>
      </c>
      <c r="D12" s="45">
        <v>100000</v>
      </c>
    </row>
    <row r="13" spans="1:4" ht="15.75" x14ac:dyDescent="0.25">
      <c r="A13" s="2">
        <v>12</v>
      </c>
      <c r="B13" s="52">
        <v>40003051329</v>
      </c>
      <c r="C13" s="43" t="s">
        <v>10340</v>
      </c>
      <c r="D13" s="45">
        <v>100000</v>
      </c>
    </row>
    <row r="14" spans="1:4" ht="15.75" x14ac:dyDescent="0.25">
      <c r="A14" s="2">
        <v>13</v>
      </c>
      <c r="B14" s="52">
        <v>40003169321</v>
      </c>
      <c r="C14" s="43" t="s">
        <v>2422</v>
      </c>
      <c r="D14" s="45">
        <v>62931.41</v>
      </c>
    </row>
    <row r="15" spans="1:4" ht="15.75" x14ac:dyDescent="0.25">
      <c r="A15" s="2">
        <v>14</v>
      </c>
      <c r="B15" s="52">
        <v>40003179175</v>
      </c>
      <c r="C15" s="43" t="s">
        <v>1239</v>
      </c>
      <c r="D15" s="45">
        <v>4327.59</v>
      </c>
    </row>
    <row r="16" spans="1:4" ht="15.75" x14ac:dyDescent="0.25">
      <c r="A16" s="2">
        <v>15</v>
      </c>
      <c r="B16" s="52">
        <v>40003276682</v>
      </c>
      <c r="C16" s="43" t="s">
        <v>8656</v>
      </c>
      <c r="D16" s="45">
        <v>33491.160000000003</v>
      </c>
    </row>
    <row r="17" spans="1:4" ht="15.75" x14ac:dyDescent="0.25">
      <c r="A17" s="2">
        <v>16</v>
      </c>
      <c r="B17" s="52">
        <v>40003278240</v>
      </c>
      <c r="C17" s="43" t="s">
        <v>2826</v>
      </c>
      <c r="D17" s="45">
        <v>100000</v>
      </c>
    </row>
    <row r="18" spans="1:4" ht="15.75" x14ac:dyDescent="0.25">
      <c r="A18" s="2">
        <v>17</v>
      </c>
      <c r="B18" s="52">
        <v>40003306243</v>
      </c>
      <c r="C18" s="43" t="s">
        <v>7605</v>
      </c>
      <c r="D18" s="45">
        <v>28785.279999999999</v>
      </c>
    </row>
    <row r="19" spans="1:4" ht="15.75" x14ac:dyDescent="0.25">
      <c r="A19" s="2">
        <v>18</v>
      </c>
      <c r="B19" s="52">
        <v>40003316398</v>
      </c>
      <c r="C19" s="43" t="s">
        <v>6155</v>
      </c>
      <c r="D19" s="45">
        <v>13855.86</v>
      </c>
    </row>
    <row r="20" spans="1:4" ht="15.75" x14ac:dyDescent="0.25">
      <c r="A20" s="2">
        <v>19</v>
      </c>
      <c r="B20" s="52">
        <v>40003317497</v>
      </c>
      <c r="C20" s="43" t="s">
        <v>5040</v>
      </c>
      <c r="D20" s="45">
        <v>34230.839999999997</v>
      </c>
    </row>
    <row r="21" spans="1:4" ht="15.75" x14ac:dyDescent="0.25">
      <c r="A21" s="2">
        <v>20</v>
      </c>
      <c r="B21" s="52">
        <v>40003324022</v>
      </c>
      <c r="C21" s="43" t="s">
        <v>1543</v>
      </c>
      <c r="D21" s="45">
        <v>69256.97</v>
      </c>
    </row>
    <row r="22" spans="1:4" ht="15.75" x14ac:dyDescent="0.25">
      <c r="A22" s="2">
        <v>21</v>
      </c>
      <c r="B22" s="52">
        <v>40003392781</v>
      </c>
      <c r="C22" s="43" t="s">
        <v>365</v>
      </c>
      <c r="D22" s="45">
        <v>1005.81</v>
      </c>
    </row>
    <row r="23" spans="1:4" ht="15.75" x14ac:dyDescent="0.25">
      <c r="A23" s="2">
        <v>22</v>
      </c>
      <c r="B23" s="52">
        <v>40003408993</v>
      </c>
      <c r="C23" s="43" t="s">
        <v>273</v>
      </c>
      <c r="D23" s="45">
        <v>11168.47</v>
      </c>
    </row>
    <row r="24" spans="1:4" ht="15.75" x14ac:dyDescent="0.25">
      <c r="A24" s="2">
        <v>23</v>
      </c>
      <c r="B24" s="52">
        <v>40003414754</v>
      </c>
      <c r="C24" s="43" t="s">
        <v>4810</v>
      </c>
      <c r="D24" s="45">
        <v>960.46</v>
      </c>
    </row>
    <row r="25" spans="1:4" ht="15.75" x14ac:dyDescent="0.25">
      <c r="A25" s="2">
        <v>24</v>
      </c>
      <c r="B25" s="52">
        <v>40003429035</v>
      </c>
      <c r="C25" s="43" t="s">
        <v>3383</v>
      </c>
      <c r="D25" s="45">
        <v>2789.47</v>
      </c>
    </row>
    <row r="26" spans="1:4" ht="15.75" x14ac:dyDescent="0.25">
      <c r="A26" s="2">
        <v>25</v>
      </c>
      <c r="B26" s="52">
        <v>40003504390</v>
      </c>
      <c r="C26" s="43" t="s">
        <v>8211</v>
      </c>
      <c r="D26" s="45">
        <v>3071.02</v>
      </c>
    </row>
    <row r="27" spans="1:4" ht="15.75" x14ac:dyDescent="0.25">
      <c r="A27" s="2">
        <v>26</v>
      </c>
      <c r="B27" s="52">
        <v>40003508890</v>
      </c>
      <c r="C27" s="43" t="s">
        <v>1446</v>
      </c>
      <c r="D27" s="45">
        <v>100000</v>
      </c>
    </row>
    <row r="28" spans="1:4" ht="15.75" x14ac:dyDescent="0.25">
      <c r="A28" s="2">
        <v>27</v>
      </c>
      <c r="B28" s="52">
        <v>40003511960</v>
      </c>
      <c r="C28" s="43" t="s">
        <v>5575</v>
      </c>
      <c r="D28" s="45">
        <v>8067.11</v>
      </c>
    </row>
    <row r="29" spans="1:4" ht="15.75" x14ac:dyDescent="0.25">
      <c r="A29" s="2">
        <v>28</v>
      </c>
      <c r="B29" s="52">
        <v>40003512913</v>
      </c>
      <c r="C29" s="43" t="s">
        <v>2763</v>
      </c>
      <c r="D29" s="45">
        <v>100000</v>
      </c>
    </row>
    <row r="30" spans="1:4" ht="15.75" x14ac:dyDescent="0.25">
      <c r="A30" s="2">
        <v>29</v>
      </c>
      <c r="B30" s="52">
        <v>40003538077</v>
      </c>
      <c r="C30" s="43" t="s">
        <v>2032</v>
      </c>
      <c r="D30" s="45">
        <v>48156.13</v>
      </c>
    </row>
    <row r="31" spans="1:4" ht="15.75" x14ac:dyDescent="0.25">
      <c r="A31" s="2">
        <v>30</v>
      </c>
      <c r="B31" s="52">
        <v>40003541429</v>
      </c>
      <c r="C31" s="43" t="s">
        <v>1016</v>
      </c>
      <c r="D31" s="45">
        <v>37095.230000000003</v>
      </c>
    </row>
    <row r="32" spans="1:4" ht="15.75" x14ac:dyDescent="0.25">
      <c r="A32" s="2">
        <v>31</v>
      </c>
      <c r="B32" s="52">
        <v>40003554480</v>
      </c>
      <c r="C32" s="43" t="s">
        <v>10259</v>
      </c>
      <c r="D32" s="45">
        <v>2218.67</v>
      </c>
    </row>
    <row r="33" spans="1:4" ht="15.75" x14ac:dyDescent="0.25">
      <c r="A33" s="2">
        <v>32</v>
      </c>
      <c r="B33" s="52">
        <v>40003588612</v>
      </c>
      <c r="C33" s="43" t="s">
        <v>2119</v>
      </c>
      <c r="D33" s="45">
        <v>45700</v>
      </c>
    </row>
    <row r="34" spans="1:4" ht="15.75" x14ac:dyDescent="0.25">
      <c r="A34" s="2">
        <v>33</v>
      </c>
      <c r="B34" s="52">
        <v>40003599461</v>
      </c>
      <c r="C34" s="43" t="s">
        <v>6353</v>
      </c>
      <c r="D34" s="45">
        <v>57041.61</v>
      </c>
    </row>
    <row r="35" spans="1:4" ht="15.75" x14ac:dyDescent="0.25">
      <c r="A35" s="2">
        <v>34</v>
      </c>
      <c r="B35" s="52">
        <v>40003601179</v>
      </c>
      <c r="C35" s="43" t="s">
        <v>797</v>
      </c>
      <c r="D35" s="45">
        <v>727.75</v>
      </c>
    </row>
    <row r="36" spans="1:4" ht="15.75" x14ac:dyDescent="0.25">
      <c r="A36" s="2">
        <v>35</v>
      </c>
      <c r="B36" s="52">
        <v>40003613661</v>
      </c>
      <c r="C36" s="43" t="s">
        <v>7314</v>
      </c>
      <c r="D36" s="45">
        <v>8843.48</v>
      </c>
    </row>
    <row r="37" spans="1:4" ht="15.75" x14ac:dyDescent="0.25">
      <c r="A37" s="2">
        <v>36</v>
      </c>
      <c r="B37" s="52">
        <v>40003614351</v>
      </c>
      <c r="C37" s="43" t="s">
        <v>7050</v>
      </c>
      <c r="D37" s="45">
        <v>1222.1099999999999</v>
      </c>
    </row>
    <row r="38" spans="1:4" ht="15.75" x14ac:dyDescent="0.25">
      <c r="A38" s="2">
        <v>37</v>
      </c>
      <c r="B38" s="52">
        <v>40003617023</v>
      </c>
      <c r="C38" s="43" t="s">
        <v>7162</v>
      </c>
      <c r="D38" s="45">
        <v>18122.080000000002</v>
      </c>
    </row>
    <row r="39" spans="1:4" ht="15.75" x14ac:dyDescent="0.25">
      <c r="A39" s="2">
        <v>38</v>
      </c>
      <c r="B39" s="52">
        <v>40003623316</v>
      </c>
      <c r="C39" s="43" t="s">
        <v>8418</v>
      </c>
      <c r="D39" s="45">
        <v>15635.35</v>
      </c>
    </row>
    <row r="40" spans="1:4" ht="15.75" x14ac:dyDescent="0.25">
      <c r="A40" s="2">
        <v>39</v>
      </c>
      <c r="B40" s="52">
        <v>40003641415</v>
      </c>
      <c r="C40" s="43" t="s">
        <v>1845</v>
      </c>
      <c r="D40" s="45">
        <v>6252.18</v>
      </c>
    </row>
    <row r="41" spans="1:4" ht="15.75" x14ac:dyDescent="0.25">
      <c r="A41" s="2">
        <v>40</v>
      </c>
      <c r="B41" s="52">
        <v>40003657736</v>
      </c>
      <c r="C41" s="43" t="s">
        <v>10097</v>
      </c>
      <c r="D41" s="45">
        <v>1528.76</v>
      </c>
    </row>
    <row r="42" spans="1:4" ht="15.75" x14ac:dyDescent="0.25">
      <c r="A42" s="2">
        <v>41</v>
      </c>
      <c r="B42" s="52">
        <v>40003660882</v>
      </c>
      <c r="C42" s="43" t="s">
        <v>4221</v>
      </c>
      <c r="D42" s="45">
        <v>33503</v>
      </c>
    </row>
    <row r="43" spans="1:4" ht="15.75" x14ac:dyDescent="0.25">
      <c r="A43" s="2">
        <v>42</v>
      </c>
      <c r="B43" s="52">
        <v>40003687919</v>
      </c>
      <c r="C43" s="43" t="s">
        <v>2220</v>
      </c>
      <c r="D43" s="45">
        <v>4562.3900000000003</v>
      </c>
    </row>
    <row r="44" spans="1:4" ht="15.75" x14ac:dyDescent="0.25">
      <c r="A44" s="2">
        <v>43</v>
      </c>
      <c r="B44" s="52">
        <v>40003694643</v>
      </c>
      <c r="C44" s="43" t="s">
        <v>1465</v>
      </c>
      <c r="D44" s="45">
        <v>100000</v>
      </c>
    </row>
    <row r="45" spans="1:4" ht="15.75" x14ac:dyDescent="0.25">
      <c r="A45" s="2">
        <v>44</v>
      </c>
      <c r="B45" s="52">
        <v>40003706251</v>
      </c>
      <c r="C45" s="43" t="s">
        <v>776</v>
      </c>
      <c r="D45" s="45">
        <v>18421.96</v>
      </c>
    </row>
    <row r="46" spans="1:4" ht="15.75" x14ac:dyDescent="0.25">
      <c r="A46" s="2">
        <v>45</v>
      </c>
      <c r="B46" s="52">
        <v>40003734912</v>
      </c>
      <c r="C46" s="43" t="s">
        <v>1873</v>
      </c>
      <c r="D46" s="45">
        <v>100000</v>
      </c>
    </row>
    <row r="47" spans="1:4" ht="15.75" x14ac:dyDescent="0.25">
      <c r="A47" s="2">
        <v>46</v>
      </c>
      <c r="B47" s="52">
        <v>40003752570</v>
      </c>
      <c r="C47" s="43" t="s">
        <v>10443</v>
      </c>
      <c r="D47" s="45">
        <v>19208.14</v>
      </c>
    </row>
    <row r="48" spans="1:4" ht="15.75" x14ac:dyDescent="0.25">
      <c r="A48" s="2">
        <v>47</v>
      </c>
      <c r="B48" s="52">
        <v>40003763682</v>
      </c>
      <c r="C48" s="43" t="s">
        <v>10444</v>
      </c>
      <c r="D48" s="45">
        <v>9289.18</v>
      </c>
    </row>
    <row r="49" spans="1:4" ht="15.75" x14ac:dyDescent="0.25">
      <c r="A49" s="2">
        <v>48</v>
      </c>
      <c r="B49" s="52">
        <v>40003780964</v>
      </c>
      <c r="C49" s="43" t="s">
        <v>4603</v>
      </c>
      <c r="D49" s="45">
        <v>17849.78</v>
      </c>
    </row>
    <row r="50" spans="1:4" ht="15.75" x14ac:dyDescent="0.25">
      <c r="A50" s="2">
        <v>49</v>
      </c>
      <c r="B50" s="52">
        <v>40003834720</v>
      </c>
      <c r="C50" s="43" t="s">
        <v>1687</v>
      </c>
      <c r="D50" s="45">
        <v>2881.38</v>
      </c>
    </row>
    <row r="51" spans="1:4" ht="15.75" x14ac:dyDescent="0.25">
      <c r="A51" s="2">
        <v>50</v>
      </c>
      <c r="B51" s="52">
        <v>40003837182</v>
      </c>
      <c r="C51" s="43" t="s">
        <v>1392</v>
      </c>
      <c r="D51" s="45">
        <v>7003.07</v>
      </c>
    </row>
    <row r="52" spans="1:4" ht="15.75" x14ac:dyDescent="0.25">
      <c r="A52" s="2">
        <v>51</v>
      </c>
      <c r="B52" s="52">
        <v>40003879133</v>
      </c>
      <c r="C52" s="43" t="s">
        <v>626</v>
      </c>
      <c r="D52" s="45">
        <v>33009</v>
      </c>
    </row>
    <row r="53" spans="1:4" ht="15.75" x14ac:dyDescent="0.25">
      <c r="A53" s="2">
        <v>52</v>
      </c>
      <c r="B53" s="52">
        <v>40003913397</v>
      </c>
      <c r="C53" s="43" t="s">
        <v>6142</v>
      </c>
      <c r="D53" s="45">
        <v>848.77</v>
      </c>
    </row>
    <row r="54" spans="1:4" ht="15.75" x14ac:dyDescent="0.25">
      <c r="A54" s="2">
        <v>53</v>
      </c>
      <c r="B54" s="52">
        <v>40003918426</v>
      </c>
      <c r="C54" s="43" t="s">
        <v>6164</v>
      </c>
      <c r="D54" s="45">
        <v>1407.18</v>
      </c>
    </row>
    <row r="55" spans="1:4" ht="15.75" x14ac:dyDescent="0.25">
      <c r="A55" s="2">
        <v>54</v>
      </c>
      <c r="B55" s="52">
        <v>40003945528</v>
      </c>
      <c r="C55" s="43" t="s">
        <v>2815</v>
      </c>
      <c r="D55" s="45">
        <v>3402.18</v>
      </c>
    </row>
    <row r="56" spans="1:4" ht="15.75" x14ac:dyDescent="0.25">
      <c r="A56" s="2">
        <v>55</v>
      </c>
      <c r="B56" s="52">
        <v>40003946167</v>
      </c>
      <c r="C56" s="43" t="s">
        <v>3291</v>
      </c>
      <c r="D56" s="45">
        <v>1985.47</v>
      </c>
    </row>
    <row r="57" spans="1:4" ht="15.75" x14ac:dyDescent="0.25">
      <c r="A57" s="2">
        <v>56</v>
      </c>
      <c r="B57" s="52">
        <v>40003959852</v>
      </c>
      <c r="C57" s="43" t="s">
        <v>6393</v>
      </c>
      <c r="D57" s="45">
        <v>15470.6</v>
      </c>
    </row>
    <row r="58" spans="1:4" ht="15.75" x14ac:dyDescent="0.25">
      <c r="A58" s="2">
        <v>57</v>
      </c>
      <c r="B58" s="52">
        <v>40003968893</v>
      </c>
      <c r="C58" s="43" t="s">
        <v>6983</v>
      </c>
      <c r="D58" s="45">
        <v>1114.95</v>
      </c>
    </row>
    <row r="59" spans="1:4" ht="15.75" x14ac:dyDescent="0.25">
      <c r="A59" s="2">
        <v>58</v>
      </c>
      <c r="B59" s="52">
        <v>40003993072</v>
      </c>
      <c r="C59" s="43" t="s">
        <v>10445</v>
      </c>
      <c r="D59" s="45">
        <v>8009.12</v>
      </c>
    </row>
    <row r="60" spans="1:4" ht="15.75" x14ac:dyDescent="0.25">
      <c r="A60" s="2">
        <v>59</v>
      </c>
      <c r="B60" s="52">
        <v>40008164867</v>
      </c>
      <c r="C60" s="43" t="s">
        <v>1889</v>
      </c>
      <c r="D60" s="45">
        <v>1634.71</v>
      </c>
    </row>
    <row r="61" spans="1:4" ht="15.75" x14ac:dyDescent="0.25">
      <c r="A61" s="2">
        <v>60</v>
      </c>
      <c r="B61" s="52">
        <v>40008280260</v>
      </c>
      <c r="C61" s="43" t="s">
        <v>8235</v>
      </c>
      <c r="D61" s="45">
        <v>3629.84</v>
      </c>
    </row>
    <row r="62" spans="1:4" ht="15.75" x14ac:dyDescent="0.25">
      <c r="A62" s="2">
        <v>61</v>
      </c>
      <c r="B62" s="52">
        <v>40103008483</v>
      </c>
      <c r="C62" s="43" t="s">
        <v>1345</v>
      </c>
      <c r="D62" s="45">
        <v>11100.06</v>
      </c>
    </row>
    <row r="63" spans="1:4" ht="15.75" x14ac:dyDescent="0.25">
      <c r="A63" s="2">
        <v>62</v>
      </c>
      <c r="B63" s="52">
        <v>40103084307</v>
      </c>
      <c r="C63" s="43" t="s">
        <v>3860</v>
      </c>
      <c r="D63" s="45">
        <v>2069.61</v>
      </c>
    </row>
    <row r="64" spans="1:4" ht="15.75" x14ac:dyDescent="0.25">
      <c r="A64" s="2">
        <v>63</v>
      </c>
      <c r="B64" s="52">
        <v>40103112189</v>
      </c>
      <c r="C64" s="43" t="s">
        <v>251</v>
      </c>
      <c r="D64" s="45">
        <v>5778.41</v>
      </c>
    </row>
    <row r="65" spans="1:4" ht="15.75" x14ac:dyDescent="0.25">
      <c r="A65" s="2">
        <v>64</v>
      </c>
      <c r="B65" s="52">
        <v>40103167793</v>
      </c>
      <c r="C65" s="43" t="s">
        <v>2234</v>
      </c>
      <c r="D65" s="45">
        <v>3372.77</v>
      </c>
    </row>
    <row r="66" spans="1:4" ht="15.75" x14ac:dyDescent="0.25">
      <c r="A66" s="2">
        <v>65</v>
      </c>
      <c r="B66" s="52">
        <v>40103171784</v>
      </c>
      <c r="C66" s="43" t="s">
        <v>3571</v>
      </c>
      <c r="D66" s="45">
        <v>3599.56</v>
      </c>
    </row>
    <row r="67" spans="1:4" ht="15.75" x14ac:dyDescent="0.25">
      <c r="A67" s="2">
        <v>66</v>
      </c>
      <c r="B67" s="52">
        <v>40103181123</v>
      </c>
      <c r="C67" s="43" t="s">
        <v>2702</v>
      </c>
      <c r="D67" s="45">
        <v>17664.740000000002</v>
      </c>
    </row>
    <row r="68" spans="1:4" ht="15.75" x14ac:dyDescent="0.25">
      <c r="A68" s="2">
        <v>67</v>
      </c>
      <c r="B68" s="52">
        <v>40103212495</v>
      </c>
      <c r="C68" s="43" t="s">
        <v>1548</v>
      </c>
      <c r="D68" s="45">
        <v>4602.9399999999996</v>
      </c>
    </row>
    <row r="69" spans="1:4" ht="15.75" x14ac:dyDescent="0.25">
      <c r="A69" s="2">
        <v>68</v>
      </c>
      <c r="B69" s="52">
        <v>40103214797</v>
      </c>
      <c r="C69" s="43" t="s">
        <v>3607</v>
      </c>
      <c r="D69" s="45">
        <v>2547.44</v>
      </c>
    </row>
    <row r="70" spans="1:4" ht="15.75" x14ac:dyDescent="0.25">
      <c r="A70" s="2">
        <v>69</v>
      </c>
      <c r="B70" s="52">
        <v>40103224329</v>
      </c>
      <c r="C70" s="43" t="s">
        <v>2328</v>
      </c>
      <c r="D70" s="45">
        <v>9022.06</v>
      </c>
    </row>
    <row r="71" spans="1:4" ht="15.75" x14ac:dyDescent="0.25">
      <c r="A71" s="2">
        <v>70</v>
      </c>
      <c r="B71" s="52">
        <v>40103239911</v>
      </c>
      <c r="C71" s="43" t="s">
        <v>1712</v>
      </c>
      <c r="D71" s="45">
        <v>3056.08</v>
      </c>
    </row>
    <row r="72" spans="1:4" ht="15.75" x14ac:dyDescent="0.25">
      <c r="A72" s="2">
        <v>71</v>
      </c>
      <c r="B72" s="52">
        <v>40103248242</v>
      </c>
      <c r="C72" s="43" t="s">
        <v>9536</v>
      </c>
      <c r="D72" s="45">
        <v>5060.2299999999996</v>
      </c>
    </row>
    <row r="73" spans="1:4" ht="15.75" x14ac:dyDescent="0.25">
      <c r="A73" s="2">
        <v>72</v>
      </c>
      <c r="B73" s="52">
        <v>40103255865</v>
      </c>
      <c r="C73" s="43" t="s">
        <v>2571</v>
      </c>
      <c r="D73" s="45">
        <v>18918</v>
      </c>
    </row>
    <row r="74" spans="1:4" ht="15.75" x14ac:dyDescent="0.25">
      <c r="A74" s="2">
        <v>73</v>
      </c>
      <c r="B74" s="52">
        <v>40103256979</v>
      </c>
      <c r="C74" s="43" t="s">
        <v>8244</v>
      </c>
      <c r="D74" s="45">
        <v>1116.81</v>
      </c>
    </row>
    <row r="75" spans="1:4" ht="15.75" x14ac:dyDescent="0.25">
      <c r="A75" s="2">
        <v>74</v>
      </c>
      <c r="B75" s="52">
        <v>40103266248</v>
      </c>
      <c r="C75" s="43" t="s">
        <v>5175</v>
      </c>
      <c r="D75" s="45">
        <v>7145.99</v>
      </c>
    </row>
    <row r="76" spans="1:4" ht="15.75" x14ac:dyDescent="0.25">
      <c r="A76" s="2">
        <v>75</v>
      </c>
      <c r="B76" s="52">
        <v>40103272259</v>
      </c>
      <c r="C76" s="43" t="s">
        <v>10408</v>
      </c>
      <c r="D76" s="45">
        <v>6111.22</v>
      </c>
    </row>
    <row r="77" spans="1:4" ht="15.75" x14ac:dyDescent="0.25">
      <c r="A77" s="2">
        <v>76</v>
      </c>
      <c r="B77" s="52">
        <v>40103290926</v>
      </c>
      <c r="C77" s="43" t="s">
        <v>1321</v>
      </c>
      <c r="D77" s="45">
        <v>6823.63</v>
      </c>
    </row>
    <row r="78" spans="1:4" ht="15.75" x14ac:dyDescent="0.25">
      <c r="A78" s="2">
        <v>77</v>
      </c>
      <c r="B78" s="52">
        <v>40103322009</v>
      </c>
      <c r="C78" s="43" t="s">
        <v>6665</v>
      </c>
      <c r="D78" s="45">
        <v>1462.01</v>
      </c>
    </row>
    <row r="79" spans="1:4" ht="15.75" x14ac:dyDescent="0.25">
      <c r="A79" s="2">
        <v>78</v>
      </c>
      <c r="B79" s="52">
        <v>40103329774</v>
      </c>
      <c r="C79" s="43" t="s">
        <v>3666</v>
      </c>
      <c r="D79" s="45">
        <v>8703.73</v>
      </c>
    </row>
    <row r="80" spans="1:4" ht="15.75" x14ac:dyDescent="0.25">
      <c r="A80" s="2">
        <v>79</v>
      </c>
      <c r="B80" s="52">
        <v>40103334243</v>
      </c>
      <c r="C80" s="43" t="s">
        <v>7180</v>
      </c>
      <c r="D80" s="45">
        <v>208.47</v>
      </c>
    </row>
    <row r="81" spans="1:4" ht="15.75" x14ac:dyDescent="0.25">
      <c r="A81" s="2">
        <v>80</v>
      </c>
      <c r="B81" s="52">
        <v>40103341758</v>
      </c>
      <c r="C81" s="43" t="s">
        <v>5373</v>
      </c>
      <c r="D81" s="45">
        <v>1884.85</v>
      </c>
    </row>
    <row r="82" spans="1:4" ht="15.75" x14ac:dyDescent="0.25">
      <c r="A82" s="2">
        <v>81</v>
      </c>
      <c r="B82" s="52">
        <v>40103348559</v>
      </c>
      <c r="C82" s="43" t="s">
        <v>3033</v>
      </c>
      <c r="D82" s="45">
        <v>712.29</v>
      </c>
    </row>
    <row r="83" spans="1:4" ht="15.75" x14ac:dyDescent="0.25">
      <c r="A83" s="2">
        <v>82</v>
      </c>
      <c r="B83" s="52">
        <v>40103372974</v>
      </c>
      <c r="C83" s="43" t="s">
        <v>2044</v>
      </c>
      <c r="D83" s="45">
        <v>1626.08</v>
      </c>
    </row>
    <row r="84" spans="1:4" ht="15.75" x14ac:dyDescent="0.25">
      <c r="A84" s="2">
        <v>83</v>
      </c>
      <c r="B84" s="52">
        <v>40103381888</v>
      </c>
      <c r="C84" s="43" t="s">
        <v>5264</v>
      </c>
      <c r="D84" s="45">
        <v>1896.78</v>
      </c>
    </row>
    <row r="85" spans="1:4" ht="15.75" x14ac:dyDescent="0.25">
      <c r="A85" s="2">
        <v>84</v>
      </c>
      <c r="B85" s="52">
        <v>40103382525</v>
      </c>
      <c r="C85" s="43" t="s">
        <v>10409</v>
      </c>
      <c r="D85" s="45">
        <v>9598.5499999999993</v>
      </c>
    </row>
    <row r="86" spans="1:4" ht="15.75" x14ac:dyDescent="0.25">
      <c r="A86" s="2">
        <v>85</v>
      </c>
      <c r="B86" s="52">
        <v>40103397450</v>
      </c>
      <c r="C86" s="43" t="s">
        <v>7656</v>
      </c>
      <c r="D86" s="45">
        <v>5028</v>
      </c>
    </row>
    <row r="87" spans="1:4" ht="15.75" x14ac:dyDescent="0.25">
      <c r="A87" s="2">
        <v>86</v>
      </c>
      <c r="B87" s="52">
        <v>40103415027</v>
      </c>
      <c r="C87" s="43" t="s">
        <v>5658</v>
      </c>
      <c r="D87" s="45">
        <v>6345.74</v>
      </c>
    </row>
    <row r="88" spans="1:4" ht="15.75" x14ac:dyDescent="0.25">
      <c r="A88" s="2">
        <v>87</v>
      </c>
      <c r="B88" s="52">
        <v>40103427863</v>
      </c>
      <c r="C88" s="43" t="s">
        <v>6623</v>
      </c>
      <c r="D88" s="45">
        <v>13344.56</v>
      </c>
    </row>
    <row r="89" spans="1:4" ht="15.75" x14ac:dyDescent="0.25">
      <c r="A89" s="2">
        <v>88</v>
      </c>
      <c r="B89" s="52">
        <v>40103429722</v>
      </c>
      <c r="C89" s="43" t="s">
        <v>6175</v>
      </c>
      <c r="D89" s="45">
        <v>4156.58</v>
      </c>
    </row>
    <row r="90" spans="1:4" ht="15.75" x14ac:dyDescent="0.25">
      <c r="A90" s="2">
        <v>89</v>
      </c>
      <c r="B90" s="52">
        <v>40103433018</v>
      </c>
      <c r="C90" s="43" t="s">
        <v>104</v>
      </c>
      <c r="D90" s="45">
        <v>2810.21</v>
      </c>
    </row>
    <row r="91" spans="1:4" ht="15.75" x14ac:dyDescent="0.25">
      <c r="A91" s="2">
        <v>90</v>
      </c>
      <c r="B91" s="52">
        <v>40103434780</v>
      </c>
      <c r="C91" s="43" t="s">
        <v>10446</v>
      </c>
      <c r="D91" s="45">
        <v>18939.669999999998</v>
      </c>
    </row>
    <row r="92" spans="1:4" ht="15.75" x14ac:dyDescent="0.25">
      <c r="A92" s="2">
        <v>91</v>
      </c>
      <c r="B92" s="52">
        <v>40103437768</v>
      </c>
      <c r="C92" s="43" t="s">
        <v>1132</v>
      </c>
      <c r="D92" s="45">
        <v>3624.05</v>
      </c>
    </row>
    <row r="93" spans="1:4" ht="15.75" x14ac:dyDescent="0.25">
      <c r="A93" s="2">
        <v>92</v>
      </c>
      <c r="B93" s="52">
        <v>40103442152</v>
      </c>
      <c r="C93" s="43" t="s">
        <v>3764</v>
      </c>
      <c r="D93" s="45">
        <v>12602.2</v>
      </c>
    </row>
    <row r="94" spans="1:4" ht="15.75" x14ac:dyDescent="0.25">
      <c r="A94" s="2">
        <v>93</v>
      </c>
      <c r="B94" s="52">
        <v>40103443590</v>
      </c>
      <c r="C94" s="43" t="s">
        <v>10447</v>
      </c>
      <c r="D94" s="45">
        <v>28905</v>
      </c>
    </row>
    <row r="95" spans="1:4" ht="15.75" x14ac:dyDescent="0.25">
      <c r="A95" s="2">
        <v>94</v>
      </c>
      <c r="B95" s="52">
        <v>40103448282</v>
      </c>
      <c r="C95" s="43" t="s">
        <v>1797</v>
      </c>
      <c r="D95" s="45">
        <v>1896.55</v>
      </c>
    </row>
    <row r="96" spans="1:4" ht="15.75" x14ac:dyDescent="0.25">
      <c r="A96" s="2">
        <v>95</v>
      </c>
      <c r="B96" s="52">
        <v>40103457590</v>
      </c>
      <c r="C96" s="43" t="s">
        <v>11</v>
      </c>
      <c r="D96" s="45">
        <v>1853.61</v>
      </c>
    </row>
    <row r="97" spans="1:4" ht="15.75" x14ac:dyDescent="0.25">
      <c r="A97" s="2">
        <v>96</v>
      </c>
      <c r="B97" s="52">
        <v>40103486301</v>
      </c>
      <c r="C97" s="43" t="s">
        <v>2644</v>
      </c>
      <c r="D97" s="45">
        <v>89630.06</v>
      </c>
    </row>
    <row r="98" spans="1:4" ht="15.75" x14ac:dyDescent="0.25">
      <c r="A98" s="2">
        <v>97</v>
      </c>
      <c r="B98" s="52">
        <v>40103503052</v>
      </c>
      <c r="C98" s="43" t="s">
        <v>3378</v>
      </c>
      <c r="D98" s="45">
        <v>3484.01</v>
      </c>
    </row>
    <row r="99" spans="1:4" ht="15.75" x14ac:dyDescent="0.25">
      <c r="A99" s="2">
        <v>98</v>
      </c>
      <c r="B99" s="52">
        <v>40103508736</v>
      </c>
      <c r="C99" s="43" t="s">
        <v>74</v>
      </c>
      <c r="D99" s="45">
        <v>11443.24</v>
      </c>
    </row>
    <row r="100" spans="1:4" ht="15.75" x14ac:dyDescent="0.25">
      <c r="A100" s="2">
        <v>99</v>
      </c>
      <c r="B100" s="52">
        <v>40103537218</v>
      </c>
      <c r="C100" s="43" t="s">
        <v>4308</v>
      </c>
      <c r="D100" s="45">
        <v>3323.84</v>
      </c>
    </row>
    <row r="101" spans="1:4" ht="15.75" x14ac:dyDescent="0.25">
      <c r="A101" s="2">
        <v>100</v>
      </c>
      <c r="B101" s="52">
        <v>40103544436</v>
      </c>
      <c r="C101" s="43" t="s">
        <v>2431</v>
      </c>
      <c r="D101" s="45">
        <v>100000</v>
      </c>
    </row>
    <row r="102" spans="1:4" ht="15.75" x14ac:dyDescent="0.25">
      <c r="A102" s="2">
        <v>101</v>
      </c>
      <c r="B102" s="52">
        <v>40103552096</v>
      </c>
      <c r="C102" s="43" t="s">
        <v>7178</v>
      </c>
      <c r="D102" s="45">
        <v>4310.29</v>
      </c>
    </row>
    <row r="103" spans="1:4" ht="15.75" x14ac:dyDescent="0.25">
      <c r="A103" s="2">
        <v>102</v>
      </c>
      <c r="B103" s="52">
        <v>40103575845</v>
      </c>
      <c r="C103" s="43" t="s">
        <v>10448</v>
      </c>
      <c r="D103" s="45">
        <v>1027.46</v>
      </c>
    </row>
    <row r="104" spans="1:4" ht="15.75" x14ac:dyDescent="0.25">
      <c r="A104" s="2">
        <v>103</v>
      </c>
      <c r="B104" s="52">
        <v>40103611351</v>
      </c>
      <c r="C104" s="43" t="s">
        <v>7820</v>
      </c>
      <c r="D104" s="45">
        <v>3425.2</v>
      </c>
    </row>
    <row r="105" spans="1:4" ht="15.75" x14ac:dyDescent="0.25">
      <c r="A105" s="2">
        <v>104</v>
      </c>
      <c r="B105" s="52">
        <v>40103615832</v>
      </c>
      <c r="C105" s="43" t="s">
        <v>5939</v>
      </c>
      <c r="D105" s="45">
        <v>2010.26</v>
      </c>
    </row>
    <row r="106" spans="1:4" ht="15.75" x14ac:dyDescent="0.25">
      <c r="A106" s="2">
        <v>105</v>
      </c>
      <c r="B106" s="52">
        <v>40103619641</v>
      </c>
      <c r="C106" s="43" t="s">
        <v>426</v>
      </c>
      <c r="D106" s="45">
        <v>45238.080000000002</v>
      </c>
    </row>
    <row r="107" spans="1:4" ht="15.75" x14ac:dyDescent="0.25">
      <c r="A107" s="2">
        <v>106</v>
      </c>
      <c r="B107" s="52">
        <v>40103621824</v>
      </c>
      <c r="C107" s="43" t="s">
        <v>7948</v>
      </c>
      <c r="D107" s="45">
        <v>4200</v>
      </c>
    </row>
    <row r="108" spans="1:4" ht="15.75" x14ac:dyDescent="0.25">
      <c r="A108" s="2">
        <v>107</v>
      </c>
      <c r="B108" s="52">
        <v>40103670637</v>
      </c>
      <c r="C108" s="43" t="s">
        <v>8266</v>
      </c>
      <c r="D108" s="45">
        <v>3779.84</v>
      </c>
    </row>
    <row r="109" spans="1:4" ht="15.75" x14ac:dyDescent="0.25">
      <c r="A109" s="2">
        <v>108</v>
      </c>
      <c r="B109" s="52">
        <v>40103679250</v>
      </c>
      <c r="C109" s="43" t="s">
        <v>8073</v>
      </c>
      <c r="D109" s="45">
        <v>3820.38</v>
      </c>
    </row>
    <row r="110" spans="1:4" ht="15.75" x14ac:dyDescent="0.25">
      <c r="A110" s="2">
        <v>109</v>
      </c>
      <c r="B110" s="52">
        <v>40103694654</v>
      </c>
      <c r="C110" s="43" t="s">
        <v>8787</v>
      </c>
      <c r="D110" s="45">
        <v>6996.88</v>
      </c>
    </row>
    <row r="111" spans="1:4" ht="15.75" x14ac:dyDescent="0.25">
      <c r="A111" s="2">
        <v>110</v>
      </c>
      <c r="B111" s="52">
        <v>40103718628</v>
      </c>
      <c r="C111" s="43" t="s">
        <v>9191</v>
      </c>
      <c r="D111" s="45">
        <v>6595.4</v>
      </c>
    </row>
    <row r="112" spans="1:4" ht="15.75" x14ac:dyDescent="0.25">
      <c r="A112" s="2">
        <v>111</v>
      </c>
      <c r="B112" s="52">
        <v>40103752967</v>
      </c>
      <c r="C112" s="43" t="s">
        <v>10449</v>
      </c>
      <c r="D112" s="45">
        <v>1128</v>
      </c>
    </row>
    <row r="113" spans="1:4" ht="15.75" x14ac:dyDescent="0.25">
      <c r="A113" s="2">
        <v>112</v>
      </c>
      <c r="B113" s="52">
        <v>40103782285</v>
      </c>
      <c r="C113" s="43" t="s">
        <v>10415</v>
      </c>
      <c r="D113" s="45">
        <v>22257.88</v>
      </c>
    </row>
    <row r="114" spans="1:4" ht="15.75" x14ac:dyDescent="0.25">
      <c r="A114" s="2">
        <v>113</v>
      </c>
      <c r="B114" s="52">
        <v>40103783897</v>
      </c>
      <c r="C114" s="43" t="s">
        <v>2555</v>
      </c>
      <c r="D114" s="45">
        <v>2520.81</v>
      </c>
    </row>
    <row r="115" spans="1:4" ht="15.75" x14ac:dyDescent="0.25">
      <c r="A115" s="2">
        <v>114</v>
      </c>
      <c r="B115" s="52">
        <v>40103784981</v>
      </c>
      <c r="C115" s="43" t="s">
        <v>8275</v>
      </c>
      <c r="D115" s="45">
        <v>63964.24</v>
      </c>
    </row>
    <row r="116" spans="1:4" ht="15.75" x14ac:dyDescent="0.25">
      <c r="A116" s="2">
        <v>115</v>
      </c>
      <c r="B116" s="52">
        <v>40103790140</v>
      </c>
      <c r="C116" s="43" t="s">
        <v>10450</v>
      </c>
      <c r="D116" s="45">
        <v>72813.320000000007</v>
      </c>
    </row>
    <row r="117" spans="1:4" ht="15.75" x14ac:dyDescent="0.25">
      <c r="A117" s="2">
        <v>116</v>
      </c>
      <c r="B117" s="52">
        <v>40103790386</v>
      </c>
      <c r="C117" s="43" t="s">
        <v>966</v>
      </c>
      <c r="D117" s="45">
        <v>2780.28</v>
      </c>
    </row>
    <row r="118" spans="1:4" ht="15.75" x14ac:dyDescent="0.25">
      <c r="A118" s="2">
        <v>117</v>
      </c>
      <c r="B118" s="52">
        <v>40103844890</v>
      </c>
      <c r="C118" s="43" t="s">
        <v>388</v>
      </c>
      <c r="D118" s="45">
        <v>7948</v>
      </c>
    </row>
    <row r="119" spans="1:4" ht="15.75" x14ac:dyDescent="0.25">
      <c r="A119" s="2">
        <v>118</v>
      </c>
      <c r="B119" s="52">
        <v>40103855625</v>
      </c>
      <c r="C119" s="43" t="s">
        <v>2418</v>
      </c>
      <c r="D119" s="45">
        <v>5810</v>
      </c>
    </row>
    <row r="120" spans="1:4" ht="15.75" x14ac:dyDescent="0.25">
      <c r="A120" s="2">
        <v>119</v>
      </c>
      <c r="B120" s="52">
        <v>40103878721</v>
      </c>
      <c r="C120" s="43" t="s">
        <v>10451</v>
      </c>
      <c r="D120" s="45">
        <v>86666.53</v>
      </c>
    </row>
    <row r="121" spans="1:4" ht="15.75" x14ac:dyDescent="0.25">
      <c r="A121" s="2">
        <v>120</v>
      </c>
      <c r="B121" s="52">
        <v>40103883046</v>
      </c>
      <c r="C121" s="43" t="s">
        <v>1443</v>
      </c>
      <c r="D121" s="45">
        <v>100000</v>
      </c>
    </row>
    <row r="122" spans="1:4" ht="15.75" x14ac:dyDescent="0.25">
      <c r="A122" s="2">
        <v>121</v>
      </c>
      <c r="B122" s="52">
        <v>40103896229</v>
      </c>
      <c r="C122" s="43" t="s">
        <v>219</v>
      </c>
      <c r="D122" s="45">
        <v>1851.22</v>
      </c>
    </row>
    <row r="123" spans="1:4" ht="15.75" x14ac:dyDescent="0.25">
      <c r="A123" s="2">
        <v>122</v>
      </c>
      <c r="B123" s="52">
        <v>40103913783</v>
      </c>
      <c r="C123" s="43" t="s">
        <v>5133</v>
      </c>
      <c r="D123" s="45">
        <v>8485.41</v>
      </c>
    </row>
    <row r="124" spans="1:4" ht="15.75" x14ac:dyDescent="0.25">
      <c r="A124" s="2">
        <v>123</v>
      </c>
      <c r="B124" s="52">
        <v>40103913815</v>
      </c>
      <c r="C124" s="43" t="s">
        <v>134</v>
      </c>
      <c r="D124" s="45">
        <v>1204</v>
      </c>
    </row>
    <row r="125" spans="1:4" ht="15.75" x14ac:dyDescent="0.25">
      <c r="A125" s="2">
        <v>124</v>
      </c>
      <c r="B125" s="52">
        <v>40103916262</v>
      </c>
      <c r="C125" s="43" t="s">
        <v>3228</v>
      </c>
      <c r="D125" s="45">
        <v>20069.5</v>
      </c>
    </row>
    <row r="126" spans="1:4" ht="15.75" x14ac:dyDescent="0.25">
      <c r="A126" s="2">
        <v>125</v>
      </c>
      <c r="B126" s="52">
        <v>40103932178</v>
      </c>
      <c r="C126" s="43" t="s">
        <v>1524</v>
      </c>
      <c r="D126" s="45">
        <v>4217.3100000000004</v>
      </c>
    </row>
    <row r="127" spans="1:4" ht="15.75" x14ac:dyDescent="0.25">
      <c r="A127" s="2">
        <v>126</v>
      </c>
      <c r="B127" s="52">
        <v>40103944181</v>
      </c>
      <c r="C127" s="43" t="s">
        <v>8283</v>
      </c>
      <c r="D127" s="45">
        <v>2233.62</v>
      </c>
    </row>
    <row r="128" spans="1:4" ht="15.75" x14ac:dyDescent="0.25">
      <c r="A128" s="2">
        <v>127</v>
      </c>
      <c r="B128" s="52">
        <v>40103955594</v>
      </c>
      <c r="C128" s="43" t="s">
        <v>826</v>
      </c>
      <c r="D128" s="45">
        <v>4157.3500000000004</v>
      </c>
    </row>
    <row r="129" spans="1:4" ht="15.75" x14ac:dyDescent="0.25">
      <c r="A129" s="2">
        <v>128</v>
      </c>
      <c r="B129" s="52">
        <v>40103958054</v>
      </c>
      <c r="C129" s="43" t="s">
        <v>7364</v>
      </c>
      <c r="D129" s="45">
        <v>3123.73</v>
      </c>
    </row>
    <row r="130" spans="1:4" ht="15.75" x14ac:dyDescent="0.25">
      <c r="A130" s="2">
        <v>129</v>
      </c>
      <c r="B130" s="52">
        <v>40103958548</v>
      </c>
      <c r="C130" s="43" t="s">
        <v>4769</v>
      </c>
      <c r="D130" s="45">
        <v>6445.08</v>
      </c>
    </row>
    <row r="131" spans="1:4" ht="15.75" x14ac:dyDescent="0.25">
      <c r="A131" s="2">
        <v>130</v>
      </c>
      <c r="B131" s="52">
        <v>40103972151</v>
      </c>
      <c r="C131" s="43" t="s">
        <v>2466</v>
      </c>
      <c r="D131" s="45">
        <v>1069.1600000000001</v>
      </c>
    </row>
    <row r="132" spans="1:4" ht="15.75" x14ac:dyDescent="0.25">
      <c r="A132" s="2">
        <v>131</v>
      </c>
      <c r="B132" s="52">
        <v>40103972895</v>
      </c>
      <c r="C132" s="43" t="s">
        <v>10452</v>
      </c>
      <c r="D132" s="45">
        <v>2287.2199999999998</v>
      </c>
    </row>
    <row r="133" spans="1:4" ht="15.75" x14ac:dyDescent="0.25">
      <c r="A133" s="2">
        <v>132</v>
      </c>
      <c r="B133" s="52">
        <v>40103978578</v>
      </c>
      <c r="C133" s="43" t="s">
        <v>1920</v>
      </c>
      <c r="D133" s="45">
        <v>3101.74</v>
      </c>
    </row>
    <row r="134" spans="1:4" ht="15.75" x14ac:dyDescent="0.25">
      <c r="A134" s="2">
        <v>133</v>
      </c>
      <c r="B134" s="52">
        <v>40103979499</v>
      </c>
      <c r="C134" s="43" t="s">
        <v>3163</v>
      </c>
      <c r="D134" s="45">
        <v>955.6</v>
      </c>
    </row>
    <row r="135" spans="1:4" ht="15.75" x14ac:dyDescent="0.25">
      <c r="A135" s="2">
        <v>134</v>
      </c>
      <c r="B135" s="52">
        <v>40103986109</v>
      </c>
      <c r="C135" s="43" t="s">
        <v>8539</v>
      </c>
      <c r="D135" s="45">
        <v>4574.7700000000004</v>
      </c>
    </row>
    <row r="136" spans="1:4" ht="15.75" x14ac:dyDescent="0.25">
      <c r="A136" s="2">
        <v>135</v>
      </c>
      <c r="B136" s="52">
        <v>40103989389</v>
      </c>
      <c r="C136" s="43" t="s">
        <v>1713</v>
      </c>
      <c r="D136" s="45">
        <v>1420.78</v>
      </c>
    </row>
    <row r="137" spans="1:4" ht="15.75" x14ac:dyDescent="0.25">
      <c r="A137" s="2">
        <v>136</v>
      </c>
      <c r="B137" s="52">
        <v>40103991222</v>
      </c>
      <c r="C137" s="43" t="s">
        <v>208</v>
      </c>
      <c r="D137" s="45">
        <v>7285.94</v>
      </c>
    </row>
    <row r="138" spans="1:4" ht="15.75" x14ac:dyDescent="0.25">
      <c r="A138" s="2">
        <v>137</v>
      </c>
      <c r="B138" s="52">
        <v>40103993153</v>
      </c>
      <c r="C138" s="43" t="s">
        <v>10453</v>
      </c>
      <c r="D138" s="45">
        <v>2283.5700000000002</v>
      </c>
    </row>
    <row r="139" spans="1:4" ht="15.75" x14ac:dyDescent="0.25">
      <c r="A139" s="2">
        <v>138</v>
      </c>
      <c r="B139" s="52">
        <v>40203003548</v>
      </c>
      <c r="C139" s="43" t="s">
        <v>10454</v>
      </c>
      <c r="D139" s="45">
        <v>3573.83</v>
      </c>
    </row>
    <row r="140" spans="1:4" ht="15.75" x14ac:dyDescent="0.25">
      <c r="A140" s="2">
        <v>139</v>
      </c>
      <c r="B140" s="52">
        <v>40203008422</v>
      </c>
      <c r="C140" s="43" t="s">
        <v>10455</v>
      </c>
      <c r="D140" s="45">
        <v>11039.88</v>
      </c>
    </row>
    <row r="141" spans="1:4" ht="15.75" x14ac:dyDescent="0.25">
      <c r="A141" s="2">
        <v>140</v>
      </c>
      <c r="B141" s="52">
        <v>40203013546</v>
      </c>
      <c r="C141" s="43" t="s">
        <v>7008</v>
      </c>
      <c r="D141" s="45">
        <v>4920.3999999999996</v>
      </c>
    </row>
    <row r="142" spans="1:4" ht="15.75" x14ac:dyDescent="0.25">
      <c r="A142" s="2">
        <v>141</v>
      </c>
      <c r="B142" s="52">
        <v>40203018350</v>
      </c>
      <c r="C142" s="43" t="s">
        <v>7367</v>
      </c>
      <c r="D142" s="45">
        <v>1350</v>
      </c>
    </row>
    <row r="143" spans="1:4" ht="15.75" x14ac:dyDescent="0.25">
      <c r="A143" s="2">
        <v>142</v>
      </c>
      <c r="B143" s="52">
        <v>40203023883</v>
      </c>
      <c r="C143" s="43" t="s">
        <v>10167</v>
      </c>
      <c r="D143" s="45">
        <v>3515.24</v>
      </c>
    </row>
    <row r="144" spans="1:4" ht="15.75" x14ac:dyDescent="0.25">
      <c r="A144" s="2">
        <v>143</v>
      </c>
      <c r="B144" s="52">
        <v>40203032778</v>
      </c>
      <c r="C144" s="43" t="s">
        <v>10456</v>
      </c>
      <c r="D144" s="45">
        <v>29657.48</v>
      </c>
    </row>
    <row r="145" spans="1:4" ht="15.75" x14ac:dyDescent="0.25">
      <c r="A145" s="2">
        <v>144</v>
      </c>
      <c r="B145" s="52">
        <v>40203037648</v>
      </c>
      <c r="C145" s="43" t="s">
        <v>649</v>
      </c>
      <c r="D145" s="45">
        <v>2925.79</v>
      </c>
    </row>
    <row r="146" spans="1:4" ht="15.75" x14ac:dyDescent="0.25">
      <c r="A146" s="2">
        <v>145</v>
      </c>
      <c r="B146" s="52">
        <v>40203038291</v>
      </c>
      <c r="C146" s="43" t="s">
        <v>4741</v>
      </c>
      <c r="D146" s="45">
        <v>3832</v>
      </c>
    </row>
    <row r="147" spans="1:4" ht="15.75" x14ac:dyDescent="0.25">
      <c r="A147" s="2">
        <v>146</v>
      </c>
      <c r="B147" s="52">
        <v>40203042687</v>
      </c>
      <c r="C147" s="43" t="s">
        <v>6188</v>
      </c>
      <c r="D147" s="45">
        <v>17425.23</v>
      </c>
    </row>
    <row r="148" spans="1:4" ht="15.75" x14ac:dyDescent="0.25">
      <c r="A148" s="2">
        <v>147</v>
      </c>
      <c r="B148" s="52">
        <v>40203049257</v>
      </c>
      <c r="C148" s="43" t="s">
        <v>9378</v>
      </c>
      <c r="D148" s="45">
        <v>3466.04</v>
      </c>
    </row>
    <row r="149" spans="1:4" ht="15.75" x14ac:dyDescent="0.25">
      <c r="A149" s="2">
        <v>148</v>
      </c>
      <c r="B149" s="52">
        <v>40203060076</v>
      </c>
      <c r="C149" s="43" t="s">
        <v>2908</v>
      </c>
      <c r="D149" s="45">
        <v>1587.36</v>
      </c>
    </row>
    <row r="150" spans="1:4" ht="15.75" x14ac:dyDescent="0.25">
      <c r="A150" s="2">
        <v>149</v>
      </c>
      <c r="B150" s="52">
        <v>40203063462</v>
      </c>
      <c r="C150" s="43" t="s">
        <v>1952</v>
      </c>
      <c r="D150" s="45">
        <v>6660</v>
      </c>
    </row>
    <row r="151" spans="1:4" ht="15.75" x14ac:dyDescent="0.25">
      <c r="A151" s="2">
        <v>150</v>
      </c>
      <c r="B151" s="52">
        <v>40203073297</v>
      </c>
      <c r="C151" s="43" t="s">
        <v>8580</v>
      </c>
      <c r="D151" s="45">
        <v>1296</v>
      </c>
    </row>
    <row r="152" spans="1:4" ht="15.75" x14ac:dyDescent="0.25">
      <c r="A152" s="2">
        <v>151</v>
      </c>
      <c r="B152" s="52">
        <v>40203085154</v>
      </c>
      <c r="C152" s="43" t="s">
        <v>10282</v>
      </c>
      <c r="D152" s="45">
        <v>76371</v>
      </c>
    </row>
    <row r="153" spans="1:4" ht="15.75" x14ac:dyDescent="0.25">
      <c r="A153" s="2">
        <v>152</v>
      </c>
      <c r="B153" s="52">
        <v>40203085991</v>
      </c>
      <c r="C153" s="43" t="s">
        <v>2407</v>
      </c>
      <c r="D153" s="45">
        <v>2429.08</v>
      </c>
    </row>
    <row r="154" spans="1:4" ht="15.75" x14ac:dyDescent="0.25">
      <c r="A154" s="2">
        <v>153</v>
      </c>
      <c r="B154" s="52">
        <v>40203098695</v>
      </c>
      <c r="C154" s="43" t="s">
        <v>2604</v>
      </c>
      <c r="D154" s="45">
        <v>2471.85</v>
      </c>
    </row>
    <row r="155" spans="1:4" ht="15.75" x14ac:dyDescent="0.25">
      <c r="A155" s="2">
        <v>154</v>
      </c>
      <c r="B155" s="52">
        <v>40203103290</v>
      </c>
      <c r="C155" s="43" t="s">
        <v>10457</v>
      </c>
      <c r="D155" s="45">
        <v>438</v>
      </c>
    </row>
    <row r="156" spans="1:4" ht="15.75" x14ac:dyDescent="0.25">
      <c r="A156" s="2">
        <v>155</v>
      </c>
      <c r="B156" s="52">
        <v>40203107220</v>
      </c>
      <c r="C156" s="43" t="s">
        <v>10122</v>
      </c>
      <c r="D156" s="45">
        <v>2070</v>
      </c>
    </row>
    <row r="157" spans="1:4" ht="15.75" x14ac:dyDescent="0.25">
      <c r="A157" s="2">
        <v>156</v>
      </c>
      <c r="B157" s="52">
        <v>40203110470</v>
      </c>
      <c r="C157" s="43" t="s">
        <v>1871</v>
      </c>
      <c r="D157" s="45">
        <v>3059.74</v>
      </c>
    </row>
    <row r="158" spans="1:4" ht="15.75" x14ac:dyDescent="0.25">
      <c r="A158" s="2">
        <v>157</v>
      </c>
      <c r="B158" s="52">
        <v>40203113301</v>
      </c>
      <c r="C158" s="43" t="s">
        <v>299</v>
      </c>
      <c r="D158" s="45">
        <v>11228.35</v>
      </c>
    </row>
    <row r="159" spans="1:4" ht="15.75" x14ac:dyDescent="0.25">
      <c r="A159" s="2">
        <v>158</v>
      </c>
      <c r="B159" s="52">
        <v>40203120074</v>
      </c>
      <c r="C159" s="43" t="s">
        <v>9863</v>
      </c>
      <c r="D159" s="45">
        <v>639.6</v>
      </c>
    </row>
    <row r="160" spans="1:4" ht="15.75" x14ac:dyDescent="0.25">
      <c r="A160" s="2">
        <v>159</v>
      </c>
      <c r="B160" s="52">
        <v>40203124165</v>
      </c>
      <c r="C160" s="43" t="s">
        <v>4350</v>
      </c>
      <c r="D160" s="45">
        <v>3356.96</v>
      </c>
    </row>
    <row r="161" spans="1:4" ht="15.75" x14ac:dyDescent="0.25">
      <c r="A161" s="2">
        <v>160</v>
      </c>
      <c r="B161" s="52">
        <v>40203125724</v>
      </c>
      <c r="C161" s="43" t="s">
        <v>10458</v>
      </c>
      <c r="D161" s="45">
        <v>424.92</v>
      </c>
    </row>
    <row r="162" spans="1:4" ht="15.75" x14ac:dyDescent="0.25">
      <c r="A162" s="2">
        <v>161</v>
      </c>
      <c r="B162" s="52">
        <v>40203134303</v>
      </c>
      <c r="C162" s="43" t="s">
        <v>6769</v>
      </c>
      <c r="D162" s="45">
        <v>2554.3000000000002</v>
      </c>
    </row>
    <row r="163" spans="1:4" ht="15.75" x14ac:dyDescent="0.25">
      <c r="A163" s="2">
        <v>162</v>
      </c>
      <c r="B163" s="52">
        <v>40203142673</v>
      </c>
      <c r="C163" s="43" t="s">
        <v>3295</v>
      </c>
      <c r="D163" s="45">
        <v>12009.98</v>
      </c>
    </row>
    <row r="164" spans="1:4" ht="15.75" x14ac:dyDescent="0.25">
      <c r="A164" s="2">
        <v>163</v>
      </c>
      <c r="B164" s="52">
        <v>40203143289</v>
      </c>
      <c r="C164" s="43" t="s">
        <v>1320</v>
      </c>
      <c r="D164" s="45">
        <v>24832.03</v>
      </c>
    </row>
    <row r="165" spans="1:4" ht="15.75" x14ac:dyDescent="0.25">
      <c r="A165" s="2">
        <v>164</v>
      </c>
      <c r="B165" s="52">
        <v>40203145082</v>
      </c>
      <c r="C165" s="43" t="s">
        <v>6111</v>
      </c>
      <c r="D165" s="45">
        <v>3309.74</v>
      </c>
    </row>
    <row r="166" spans="1:4" ht="15.75" x14ac:dyDescent="0.25">
      <c r="A166" s="2">
        <v>165</v>
      </c>
      <c r="B166" s="52">
        <v>40203147967</v>
      </c>
      <c r="C166" s="43" t="s">
        <v>3977</v>
      </c>
      <c r="D166" s="45">
        <v>969.77</v>
      </c>
    </row>
    <row r="167" spans="1:4" ht="15.75" x14ac:dyDescent="0.25">
      <c r="A167" s="2">
        <v>166</v>
      </c>
      <c r="B167" s="52">
        <v>40203150346</v>
      </c>
      <c r="C167" s="43" t="s">
        <v>6092</v>
      </c>
      <c r="D167" s="45">
        <v>5898.49</v>
      </c>
    </row>
    <row r="168" spans="1:4" ht="15.75" x14ac:dyDescent="0.25">
      <c r="A168" s="2">
        <v>167</v>
      </c>
      <c r="B168" s="52">
        <v>40203158693</v>
      </c>
      <c r="C168" s="43" t="s">
        <v>9669</v>
      </c>
      <c r="D168" s="45">
        <v>3850</v>
      </c>
    </row>
    <row r="169" spans="1:4" ht="15.75" x14ac:dyDescent="0.25">
      <c r="A169" s="2">
        <v>168</v>
      </c>
      <c r="B169" s="52">
        <v>40203187090</v>
      </c>
      <c r="C169" s="43" t="s">
        <v>10011</v>
      </c>
      <c r="D169" s="45">
        <v>16347.02</v>
      </c>
    </row>
    <row r="170" spans="1:4" ht="15.75" x14ac:dyDescent="0.25">
      <c r="A170" s="2">
        <v>169</v>
      </c>
      <c r="B170" s="52">
        <v>40203202205</v>
      </c>
      <c r="C170" s="43" t="s">
        <v>6047</v>
      </c>
      <c r="D170" s="45">
        <v>16989.560000000001</v>
      </c>
    </row>
    <row r="171" spans="1:4" ht="15.75" x14ac:dyDescent="0.25">
      <c r="A171" s="2">
        <v>170</v>
      </c>
      <c r="B171" s="52">
        <v>40203213406</v>
      </c>
      <c r="C171" s="43" t="s">
        <v>2747</v>
      </c>
      <c r="D171" s="45">
        <v>5200</v>
      </c>
    </row>
    <row r="172" spans="1:4" ht="15.75" x14ac:dyDescent="0.25">
      <c r="A172" s="2">
        <v>171</v>
      </c>
      <c r="B172" s="52">
        <v>40203232873</v>
      </c>
      <c r="C172" s="43" t="s">
        <v>6062</v>
      </c>
      <c r="D172" s="45">
        <v>762.43</v>
      </c>
    </row>
    <row r="173" spans="1:4" ht="15.75" x14ac:dyDescent="0.25">
      <c r="A173" s="2">
        <v>172</v>
      </c>
      <c r="B173" s="52">
        <v>40203237654</v>
      </c>
      <c r="C173" s="43" t="s">
        <v>5878</v>
      </c>
      <c r="D173" s="45">
        <v>856.43</v>
      </c>
    </row>
    <row r="174" spans="1:4" ht="15.75" x14ac:dyDescent="0.25">
      <c r="A174" s="2">
        <v>173</v>
      </c>
      <c r="B174" s="52">
        <v>41203013422</v>
      </c>
      <c r="C174" s="43" t="s">
        <v>5295</v>
      </c>
      <c r="D174" s="45">
        <v>14460</v>
      </c>
    </row>
    <row r="175" spans="1:4" ht="15.75" x14ac:dyDescent="0.25">
      <c r="A175" s="2">
        <v>174</v>
      </c>
      <c r="B175" s="52">
        <v>41203054191</v>
      </c>
      <c r="C175" s="43" t="s">
        <v>300</v>
      </c>
      <c r="D175" s="45">
        <v>1786.9</v>
      </c>
    </row>
    <row r="176" spans="1:4" ht="15.75" x14ac:dyDescent="0.25">
      <c r="A176" s="2">
        <v>175</v>
      </c>
      <c r="B176" s="52">
        <v>41203056027</v>
      </c>
      <c r="C176" s="43" t="s">
        <v>509</v>
      </c>
      <c r="D176" s="45">
        <v>27423.14</v>
      </c>
    </row>
    <row r="177" spans="1:4" ht="15.75" x14ac:dyDescent="0.25">
      <c r="A177" s="2">
        <v>176</v>
      </c>
      <c r="B177" s="52">
        <v>41203070247</v>
      </c>
      <c r="C177" s="43" t="s">
        <v>10459</v>
      </c>
      <c r="D177" s="45">
        <v>11659.5</v>
      </c>
    </row>
    <row r="178" spans="1:4" ht="15.75" x14ac:dyDescent="0.25">
      <c r="A178" s="2">
        <v>177</v>
      </c>
      <c r="B178" s="52">
        <v>41503006612</v>
      </c>
      <c r="C178" s="43" t="s">
        <v>5003</v>
      </c>
      <c r="D178" s="45">
        <v>47192.38</v>
      </c>
    </row>
    <row r="179" spans="1:4" ht="15.75" x14ac:dyDescent="0.25">
      <c r="A179" s="2">
        <v>178</v>
      </c>
      <c r="B179" s="52">
        <v>41503027224</v>
      </c>
      <c r="C179" s="43" t="s">
        <v>10460</v>
      </c>
      <c r="D179" s="45">
        <v>142390.95000000001</v>
      </c>
    </row>
    <row r="180" spans="1:4" ht="15.75" x14ac:dyDescent="0.25">
      <c r="A180" s="2">
        <v>179</v>
      </c>
      <c r="B180" s="52">
        <v>41503033292</v>
      </c>
      <c r="C180" s="43" t="s">
        <v>8334</v>
      </c>
      <c r="D180" s="45">
        <v>8054</v>
      </c>
    </row>
    <row r="181" spans="1:4" ht="15.75" x14ac:dyDescent="0.25">
      <c r="A181" s="2">
        <v>180</v>
      </c>
      <c r="B181" s="52">
        <v>41503047517</v>
      </c>
      <c r="C181" s="43" t="s">
        <v>3516</v>
      </c>
      <c r="D181" s="45">
        <v>1625.84</v>
      </c>
    </row>
    <row r="182" spans="1:4" ht="15.75" x14ac:dyDescent="0.25">
      <c r="A182" s="2">
        <v>181</v>
      </c>
      <c r="B182" s="52">
        <v>41503068078</v>
      </c>
      <c r="C182" s="43" t="s">
        <v>10369</v>
      </c>
      <c r="D182" s="45">
        <v>2700</v>
      </c>
    </row>
    <row r="183" spans="1:4" ht="15.75" x14ac:dyDescent="0.25">
      <c r="A183" s="2">
        <v>182</v>
      </c>
      <c r="B183" s="52">
        <v>41503070922</v>
      </c>
      <c r="C183" s="43" t="s">
        <v>8339</v>
      </c>
      <c r="D183" s="45">
        <v>1481.74</v>
      </c>
    </row>
    <row r="184" spans="1:4" ht="15.75" x14ac:dyDescent="0.25">
      <c r="A184" s="2">
        <v>183</v>
      </c>
      <c r="B184" s="52">
        <v>41503085862</v>
      </c>
      <c r="C184" s="43" t="s">
        <v>8743</v>
      </c>
      <c r="D184" s="45">
        <v>14000</v>
      </c>
    </row>
    <row r="185" spans="1:4" ht="15.75" x14ac:dyDescent="0.25">
      <c r="A185" s="2">
        <v>184</v>
      </c>
      <c r="B185" s="52">
        <v>42102015128</v>
      </c>
      <c r="C185" s="43" t="s">
        <v>5393</v>
      </c>
      <c r="D185" s="45">
        <v>1521.52</v>
      </c>
    </row>
    <row r="186" spans="1:4" ht="15.75" x14ac:dyDescent="0.25">
      <c r="A186" s="2">
        <v>185</v>
      </c>
      <c r="B186" s="52">
        <v>42102023214</v>
      </c>
      <c r="C186" s="43" t="s">
        <v>8343</v>
      </c>
      <c r="D186" s="45">
        <v>4256.97</v>
      </c>
    </row>
    <row r="187" spans="1:4" ht="15.75" x14ac:dyDescent="0.25">
      <c r="A187" s="2">
        <v>186</v>
      </c>
      <c r="B187" s="52">
        <v>42103013641</v>
      </c>
      <c r="C187" s="43" t="s">
        <v>4889</v>
      </c>
      <c r="D187" s="45">
        <v>960.46</v>
      </c>
    </row>
    <row r="188" spans="1:4" ht="15.75" x14ac:dyDescent="0.25">
      <c r="A188" s="2">
        <v>187</v>
      </c>
      <c r="B188" s="52">
        <v>42103078262</v>
      </c>
      <c r="C188" s="43" t="s">
        <v>1059</v>
      </c>
      <c r="D188" s="45">
        <v>37961.94</v>
      </c>
    </row>
    <row r="189" spans="1:4" ht="15.75" x14ac:dyDescent="0.25">
      <c r="A189" s="2">
        <v>188</v>
      </c>
      <c r="B189" s="52">
        <v>42103080252</v>
      </c>
      <c r="C189" s="43" t="s">
        <v>8814</v>
      </c>
      <c r="D189" s="45">
        <v>4652.71</v>
      </c>
    </row>
    <row r="190" spans="1:4" ht="15.75" x14ac:dyDescent="0.25">
      <c r="A190" s="2">
        <v>189</v>
      </c>
      <c r="B190" s="52">
        <v>42103099866</v>
      </c>
      <c r="C190" s="43" t="s">
        <v>6742</v>
      </c>
      <c r="D190" s="45">
        <v>2568.54</v>
      </c>
    </row>
    <row r="191" spans="1:4" ht="15.75" x14ac:dyDescent="0.25">
      <c r="A191" s="2">
        <v>190</v>
      </c>
      <c r="B191" s="52">
        <v>42103109416</v>
      </c>
      <c r="C191" s="43" t="s">
        <v>2502</v>
      </c>
      <c r="D191" s="45">
        <v>2314.44</v>
      </c>
    </row>
    <row r="192" spans="1:4" ht="15.75" x14ac:dyDescent="0.25">
      <c r="A192" s="2">
        <v>191</v>
      </c>
      <c r="B192" s="52">
        <v>42403000311</v>
      </c>
      <c r="C192" s="43" t="s">
        <v>2874</v>
      </c>
      <c r="D192" s="45">
        <v>26946.7</v>
      </c>
    </row>
    <row r="193" spans="1:4" ht="15.75" x14ac:dyDescent="0.25">
      <c r="A193" s="2">
        <v>192</v>
      </c>
      <c r="B193" s="52">
        <v>42403007451</v>
      </c>
      <c r="C193" s="43" t="s">
        <v>10461</v>
      </c>
      <c r="D193" s="45">
        <v>54269.87</v>
      </c>
    </row>
    <row r="194" spans="1:4" ht="15.75" x14ac:dyDescent="0.25">
      <c r="A194" s="2">
        <v>193</v>
      </c>
      <c r="B194" s="52">
        <v>42403008866</v>
      </c>
      <c r="C194" s="43" t="s">
        <v>10462</v>
      </c>
      <c r="D194" s="45">
        <v>150000</v>
      </c>
    </row>
    <row r="195" spans="1:4" ht="15.75" x14ac:dyDescent="0.25">
      <c r="A195" s="2">
        <v>194</v>
      </c>
      <c r="B195" s="52">
        <v>42802000362</v>
      </c>
      <c r="C195" s="43" t="s">
        <v>2018</v>
      </c>
      <c r="D195" s="45">
        <v>2222.96</v>
      </c>
    </row>
    <row r="196" spans="1:4" ht="15.75" x14ac:dyDescent="0.25">
      <c r="A196" s="2">
        <v>195</v>
      </c>
      <c r="B196" s="52">
        <v>42803002089</v>
      </c>
      <c r="C196" s="43" t="s">
        <v>10463</v>
      </c>
      <c r="D196" s="45">
        <v>21203.63</v>
      </c>
    </row>
    <row r="197" spans="1:4" ht="15.75" x14ac:dyDescent="0.25">
      <c r="A197" s="2">
        <v>196</v>
      </c>
      <c r="B197" s="52">
        <v>43201012685</v>
      </c>
      <c r="C197" s="43" t="s">
        <v>2550</v>
      </c>
      <c r="D197" s="45">
        <v>6451.79</v>
      </c>
    </row>
    <row r="198" spans="1:4" ht="15.75" x14ac:dyDescent="0.25">
      <c r="A198" s="2">
        <v>197</v>
      </c>
      <c r="B198" s="52">
        <v>43603019024</v>
      </c>
      <c r="C198" s="43" t="s">
        <v>5729</v>
      </c>
      <c r="D198" s="45">
        <v>3101.68</v>
      </c>
    </row>
    <row r="199" spans="1:4" ht="15.75" x14ac:dyDescent="0.25">
      <c r="A199" s="2">
        <v>198</v>
      </c>
      <c r="B199" s="52">
        <v>43603029249</v>
      </c>
      <c r="C199" s="43" t="s">
        <v>1539</v>
      </c>
      <c r="D199" s="45">
        <v>14200</v>
      </c>
    </row>
    <row r="200" spans="1:4" ht="15.75" x14ac:dyDescent="0.25">
      <c r="A200" s="2">
        <v>199</v>
      </c>
      <c r="B200" s="52">
        <v>43603038025</v>
      </c>
      <c r="C200" s="43" t="s">
        <v>1248</v>
      </c>
      <c r="D200" s="45">
        <v>24434.15</v>
      </c>
    </row>
    <row r="201" spans="1:4" ht="15.75" x14ac:dyDescent="0.25">
      <c r="A201" s="2">
        <v>200</v>
      </c>
      <c r="B201" s="52">
        <v>43603040157</v>
      </c>
      <c r="C201" s="43" t="s">
        <v>1190</v>
      </c>
      <c r="D201" s="45">
        <v>5306.29</v>
      </c>
    </row>
    <row r="202" spans="1:4" ht="15.75" x14ac:dyDescent="0.25">
      <c r="A202" s="2">
        <v>201</v>
      </c>
      <c r="B202" s="52">
        <v>43603067946</v>
      </c>
      <c r="C202" s="43" t="s">
        <v>2472</v>
      </c>
      <c r="D202" s="45">
        <v>8171.2</v>
      </c>
    </row>
    <row r="203" spans="1:4" ht="15.75" x14ac:dyDescent="0.25">
      <c r="A203" s="2">
        <v>202</v>
      </c>
      <c r="B203" s="52">
        <v>43603084607</v>
      </c>
      <c r="C203" s="43" t="s">
        <v>4932</v>
      </c>
      <c r="D203" s="45">
        <v>2037</v>
      </c>
    </row>
    <row r="204" spans="1:4" ht="15.75" x14ac:dyDescent="0.25">
      <c r="A204" s="2">
        <v>203</v>
      </c>
      <c r="B204" s="52">
        <v>43603088280</v>
      </c>
      <c r="C204" s="43" t="s">
        <v>2079</v>
      </c>
      <c r="D204" s="45">
        <v>3077.64</v>
      </c>
    </row>
    <row r="205" spans="1:4" ht="15.75" x14ac:dyDescent="0.25">
      <c r="A205" s="2">
        <v>204</v>
      </c>
      <c r="B205" s="52">
        <v>44102016047</v>
      </c>
      <c r="C205" s="43" t="s">
        <v>7867</v>
      </c>
      <c r="D205" s="45">
        <v>3466.16</v>
      </c>
    </row>
    <row r="206" spans="1:4" ht="15.75" x14ac:dyDescent="0.25">
      <c r="A206" s="2">
        <v>205</v>
      </c>
      <c r="B206" s="52">
        <v>44103032424</v>
      </c>
      <c r="C206" s="43" t="s">
        <v>5096</v>
      </c>
      <c r="D206" s="45">
        <v>18729.87</v>
      </c>
    </row>
    <row r="207" spans="1:4" ht="15.75" x14ac:dyDescent="0.25">
      <c r="A207" s="2">
        <v>206</v>
      </c>
      <c r="B207" s="52">
        <v>44103052257</v>
      </c>
      <c r="C207" s="43" t="s">
        <v>2737</v>
      </c>
      <c r="D207" s="45">
        <v>1692.15</v>
      </c>
    </row>
    <row r="208" spans="1:4" ht="15.75" x14ac:dyDescent="0.25">
      <c r="A208" s="2">
        <v>207</v>
      </c>
      <c r="B208" s="52">
        <v>44103053498</v>
      </c>
      <c r="C208" s="43" t="s">
        <v>4644</v>
      </c>
      <c r="D208" s="45">
        <v>2680.36</v>
      </c>
    </row>
    <row r="209" spans="1:4" ht="15.75" x14ac:dyDescent="0.25">
      <c r="A209" s="2">
        <v>208</v>
      </c>
      <c r="B209" s="52">
        <v>44103060339</v>
      </c>
      <c r="C209" s="43" t="s">
        <v>1182</v>
      </c>
      <c r="D209" s="45">
        <v>1525.86</v>
      </c>
    </row>
    <row r="210" spans="1:4" ht="15.75" x14ac:dyDescent="0.25">
      <c r="A210" s="2">
        <v>209</v>
      </c>
      <c r="B210" s="52">
        <v>44103075847</v>
      </c>
      <c r="C210" s="43" t="s">
        <v>2443</v>
      </c>
      <c r="D210" s="45">
        <v>2527.69</v>
      </c>
    </row>
    <row r="211" spans="1:4" ht="15.75" x14ac:dyDescent="0.25">
      <c r="A211" s="2">
        <v>210</v>
      </c>
      <c r="B211" s="52">
        <v>44103077405</v>
      </c>
      <c r="C211" s="43" t="s">
        <v>5097</v>
      </c>
      <c r="D211" s="45">
        <v>1914.15</v>
      </c>
    </row>
    <row r="212" spans="1:4" ht="15.75" x14ac:dyDescent="0.25">
      <c r="A212" s="2">
        <v>211</v>
      </c>
      <c r="B212" s="52">
        <v>44103090901</v>
      </c>
      <c r="C212" s="43" t="s">
        <v>7871</v>
      </c>
      <c r="D212" s="45">
        <v>15951.69</v>
      </c>
    </row>
    <row r="213" spans="1:4" ht="15.75" x14ac:dyDescent="0.25">
      <c r="A213" s="2">
        <v>212</v>
      </c>
      <c r="B213" s="52">
        <v>44103093486</v>
      </c>
      <c r="C213" s="43" t="s">
        <v>8589</v>
      </c>
      <c r="D213" s="45">
        <v>177</v>
      </c>
    </row>
    <row r="214" spans="1:4" ht="15.75" x14ac:dyDescent="0.25">
      <c r="A214" s="2">
        <v>213</v>
      </c>
      <c r="B214" s="52">
        <v>44103098500</v>
      </c>
      <c r="C214" s="43" t="s">
        <v>5904</v>
      </c>
      <c r="D214" s="45">
        <v>1766.66</v>
      </c>
    </row>
    <row r="215" spans="1:4" ht="15.75" x14ac:dyDescent="0.25">
      <c r="A215" s="2">
        <v>214</v>
      </c>
      <c r="B215" s="52">
        <v>44103125368</v>
      </c>
      <c r="C215" s="43" t="s">
        <v>4166</v>
      </c>
      <c r="D215" s="45">
        <v>23466.67</v>
      </c>
    </row>
    <row r="216" spans="1:4" ht="15.75" x14ac:dyDescent="0.25">
      <c r="A216" s="2">
        <v>215</v>
      </c>
      <c r="B216" s="52">
        <v>44103138841</v>
      </c>
      <c r="C216" s="43" t="s">
        <v>10464</v>
      </c>
      <c r="D216" s="45">
        <v>17780.330000000002</v>
      </c>
    </row>
    <row r="217" spans="1:4" ht="15.75" x14ac:dyDescent="0.25">
      <c r="A217" s="2">
        <v>216</v>
      </c>
      <c r="B217" s="52">
        <v>45402007606</v>
      </c>
      <c r="C217" s="43" t="s">
        <v>4774</v>
      </c>
      <c r="D217" s="45">
        <v>5983.62</v>
      </c>
    </row>
    <row r="218" spans="1:4" ht="15.75" x14ac:dyDescent="0.25">
      <c r="A218" s="2">
        <v>217</v>
      </c>
      <c r="B218" s="52">
        <v>45403001297</v>
      </c>
      <c r="C218" s="43" t="s">
        <v>3403</v>
      </c>
      <c r="D218" s="45">
        <v>100000</v>
      </c>
    </row>
    <row r="219" spans="1:4" ht="15.75" x14ac:dyDescent="0.25">
      <c r="A219" s="2">
        <v>218</v>
      </c>
      <c r="B219" s="52">
        <v>45403008967</v>
      </c>
      <c r="C219" s="43" t="s">
        <v>6809</v>
      </c>
      <c r="D219" s="45">
        <v>5983.6</v>
      </c>
    </row>
    <row r="220" spans="1:4" ht="15.75" x14ac:dyDescent="0.25">
      <c r="A220" s="2">
        <v>219</v>
      </c>
      <c r="B220" s="52">
        <v>45403020724</v>
      </c>
      <c r="C220" s="43" t="s">
        <v>7874</v>
      </c>
      <c r="D220" s="45">
        <v>1675.22</v>
      </c>
    </row>
    <row r="221" spans="1:4" ht="15.75" x14ac:dyDescent="0.25">
      <c r="A221" s="2">
        <v>220</v>
      </c>
      <c r="B221" s="52">
        <v>47103000286</v>
      </c>
      <c r="C221" s="43" t="s">
        <v>1665</v>
      </c>
      <c r="D221" s="45">
        <v>1637.93</v>
      </c>
    </row>
    <row r="222" spans="1:4" ht="15.75" x14ac:dyDescent="0.25">
      <c r="A222" s="2">
        <v>221</v>
      </c>
      <c r="B222" s="52">
        <v>48503011212</v>
      </c>
      <c r="C222" s="43" t="s">
        <v>5915</v>
      </c>
      <c r="D222" s="45">
        <v>16458.02</v>
      </c>
    </row>
    <row r="223" spans="1:4" ht="15.75" x14ac:dyDescent="0.25">
      <c r="A223" s="2">
        <v>222</v>
      </c>
      <c r="B223" s="52">
        <v>48503012078</v>
      </c>
      <c r="C223" s="43" t="s">
        <v>1904</v>
      </c>
      <c r="D223" s="45">
        <v>15896.47</v>
      </c>
    </row>
    <row r="224" spans="1:4" ht="15.75" x14ac:dyDescent="0.25">
      <c r="A224" s="2">
        <v>223</v>
      </c>
      <c r="B224" s="52">
        <v>50002015661</v>
      </c>
      <c r="C224" s="43" t="s">
        <v>5211</v>
      </c>
      <c r="D224" s="45">
        <v>3347.04</v>
      </c>
    </row>
    <row r="225" spans="1:4" ht="15.75" x14ac:dyDescent="0.25">
      <c r="A225" s="2">
        <v>224</v>
      </c>
      <c r="B225" s="52">
        <v>50002056621</v>
      </c>
      <c r="C225" s="43" t="s">
        <v>3848</v>
      </c>
      <c r="D225" s="45">
        <v>2931.89</v>
      </c>
    </row>
    <row r="226" spans="1:4" ht="15.75" x14ac:dyDescent="0.25">
      <c r="A226" s="2">
        <v>225</v>
      </c>
      <c r="B226" s="52">
        <v>50003087101</v>
      </c>
      <c r="C226" s="43" t="s">
        <v>1821</v>
      </c>
      <c r="D226" s="45">
        <v>21923.09</v>
      </c>
    </row>
    <row r="227" spans="1:4" ht="15.75" x14ac:dyDescent="0.25">
      <c r="A227" s="2">
        <v>226</v>
      </c>
      <c r="B227" s="52">
        <v>50103129401</v>
      </c>
      <c r="C227" s="43" t="s">
        <v>2167</v>
      </c>
      <c r="D227" s="45">
        <v>960.46</v>
      </c>
    </row>
    <row r="228" spans="1:4" ht="15.75" x14ac:dyDescent="0.25">
      <c r="A228" s="2">
        <v>227</v>
      </c>
      <c r="B228" s="52">
        <v>50103201281</v>
      </c>
      <c r="C228" s="43" t="s">
        <v>2618</v>
      </c>
      <c r="D228" s="45">
        <v>37723.199999999997</v>
      </c>
    </row>
    <row r="229" spans="1:4" ht="15.75" x14ac:dyDescent="0.25">
      <c r="A229" s="2">
        <v>228</v>
      </c>
      <c r="B229" s="52">
        <v>50103507111</v>
      </c>
      <c r="C229" s="43" t="s">
        <v>2492</v>
      </c>
      <c r="D229" s="45">
        <v>2444.69</v>
      </c>
    </row>
    <row r="230" spans="1:4" ht="15.75" x14ac:dyDescent="0.25">
      <c r="A230" s="2">
        <v>229</v>
      </c>
      <c r="B230" s="52">
        <v>50103573901</v>
      </c>
      <c r="C230" s="43" t="s">
        <v>1163</v>
      </c>
      <c r="D230" s="45">
        <v>2592.13</v>
      </c>
    </row>
    <row r="231" spans="1:4" ht="15.75" x14ac:dyDescent="0.25">
      <c r="A231" s="2">
        <v>230</v>
      </c>
      <c r="B231" s="52">
        <v>50103625391</v>
      </c>
      <c r="C231" s="43" t="s">
        <v>10465</v>
      </c>
      <c r="D231" s="45">
        <v>59094.239999999998</v>
      </c>
    </row>
    <row r="232" spans="1:4" ht="15.75" x14ac:dyDescent="0.25">
      <c r="A232" s="2">
        <v>231</v>
      </c>
      <c r="B232" s="52">
        <v>50103687601</v>
      </c>
      <c r="C232" s="43" t="s">
        <v>9791</v>
      </c>
      <c r="D232" s="45">
        <v>1190</v>
      </c>
    </row>
    <row r="233" spans="1:4" ht="15.75" x14ac:dyDescent="0.25">
      <c r="A233" s="2">
        <v>232</v>
      </c>
      <c r="B233" s="52">
        <v>50103702281</v>
      </c>
      <c r="C233" s="43" t="s">
        <v>2123</v>
      </c>
      <c r="D233" s="45">
        <v>1471.72</v>
      </c>
    </row>
    <row r="234" spans="1:4" ht="15.75" x14ac:dyDescent="0.25">
      <c r="A234" s="2">
        <v>233</v>
      </c>
      <c r="B234" s="52">
        <v>50103796361</v>
      </c>
      <c r="C234" s="43" t="s">
        <v>10466</v>
      </c>
      <c r="D234" s="45">
        <v>27020.93</v>
      </c>
    </row>
    <row r="235" spans="1:4" ht="15.75" x14ac:dyDescent="0.25">
      <c r="A235" s="2">
        <v>234</v>
      </c>
      <c r="B235" s="52">
        <v>50103857401</v>
      </c>
      <c r="C235" s="43" t="s">
        <v>9793</v>
      </c>
      <c r="D235" s="45">
        <v>4356.82</v>
      </c>
    </row>
    <row r="236" spans="1:4" ht="15.75" x14ac:dyDescent="0.25">
      <c r="A236" s="2">
        <v>235</v>
      </c>
      <c r="B236" s="52">
        <v>50203162031</v>
      </c>
      <c r="C236" s="43" t="s">
        <v>5595</v>
      </c>
      <c r="D236" s="45">
        <v>22408.91</v>
      </c>
    </row>
    <row r="237" spans="1:4" ht="15.75" x14ac:dyDescent="0.25">
      <c r="A237" s="2">
        <v>236</v>
      </c>
      <c r="B237" s="52">
        <v>54103118531</v>
      </c>
      <c r="C237" s="43" t="s">
        <v>1842</v>
      </c>
      <c r="D237" s="45">
        <v>2306.2800000000002</v>
      </c>
    </row>
    <row r="238" spans="1:4" ht="15.75" x14ac:dyDescent="0.25">
      <c r="A238" s="2">
        <v>237</v>
      </c>
      <c r="B238" s="52">
        <v>54103140871</v>
      </c>
      <c r="C238" s="43" t="s">
        <v>7292</v>
      </c>
      <c r="D238" s="45">
        <v>2218.73</v>
      </c>
    </row>
    <row r="239" spans="1:4" ht="15.75" x14ac:dyDescent="0.25">
      <c r="A239" s="2">
        <v>238</v>
      </c>
      <c r="B239" s="53">
        <v>55403016561</v>
      </c>
      <c r="C239" s="44" t="s">
        <v>9803</v>
      </c>
      <c r="D239" s="46">
        <v>69518.75</v>
      </c>
    </row>
    <row r="240" spans="1:4" ht="15.75" x14ac:dyDescent="0.25">
      <c r="A240" s="2">
        <v>239</v>
      </c>
      <c r="B240" s="54">
        <v>40003993072</v>
      </c>
      <c r="C240" s="2" t="s">
        <v>10445</v>
      </c>
      <c r="D240" s="18">
        <v>1914.48</v>
      </c>
    </row>
  </sheetData>
  <conditionalFormatting sqref="B1:C1">
    <cfRule type="duplicateValues" dxfId="809" priority="17"/>
  </conditionalFormatting>
  <conditionalFormatting sqref="B1:C1">
    <cfRule type="duplicateValues" dxfId="808" priority="16"/>
  </conditionalFormatting>
  <conditionalFormatting sqref="B1:C1">
    <cfRule type="duplicateValues" dxfId="807" priority="15"/>
  </conditionalFormatting>
  <conditionalFormatting sqref="B1:C1">
    <cfRule type="duplicateValues" dxfId="806" priority="14"/>
  </conditionalFormatting>
  <conditionalFormatting sqref="B1:C1">
    <cfRule type="duplicateValues" dxfId="805" priority="13"/>
  </conditionalFormatting>
  <conditionalFormatting sqref="B1:C1">
    <cfRule type="duplicateValues" dxfId="804" priority="12"/>
  </conditionalFormatting>
  <conditionalFormatting sqref="B1:C1">
    <cfRule type="duplicateValues" dxfId="803" priority="11"/>
  </conditionalFormatting>
  <conditionalFormatting sqref="B1:C1">
    <cfRule type="duplicateValues" dxfId="802" priority="10"/>
  </conditionalFormatting>
  <conditionalFormatting sqref="B1:C1">
    <cfRule type="duplicateValues" dxfId="801" priority="9"/>
  </conditionalFormatting>
  <conditionalFormatting sqref="B1:C1">
    <cfRule type="duplicateValues" dxfId="800" priority="8"/>
  </conditionalFormatting>
  <conditionalFormatting sqref="B1:C1">
    <cfRule type="duplicateValues" dxfId="799" priority="7"/>
  </conditionalFormatting>
  <conditionalFormatting sqref="B1:C1">
    <cfRule type="duplicateValues" dxfId="798" priority="6"/>
  </conditionalFormatting>
  <conditionalFormatting sqref="B1:C1">
    <cfRule type="duplicateValues" dxfId="797" priority="5"/>
  </conditionalFormatting>
  <conditionalFormatting sqref="B1:C1">
    <cfRule type="duplicateValues" dxfId="796" priority="4"/>
  </conditionalFormatting>
  <conditionalFormatting sqref="B1:C1">
    <cfRule type="duplicateValues" dxfId="795" priority="3"/>
  </conditionalFormatting>
  <conditionalFormatting sqref="B1:C1">
    <cfRule type="duplicateValues" dxfId="794" priority="2"/>
  </conditionalFormatting>
  <conditionalFormatting sqref="B1:C1">
    <cfRule type="duplicateValues" dxfId="793" priority="1"/>
  </conditionalFormatting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487CA8-F165-45D8-A769-CD5ED4A8425F}">
  <dimension ref="A1:D242"/>
  <sheetViews>
    <sheetView workbookViewId="0">
      <selection sqref="A1:D1"/>
    </sheetView>
  </sheetViews>
  <sheetFormatPr defaultRowHeight="15" x14ac:dyDescent="0.25"/>
  <cols>
    <col min="1" max="1" width="7.140625" customWidth="1"/>
    <col min="2" max="2" width="16.85546875" customWidth="1"/>
    <col min="3" max="3" width="54.5703125" customWidth="1"/>
    <col min="4" max="4" width="17.5703125" customWidth="1"/>
  </cols>
  <sheetData>
    <row r="1" spans="1:4" ht="15.75" x14ac:dyDescent="0.25">
      <c r="A1" s="2" t="s">
        <v>0</v>
      </c>
      <c r="B1" s="12" t="s">
        <v>1</v>
      </c>
      <c r="C1" s="2" t="s">
        <v>2</v>
      </c>
      <c r="D1" s="17" t="s">
        <v>5494</v>
      </c>
    </row>
    <row r="2" spans="1:4" ht="15.75" x14ac:dyDescent="0.25">
      <c r="A2" s="2">
        <v>1</v>
      </c>
      <c r="B2" s="52">
        <v>1058610034</v>
      </c>
      <c r="C2" s="43" t="s">
        <v>8178</v>
      </c>
      <c r="D2" s="45">
        <v>915</v>
      </c>
    </row>
    <row r="3" spans="1:4" ht="15.75" x14ac:dyDescent="0.25">
      <c r="A3" s="2">
        <v>2</v>
      </c>
      <c r="B3" s="52">
        <v>3027912653</v>
      </c>
      <c r="C3" s="43" t="s">
        <v>10467</v>
      </c>
      <c r="D3" s="45">
        <v>55.2</v>
      </c>
    </row>
    <row r="4" spans="1:4" ht="15.75" x14ac:dyDescent="0.25">
      <c r="A4" s="2">
        <v>3</v>
      </c>
      <c r="B4" s="52">
        <v>15087810120</v>
      </c>
      <c r="C4" s="43" t="s">
        <v>9342</v>
      </c>
      <c r="D4" s="45">
        <v>1570.04</v>
      </c>
    </row>
    <row r="5" spans="1:4" ht="15.75" x14ac:dyDescent="0.25">
      <c r="A5" s="2">
        <v>4</v>
      </c>
      <c r="B5" s="52">
        <v>40002012517</v>
      </c>
      <c r="C5" s="43" t="s">
        <v>405</v>
      </c>
      <c r="D5" s="45">
        <v>2153.88</v>
      </c>
    </row>
    <row r="6" spans="1:4" ht="15.75" x14ac:dyDescent="0.25">
      <c r="A6" s="2">
        <v>5</v>
      </c>
      <c r="B6" s="52">
        <v>40002143452</v>
      </c>
      <c r="C6" s="43" t="s">
        <v>9136</v>
      </c>
      <c r="D6" s="45">
        <v>3447.67</v>
      </c>
    </row>
    <row r="7" spans="1:4" ht="15.75" x14ac:dyDescent="0.25">
      <c r="A7" s="2">
        <v>6</v>
      </c>
      <c r="B7" s="52">
        <v>40003000939</v>
      </c>
      <c r="C7" s="43" t="s">
        <v>2105</v>
      </c>
      <c r="D7" s="45">
        <v>23937.83</v>
      </c>
    </row>
    <row r="8" spans="1:4" ht="15.75" x14ac:dyDescent="0.25">
      <c r="A8" s="2">
        <v>7</v>
      </c>
      <c r="B8" s="52">
        <v>40003061651</v>
      </c>
      <c r="C8" s="43" t="s">
        <v>446</v>
      </c>
      <c r="D8" s="45">
        <v>4310.88</v>
      </c>
    </row>
    <row r="9" spans="1:4" ht="15.75" x14ac:dyDescent="0.25">
      <c r="A9" s="2">
        <v>8</v>
      </c>
      <c r="B9" s="52">
        <v>40003115418</v>
      </c>
      <c r="C9" s="43" t="s">
        <v>5449</v>
      </c>
      <c r="D9" s="45">
        <v>63574.06</v>
      </c>
    </row>
    <row r="10" spans="1:4" ht="15.75" x14ac:dyDescent="0.25">
      <c r="A10" s="2">
        <v>9</v>
      </c>
      <c r="B10" s="52">
        <v>40003146780</v>
      </c>
      <c r="C10" s="43" t="s">
        <v>455</v>
      </c>
      <c r="D10" s="45">
        <v>3649.84</v>
      </c>
    </row>
    <row r="11" spans="1:4" ht="15.75" x14ac:dyDescent="0.25">
      <c r="A11" s="2">
        <v>10</v>
      </c>
      <c r="B11" s="52">
        <v>40003229029</v>
      </c>
      <c r="C11" s="43" t="s">
        <v>706</v>
      </c>
      <c r="D11" s="45">
        <v>25776.35</v>
      </c>
    </row>
    <row r="12" spans="1:4" ht="15.75" x14ac:dyDescent="0.25">
      <c r="A12" s="2">
        <v>11</v>
      </c>
      <c r="B12" s="52">
        <v>40003257501</v>
      </c>
      <c r="C12" s="43" t="s">
        <v>8655</v>
      </c>
      <c r="D12" s="45">
        <v>11652.16</v>
      </c>
    </row>
    <row r="13" spans="1:4" ht="15.75" x14ac:dyDescent="0.25">
      <c r="A13" s="2">
        <v>12</v>
      </c>
      <c r="B13" s="52">
        <v>40003288770</v>
      </c>
      <c r="C13" s="43" t="s">
        <v>10468</v>
      </c>
      <c r="D13" s="45">
        <v>3881.58</v>
      </c>
    </row>
    <row r="14" spans="1:4" ht="15.75" x14ac:dyDescent="0.25">
      <c r="A14" s="2">
        <v>13</v>
      </c>
      <c r="B14" s="52">
        <v>40003335882</v>
      </c>
      <c r="C14" s="43" t="s">
        <v>2974</v>
      </c>
      <c r="D14" s="45">
        <v>8240.32</v>
      </c>
    </row>
    <row r="15" spans="1:4" ht="15.75" x14ac:dyDescent="0.25">
      <c r="A15" s="2">
        <v>14</v>
      </c>
      <c r="B15" s="52">
        <v>40003340949</v>
      </c>
      <c r="C15" s="43" t="s">
        <v>10469</v>
      </c>
      <c r="D15" s="45">
        <v>200000</v>
      </c>
    </row>
    <row r="16" spans="1:4" ht="15.75" x14ac:dyDescent="0.25">
      <c r="A16" s="2">
        <v>15</v>
      </c>
      <c r="B16" s="52">
        <v>40003348016</v>
      </c>
      <c r="C16" s="43" t="s">
        <v>8021</v>
      </c>
      <c r="D16" s="45">
        <v>19836.439999999999</v>
      </c>
    </row>
    <row r="17" spans="1:4" ht="15.75" x14ac:dyDescent="0.25">
      <c r="A17" s="2">
        <v>16</v>
      </c>
      <c r="B17" s="52">
        <v>40003382374</v>
      </c>
      <c r="C17" s="43" t="s">
        <v>6606</v>
      </c>
      <c r="D17" s="45">
        <v>32259.759999999998</v>
      </c>
    </row>
    <row r="18" spans="1:4" ht="15.75" x14ac:dyDescent="0.25">
      <c r="A18" s="2">
        <v>17</v>
      </c>
      <c r="B18" s="52">
        <v>40003389565</v>
      </c>
      <c r="C18" s="43" t="s">
        <v>7905</v>
      </c>
      <c r="D18" s="45">
        <v>1261.72</v>
      </c>
    </row>
    <row r="19" spans="1:4" ht="15.75" x14ac:dyDescent="0.25">
      <c r="A19" s="2">
        <v>18</v>
      </c>
      <c r="B19" s="52">
        <v>40003399741</v>
      </c>
      <c r="C19" s="43" t="s">
        <v>8511</v>
      </c>
      <c r="D19" s="45">
        <v>7097.51</v>
      </c>
    </row>
    <row r="20" spans="1:4" ht="15.75" x14ac:dyDescent="0.25">
      <c r="A20" s="2">
        <v>19</v>
      </c>
      <c r="B20" s="52">
        <v>40003420784</v>
      </c>
      <c r="C20" s="43" t="s">
        <v>4155</v>
      </c>
      <c r="D20" s="45">
        <v>5096.29</v>
      </c>
    </row>
    <row r="21" spans="1:4" ht="15.75" x14ac:dyDescent="0.25">
      <c r="A21" s="2">
        <v>20</v>
      </c>
      <c r="B21" s="52">
        <v>40003453592</v>
      </c>
      <c r="C21" s="43" t="s">
        <v>3736</v>
      </c>
      <c r="D21" s="45">
        <v>2683.72</v>
      </c>
    </row>
    <row r="22" spans="1:4" ht="15.75" x14ac:dyDescent="0.25">
      <c r="A22" s="2">
        <v>21</v>
      </c>
      <c r="B22" s="52">
        <v>40003474594</v>
      </c>
      <c r="C22" s="43" t="s">
        <v>8916</v>
      </c>
      <c r="D22" s="45">
        <v>1992.43</v>
      </c>
    </row>
    <row r="23" spans="1:4" ht="15.75" x14ac:dyDescent="0.25">
      <c r="A23" s="2">
        <v>22</v>
      </c>
      <c r="B23" s="52">
        <v>40003475301</v>
      </c>
      <c r="C23" s="43" t="s">
        <v>1867</v>
      </c>
      <c r="D23" s="45">
        <v>3945.8</v>
      </c>
    </row>
    <row r="24" spans="1:4" ht="15.75" x14ac:dyDescent="0.25">
      <c r="A24" s="2">
        <v>23</v>
      </c>
      <c r="B24" s="52">
        <v>40003493114</v>
      </c>
      <c r="C24" s="43" t="s">
        <v>1921</v>
      </c>
      <c r="D24" s="45">
        <v>4769.62</v>
      </c>
    </row>
    <row r="25" spans="1:4" ht="15.75" x14ac:dyDescent="0.25">
      <c r="A25" s="2">
        <v>24</v>
      </c>
      <c r="B25" s="52">
        <v>40003501958</v>
      </c>
      <c r="C25" s="43" t="s">
        <v>5481</v>
      </c>
      <c r="D25" s="45">
        <v>1021.83</v>
      </c>
    </row>
    <row r="26" spans="1:4" ht="15.75" x14ac:dyDescent="0.25">
      <c r="A26" s="2">
        <v>25</v>
      </c>
      <c r="B26" s="52">
        <v>40003511763</v>
      </c>
      <c r="C26" s="43" t="s">
        <v>997</v>
      </c>
      <c r="D26" s="45">
        <v>917.03</v>
      </c>
    </row>
    <row r="27" spans="1:4" ht="15.75" x14ac:dyDescent="0.25">
      <c r="A27" s="2">
        <v>26</v>
      </c>
      <c r="B27" s="52">
        <v>40003573617</v>
      </c>
      <c r="C27" s="43" t="s">
        <v>8987</v>
      </c>
      <c r="D27" s="45">
        <v>43622.39</v>
      </c>
    </row>
    <row r="28" spans="1:4" ht="15.75" x14ac:dyDescent="0.25">
      <c r="A28" s="2">
        <v>27</v>
      </c>
      <c r="B28" s="52">
        <v>40003582484</v>
      </c>
      <c r="C28" s="43" t="s">
        <v>2835</v>
      </c>
      <c r="D28" s="45">
        <v>1136.17</v>
      </c>
    </row>
    <row r="29" spans="1:4" ht="15.75" x14ac:dyDescent="0.25">
      <c r="A29" s="2">
        <v>28</v>
      </c>
      <c r="B29" s="52">
        <v>40003588754</v>
      </c>
      <c r="C29" s="43" t="s">
        <v>3822</v>
      </c>
      <c r="D29" s="45">
        <v>1008.58</v>
      </c>
    </row>
    <row r="30" spans="1:4" ht="15.75" x14ac:dyDescent="0.25">
      <c r="A30" s="2">
        <v>29</v>
      </c>
      <c r="B30" s="52">
        <v>40003598714</v>
      </c>
      <c r="C30" s="43" t="s">
        <v>3543</v>
      </c>
      <c r="D30" s="45">
        <v>29124.63</v>
      </c>
    </row>
    <row r="31" spans="1:4" ht="15.75" x14ac:dyDescent="0.25">
      <c r="A31" s="2">
        <v>30</v>
      </c>
      <c r="B31" s="52">
        <v>40003598818</v>
      </c>
      <c r="C31" s="43" t="s">
        <v>6074</v>
      </c>
      <c r="D31" s="45">
        <v>26102.03</v>
      </c>
    </row>
    <row r="32" spans="1:4" ht="15.75" x14ac:dyDescent="0.25">
      <c r="A32" s="2">
        <v>31</v>
      </c>
      <c r="B32" s="52">
        <v>40003610082</v>
      </c>
      <c r="C32" s="43" t="s">
        <v>2615</v>
      </c>
      <c r="D32" s="45">
        <v>100000</v>
      </c>
    </row>
    <row r="33" spans="1:4" ht="15.75" x14ac:dyDescent="0.25">
      <c r="A33" s="2">
        <v>32</v>
      </c>
      <c r="B33" s="52">
        <v>40003663889</v>
      </c>
      <c r="C33" s="43" t="s">
        <v>4118</v>
      </c>
      <c r="D33" s="45">
        <v>1384.84</v>
      </c>
    </row>
    <row r="34" spans="1:4" ht="15.75" x14ac:dyDescent="0.25">
      <c r="A34" s="2">
        <v>33</v>
      </c>
      <c r="B34" s="52">
        <v>40003679273</v>
      </c>
      <c r="C34" s="43" t="s">
        <v>4145</v>
      </c>
      <c r="D34" s="45">
        <v>6900.78</v>
      </c>
    </row>
    <row r="35" spans="1:4" ht="15.75" x14ac:dyDescent="0.25">
      <c r="A35" s="2">
        <v>34</v>
      </c>
      <c r="B35" s="52">
        <v>40003680215</v>
      </c>
      <c r="C35" s="43" t="s">
        <v>7618</v>
      </c>
      <c r="D35" s="45">
        <v>2821.11</v>
      </c>
    </row>
    <row r="36" spans="1:4" ht="15.75" x14ac:dyDescent="0.25">
      <c r="A36" s="2">
        <v>35</v>
      </c>
      <c r="B36" s="52">
        <v>40003684607</v>
      </c>
      <c r="C36" s="43" t="s">
        <v>5670</v>
      </c>
      <c r="D36" s="45">
        <v>30205.4</v>
      </c>
    </row>
    <row r="37" spans="1:4" ht="15.75" x14ac:dyDescent="0.25">
      <c r="A37" s="2">
        <v>36</v>
      </c>
      <c r="B37" s="52">
        <v>40003698876</v>
      </c>
      <c r="C37" s="43" t="s">
        <v>7022</v>
      </c>
      <c r="D37" s="45">
        <v>6524.06</v>
      </c>
    </row>
    <row r="38" spans="1:4" ht="15.75" x14ac:dyDescent="0.25">
      <c r="A38" s="2">
        <v>37</v>
      </c>
      <c r="B38" s="52">
        <v>40003700352</v>
      </c>
      <c r="C38" s="43" t="s">
        <v>6674</v>
      </c>
      <c r="D38" s="45">
        <v>2500</v>
      </c>
    </row>
    <row r="39" spans="1:4" ht="15.75" x14ac:dyDescent="0.25">
      <c r="A39" s="2">
        <v>38</v>
      </c>
      <c r="B39" s="52">
        <v>40003710736</v>
      </c>
      <c r="C39" s="43" t="s">
        <v>3248</v>
      </c>
      <c r="D39" s="45">
        <v>2095.59</v>
      </c>
    </row>
    <row r="40" spans="1:4" ht="15.75" x14ac:dyDescent="0.25">
      <c r="A40" s="2">
        <v>39</v>
      </c>
      <c r="B40" s="52">
        <v>40003734819</v>
      </c>
      <c r="C40" s="43" t="s">
        <v>9499</v>
      </c>
      <c r="D40" s="45">
        <v>3018.94</v>
      </c>
    </row>
    <row r="41" spans="1:4" ht="15.75" x14ac:dyDescent="0.25">
      <c r="A41" s="2">
        <v>40</v>
      </c>
      <c r="B41" s="52">
        <v>40003766231</v>
      </c>
      <c r="C41" s="43" t="s">
        <v>10470</v>
      </c>
      <c r="D41" s="45">
        <v>5842.13</v>
      </c>
    </row>
    <row r="42" spans="1:4" ht="15.75" x14ac:dyDescent="0.25">
      <c r="A42" s="2">
        <v>41</v>
      </c>
      <c r="B42" s="52">
        <v>40003866590</v>
      </c>
      <c r="C42" s="43" t="s">
        <v>2173</v>
      </c>
      <c r="D42" s="45">
        <v>605.32000000000005</v>
      </c>
    </row>
    <row r="43" spans="1:4" ht="15.75" x14ac:dyDescent="0.25">
      <c r="A43" s="2">
        <v>42</v>
      </c>
      <c r="B43" s="52">
        <v>40003869031</v>
      </c>
      <c r="C43" s="43" t="s">
        <v>7208</v>
      </c>
      <c r="D43" s="45">
        <v>11588.69</v>
      </c>
    </row>
    <row r="44" spans="1:4" ht="15.75" x14ac:dyDescent="0.25">
      <c r="A44" s="2">
        <v>43</v>
      </c>
      <c r="B44" s="52">
        <v>40003887855</v>
      </c>
      <c r="C44" s="43" t="s">
        <v>10471</v>
      </c>
      <c r="D44" s="45">
        <v>15044.86</v>
      </c>
    </row>
    <row r="45" spans="1:4" ht="15.75" x14ac:dyDescent="0.25">
      <c r="A45" s="2">
        <v>44</v>
      </c>
      <c r="B45" s="52">
        <v>40003892786</v>
      </c>
      <c r="C45" s="43" t="s">
        <v>6990</v>
      </c>
      <c r="D45" s="45">
        <v>11322.96</v>
      </c>
    </row>
    <row r="46" spans="1:4" ht="15.75" x14ac:dyDescent="0.25">
      <c r="A46" s="2">
        <v>45</v>
      </c>
      <c r="B46" s="52">
        <v>40003918426</v>
      </c>
      <c r="C46" s="43" t="s">
        <v>6164</v>
      </c>
      <c r="D46" s="45">
        <v>1205.5</v>
      </c>
    </row>
    <row r="47" spans="1:4" ht="15.75" x14ac:dyDescent="0.25">
      <c r="A47" s="2">
        <v>46</v>
      </c>
      <c r="B47" s="52">
        <v>40003934365</v>
      </c>
      <c r="C47" s="43" t="s">
        <v>9514</v>
      </c>
      <c r="D47" s="45">
        <v>20454</v>
      </c>
    </row>
    <row r="48" spans="1:4" ht="15.75" x14ac:dyDescent="0.25">
      <c r="A48" s="2">
        <v>47</v>
      </c>
      <c r="B48" s="52">
        <v>40003947374</v>
      </c>
      <c r="C48" s="43" t="s">
        <v>10472</v>
      </c>
      <c r="D48" s="45">
        <v>3900</v>
      </c>
    </row>
    <row r="49" spans="1:4" ht="15.75" x14ac:dyDescent="0.25">
      <c r="A49" s="2">
        <v>48</v>
      </c>
      <c r="B49" s="52">
        <v>40008194039</v>
      </c>
      <c r="C49" s="43" t="s">
        <v>6260</v>
      </c>
      <c r="D49" s="45">
        <v>1782.97</v>
      </c>
    </row>
    <row r="50" spans="1:4" ht="15.75" x14ac:dyDescent="0.25">
      <c r="A50" s="2">
        <v>49</v>
      </c>
      <c r="B50" s="52">
        <v>40008260086</v>
      </c>
      <c r="C50" s="43" t="s">
        <v>10473</v>
      </c>
      <c r="D50" s="45">
        <v>5882.54</v>
      </c>
    </row>
    <row r="51" spans="1:4" ht="15.75" x14ac:dyDescent="0.25">
      <c r="A51" s="2">
        <v>50</v>
      </c>
      <c r="B51" s="52">
        <v>40102013966</v>
      </c>
      <c r="C51" s="43" t="s">
        <v>4946</v>
      </c>
      <c r="D51" s="45">
        <v>2851.22</v>
      </c>
    </row>
    <row r="52" spans="1:4" ht="15.75" x14ac:dyDescent="0.25">
      <c r="A52" s="2">
        <v>51</v>
      </c>
      <c r="B52" s="52">
        <v>40102019314</v>
      </c>
      <c r="C52" s="43" t="s">
        <v>6804</v>
      </c>
      <c r="D52" s="45">
        <v>2872.56</v>
      </c>
    </row>
    <row r="53" spans="1:4" ht="15.75" x14ac:dyDescent="0.25">
      <c r="A53" s="2">
        <v>52</v>
      </c>
      <c r="B53" s="52">
        <v>40102035164</v>
      </c>
      <c r="C53" s="43" t="s">
        <v>1631</v>
      </c>
      <c r="D53" s="45">
        <v>7459.4</v>
      </c>
    </row>
    <row r="54" spans="1:4" ht="15.75" x14ac:dyDescent="0.25">
      <c r="A54" s="2">
        <v>53</v>
      </c>
      <c r="B54" s="52">
        <v>40103015502</v>
      </c>
      <c r="C54" s="43" t="s">
        <v>790</v>
      </c>
      <c r="D54" s="45">
        <v>2426.38</v>
      </c>
    </row>
    <row r="55" spans="1:4" ht="15.75" x14ac:dyDescent="0.25">
      <c r="A55" s="2">
        <v>54</v>
      </c>
      <c r="B55" s="52">
        <v>40103026455</v>
      </c>
      <c r="C55" s="43" t="s">
        <v>10474</v>
      </c>
      <c r="D55" s="45">
        <v>677.79</v>
      </c>
    </row>
    <row r="56" spans="1:4" ht="15.75" x14ac:dyDescent="0.25">
      <c r="A56" s="2">
        <v>55</v>
      </c>
      <c r="B56" s="52">
        <v>40103042144</v>
      </c>
      <c r="C56" s="43" t="s">
        <v>2573</v>
      </c>
      <c r="D56" s="45">
        <v>74457.16</v>
      </c>
    </row>
    <row r="57" spans="1:4" ht="15.75" x14ac:dyDescent="0.25">
      <c r="A57" s="2">
        <v>56</v>
      </c>
      <c r="B57" s="52">
        <v>40103077381</v>
      </c>
      <c r="C57" s="43" t="s">
        <v>2774</v>
      </c>
      <c r="D57" s="45">
        <v>2885.74</v>
      </c>
    </row>
    <row r="58" spans="1:4" ht="15.75" x14ac:dyDescent="0.25">
      <c r="A58" s="2">
        <v>57</v>
      </c>
      <c r="B58" s="52">
        <v>40103077803</v>
      </c>
      <c r="C58" s="43" t="s">
        <v>656</v>
      </c>
      <c r="D58" s="45">
        <v>92798.14</v>
      </c>
    </row>
    <row r="59" spans="1:4" ht="15.75" x14ac:dyDescent="0.25">
      <c r="A59" s="2">
        <v>58</v>
      </c>
      <c r="B59" s="52">
        <v>40103106816</v>
      </c>
      <c r="C59" s="43" t="s">
        <v>458</v>
      </c>
      <c r="D59" s="45">
        <v>1464.72</v>
      </c>
    </row>
    <row r="60" spans="1:4" ht="15.75" x14ac:dyDescent="0.25">
      <c r="A60" s="2">
        <v>59</v>
      </c>
      <c r="B60" s="52">
        <v>40103136261</v>
      </c>
      <c r="C60" s="43" t="s">
        <v>6732</v>
      </c>
      <c r="D60" s="45">
        <v>3990.87</v>
      </c>
    </row>
    <row r="61" spans="1:4" ht="15.75" x14ac:dyDescent="0.25">
      <c r="A61" s="2">
        <v>60</v>
      </c>
      <c r="B61" s="52">
        <v>40103166355</v>
      </c>
      <c r="C61" s="43" t="s">
        <v>10475</v>
      </c>
      <c r="D61" s="45">
        <v>81200</v>
      </c>
    </row>
    <row r="62" spans="1:4" ht="15.75" x14ac:dyDescent="0.25">
      <c r="A62" s="2">
        <v>61</v>
      </c>
      <c r="B62" s="52">
        <v>40103200570</v>
      </c>
      <c r="C62" s="43" t="s">
        <v>934</v>
      </c>
      <c r="D62" s="45">
        <v>10329.73</v>
      </c>
    </row>
    <row r="63" spans="1:4" ht="15.75" x14ac:dyDescent="0.25">
      <c r="A63" s="2">
        <v>62</v>
      </c>
      <c r="B63" s="52">
        <v>40103236578</v>
      </c>
      <c r="C63" s="43" t="s">
        <v>5584</v>
      </c>
      <c r="D63" s="45">
        <v>733.8</v>
      </c>
    </row>
    <row r="64" spans="1:4" ht="15.75" x14ac:dyDescent="0.25">
      <c r="A64" s="2">
        <v>63</v>
      </c>
      <c r="B64" s="52">
        <v>40103252708</v>
      </c>
      <c r="C64" s="43" t="s">
        <v>2269</v>
      </c>
      <c r="D64" s="45">
        <v>15870.5</v>
      </c>
    </row>
    <row r="65" spans="1:4" ht="15.75" x14ac:dyDescent="0.25">
      <c r="A65" s="2">
        <v>64</v>
      </c>
      <c r="B65" s="52">
        <v>40103254499</v>
      </c>
      <c r="C65" s="43" t="s">
        <v>160</v>
      </c>
      <c r="D65" s="45">
        <v>9381.1200000000008</v>
      </c>
    </row>
    <row r="66" spans="1:4" ht="15.75" x14ac:dyDescent="0.25">
      <c r="A66" s="2">
        <v>65</v>
      </c>
      <c r="B66" s="52">
        <v>40103259123</v>
      </c>
      <c r="C66" s="43" t="s">
        <v>433</v>
      </c>
      <c r="D66" s="45">
        <v>12399.21</v>
      </c>
    </row>
    <row r="67" spans="1:4" ht="15.75" x14ac:dyDescent="0.25">
      <c r="A67" s="2">
        <v>66</v>
      </c>
      <c r="B67" s="52">
        <v>40103312208</v>
      </c>
      <c r="C67" s="43" t="s">
        <v>10476</v>
      </c>
      <c r="D67" s="45">
        <v>982.8</v>
      </c>
    </row>
    <row r="68" spans="1:4" ht="15.75" x14ac:dyDescent="0.25">
      <c r="A68" s="2">
        <v>67</v>
      </c>
      <c r="B68" s="52">
        <v>40103334116</v>
      </c>
      <c r="C68" s="43" t="s">
        <v>370</v>
      </c>
      <c r="D68" s="45">
        <v>1661</v>
      </c>
    </row>
    <row r="69" spans="1:4" ht="15.75" x14ac:dyDescent="0.25">
      <c r="A69" s="2">
        <v>68</v>
      </c>
      <c r="B69" s="52">
        <v>40103375858</v>
      </c>
      <c r="C69" s="43" t="s">
        <v>9941</v>
      </c>
      <c r="D69" s="45">
        <v>1033</v>
      </c>
    </row>
    <row r="70" spans="1:4" ht="15.75" x14ac:dyDescent="0.25">
      <c r="A70" s="2">
        <v>69</v>
      </c>
      <c r="B70" s="52">
        <v>40103390359</v>
      </c>
      <c r="C70" s="43" t="s">
        <v>868</v>
      </c>
      <c r="D70" s="45">
        <v>3535.92</v>
      </c>
    </row>
    <row r="71" spans="1:4" ht="15.75" x14ac:dyDescent="0.25">
      <c r="A71" s="2">
        <v>70</v>
      </c>
      <c r="B71" s="52">
        <v>40103402111</v>
      </c>
      <c r="C71" s="43" t="s">
        <v>406</v>
      </c>
      <c r="D71" s="45">
        <v>22353.03</v>
      </c>
    </row>
    <row r="72" spans="1:4" ht="15.75" x14ac:dyDescent="0.25">
      <c r="A72" s="2">
        <v>71</v>
      </c>
      <c r="B72" s="52">
        <v>40103424867</v>
      </c>
      <c r="C72" s="43" t="s">
        <v>2137</v>
      </c>
      <c r="D72" s="45">
        <v>7276.11</v>
      </c>
    </row>
    <row r="73" spans="1:4" ht="15.75" x14ac:dyDescent="0.25">
      <c r="A73" s="2">
        <v>72</v>
      </c>
      <c r="B73" s="52">
        <v>40103424886</v>
      </c>
      <c r="C73" s="43" t="s">
        <v>7496</v>
      </c>
      <c r="D73" s="45">
        <v>1270</v>
      </c>
    </row>
    <row r="74" spans="1:4" ht="15.75" x14ac:dyDescent="0.25">
      <c r="A74" s="2">
        <v>73</v>
      </c>
      <c r="B74" s="52">
        <v>40103432154</v>
      </c>
      <c r="C74" s="43" t="s">
        <v>5257</v>
      </c>
      <c r="D74" s="45">
        <v>960.46</v>
      </c>
    </row>
    <row r="75" spans="1:4" ht="15.75" x14ac:dyDescent="0.25">
      <c r="A75" s="2">
        <v>74</v>
      </c>
      <c r="B75" s="52">
        <v>40103469301</v>
      </c>
      <c r="C75" s="43" t="s">
        <v>347</v>
      </c>
      <c r="D75" s="45">
        <v>860</v>
      </c>
    </row>
    <row r="76" spans="1:4" ht="15.75" x14ac:dyDescent="0.25">
      <c r="A76" s="2">
        <v>75</v>
      </c>
      <c r="B76" s="52">
        <v>40103492609</v>
      </c>
      <c r="C76" s="43" t="s">
        <v>6476</v>
      </c>
      <c r="D76" s="45">
        <v>2027.09</v>
      </c>
    </row>
    <row r="77" spans="1:4" ht="15.75" x14ac:dyDescent="0.25">
      <c r="A77" s="2">
        <v>76</v>
      </c>
      <c r="B77" s="52">
        <v>40103502362</v>
      </c>
      <c r="C77" s="43" t="s">
        <v>9293</v>
      </c>
      <c r="D77" s="45">
        <v>35900</v>
      </c>
    </row>
    <row r="78" spans="1:4" ht="15.75" x14ac:dyDescent="0.25">
      <c r="A78" s="2">
        <v>77</v>
      </c>
      <c r="B78" s="52">
        <v>40103541393</v>
      </c>
      <c r="C78" s="43" t="s">
        <v>3149</v>
      </c>
      <c r="D78" s="45">
        <v>4000</v>
      </c>
    </row>
    <row r="79" spans="1:4" ht="15.75" x14ac:dyDescent="0.25">
      <c r="A79" s="2">
        <v>78</v>
      </c>
      <c r="B79" s="52">
        <v>40103546189</v>
      </c>
      <c r="C79" s="43" t="s">
        <v>2400</v>
      </c>
      <c r="D79" s="45">
        <v>289.89</v>
      </c>
    </row>
    <row r="80" spans="1:4" ht="15.75" x14ac:dyDescent="0.25">
      <c r="A80" s="2">
        <v>79</v>
      </c>
      <c r="B80" s="52">
        <v>40103609766</v>
      </c>
      <c r="C80" s="43" t="s">
        <v>10477</v>
      </c>
      <c r="D80" s="45">
        <v>12948.78</v>
      </c>
    </row>
    <row r="81" spans="1:4" ht="15.75" x14ac:dyDescent="0.25">
      <c r="A81" s="2">
        <v>80</v>
      </c>
      <c r="B81" s="52">
        <v>40103619641</v>
      </c>
      <c r="C81" s="43" t="s">
        <v>426</v>
      </c>
      <c r="D81" s="45">
        <v>45238.080000000002</v>
      </c>
    </row>
    <row r="82" spans="1:4" ht="15.75" x14ac:dyDescent="0.25">
      <c r="A82" s="2">
        <v>81</v>
      </c>
      <c r="B82" s="52">
        <v>40103626041</v>
      </c>
      <c r="C82" s="43" t="s">
        <v>2570</v>
      </c>
      <c r="D82" s="45">
        <v>6393.4</v>
      </c>
    </row>
    <row r="83" spans="1:4" ht="15.75" x14ac:dyDescent="0.25">
      <c r="A83" s="2">
        <v>82</v>
      </c>
      <c r="B83" s="52">
        <v>40103637115</v>
      </c>
      <c r="C83" s="43" t="s">
        <v>1264</v>
      </c>
      <c r="D83" s="45">
        <v>41998.45</v>
      </c>
    </row>
    <row r="84" spans="1:4" ht="15.75" x14ac:dyDescent="0.25">
      <c r="A84" s="2">
        <v>83</v>
      </c>
      <c r="B84" s="52">
        <v>40103655036</v>
      </c>
      <c r="C84" s="43" t="s">
        <v>599</v>
      </c>
      <c r="D84" s="45">
        <v>4678.8</v>
      </c>
    </row>
    <row r="85" spans="1:4" ht="15.75" x14ac:dyDescent="0.25">
      <c r="A85" s="2">
        <v>84</v>
      </c>
      <c r="B85" s="52">
        <v>40103665848</v>
      </c>
      <c r="C85" s="43" t="s">
        <v>5579</v>
      </c>
      <c r="D85" s="45">
        <v>16583.95</v>
      </c>
    </row>
    <row r="86" spans="1:4" ht="15.75" x14ac:dyDescent="0.25">
      <c r="A86" s="2">
        <v>85</v>
      </c>
      <c r="B86" s="52">
        <v>40103674319</v>
      </c>
      <c r="C86" s="43" t="s">
        <v>2744</v>
      </c>
      <c r="D86" s="45">
        <v>1005.98</v>
      </c>
    </row>
    <row r="87" spans="1:4" ht="15.75" x14ac:dyDescent="0.25">
      <c r="A87" s="2">
        <v>86</v>
      </c>
      <c r="B87" s="52">
        <v>40103678999</v>
      </c>
      <c r="C87" s="43" t="s">
        <v>176</v>
      </c>
      <c r="D87" s="45">
        <v>3659.04</v>
      </c>
    </row>
    <row r="88" spans="1:4" ht="15.75" x14ac:dyDescent="0.25">
      <c r="A88" s="2">
        <v>87</v>
      </c>
      <c r="B88" s="52">
        <v>40103683896</v>
      </c>
      <c r="C88" s="43" t="s">
        <v>10478</v>
      </c>
      <c r="D88" s="45">
        <v>4056.56</v>
      </c>
    </row>
    <row r="89" spans="1:4" ht="15.75" x14ac:dyDescent="0.25">
      <c r="A89" s="2">
        <v>88</v>
      </c>
      <c r="B89" s="52">
        <v>40103691037</v>
      </c>
      <c r="C89" s="43" t="s">
        <v>5321</v>
      </c>
      <c r="D89" s="45">
        <v>1052.04</v>
      </c>
    </row>
    <row r="90" spans="1:4" ht="15.75" x14ac:dyDescent="0.25">
      <c r="A90" s="2">
        <v>89</v>
      </c>
      <c r="B90" s="52">
        <v>40103709625</v>
      </c>
      <c r="C90" s="43" t="s">
        <v>1109</v>
      </c>
      <c r="D90" s="45">
        <v>28908.05</v>
      </c>
    </row>
    <row r="91" spans="1:4" ht="15.75" x14ac:dyDescent="0.25">
      <c r="A91" s="2">
        <v>90</v>
      </c>
      <c r="B91" s="52">
        <v>40103717533</v>
      </c>
      <c r="C91" s="43" t="s">
        <v>8532</v>
      </c>
      <c r="D91" s="45">
        <v>9037.0499999999993</v>
      </c>
    </row>
    <row r="92" spans="1:4" ht="15.75" x14ac:dyDescent="0.25">
      <c r="A92" s="2">
        <v>91</v>
      </c>
      <c r="B92" s="52">
        <v>40103744620</v>
      </c>
      <c r="C92" s="43" t="s">
        <v>7130</v>
      </c>
      <c r="D92" s="45">
        <v>2700</v>
      </c>
    </row>
    <row r="93" spans="1:4" ht="15.75" x14ac:dyDescent="0.25">
      <c r="A93" s="2">
        <v>92</v>
      </c>
      <c r="B93" s="52">
        <v>40103768544</v>
      </c>
      <c r="C93" s="43" t="s">
        <v>652</v>
      </c>
      <c r="D93" s="45">
        <v>1141.9000000000001</v>
      </c>
    </row>
    <row r="94" spans="1:4" ht="15.75" x14ac:dyDescent="0.25">
      <c r="A94" s="2">
        <v>93</v>
      </c>
      <c r="B94" s="52">
        <v>40103780443</v>
      </c>
      <c r="C94" s="43" t="s">
        <v>2225</v>
      </c>
      <c r="D94" s="45">
        <v>11757.6</v>
      </c>
    </row>
    <row r="95" spans="1:4" ht="15.75" x14ac:dyDescent="0.25">
      <c r="A95" s="2">
        <v>94</v>
      </c>
      <c r="B95" s="52">
        <v>40103788292</v>
      </c>
      <c r="C95" s="43" t="s">
        <v>10357</v>
      </c>
      <c r="D95" s="45">
        <v>5296.4</v>
      </c>
    </row>
    <row r="96" spans="1:4" ht="15.75" x14ac:dyDescent="0.25">
      <c r="A96" s="2">
        <v>95</v>
      </c>
      <c r="B96" s="52">
        <v>40103790140</v>
      </c>
      <c r="C96" s="43" t="s">
        <v>10450</v>
      </c>
      <c r="D96" s="45">
        <v>109219.98</v>
      </c>
    </row>
    <row r="97" spans="1:4" ht="15.75" x14ac:dyDescent="0.25">
      <c r="A97" s="2">
        <v>96</v>
      </c>
      <c r="B97" s="52">
        <v>40103795684</v>
      </c>
      <c r="C97" s="43" t="s">
        <v>424</v>
      </c>
      <c r="D97" s="45">
        <v>17184.87</v>
      </c>
    </row>
    <row r="98" spans="1:4" ht="15.75" x14ac:dyDescent="0.25">
      <c r="A98" s="2">
        <v>97</v>
      </c>
      <c r="B98" s="52">
        <v>40103799722</v>
      </c>
      <c r="C98" s="43" t="s">
        <v>2218</v>
      </c>
      <c r="D98" s="45">
        <v>8264.76</v>
      </c>
    </row>
    <row r="99" spans="1:4" ht="15.75" x14ac:dyDescent="0.25">
      <c r="A99" s="2">
        <v>98</v>
      </c>
      <c r="B99" s="52">
        <v>40103810860</v>
      </c>
      <c r="C99" s="43" t="s">
        <v>7515</v>
      </c>
      <c r="D99" s="45">
        <v>2598.4699999999998</v>
      </c>
    </row>
    <row r="100" spans="1:4" ht="15.75" x14ac:dyDescent="0.25">
      <c r="A100" s="2">
        <v>99</v>
      </c>
      <c r="B100" s="52">
        <v>40103811940</v>
      </c>
      <c r="C100" s="43" t="s">
        <v>712</v>
      </c>
      <c r="D100" s="45">
        <v>8120</v>
      </c>
    </row>
    <row r="101" spans="1:4" ht="15.75" x14ac:dyDescent="0.25">
      <c r="A101" s="2">
        <v>100</v>
      </c>
      <c r="B101" s="52">
        <v>40103833242</v>
      </c>
      <c r="C101" s="43" t="s">
        <v>285</v>
      </c>
      <c r="D101" s="45">
        <v>2251.41</v>
      </c>
    </row>
    <row r="102" spans="1:4" ht="15.75" x14ac:dyDescent="0.25">
      <c r="A102" s="2">
        <v>101</v>
      </c>
      <c r="B102" s="52">
        <v>40103837507</v>
      </c>
      <c r="C102" s="43" t="s">
        <v>90</v>
      </c>
      <c r="D102" s="45">
        <v>23169.9</v>
      </c>
    </row>
    <row r="103" spans="1:4" ht="15.75" x14ac:dyDescent="0.25">
      <c r="A103" s="2">
        <v>102</v>
      </c>
      <c r="B103" s="52">
        <v>40103839512</v>
      </c>
      <c r="C103" s="43" t="s">
        <v>10479</v>
      </c>
      <c r="D103" s="45">
        <v>2079.36</v>
      </c>
    </row>
    <row r="104" spans="1:4" ht="15.75" x14ac:dyDescent="0.25">
      <c r="A104" s="2">
        <v>103</v>
      </c>
      <c r="B104" s="52">
        <v>40103876839</v>
      </c>
      <c r="C104" s="43" t="s">
        <v>5740</v>
      </c>
      <c r="D104" s="45">
        <v>4798.2</v>
      </c>
    </row>
    <row r="105" spans="1:4" ht="15.75" x14ac:dyDescent="0.25">
      <c r="A105" s="2">
        <v>104</v>
      </c>
      <c r="B105" s="52">
        <v>40103878651</v>
      </c>
      <c r="C105" s="43" t="s">
        <v>8535</v>
      </c>
      <c r="D105" s="45">
        <v>2083.5500000000002</v>
      </c>
    </row>
    <row r="106" spans="1:4" ht="15.75" x14ac:dyDescent="0.25">
      <c r="A106" s="2">
        <v>105</v>
      </c>
      <c r="B106" s="52">
        <v>40103878721</v>
      </c>
      <c r="C106" s="43" t="s">
        <v>10451</v>
      </c>
      <c r="D106" s="45">
        <v>47846.53</v>
      </c>
    </row>
    <row r="107" spans="1:4" ht="15.75" x14ac:dyDescent="0.25">
      <c r="A107" s="2">
        <v>106</v>
      </c>
      <c r="B107" s="52">
        <v>40103911759</v>
      </c>
      <c r="C107" s="43" t="s">
        <v>10417</v>
      </c>
      <c r="D107" s="45">
        <v>148264.95000000001</v>
      </c>
    </row>
    <row r="108" spans="1:4" ht="15.75" x14ac:dyDescent="0.25">
      <c r="A108" s="2">
        <v>107</v>
      </c>
      <c r="B108" s="52">
        <v>40103923245</v>
      </c>
      <c r="C108" s="43" t="s">
        <v>3612</v>
      </c>
      <c r="D108" s="45">
        <v>4761.72</v>
      </c>
    </row>
    <row r="109" spans="1:4" ht="15.75" x14ac:dyDescent="0.25">
      <c r="A109" s="2">
        <v>108</v>
      </c>
      <c r="B109" s="52">
        <v>40103941861</v>
      </c>
      <c r="C109" s="43" t="s">
        <v>8537</v>
      </c>
      <c r="D109" s="45">
        <v>4267.6899999999996</v>
      </c>
    </row>
    <row r="110" spans="1:4" ht="15.75" x14ac:dyDescent="0.25">
      <c r="A110" s="2">
        <v>109</v>
      </c>
      <c r="B110" s="52">
        <v>40103941908</v>
      </c>
      <c r="C110" s="43" t="s">
        <v>2961</v>
      </c>
      <c r="D110" s="45">
        <v>1368.46</v>
      </c>
    </row>
    <row r="111" spans="1:4" ht="15.75" x14ac:dyDescent="0.25">
      <c r="A111" s="2">
        <v>110</v>
      </c>
      <c r="B111" s="52">
        <v>40103960557</v>
      </c>
      <c r="C111" s="43" t="s">
        <v>9197</v>
      </c>
      <c r="D111" s="45">
        <v>4841.7299999999996</v>
      </c>
    </row>
    <row r="112" spans="1:4" ht="15.75" x14ac:dyDescent="0.25">
      <c r="A112" s="2">
        <v>111</v>
      </c>
      <c r="B112" s="52">
        <v>40103968936</v>
      </c>
      <c r="C112" s="43" t="s">
        <v>10419</v>
      </c>
      <c r="D112" s="45">
        <v>3432.16</v>
      </c>
    </row>
    <row r="113" spans="1:4" ht="15.75" x14ac:dyDescent="0.25">
      <c r="A113" s="2">
        <v>112</v>
      </c>
      <c r="B113" s="52">
        <v>40103986999</v>
      </c>
      <c r="C113" s="43" t="s">
        <v>2551</v>
      </c>
      <c r="D113" s="45">
        <v>1652.14</v>
      </c>
    </row>
    <row r="114" spans="1:4" ht="15.75" x14ac:dyDescent="0.25">
      <c r="A114" s="2">
        <v>113</v>
      </c>
      <c r="B114" s="52">
        <v>40103998358</v>
      </c>
      <c r="C114" s="43" t="s">
        <v>8874</v>
      </c>
      <c r="D114" s="45">
        <v>14987.42</v>
      </c>
    </row>
    <row r="115" spans="1:4" ht="15.75" x14ac:dyDescent="0.25">
      <c r="A115" s="2">
        <v>114</v>
      </c>
      <c r="B115" s="52">
        <v>40203004967</v>
      </c>
      <c r="C115" s="43" t="s">
        <v>3249</v>
      </c>
      <c r="D115" s="45">
        <v>15525.49</v>
      </c>
    </row>
    <row r="116" spans="1:4" ht="15.75" x14ac:dyDescent="0.25">
      <c r="A116" s="2">
        <v>115</v>
      </c>
      <c r="B116" s="52">
        <v>40203008422</v>
      </c>
      <c r="C116" s="43" t="s">
        <v>10455</v>
      </c>
      <c r="D116" s="45">
        <v>3679.96</v>
      </c>
    </row>
    <row r="117" spans="1:4" ht="15.75" x14ac:dyDescent="0.25">
      <c r="A117" s="2">
        <v>116</v>
      </c>
      <c r="B117" s="52">
        <v>40203015392</v>
      </c>
      <c r="C117" s="43" t="s">
        <v>475</v>
      </c>
      <c r="D117" s="45">
        <v>3953.13</v>
      </c>
    </row>
    <row r="118" spans="1:4" ht="15.75" x14ac:dyDescent="0.25">
      <c r="A118" s="2">
        <v>117</v>
      </c>
      <c r="B118" s="52">
        <v>40203016523</v>
      </c>
      <c r="C118" s="43" t="s">
        <v>30</v>
      </c>
      <c r="D118" s="45">
        <v>6438.01</v>
      </c>
    </row>
    <row r="119" spans="1:4" ht="15.75" x14ac:dyDescent="0.25">
      <c r="A119" s="2">
        <v>118</v>
      </c>
      <c r="B119" s="52">
        <v>40203019498</v>
      </c>
      <c r="C119" s="43" t="s">
        <v>10315</v>
      </c>
      <c r="D119" s="45">
        <v>3764.55</v>
      </c>
    </row>
    <row r="120" spans="1:4" ht="15.75" x14ac:dyDescent="0.25">
      <c r="A120" s="2">
        <v>119</v>
      </c>
      <c r="B120" s="52">
        <v>40203026061</v>
      </c>
      <c r="C120" s="43" t="s">
        <v>8540</v>
      </c>
      <c r="D120" s="45">
        <v>61558.06</v>
      </c>
    </row>
    <row r="121" spans="1:4" ht="15.75" x14ac:dyDescent="0.25">
      <c r="A121" s="2">
        <v>120</v>
      </c>
      <c r="B121" s="52">
        <v>40203031217</v>
      </c>
      <c r="C121" s="43" t="s">
        <v>10480</v>
      </c>
      <c r="D121" s="45">
        <v>20141.78</v>
      </c>
    </row>
    <row r="122" spans="1:4" ht="15.75" x14ac:dyDescent="0.25">
      <c r="A122" s="2">
        <v>121</v>
      </c>
      <c r="B122" s="52">
        <v>40203051618</v>
      </c>
      <c r="C122" s="43" t="s">
        <v>9201</v>
      </c>
      <c r="D122" s="45">
        <v>1116.81</v>
      </c>
    </row>
    <row r="123" spans="1:4" ht="15.75" x14ac:dyDescent="0.25">
      <c r="A123" s="2">
        <v>122</v>
      </c>
      <c r="B123" s="52">
        <v>40203058851</v>
      </c>
      <c r="C123" s="43" t="s">
        <v>2692</v>
      </c>
      <c r="D123" s="45">
        <v>7331.9</v>
      </c>
    </row>
    <row r="124" spans="1:4" ht="15.75" x14ac:dyDescent="0.25">
      <c r="A124" s="2">
        <v>123</v>
      </c>
      <c r="B124" s="52">
        <v>40203059077</v>
      </c>
      <c r="C124" s="43" t="s">
        <v>10481</v>
      </c>
      <c r="D124" s="45">
        <v>4551.3599999999997</v>
      </c>
    </row>
    <row r="125" spans="1:4" ht="15.75" x14ac:dyDescent="0.25">
      <c r="A125" s="2">
        <v>124</v>
      </c>
      <c r="B125" s="52">
        <v>40203062344</v>
      </c>
      <c r="C125" s="43" t="s">
        <v>7702</v>
      </c>
      <c r="D125" s="45">
        <v>8382.44</v>
      </c>
    </row>
    <row r="126" spans="1:4" ht="15.75" x14ac:dyDescent="0.25">
      <c r="A126" s="2">
        <v>125</v>
      </c>
      <c r="B126" s="52">
        <v>40203063462</v>
      </c>
      <c r="C126" s="43" t="s">
        <v>1952</v>
      </c>
      <c r="D126" s="45">
        <v>829.76</v>
      </c>
    </row>
    <row r="127" spans="1:4" ht="15.75" x14ac:dyDescent="0.25">
      <c r="A127" s="2">
        <v>126</v>
      </c>
      <c r="B127" s="52">
        <v>40203066825</v>
      </c>
      <c r="C127" s="43" t="s">
        <v>3177</v>
      </c>
      <c r="D127" s="45">
        <v>6448.06</v>
      </c>
    </row>
    <row r="128" spans="1:4" ht="15.75" x14ac:dyDescent="0.25">
      <c r="A128" s="2">
        <v>127</v>
      </c>
      <c r="B128" s="52">
        <v>40203069643</v>
      </c>
      <c r="C128" s="43" t="s">
        <v>8734</v>
      </c>
      <c r="D128" s="45">
        <v>2030.4</v>
      </c>
    </row>
    <row r="129" spans="1:4" ht="15.75" x14ac:dyDescent="0.25">
      <c r="A129" s="2">
        <v>128</v>
      </c>
      <c r="B129" s="52">
        <v>40203083736</v>
      </c>
      <c r="C129" s="43" t="s">
        <v>9315</v>
      </c>
      <c r="D129" s="45">
        <v>1566</v>
      </c>
    </row>
    <row r="130" spans="1:4" ht="15.75" x14ac:dyDescent="0.25">
      <c r="A130" s="2">
        <v>129</v>
      </c>
      <c r="B130" s="52">
        <v>40203085154</v>
      </c>
      <c r="C130" s="43" t="s">
        <v>10282</v>
      </c>
      <c r="D130" s="45">
        <v>34468</v>
      </c>
    </row>
    <row r="131" spans="1:4" ht="15.75" x14ac:dyDescent="0.25">
      <c r="A131" s="2">
        <v>130</v>
      </c>
      <c r="B131" s="52">
        <v>40203085258</v>
      </c>
      <c r="C131" s="43" t="s">
        <v>923</v>
      </c>
      <c r="D131" s="45">
        <v>7012.37</v>
      </c>
    </row>
    <row r="132" spans="1:4" ht="15.75" x14ac:dyDescent="0.25">
      <c r="A132" s="2">
        <v>131</v>
      </c>
      <c r="B132" s="52">
        <v>40203085987</v>
      </c>
      <c r="C132" s="43" t="s">
        <v>1806</v>
      </c>
      <c r="D132" s="45">
        <v>2561.96</v>
      </c>
    </row>
    <row r="133" spans="1:4" ht="15.75" x14ac:dyDescent="0.25">
      <c r="A133" s="2">
        <v>132</v>
      </c>
      <c r="B133" s="52">
        <v>40203104474</v>
      </c>
      <c r="C133" s="43" t="s">
        <v>9380</v>
      </c>
      <c r="D133" s="45">
        <v>3768</v>
      </c>
    </row>
    <row r="134" spans="1:4" ht="15.75" x14ac:dyDescent="0.25">
      <c r="A134" s="2">
        <v>133</v>
      </c>
      <c r="B134" s="52">
        <v>40203117905</v>
      </c>
      <c r="C134" s="43" t="s">
        <v>9665</v>
      </c>
      <c r="D134" s="45">
        <v>2613.3200000000002</v>
      </c>
    </row>
    <row r="135" spans="1:4" ht="15.75" x14ac:dyDescent="0.25">
      <c r="A135" s="2">
        <v>134</v>
      </c>
      <c r="B135" s="52">
        <v>40203138273</v>
      </c>
      <c r="C135" s="43" t="s">
        <v>2664</v>
      </c>
      <c r="D135" s="45">
        <v>63965.48</v>
      </c>
    </row>
    <row r="136" spans="1:4" ht="15.75" x14ac:dyDescent="0.25">
      <c r="A136" s="2">
        <v>135</v>
      </c>
      <c r="B136" s="52">
        <v>40203150844</v>
      </c>
      <c r="C136" s="43" t="s">
        <v>8092</v>
      </c>
      <c r="D136" s="45">
        <v>5760.86</v>
      </c>
    </row>
    <row r="137" spans="1:4" ht="15.75" x14ac:dyDescent="0.25">
      <c r="A137" s="2">
        <v>136</v>
      </c>
      <c r="B137" s="52">
        <v>40203156368</v>
      </c>
      <c r="C137" s="43" t="s">
        <v>10482</v>
      </c>
      <c r="D137" s="45">
        <v>30278.42</v>
      </c>
    </row>
    <row r="138" spans="1:4" ht="15.75" x14ac:dyDescent="0.25">
      <c r="A138" s="2">
        <v>137</v>
      </c>
      <c r="B138" s="52">
        <v>40203167179</v>
      </c>
      <c r="C138" s="43" t="s">
        <v>2696</v>
      </c>
      <c r="D138" s="45">
        <v>46958.66</v>
      </c>
    </row>
    <row r="139" spans="1:4" ht="15.75" x14ac:dyDescent="0.25">
      <c r="A139" s="2">
        <v>138</v>
      </c>
      <c r="B139" s="52">
        <v>40203170573</v>
      </c>
      <c r="C139" s="43" t="s">
        <v>8628</v>
      </c>
      <c r="D139" s="45">
        <v>1735.2</v>
      </c>
    </row>
    <row r="140" spans="1:4" ht="15.75" x14ac:dyDescent="0.25">
      <c r="A140" s="2">
        <v>139</v>
      </c>
      <c r="B140" s="52">
        <v>40203175458</v>
      </c>
      <c r="C140" s="43" t="s">
        <v>8629</v>
      </c>
      <c r="D140" s="45">
        <v>5969.44</v>
      </c>
    </row>
    <row r="141" spans="1:4" ht="15.75" x14ac:dyDescent="0.25">
      <c r="A141" s="2">
        <v>140</v>
      </c>
      <c r="B141" s="52">
        <v>40203185121</v>
      </c>
      <c r="C141" s="43" t="s">
        <v>6417</v>
      </c>
      <c r="D141" s="45">
        <v>7280.14</v>
      </c>
    </row>
    <row r="142" spans="1:4" ht="15.75" x14ac:dyDescent="0.25">
      <c r="A142" s="2">
        <v>141</v>
      </c>
      <c r="B142" s="52">
        <v>40203190809</v>
      </c>
      <c r="C142" s="43" t="s">
        <v>9928</v>
      </c>
      <c r="D142" s="45">
        <v>2881.38</v>
      </c>
    </row>
    <row r="143" spans="1:4" ht="15.75" x14ac:dyDescent="0.25">
      <c r="A143" s="2">
        <v>142</v>
      </c>
      <c r="B143" s="52">
        <v>40203191429</v>
      </c>
      <c r="C143" s="43" t="s">
        <v>7142</v>
      </c>
      <c r="D143" s="45">
        <v>3623.24</v>
      </c>
    </row>
    <row r="144" spans="1:4" ht="15.75" x14ac:dyDescent="0.25">
      <c r="A144" s="2">
        <v>143</v>
      </c>
      <c r="B144" s="52">
        <v>40203194482</v>
      </c>
      <c r="C144" s="43" t="s">
        <v>9674</v>
      </c>
      <c r="D144" s="45">
        <v>1553.57</v>
      </c>
    </row>
    <row r="145" spans="1:4" ht="15.75" x14ac:dyDescent="0.25">
      <c r="A145" s="2">
        <v>144</v>
      </c>
      <c r="B145" s="52">
        <v>40203195007</v>
      </c>
      <c r="C145" s="43" t="s">
        <v>7372</v>
      </c>
      <c r="D145" s="45">
        <v>3317.18</v>
      </c>
    </row>
    <row r="146" spans="1:4" ht="15.75" x14ac:dyDescent="0.25">
      <c r="A146" s="2">
        <v>145</v>
      </c>
      <c r="B146" s="52">
        <v>40203202402</v>
      </c>
      <c r="C146" s="43" t="s">
        <v>8739</v>
      </c>
      <c r="D146" s="45">
        <v>10903.5</v>
      </c>
    </row>
    <row r="147" spans="1:4" ht="15.75" x14ac:dyDescent="0.25">
      <c r="A147" s="2">
        <v>146</v>
      </c>
      <c r="B147" s="52">
        <v>40203218511</v>
      </c>
      <c r="C147" s="43" t="s">
        <v>5818</v>
      </c>
      <c r="D147" s="45">
        <v>49754.28</v>
      </c>
    </row>
    <row r="148" spans="1:4" ht="15.75" x14ac:dyDescent="0.25">
      <c r="A148" s="2">
        <v>147</v>
      </c>
      <c r="B148" s="52">
        <v>40203223758</v>
      </c>
      <c r="C148" s="43" t="s">
        <v>1608</v>
      </c>
      <c r="D148" s="45">
        <v>2663.23</v>
      </c>
    </row>
    <row r="149" spans="1:4" ht="15.75" x14ac:dyDescent="0.25">
      <c r="A149" s="2">
        <v>148</v>
      </c>
      <c r="B149" s="52">
        <v>40203238683</v>
      </c>
      <c r="C149" s="43" t="s">
        <v>8442</v>
      </c>
      <c r="D149" s="45">
        <v>955</v>
      </c>
    </row>
    <row r="150" spans="1:4" ht="15.75" x14ac:dyDescent="0.25">
      <c r="A150" s="2">
        <v>149</v>
      </c>
      <c r="B150" s="52">
        <v>40203248889</v>
      </c>
      <c r="C150" s="43" t="s">
        <v>1028</v>
      </c>
      <c r="D150" s="45">
        <v>8467.84</v>
      </c>
    </row>
    <row r="151" spans="1:4" ht="15.75" x14ac:dyDescent="0.25">
      <c r="A151" s="2">
        <v>150</v>
      </c>
      <c r="B151" s="52">
        <v>40203252140</v>
      </c>
      <c r="C151" s="43" t="s">
        <v>9682</v>
      </c>
      <c r="D151" s="45">
        <v>832.67</v>
      </c>
    </row>
    <row r="152" spans="1:4" ht="15.75" x14ac:dyDescent="0.25">
      <c r="A152" s="2">
        <v>151</v>
      </c>
      <c r="B152" s="52">
        <v>41202026449</v>
      </c>
      <c r="C152" s="43" t="s">
        <v>1850</v>
      </c>
      <c r="D152" s="45">
        <v>2167.7399999999998</v>
      </c>
    </row>
    <row r="153" spans="1:4" ht="15.75" x14ac:dyDescent="0.25">
      <c r="A153" s="2">
        <v>152</v>
      </c>
      <c r="B153" s="52">
        <v>41203010214</v>
      </c>
      <c r="C153" s="43" t="s">
        <v>7246</v>
      </c>
      <c r="D153" s="45">
        <v>10917.87</v>
      </c>
    </row>
    <row r="154" spans="1:4" ht="15.75" x14ac:dyDescent="0.25">
      <c r="A154" s="2">
        <v>153</v>
      </c>
      <c r="B154" s="52">
        <v>41203015777</v>
      </c>
      <c r="C154" s="43" t="s">
        <v>1492</v>
      </c>
      <c r="D154" s="45">
        <v>1828.03</v>
      </c>
    </row>
    <row r="155" spans="1:4" ht="15.75" x14ac:dyDescent="0.25">
      <c r="A155" s="2">
        <v>154</v>
      </c>
      <c r="B155" s="52">
        <v>41203020852</v>
      </c>
      <c r="C155" s="43" t="s">
        <v>4262</v>
      </c>
      <c r="D155" s="45">
        <v>9470</v>
      </c>
    </row>
    <row r="156" spans="1:4" ht="15.75" x14ac:dyDescent="0.25">
      <c r="A156" s="2">
        <v>155</v>
      </c>
      <c r="B156" s="52">
        <v>41203041619</v>
      </c>
      <c r="C156" s="43" t="s">
        <v>9688</v>
      </c>
      <c r="D156" s="45">
        <v>62579.83</v>
      </c>
    </row>
    <row r="157" spans="1:4" ht="15.75" x14ac:dyDescent="0.25">
      <c r="A157" s="2">
        <v>156</v>
      </c>
      <c r="B157" s="52">
        <v>41203048250</v>
      </c>
      <c r="C157" s="43" t="s">
        <v>3290</v>
      </c>
      <c r="D157" s="45">
        <v>2111.52</v>
      </c>
    </row>
    <row r="158" spans="1:4" ht="15.75" x14ac:dyDescent="0.25">
      <c r="A158" s="2">
        <v>157</v>
      </c>
      <c r="B158" s="52">
        <v>41203052379</v>
      </c>
      <c r="C158" s="43" t="s">
        <v>410</v>
      </c>
      <c r="D158" s="45">
        <v>58790.18</v>
      </c>
    </row>
    <row r="159" spans="1:4" ht="15.75" x14ac:dyDescent="0.25">
      <c r="A159" s="2">
        <v>158</v>
      </c>
      <c r="B159" s="52">
        <v>41203053641</v>
      </c>
      <c r="C159" s="43" t="s">
        <v>935</v>
      </c>
      <c r="D159" s="45">
        <v>4743.55</v>
      </c>
    </row>
    <row r="160" spans="1:4" ht="15.75" x14ac:dyDescent="0.25">
      <c r="A160" s="2">
        <v>159</v>
      </c>
      <c r="B160" s="52">
        <v>41203054721</v>
      </c>
      <c r="C160" s="43" t="s">
        <v>6639</v>
      </c>
      <c r="D160" s="45">
        <v>63932.78</v>
      </c>
    </row>
    <row r="161" spans="1:4" ht="15.75" x14ac:dyDescent="0.25">
      <c r="A161" s="2">
        <v>160</v>
      </c>
      <c r="B161" s="52">
        <v>41203059305</v>
      </c>
      <c r="C161" s="43" t="s">
        <v>4866</v>
      </c>
      <c r="D161" s="45">
        <v>1327.96</v>
      </c>
    </row>
    <row r="162" spans="1:4" ht="15.75" x14ac:dyDescent="0.25">
      <c r="A162" s="2">
        <v>161</v>
      </c>
      <c r="B162" s="52">
        <v>41203062409</v>
      </c>
      <c r="C162" s="43" t="s">
        <v>1575</v>
      </c>
      <c r="D162" s="45">
        <v>1663.5</v>
      </c>
    </row>
    <row r="163" spans="1:4" ht="15.75" x14ac:dyDescent="0.25">
      <c r="A163" s="2">
        <v>162</v>
      </c>
      <c r="B163" s="52">
        <v>41203073633</v>
      </c>
      <c r="C163" s="43" t="s">
        <v>3152</v>
      </c>
      <c r="D163" s="45">
        <v>4862</v>
      </c>
    </row>
    <row r="164" spans="1:4" ht="15.75" x14ac:dyDescent="0.25">
      <c r="A164" s="2">
        <v>163</v>
      </c>
      <c r="B164" s="52">
        <v>41502007945</v>
      </c>
      <c r="C164" s="43" t="s">
        <v>2910</v>
      </c>
      <c r="D164" s="45">
        <v>5528.65</v>
      </c>
    </row>
    <row r="165" spans="1:4" ht="15.75" x14ac:dyDescent="0.25">
      <c r="A165" s="2">
        <v>164</v>
      </c>
      <c r="B165" s="52">
        <v>41502013621</v>
      </c>
      <c r="C165" s="43" t="s">
        <v>831</v>
      </c>
      <c r="D165" s="45">
        <v>5100</v>
      </c>
    </row>
    <row r="166" spans="1:4" ht="15.75" x14ac:dyDescent="0.25">
      <c r="A166" s="2">
        <v>165</v>
      </c>
      <c r="B166" s="52">
        <v>41503003476</v>
      </c>
      <c r="C166" s="43" t="s">
        <v>3210</v>
      </c>
      <c r="D166" s="45">
        <v>62656.99</v>
      </c>
    </row>
    <row r="167" spans="1:4" ht="15.75" x14ac:dyDescent="0.25">
      <c r="A167" s="2">
        <v>166</v>
      </c>
      <c r="B167" s="52">
        <v>41503012996</v>
      </c>
      <c r="C167" s="43" t="s">
        <v>2021</v>
      </c>
      <c r="D167" s="45">
        <v>1634.79</v>
      </c>
    </row>
    <row r="168" spans="1:4" ht="15.75" x14ac:dyDescent="0.25">
      <c r="A168" s="2">
        <v>167</v>
      </c>
      <c r="B168" s="52">
        <v>41503036180</v>
      </c>
      <c r="C168" s="43" t="s">
        <v>772</v>
      </c>
      <c r="D168" s="45">
        <v>1808.32</v>
      </c>
    </row>
    <row r="169" spans="1:4" ht="15.75" x14ac:dyDescent="0.25">
      <c r="A169" s="2">
        <v>168</v>
      </c>
      <c r="B169" s="52">
        <v>41503046386</v>
      </c>
      <c r="C169" s="43" t="s">
        <v>8103</v>
      </c>
      <c r="D169" s="45">
        <v>960.45</v>
      </c>
    </row>
    <row r="170" spans="1:4" ht="15.75" x14ac:dyDescent="0.25">
      <c r="A170" s="2">
        <v>169</v>
      </c>
      <c r="B170" s="52">
        <v>41503049541</v>
      </c>
      <c r="C170" s="43" t="s">
        <v>10483</v>
      </c>
      <c r="D170" s="45">
        <v>29543</v>
      </c>
    </row>
    <row r="171" spans="1:4" ht="15.75" x14ac:dyDescent="0.25">
      <c r="A171" s="2">
        <v>170</v>
      </c>
      <c r="B171" s="52">
        <v>41503058563</v>
      </c>
      <c r="C171" s="43" t="s">
        <v>10484</v>
      </c>
      <c r="D171" s="45">
        <v>12656</v>
      </c>
    </row>
    <row r="172" spans="1:4" ht="15.75" x14ac:dyDescent="0.25">
      <c r="A172" s="2">
        <v>171</v>
      </c>
      <c r="B172" s="52">
        <v>41503063352</v>
      </c>
      <c r="C172" s="43" t="s">
        <v>1204</v>
      </c>
      <c r="D172" s="45">
        <v>2369.2399999999998</v>
      </c>
    </row>
    <row r="173" spans="1:4" ht="15.75" x14ac:dyDescent="0.25">
      <c r="A173" s="2">
        <v>172</v>
      </c>
      <c r="B173" s="52">
        <v>41503068400</v>
      </c>
      <c r="C173" s="43" t="s">
        <v>10485</v>
      </c>
      <c r="D173" s="45">
        <v>120000</v>
      </c>
    </row>
    <row r="174" spans="1:4" ht="15.75" x14ac:dyDescent="0.25">
      <c r="A174" s="2">
        <v>173</v>
      </c>
      <c r="B174" s="52">
        <v>42102009583</v>
      </c>
      <c r="C174" s="43" t="s">
        <v>1999</v>
      </c>
      <c r="D174" s="45">
        <v>8834.0300000000007</v>
      </c>
    </row>
    <row r="175" spans="1:4" ht="15.75" x14ac:dyDescent="0.25">
      <c r="A175" s="2">
        <v>174</v>
      </c>
      <c r="B175" s="52">
        <v>42103013355</v>
      </c>
      <c r="C175" s="43" t="s">
        <v>1058</v>
      </c>
      <c r="D175" s="45">
        <v>2190</v>
      </c>
    </row>
    <row r="176" spans="1:4" ht="15.75" x14ac:dyDescent="0.25">
      <c r="A176" s="2">
        <v>175</v>
      </c>
      <c r="B176" s="52">
        <v>42103035687</v>
      </c>
      <c r="C176" s="43" t="s">
        <v>10486</v>
      </c>
      <c r="D176" s="45">
        <v>43231.65</v>
      </c>
    </row>
    <row r="177" spans="1:4" ht="15.75" x14ac:dyDescent="0.25">
      <c r="A177" s="2">
        <v>176</v>
      </c>
      <c r="B177" s="52">
        <v>42103050578</v>
      </c>
      <c r="C177" s="43" t="s">
        <v>3721</v>
      </c>
      <c r="D177" s="45">
        <v>1183.82</v>
      </c>
    </row>
    <row r="178" spans="1:4" ht="15.75" x14ac:dyDescent="0.25">
      <c r="A178" s="2">
        <v>177</v>
      </c>
      <c r="B178" s="52">
        <v>42103054315</v>
      </c>
      <c r="C178" s="43" t="s">
        <v>2531</v>
      </c>
      <c r="D178" s="45">
        <v>3763.47</v>
      </c>
    </row>
    <row r="179" spans="1:4" ht="15.75" x14ac:dyDescent="0.25">
      <c r="A179" s="2">
        <v>178</v>
      </c>
      <c r="B179" s="52">
        <v>42103071847</v>
      </c>
      <c r="C179" s="43" t="s">
        <v>55</v>
      </c>
      <c r="D179" s="45">
        <v>490.4</v>
      </c>
    </row>
    <row r="180" spans="1:4" ht="15.75" x14ac:dyDescent="0.25">
      <c r="A180" s="2">
        <v>179</v>
      </c>
      <c r="B180" s="52">
        <v>42103074453</v>
      </c>
      <c r="C180" s="43" t="s">
        <v>9220</v>
      </c>
      <c r="D180" s="45">
        <v>4862.53</v>
      </c>
    </row>
    <row r="181" spans="1:4" ht="15.75" x14ac:dyDescent="0.25">
      <c r="A181" s="2">
        <v>180</v>
      </c>
      <c r="B181" s="52">
        <v>42103082501</v>
      </c>
      <c r="C181" s="43" t="s">
        <v>943</v>
      </c>
      <c r="D181" s="45">
        <v>1206.8900000000001</v>
      </c>
    </row>
    <row r="182" spans="1:4" ht="15.75" x14ac:dyDescent="0.25">
      <c r="A182" s="2">
        <v>181</v>
      </c>
      <c r="B182" s="52">
        <v>42103085315</v>
      </c>
      <c r="C182" s="43" t="s">
        <v>49</v>
      </c>
      <c r="D182" s="45">
        <v>2857.42</v>
      </c>
    </row>
    <row r="183" spans="1:4" ht="15.75" x14ac:dyDescent="0.25">
      <c r="A183" s="2">
        <v>182</v>
      </c>
      <c r="B183" s="52">
        <v>42103089285</v>
      </c>
      <c r="C183" s="43" t="s">
        <v>10371</v>
      </c>
      <c r="D183" s="45">
        <v>2099.9899999999998</v>
      </c>
    </row>
    <row r="184" spans="1:4" ht="15.75" x14ac:dyDescent="0.25">
      <c r="A184" s="2">
        <v>183</v>
      </c>
      <c r="B184" s="52">
        <v>42103091148</v>
      </c>
      <c r="C184" s="43" t="s">
        <v>3321</v>
      </c>
      <c r="D184" s="45">
        <v>2610</v>
      </c>
    </row>
    <row r="185" spans="1:4" ht="15.75" x14ac:dyDescent="0.25">
      <c r="A185" s="2">
        <v>184</v>
      </c>
      <c r="B185" s="52">
        <v>42103096484</v>
      </c>
      <c r="C185" s="43" t="s">
        <v>10206</v>
      </c>
      <c r="D185" s="45">
        <v>1000</v>
      </c>
    </row>
    <row r="186" spans="1:4" ht="15.75" x14ac:dyDescent="0.25">
      <c r="A186" s="2">
        <v>185</v>
      </c>
      <c r="B186" s="52">
        <v>42403000311</v>
      </c>
      <c r="C186" s="43" t="s">
        <v>2874</v>
      </c>
      <c r="D186" s="45">
        <v>22125.97</v>
      </c>
    </row>
    <row r="187" spans="1:4" ht="15.75" x14ac:dyDescent="0.25">
      <c r="A187" s="2">
        <v>186</v>
      </c>
      <c r="B187" s="52">
        <v>42403041979</v>
      </c>
      <c r="C187" s="43" t="s">
        <v>1110</v>
      </c>
      <c r="D187" s="45">
        <v>7765</v>
      </c>
    </row>
    <row r="188" spans="1:4" ht="15.75" x14ac:dyDescent="0.25">
      <c r="A188" s="2">
        <v>187</v>
      </c>
      <c r="B188" s="52">
        <v>42403042226</v>
      </c>
      <c r="C188" s="43" t="s">
        <v>6862</v>
      </c>
      <c r="D188" s="45">
        <v>6048.63</v>
      </c>
    </row>
    <row r="189" spans="1:4" ht="15.75" x14ac:dyDescent="0.25">
      <c r="A189" s="2">
        <v>188</v>
      </c>
      <c r="B189" s="52">
        <v>42403044566</v>
      </c>
      <c r="C189" s="43" t="s">
        <v>10487</v>
      </c>
      <c r="D189" s="45">
        <v>2182.09</v>
      </c>
    </row>
    <row r="190" spans="1:4" ht="15.75" x14ac:dyDescent="0.25">
      <c r="A190" s="2">
        <v>189</v>
      </c>
      <c r="B190" s="52">
        <v>43601020508</v>
      </c>
      <c r="C190" s="43" t="s">
        <v>3169</v>
      </c>
      <c r="D190" s="45">
        <v>7747.99</v>
      </c>
    </row>
    <row r="191" spans="1:4" ht="15.75" x14ac:dyDescent="0.25">
      <c r="A191" s="2">
        <v>190</v>
      </c>
      <c r="B191" s="52">
        <v>43603023000</v>
      </c>
      <c r="C191" s="43" t="s">
        <v>1661</v>
      </c>
      <c r="D191" s="45">
        <v>1110</v>
      </c>
    </row>
    <row r="192" spans="1:4" ht="15.75" x14ac:dyDescent="0.25">
      <c r="A192" s="2">
        <v>191</v>
      </c>
      <c r="B192" s="52">
        <v>43603048697</v>
      </c>
      <c r="C192" s="43" t="s">
        <v>362</v>
      </c>
      <c r="D192" s="45">
        <v>2029.76</v>
      </c>
    </row>
    <row r="193" spans="1:4" ht="15.75" x14ac:dyDescent="0.25">
      <c r="A193" s="2">
        <v>192</v>
      </c>
      <c r="B193" s="52">
        <v>43603071778</v>
      </c>
      <c r="C193" s="43" t="s">
        <v>5210</v>
      </c>
      <c r="D193" s="45">
        <v>90055</v>
      </c>
    </row>
    <row r="194" spans="1:4" ht="15.75" x14ac:dyDescent="0.25">
      <c r="A194" s="2">
        <v>193</v>
      </c>
      <c r="B194" s="52">
        <v>43603080060</v>
      </c>
      <c r="C194" s="43" t="s">
        <v>7745</v>
      </c>
      <c r="D194" s="45">
        <v>4992.6400000000003</v>
      </c>
    </row>
    <row r="195" spans="1:4" ht="15.75" x14ac:dyDescent="0.25">
      <c r="A195" s="2">
        <v>194</v>
      </c>
      <c r="B195" s="52">
        <v>44101027344</v>
      </c>
      <c r="C195" s="43" t="s">
        <v>3342</v>
      </c>
      <c r="D195" s="45">
        <v>4795.08</v>
      </c>
    </row>
    <row r="196" spans="1:4" ht="15.75" x14ac:dyDescent="0.25">
      <c r="A196" s="2">
        <v>195</v>
      </c>
      <c r="B196" s="52">
        <v>44102011834</v>
      </c>
      <c r="C196" s="43" t="s">
        <v>1449</v>
      </c>
      <c r="D196" s="45">
        <v>1799.28</v>
      </c>
    </row>
    <row r="197" spans="1:4" ht="15.75" x14ac:dyDescent="0.25">
      <c r="A197" s="2">
        <v>196</v>
      </c>
      <c r="B197" s="52">
        <v>44103017088</v>
      </c>
      <c r="C197" s="43" t="s">
        <v>151</v>
      </c>
      <c r="D197" s="45">
        <v>2062.13</v>
      </c>
    </row>
    <row r="198" spans="1:4" ht="15.75" x14ac:dyDescent="0.25">
      <c r="A198" s="2">
        <v>197</v>
      </c>
      <c r="B198" s="52">
        <v>44103024747</v>
      </c>
      <c r="C198" s="43" t="s">
        <v>7998</v>
      </c>
      <c r="D198" s="45">
        <v>56423.87</v>
      </c>
    </row>
    <row r="199" spans="1:4" ht="15.75" x14ac:dyDescent="0.25">
      <c r="A199" s="2">
        <v>198</v>
      </c>
      <c r="B199" s="52">
        <v>44103039723</v>
      </c>
      <c r="C199" s="43" t="s">
        <v>2852</v>
      </c>
      <c r="D199" s="45">
        <v>5622.31</v>
      </c>
    </row>
    <row r="200" spans="1:4" ht="15.75" x14ac:dyDescent="0.25">
      <c r="A200" s="2">
        <v>199</v>
      </c>
      <c r="B200" s="52">
        <v>44103059325</v>
      </c>
      <c r="C200" s="43" t="s">
        <v>2524</v>
      </c>
      <c r="D200" s="45">
        <v>54767.12</v>
      </c>
    </row>
    <row r="201" spans="1:4" ht="15.75" x14ac:dyDescent="0.25">
      <c r="A201" s="2">
        <v>200</v>
      </c>
      <c r="B201" s="52">
        <v>44103081133</v>
      </c>
      <c r="C201" s="43" t="s">
        <v>10488</v>
      </c>
      <c r="D201" s="45">
        <v>7193.58</v>
      </c>
    </row>
    <row r="202" spans="1:4" ht="15.75" x14ac:dyDescent="0.25">
      <c r="A202" s="2">
        <v>201</v>
      </c>
      <c r="B202" s="52">
        <v>44103098731</v>
      </c>
      <c r="C202" s="43" t="s">
        <v>5660</v>
      </c>
      <c r="D202" s="45">
        <v>19575.91</v>
      </c>
    </row>
    <row r="203" spans="1:4" ht="15.75" x14ac:dyDescent="0.25">
      <c r="A203" s="2">
        <v>202</v>
      </c>
      <c r="B203" s="52">
        <v>44103106723</v>
      </c>
      <c r="C203" s="43" t="s">
        <v>886</v>
      </c>
      <c r="D203" s="45">
        <v>1901.96</v>
      </c>
    </row>
    <row r="204" spans="1:4" ht="15.75" x14ac:dyDescent="0.25">
      <c r="A204" s="2">
        <v>203</v>
      </c>
      <c r="B204" s="52">
        <v>44103110610</v>
      </c>
      <c r="C204" s="43" t="s">
        <v>317</v>
      </c>
      <c r="D204" s="45">
        <v>6254.81</v>
      </c>
    </row>
    <row r="205" spans="1:4" ht="15.75" x14ac:dyDescent="0.25">
      <c r="A205" s="2">
        <v>204</v>
      </c>
      <c r="B205" s="52">
        <v>44103116401</v>
      </c>
      <c r="C205" s="43" t="s">
        <v>10489</v>
      </c>
      <c r="D205" s="45">
        <v>1329.75</v>
      </c>
    </row>
    <row r="206" spans="1:4" ht="15.75" x14ac:dyDescent="0.25">
      <c r="A206" s="2">
        <v>205</v>
      </c>
      <c r="B206" s="52">
        <v>44103130797</v>
      </c>
      <c r="C206" s="43" t="s">
        <v>1114</v>
      </c>
      <c r="D206" s="45">
        <v>3075.25</v>
      </c>
    </row>
    <row r="207" spans="1:4" ht="15.75" x14ac:dyDescent="0.25">
      <c r="A207" s="2">
        <v>206</v>
      </c>
      <c r="B207" s="52">
        <v>44103137988</v>
      </c>
      <c r="C207" s="43" t="s">
        <v>4010</v>
      </c>
      <c r="D207" s="45">
        <v>713.42</v>
      </c>
    </row>
    <row r="208" spans="1:4" ht="15.75" x14ac:dyDescent="0.25">
      <c r="A208" s="2">
        <v>207</v>
      </c>
      <c r="B208" s="52">
        <v>44103144797</v>
      </c>
      <c r="C208" s="43" t="s">
        <v>2188</v>
      </c>
      <c r="D208" s="45">
        <v>9415.7999999999993</v>
      </c>
    </row>
    <row r="209" spans="1:4" ht="15.75" x14ac:dyDescent="0.25">
      <c r="A209" s="2">
        <v>208</v>
      </c>
      <c r="B209" s="52">
        <v>45403012905</v>
      </c>
      <c r="C209" s="43" t="s">
        <v>10490</v>
      </c>
      <c r="D209" s="45">
        <v>135023.07999999999</v>
      </c>
    </row>
    <row r="210" spans="1:4" ht="15.75" x14ac:dyDescent="0.25">
      <c r="A210" s="2">
        <v>209</v>
      </c>
      <c r="B210" s="52">
        <v>45403026426</v>
      </c>
      <c r="C210" s="43" t="s">
        <v>1572</v>
      </c>
      <c r="D210" s="45">
        <v>24392.68</v>
      </c>
    </row>
    <row r="211" spans="1:4" ht="15.75" x14ac:dyDescent="0.25">
      <c r="A211" s="2">
        <v>210</v>
      </c>
      <c r="B211" s="52">
        <v>45403036087</v>
      </c>
      <c r="C211" s="43" t="s">
        <v>8592</v>
      </c>
      <c r="D211" s="45">
        <v>5414.3</v>
      </c>
    </row>
    <row r="212" spans="1:4" ht="15.75" x14ac:dyDescent="0.25">
      <c r="A212" s="2">
        <v>211</v>
      </c>
      <c r="B212" s="52">
        <v>45403042806</v>
      </c>
      <c r="C212" s="43" t="s">
        <v>252</v>
      </c>
      <c r="D212" s="45">
        <v>1322.81</v>
      </c>
    </row>
    <row r="213" spans="1:4" ht="15.75" x14ac:dyDescent="0.25">
      <c r="A213" s="2">
        <v>212</v>
      </c>
      <c r="B213" s="52">
        <v>45403052062</v>
      </c>
      <c r="C213" s="43" t="s">
        <v>655</v>
      </c>
      <c r="D213" s="45">
        <v>175.22</v>
      </c>
    </row>
    <row r="214" spans="1:4" ht="15.75" x14ac:dyDescent="0.25">
      <c r="A214" s="2">
        <v>213</v>
      </c>
      <c r="B214" s="52">
        <v>47404005646</v>
      </c>
      <c r="C214" s="43" t="s">
        <v>101</v>
      </c>
      <c r="D214" s="45">
        <v>9517.7900000000009</v>
      </c>
    </row>
    <row r="215" spans="1:4" ht="15.75" x14ac:dyDescent="0.25">
      <c r="A215" s="2">
        <v>214</v>
      </c>
      <c r="B215" s="52">
        <v>48503012203</v>
      </c>
      <c r="C215" s="43" t="s">
        <v>3748</v>
      </c>
      <c r="D215" s="45">
        <v>21016.560000000001</v>
      </c>
    </row>
    <row r="216" spans="1:4" ht="15.75" x14ac:dyDescent="0.25">
      <c r="A216" s="2">
        <v>215</v>
      </c>
      <c r="B216" s="52">
        <v>48503024683</v>
      </c>
      <c r="C216" s="43" t="s">
        <v>5278</v>
      </c>
      <c r="D216" s="45">
        <v>1822.32</v>
      </c>
    </row>
    <row r="217" spans="1:4" ht="15.75" x14ac:dyDescent="0.25">
      <c r="A217" s="2">
        <v>216</v>
      </c>
      <c r="B217" s="52">
        <v>48703000828</v>
      </c>
      <c r="C217" s="43" t="s">
        <v>9243</v>
      </c>
      <c r="D217" s="45">
        <v>4459.8599999999997</v>
      </c>
    </row>
    <row r="218" spans="1:4" ht="15.75" x14ac:dyDescent="0.25">
      <c r="A218" s="2">
        <v>217</v>
      </c>
      <c r="B218" s="52">
        <v>49001004035</v>
      </c>
      <c r="C218" s="43" t="s">
        <v>877</v>
      </c>
      <c r="D218" s="45">
        <v>34995.68</v>
      </c>
    </row>
    <row r="219" spans="1:4" ht="15.75" x14ac:dyDescent="0.25">
      <c r="A219" s="2">
        <v>218</v>
      </c>
      <c r="B219" s="52">
        <v>49203000721</v>
      </c>
      <c r="C219" s="43" t="s">
        <v>43</v>
      </c>
      <c r="D219" s="45">
        <v>5404.39</v>
      </c>
    </row>
    <row r="220" spans="1:4" ht="15.75" x14ac:dyDescent="0.25">
      <c r="A220" s="2">
        <v>219</v>
      </c>
      <c r="B220" s="52">
        <v>49503004775</v>
      </c>
      <c r="C220" s="43" t="s">
        <v>676</v>
      </c>
      <c r="D220" s="45">
        <v>39950.85</v>
      </c>
    </row>
    <row r="221" spans="1:4" ht="15.75" x14ac:dyDescent="0.25">
      <c r="A221" s="2">
        <v>220</v>
      </c>
      <c r="B221" s="52">
        <v>50003053321</v>
      </c>
      <c r="C221" s="43" t="s">
        <v>1237</v>
      </c>
      <c r="D221" s="45">
        <v>3412.06</v>
      </c>
    </row>
    <row r="222" spans="1:4" ht="15.75" x14ac:dyDescent="0.25">
      <c r="A222" s="2">
        <v>221</v>
      </c>
      <c r="B222" s="52">
        <v>50003193081</v>
      </c>
      <c r="C222" s="43" t="s">
        <v>3055</v>
      </c>
      <c r="D222" s="45">
        <v>16018.09</v>
      </c>
    </row>
    <row r="223" spans="1:4" ht="15.75" x14ac:dyDescent="0.25">
      <c r="A223" s="2">
        <v>222</v>
      </c>
      <c r="B223" s="52">
        <v>50003195311</v>
      </c>
      <c r="C223" s="43" t="s">
        <v>4717</v>
      </c>
      <c r="D223" s="45">
        <v>1532.66</v>
      </c>
    </row>
    <row r="224" spans="1:4" ht="15.75" x14ac:dyDescent="0.25">
      <c r="A224" s="2">
        <v>223</v>
      </c>
      <c r="B224" s="52">
        <v>50003317751</v>
      </c>
      <c r="C224" s="43" t="s">
        <v>10294</v>
      </c>
      <c r="D224" s="45">
        <v>1393.48</v>
      </c>
    </row>
    <row r="225" spans="1:4" ht="15.75" x14ac:dyDescent="0.25">
      <c r="A225" s="2">
        <v>224</v>
      </c>
      <c r="B225" s="52">
        <v>50103368701</v>
      </c>
      <c r="C225" s="43" t="s">
        <v>4413</v>
      </c>
      <c r="D225" s="45">
        <v>1137.67</v>
      </c>
    </row>
    <row r="226" spans="1:4" ht="15.75" x14ac:dyDescent="0.25">
      <c r="A226" s="2">
        <v>225</v>
      </c>
      <c r="B226" s="52">
        <v>50103390401</v>
      </c>
      <c r="C226" s="43" t="s">
        <v>9785</v>
      </c>
      <c r="D226" s="45">
        <v>8517.0400000000009</v>
      </c>
    </row>
    <row r="227" spans="1:4" ht="15.75" x14ac:dyDescent="0.25">
      <c r="A227" s="2">
        <v>226</v>
      </c>
      <c r="B227" s="52">
        <v>50103461441</v>
      </c>
      <c r="C227" s="43" t="s">
        <v>5116</v>
      </c>
      <c r="D227" s="45">
        <v>28904.53</v>
      </c>
    </row>
    <row r="228" spans="1:4" ht="15.75" x14ac:dyDescent="0.25">
      <c r="A228" s="2">
        <v>227</v>
      </c>
      <c r="B228" s="52">
        <v>50103501551</v>
      </c>
      <c r="C228" s="43" t="s">
        <v>10491</v>
      </c>
      <c r="D228" s="45">
        <v>3224.4</v>
      </c>
    </row>
    <row r="229" spans="1:4" ht="15.75" x14ac:dyDescent="0.25">
      <c r="A229" s="2">
        <v>228</v>
      </c>
      <c r="B229" s="52">
        <v>50103563551</v>
      </c>
      <c r="C229" s="43" t="s">
        <v>10492</v>
      </c>
      <c r="D229" s="45">
        <v>5474.04</v>
      </c>
    </row>
    <row r="230" spans="1:4" ht="15.75" x14ac:dyDescent="0.25">
      <c r="A230" s="2">
        <v>229</v>
      </c>
      <c r="B230" s="52">
        <v>50103895831</v>
      </c>
      <c r="C230" s="43" t="s">
        <v>2174</v>
      </c>
      <c r="D230" s="45">
        <v>15750</v>
      </c>
    </row>
    <row r="231" spans="1:4" ht="15.75" x14ac:dyDescent="0.25">
      <c r="A231" s="2">
        <v>230</v>
      </c>
      <c r="B231" s="52">
        <v>50103996471</v>
      </c>
      <c r="C231" s="43" t="s">
        <v>1803</v>
      </c>
      <c r="D231" s="45">
        <v>14478.68</v>
      </c>
    </row>
    <row r="232" spans="1:4" ht="15.75" x14ac:dyDescent="0.25">
      <c r="A232" s="2">
        <v>231</v>
      </c>
      <c r="B232" s="52">
        <v>50203176031</v>
      </c>
      <c r="C232" s="43" t="s">
        <v>1247</v>
      </c>
      <c r="D232" s="45">
        <v>23371.1</v>
      </c>
    </row>
    <row r="233" spans="1:4" ht="15.75" x14ac:dyDescent="0.25">
      <c r="A233" s="2">
        <v>232</v>
      </c>
      <c r="B233" s="52">
        <v>50203225271</v>
      </c>
      <c r="C233" s="43" t="s">
        <v>7056</v>
      </c>
      <c r="D233" s="45">
        <v>10121.67</v>
      </c>
    </row>
    <row r="234" spans="1:4" ht="15.75" x14ac:dyDescent="0.25">
      <c r="A234" s="2">
        <v>233</v>
      </c>
      <c r="B234" s="52">
        <v>52103021301</v>
      </c>
      <c r="C234" s="43" t="s">
        <v>9339</v>
      </c>
      <c r="D234" s="45">
        <v>1513.76</v>
      </c>
    </row>
    <row r="235" spans="1:4" ht="15.75" x14ac:dyDescent="0.25">
      <c r="A235" s="2">
        <v>234</v>
      </c>
      <c r="B235" s="52">
        <v>52403032821</v>
      </c>
      <c r="C235" s="43" t="s">
        <v>10336</v>
      </c>
      <c r="D235" s="45">
        <v>1162.6600000000001</v>
      </c>
    </row>
    <row r="236" spans="1:4" ht="15.75" x14ac:dyDescent="0.25">
      <c r="A236" s="2">
        <v>235</v>
      </c>
      <c r="B236" s="52">
        <v>52403038631</v>
      </c>
      <c r="C236" s="43" t="s">
        <v>5578</v>
      </c>
      <c r="D236" s="45">
        <v>1606.59</v>
      </c>
    </row>
    <row r="237" spans="1:4" ht="15.75" x14ac:dyDescent="0.25">
      <c r="A237" s="2">
        <v>236</v>
      </c>
      <c r="B237" s="52">
        <v>53603054341</v>
      </c>
      <c r="C237" s="43" t="s">
        <v>6141</v>
      </c>
      <c r="D237" s="45">
        <v>5962.37</v>
      </c>
    </row>
    <row r="238" spans="1:4" ht="15.75" x14ac:dyDescent="0.25">
      <c r="A238" s="2">
        <v>237</v>
      </c>
      <c r="B238" s="53">
        <v>54103136791</v>
      </c>
      <c r="C238" s="44" t="s">
        <v>6976</v>
      </c>
      <c r="D238" s="46">
        <v>6562.75</v>
      </c>
    </row>
    <row r="239" spans="1:4" ht="15.75" x14ac:dyDescent="0.25">
      <c r="A239" s="2">
        <v>238</v>
      </c>
      <c r="B239" s="54">
        <v>40103323606</v>
      </c>
      <c r="C239" s="2" t="s">
        <v>10493</v>
      </c>
      <c r="D239" s="18">
        <v>12140.88</v>
      </c>
    </row>
    <row r="240" spans="1:4" ht="15.75" x14ac:dyDescent="0.25">
      <c r="A240" s="2">
        <v>239</v>
      </c>
      <c r="B240" s="54">
        <v>40103345196</v>
      </c>
      <c r="C240" s="2" t="s">
        <v>350</v>
      </c>
      <c r="D240" s="18">
        <v>18591.439999999999</v>
      </c>
    </row>
    <row r="241" spans="1:4" ht="15.75" x14ac:dyDescent="0.25">
      <c r="A241" s="2">
        <v>240</v>
      </c>
      <c r="B241" s="54">
        <v>40103583772</v>
      </c>
      <c r="C241" s="2" t="s">
        <v>9838</v>
      </c>
      <c r="D241" s="18">
        <v>3216.84</v>
      </c>
    </row>
    <row r="242" spans="1:4" ht="15.75" x14ac:dyDescent="0.25">
      <c r="A242" s="2">
        <v>241</v>
      </c>
      <c r="B242" s="54">
        <v>40003701273</v>
      </c>
      <c r="C242" s="2" t="s">
        <v>8903</v>
      </c>
      <c r="D242" s="18">
        <v>420.82</v>
      </c>
    </row>
  </sheetData>
  <conditionalFormatting sqref="B1:C1">
    <cfRule type="duplicateValues" dxfId="792" priority="18"/>
  </conditionalFormatting>
  <conditionalFormatting sqref="B1:C1">
    <cfRule type="duplicateValues" dxfId="791" priority="17"/>
  </conditionalFormatting>
  <conditionalFormatting sqref="B1:C1">
    <cfRule type="duplicateValues" dxfId="790" priority="16"/>
  </conditionalFormatting>
  <conditionalFormatting sqref="B1:C1">
    <cfRule type="duplicateValues" dxfId="789" priority="15"/>
  </conditionalFormatting>
  <conditionalFormatting sqref="B1:C1">
    <cfRule type="duplicateValues" dxfId="788" priority="14"/>
  </conditionalFormatting>
  <conditionalFormatting sqref="B1:C1">
    <cfRule type="duplicateValues" dxfId="787" priority="13"/>
  </conditionalFormatting>
  <conditionalFormatting sqref="B1:C1">
    <cfRule type="duplicateValues" dxfId="786" priority="12"/>
  </conditionalFormatting>
  <conditionalFormatting sqref="B1:C1">
    <cfRule type="duplicateValues" dxfId="785" priority="11"/>
  </conditionalFormatting>
  <conditionalFormatting sqref="B1:C1">
    <cfRule type="duplicateValues" dxfId="784" priority="10"/>
  </conditionalFormatting>
  <conditionalFormatting sqref="B1:C1">
    <cfRule type="duplicateValues" dxfId="783" priority="9"/>
  </conditionalFormatting>
  <conditionalFormatting sqref="B1:C1">
    <cfRule type="duplicateValues" dxfId="782" priority="8"/>
  </conditionalFormatting>
  <conditionalFormatting sqref="B1:C1">
    <cfRule type="duplicateValues" dxfId="781" priority="7"/>
  </conditionalFormatting>
  <conditionalFormatting sqref="B1:C1">
    <cfRule type="duplicateValues" dxfId="780" priority="6"/>
  </conditionalFormatting>
  <conditionalFormatting sqref="B1:C1">
    <cfRule type="duplicateValues" dxfId="779" priority="5"/>
  </conditionalFormatting>
  <conditionalFormatting sqref="B1:C1">
    <cfRule type="duplicateValues" dxfId="778" priority="4"/>
  </conditionalFormatting>
  <conditionalFormatting sqref="B1:C1">
    <cfRule type="duplicateValues" dxfId="777" priority="3"/>
  </conditionalFormatting>
  <conditionalFormatting sqref="B1:C1">
    <cfRule type="duplicateValues" dxfId="776" priority="2"/>
  </conditionalFormatting>
  <conditionalFormatting sqref="B2:C242">
    <cfRule type="duplicateValues" dxfId="775" priority="1"/>
  </conditionalFormatting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C8FB61-07D4-4361-BF98-E8DA57C42282}">
  <dimension ref="A1:D217"/>
  <sheetViews>
    <sheetView workbookViewId="0">
      <selection activeCell="G6" sqref="G6"/>
    </sheetView>
  </sheetViews>
  <sheetFormatPr defaultRowHeight="15" x14ac:dyDescent="0.25"/>
  <cols>
    <col min="1" max="1" width="6.7109375" customWidth="1"/>
    <col min="2" max="2" width="23.85546875" customWidth="1"/>
    <col min="3" max="3" width="60.85546875" customWidth="1"/>
    <col min="4" max="4" width="18.7109375" customWidth="1"/>
  </cols>
  <sheetData>
    <row r="1" spans="1:4" ht="15.75" x14ac:dyDescent="0.25">
      <c r="A1" s="2" t="s">
        <v>0</v>
      </c>
      <c r="B1" s="12" t="s">
        <v>1</v>
      </c>
      <c r="C1" s="2" t="s">
        <v>2</v>
      </c>
      <c r="D1" s="17" t="s">
        <v>5494</v>
      </c>
    </row>
    <row r="2" spans="1:4" ht="15.75" x14ac:dyDescent="0.25">
      <c r="A2" s="2">
        <v>1</v>
      </c>
      <c r="B2" s="47">
        <v>10044810849</v>
      </c>
      <c r="C2" s="43" t="s">
        <v>6464</v>
      </c>
      <c r="D2" s="45">
        <v>968.36</v>
      </c>
    </row>
    <row r="3" spans="1:4" ht="15.75" x14ac:dyDescent="0.25">
      <c r="A3" s="2">
        <v>2</v>
      </c>
      <c r="B3" s="47">
        <v>13025911293</v>
      </c>
      <c r="C3" s="43" t="s">
        <v>6436</v>
      </c>
      <c r="D3" s="45">
        <v>555.65</v>
      </c>
    </row>
    <row r="4" spans="1:4" ht="15.75" x14ac:dyDescent="0.25">
      <c r="A4" s="2">
        <v>3</v>
      </c>
      <c r="B4" s="47">
        <v>19036911819</v>
      </c>
      <c r="C4" s="43" t="s">
        <v>1599</v>
      </c>
      <c r="D4" s="45">
        <v>495.04</v>
      </c>
    </row>
    <row r="5" spans="1:4" ht="15.75" x14ac:dyDescent="0.25">
      <c r="A5" s="2">
        <v>4</v>
      </c>
      <c r="B5" s="47">
        <v>30069311905</v>
      </c>
      <c r="C5" s="43" t="s">
        <v>9344</v>
      </c>
      <c r="D5" s="45">
        <v>2223.56</v>
      </c>
    </row>
    <row r="6" spans="1:4" ht="15.75" x14ac:dyDescent="0.25">
      <c r="A6" s="2">
        <v>5</v>
      </c>
      <c r="B6" s="47">
        <v>40003014144</v>
      </c>
      <c r="C6" s="43" t="s">
        <v>2336</v>
      </c>
      <c r="D6" s="45">
        <v>100000</v>
      </c>
    </row>
    <row r="7" spans="1:4" ht="15.75" x14ac:dyDescent="0.25">
      <c r="A7" s="2">
        <v>6</v>
      </c>
      <c r="B7" s="47">
        <v>40003034583</v>
      </c>
      <c r="C7" s="43" t="s">
        <v>10494</v>
      </c>
      <c r="D7" s="45">
        <v>500000</v>
      </c>
    </row>
    <row r="8" spans="1:4" ht="15.75" x14ac:dyDescent="0.25">
      <c r="A8" s="2">
        <v>7</v>
      </c>
      <c r="B8" s="47">
        <v>40003044261</v>
      </c>
      <c r="C8" s="43" t="s">
        <v>6071</v>
      </c>
      <c r="D8" s="45">
        <v>100000</v>
      </c>
    </row>
    <row r="9" spans="1:4" ht="15.75" x14ac:dyDescent="0.25">
      <c r="A9" s="2">
        <v>8</v>
      </c>
      <c r="B9" s="47">
        <v>40003047605</v>
      </c>
      <c r="C9" s="43" t="s">
        <v>5683</v>
      </c>
      <c r="D9" s="45">
        <v>1132.4000000000001</v>
      </c>
    </row>
    <row r="10" spans="1:4" ht="15.75" x14ac:dyDescent="0.25">
      <c r="A10" s="2">
        <v>9</v>
      </c>
      <c r="B10" s="47">
        <v>40003135147</v>
      </c>
      <c r="C10" s="43" t="s">
        <v>2483</v>
      </c>
      <c r="D10" s="45">
        <v>54359.75</v>
      </c>
    </row>
    <row r="11" spans="1:4" ht="15.75" x14ac:dyDescent="0.25">
      <c r="A11" s="2">
        <v>10</v>
      </c>
      <c r="B11" s="47">
        <v>40003215743</v>
      </c>
      <c r="C11" s="43" t="s">
        <v>4833</v>
      </c>
      <c r="D11" s="45">
        <v>100000</v>
      </c>
    </row>
    <row r="12" spans="1:4" ht="15.75" x14ac:dyDescent="0.25">
      <c r="A12" s="2">
        <v>11</v>
      </c>
      <c r="B12" s="47">
        <v>40003216452</v>
      </c>
      <c r="C12" s="43" t="s">
        <v>9459</v>
      </c>
      <c r="D12" s="45">
        <v>1462.5</v>
      </c>
    </row>
    <row r="13" spans="1:4" ht="15.75" x14ac:dyDescent="0.25">
      <c r="A13" s="2">
        <v>12</v>
      </c>
      <c r="B13" s="47">
        <v>40003227579</v>
      </c>
      <c r="C13" s="43" t="s">
        <v>9139</v>
      </c>
      <c r="D13" s="45">
        <v>17500</v>
      </c>
    </row>
    <row r="14" spans="1:4" ht="15.75" x14ac:dyDescent="0.25">
      <c r="A14" s="2">
        <v>13</v>
      </c>
      <c r="B14" s="47">
        <v>40003265778</v>
      </c>
      <c r="C14" s="43" t="s">
        <v>3382</v>
      </c>
      <c r="D14" s="45">
        <v>30194.86</v>
      </c>
    </row>
    <row r="15" spans="1:4" ht="15.75" x14ac:dyDescent="0.25">
      <c r="A15" s="2">
        <v>14</v>
      </c>
      <c r="B15" s="47">
        <v>40003279231</v>
      </c>
      <c r="C15" s="43" t="s">
        <v>1092</v>
      </c>
      <c r="D15" s="45">
        <v>4508.3900000000003</v>
      </c>
    </row>
    <row r="16" spans="1:4" ht="15.75" x14ac:dyDescent="0.25">
      <c r="A16" s="2">
        <v>15</v>
      </c>
      <c r="B16" s="47">
        <v>40003310446</v>
      </c>
      <c r="C16" s="43" t="s">
        <v>7460</v>
      </c>
      <c r="D16" s="45">
        <v>11691.89</v>
      </c>
    </row>
    <row r="17" spans="1:4" ht="15.75" x14ac:dyDescent="0.25">
      <c r="A17" s="2">
        <v>16</v>
      </c>
      <c r="B17" s="47">
        <v>40003325653</v>
      </c>
      <c r="C17" s="43" t="s">
        <v>2609</v>
      </c>
      <c r="D17" s="45">
        <v>100000</v>
      </c>
    </row>
    <row r="18" spans="1:4" ht="15.75" x14ac:dyDescent="0.25">
      <c r="A18" s="2">
        <v>17</v>
      </c>
      <c r="B18" s="47">
        <v>40003329443</v>
      </c>
      <c r="C18" s="43" t="s">
        <v>1213</v>
      </c>
      <c r="D18" s="45">
        <v>660.8</v>
      </c>
    </row>
    <row r="19" spans="1:4" ht="15.75" x14ac:dyDescent="0.25">
      <c r="A19" s="2">
        <v>18</v>
      </c>
      <c r="B19" s="47">
        <v>40003347006</v>
      </c>
      <c r="C19" s="43" t="s">
        <v>8712</v>
      </c>
      <c r="D19" s="45">
        <v>4971.16</v>
      </c>
    </row>
    <row r="20" spans="1:4" ht="15.75" x14ac:dyDescent="0.25">
      <c r="A20" s="2">
        <v>19</v>
      </c>
      <c r="B20" s="47">
        <v>40003357555</v>
      </c>
      <c r="C20" s="43" t="s">
        <v>3251</v>
      </c>
      <c r="D20" s="45">
        <v>6450.93</v>
      </c>
    </row>
    <row r="21" spans="1:4" ht="15.75" x14ac:dyDescent="0.25">
      <c r="A21" s="2">
        <v>20</v>
      </c>
      <c r="B21" s="47">
        <v>40003387634</v>
      </c>
      <c r="C21" s="43" t="s">
        <v>4598</v>
      </c>
      <c r="D21" s="45">
        <v>2045.81</v>
      </c>
    </row>
    <row r="22" spans="1:4" ht="15.75" x14ac:dyDescent="0.25">
      <c r="A22" s="2">
        <v>21</v>
      </c>
      <c r="B22" s="47">
        <v>40003396321</v>
      </c>
      <c r="C22" s="43" t="s">
        <v>9468</v>
      </c>
      <c r="D22" s="45">
        <v>846.13</v>
      </c>
    </row>
    <row r="23" spans="1:4" ht="15.75" x14ac:dyDescent="0.25">
      <c r="A23" s="2">
        <v>22</v>
      </c>
      <c r="B23" s="47">
        <v>40003409842</v>
      </c>
      <c r="C23" s="43" t="s">
        <v>9060</v>
      </c>
      <c r="D23" s="45">
        <v>14908.74</v>
      </c>
    </row>
    <row r="24" spans="1:4" ht="15.75" x14ac:dyDescent="0.25">
      <c r="A24" s="2">
        <v>23</v>
      </c>
      <c r="B24" s="47">
        <v>40003436179</v>
      </c>
      <c r="C24" s="43" t="s">
        <v>5322</v>
      </c>
      <c r="D24" s="45">
        <v>33703.57</v>
      </c>
    </row>
    <row r="25" spans="1:4" ht="15.75" x14ac:dyDescent="0.25">
      <c r="A25" s="2">
        <v>24</v>
      </c>
      <c r="B25" s="47">
        <v>40003440545</v>
      </c>
      <c r="C25" s="43" t="s">
        <v>2520</v>
      </c>
      <c r="D25" s="45">
        <v>100000</v>
      </c>
    </row>
    <row r="26" spans="1:4" ht="15.75" x14ac:dyDescent="0.25">
      <c r="A26" s="2">
        <v>25</v>
      </c>
      <c r="B26" s="47">
        <v>40003446336</v>
      </c>
      <c r="C26" s="43" t="s">
        <v>209</v>
      </c>
      <c r="D26" s="45">
        <v>30390.82</v>
      </c>
    </row>
    <row r="27" spans="1:4" ht="15.75" x14ac:dyDescent="0.25">
      <c r="A27" s="2">
        <v>26</v>
      </c>
      <c r="B27" s="47">
        <v>40003481064</v>
      </c>
      <c r="C27" s="43" t="s">
        <v>10495</v>
      </c>
      <c r="D27" s="45">
        <v>5889.73</v>
      </c>
    </row>
    <row r="28" spans="1:4" ht="15.75" x14ac:dyDescent="0.25">
      <c r="A28" s="2">
        <v>27</v>
      </c>
      <c r="B28" s="47">
        <v>40003488698</v>
      </c>
      <c r="C28" s="43" t="s">
        <v>1482</v>
      </c>
      <c r="D28" s="45">
        <v>5115</v>
      </c>
    </row>
    <row r="29" spans="1:4" ht="15.75" x14ac:dyDescent="0.25">
      <c r="A29" s="2">
        <v>28</v>
      </c>
      <c r="B29" s="47">
        <v>40003493171</v>
      </c>
      <c r="C29" s="43" t="s">
        <v>7909</v>
      </c>
      <c r="D29" s="45">
        <v>13105.6</v>
      </c>
    </row>
    <row r="30" spans="1:4" ht="15.75" x14ac:dyDescent="0.25">
      <c r="A30" s="2">
        <v>29</v>
      </c>
      <c r="B30" s="47">
        <v>40003505292</v>
      </c>
      <c r="C30" s="43" t="s">
        <v>1733</v>
      </c>
      <c r="D30" s="45">
        <v>30000</v>
      </c>
    </row>
    <row r="31" spans="1:4" ht="15.75" x14ac:dyDescent="0.25">
      <c r="A31" s="2">
        <v>30</v>
      </c>
      <c r="B31" s="47">
        <v>40003511763</v>
      </c>
      <c r="C31" s="43" t="s">
        <v>997</v>
      </c>
      <c r="D31" s="45">
        <v>917.03</v>
      </c>
    </row>
    <row r="32" spans="1:4" ht="15.75" x14ac:dyDescent="0.25">
      <c r="A32" s="2">
        <v>31</v>
      </c>
      <c r="B32" s="47">
        <v>40003527270</v>
      </c>
      <c r="C32" s="43" t="s">
        <v>10496</v>
      </c>
      <c r="D32" s="45">
        <v>1086.98</v>
      </c>
    </row>
    <row r="33" spans="1:4" ht="15.75" x14ac:dyDescent="0.25">
      <c r="A33" s="2">
        <v>32</v>
      </c>
      <c r="B33" s="47">
        <v>40003547116</v>
      </c>
      <c r="C33" s="43" t="s">
        <v>2949</v>
      </c>
      <c r="D33" s="45">
        <v>6924.22</v>
      </c>
    </row>
    <row r="34" spans="1:4" ht="31.5" x14ac:dyDescent="0.25">
      <c r="A34" s="2">
        <v>33</v>
      </c>
      <c r="B34" s="47">
        <v>40003551501</v>
      </c>
      <c r="C34" s="43" t="s">
        <v>9063</v>
      </c>
      <c r="D34" s="45">
        <v>42689.59</v>
      </c>
    </row>
    <row r="35" spans="1:4" ht="15.75" x14ac:dyDescent="0.25">
      <c r="A35" s="2">
        <v>34</v>
      </c>
      <c r="B35" s="47">
        <v>40003568052</v>
      </c>
      <c r="C35" s="43" t="s">
        <v>2087</v>
      </c>
      <c r="D35" s="45">
        <v>57636.75</v>
      </c>
    </row>
    <row r="36" spans="1:4" ht="15.75" x14ac:dyDescent="0.25">
      <c r="A36" s="2">
        <v>35</v>
      </c>
      <c r="B36" s="47">
        <v>40003576416</v>
      </c>
      <c r="C36" s="43" t="s">
        <v>661</v>
      </c>
      <c r="D36" s="45">
        <v>100000</v>
      </c>
    </row>
    <row r="37" spans="1:4" ht="15.75" x14ac:dyDescent="0.25">
      <c r="A37" s="2">
        <v>36</v>
      </c>
      <c r="B37" s="47">
        <v>40003598818</v>
      </c>
      <c r="C37" s="43" t="s">
        <v>6074</v>
      </c>
      <c r="D37" s="45">
        <v>26102.03</v>
      </c>
    </row>
    <row r="38" spans="1:4" ht="15.75" x14ac:dyDescent="0.25">
      <c r="A38" s="2">
        <v>37</v>
      </c>
      <c r="B38" s="47">
        <v>40003625957</v>
      </c>
      <c r="C38" s="43" t="s">
        <v>6957</v>
      </c>
      <c r="D38" s="45">
        <v>6699.19</v>
      </c>
    </row>
    <row r="39" spans="1:4" ht="15.75" x14ac:dyDescent="0.25">
      <c r="A39" s="2">
        <v>38</v>
      </c>
      <c r="B39" s="47">
        <v>40003638557</v>
      </c>
      <c r="C39" s="43" t="s">
        <v>7200</v>
      </c>
      <c r="D39" s="45">
        <v>948.31</v>
      </c>
    </row>
    <row r="40" spans="1:4" ht="15.75" x14ac:dyDescent="0.25">
      <c r="A40" s="2">
        <v>39</v>
      </c>
      <c r="B40" s="47">
        <v>40003640937</v>
      </c>
      <c r="C40" s="43" t="s">
        <v>2197</v>
      </c>
      <c r="D40" s="45">
        <v>28956.59</v>
      </c>
    </row>
    <row r="41" spans="1:4" ht="15.75" x14ac:dyDescent="0.25">
      <c r="A41" s="2">
        <v>40</v>
      </c>
      <c r="B41" s="47">
        <v>40003708479</v>
      </c>
      <c r="C41" s="43" t="s">
        <v>2412</v>
      </c>
      <c r="D41" s="45">
        <v>2558.23</v>
      </c>
    </row>
    <row r="42" spans="1:4" ht="15.75" x14ac:dyDescent="0.25">
      <c r="A42" s="2">
        <v>41</v>
      </c>
      <c r="B42" s="47">
        <v>40003717772</v>
      </c>
      <c r="C42" s="43" t="s">
        <v>614</v>
      </c>
      <c r="D42" s="45">
        <v>100000</v>
      </c>
    </row>
    <row r="43" spans="1:4" ht="15.75" x14ac:dyDescent="0.25">
      <c r="A43" s="2">
        <v>42</v>
      </c>
      <c r="B43" s="47">
        <v>40003763269</v>
      </c>
      <c r="C43" s="43" t="s">
        <v>1416</v>
      </c>
      <c r="D43" s="45">
        <v>1957.7</v>
      </c>
    </row>
    <row r="44" spans="1:4" ht="15.75" x14ac:dyDescent="0.25">
      <c r="A44" s="2">
        <v>43</v>
      </c>
      <c r="B44" s="47">
        <v>40003767881</v>
      </c>
      <c r="C44" s="43" t="s">
        <v>10497</v>
      </c>
      <c r="D44" s="45">
        <v>2985.61</v>
      </c>
    </row>
    <row r="45" spans="1:4" ht="15.75" x14ac:dyDescent="0.25">
      <c r="A45" s="2">
        <v>44</v>
      </c>
      <c r="B45" s="47">
        <v>40003812121</v>
      </c>
      <c r="C45" s="43" t="s">
        <v>3622</v>
      </c>
      <c r="D45" s="45">
        <v>3627.88</v>
      </c>
    </row>
    <row r="46" spans="1:4" ht="15.75" x14ac:dyDescent="0.25">
      <c r="A46" s="2">
        <v>45</v>
      </c>
      <c r="B46" s="47">
        <v>40003869169</v>
      </c>
      <c r="C46" s="43" t="s">
        <v>4837</v>
      </c>
      <c r="D46" s="45">
        <v>4645.93</v>
      </c>
    </row>
    <row r="47" spans="1:4" ht="15.75" x14ac:dyDescent="0.25">
      <c r="A47" s="2">
        <v>46</v>
      </c>
      <c r="B47" s="47">
        <v>40003872845</v>
      </c>
      <c r="C47" s="43" t="s">
        <v>8921</v>
      </c>
      <c r="D47" s="45">
        <v>2588.96</v>
      </c>
    </row>
    <row r="48" spans="1:4" ht="15.75" x14ac:dyDescent="0.25">
      <c r="A48" s="2">
        <v>47</v>
      </c>
      <c r="B48" s="47">
        <v>40003872883</v>
      </c>
      <c r="C48" s="43" t="s">
        <v>10498</v>
      </c>
      <c r="D48" s="45">
        <v>2588.23</v>
      </c>
    </row>
    <row r="49" spans="1:4" ht="15.75" x14ac:dyDescent="0.25">
      <c r="A49" s="2">
        <v>48</v>
      </c>
      <c r="B49" s="47">
        <v>40003884971</v>
      </c>
      <c r="C49" s="43" t="s">
        <v>1521</v>
      </c>
      <c r="D49" s="45">
        <v>10386.9</v>
      </c>
    </row>
    <row r="50" spans="1:4" ht="15.75" x14ac:dyDescent="0.25">
      <c r="A50" s="2">
        <v>49</v>
      </c>
      <c r="B50" s="47">
        <v>40003887747</v>
      </c>
      <c r="C50" s="43" t="s">
        <v>2613</v>
      </c>
      <c r="D50" s="45">
        <v>1147.22</v>
      </c>
    </row>
    <row r="51" spans="1:4" ht="15.75" x14ac:dyDescent="0.25">
      <c r="A51" s="2">
        <v>50</v>
      </c>
      <c r="B51" s="47">
        <v>40003908979</v>
      </c>
      <c r="C51" s="43" t="s">
        <v>183</v>
      </c>
      <c r="D51" s="45">
        <v>17524.3</v>
      </c>
    </row>
    <row r="52" spans="1:4" ht="15.75" x14ac:dyDescent="0.25">
      <c r="A52" s="2">
        <v>51</v>
      </c>
      <c r="B52" s="47">
        <v>40003926349</v>
      </c>
      <c r="C52" s="43" t="s">
        <v>168</v>
      </c>
      <c r="D52" s="45">
        <v>7109.8</v>
      </c>
    </row>
    <row r="53" spans="1:4" ht="15.75" x14ac:dyDescent="0.25">
      <c r="A53" s="2">
        <v>52</v>
      </c>
      <c r="B53" s="47">
        <v>40003952021</v>
      </c>
      <c r="C53" s="43" t="s">
        <v>3317</v>
      </c>
      <c r="D53" s="45">
        <v>1237.55</v>
      </c>
    </row>
    <row r="54" spans="1:4" ht="15.75" x14ac:dyDescent="0.25">
      <c r="A54" s="2">
        <v>53</v>
      </c>
      <c r="B54" s="47">
        <v>40003961005</v>
      </c>
      <c r="C54" s="43" t="s">
        <v>623</v>
      </c>
      <c r="D54" s="45">
        <v>4696.21</v>
      </c>
    </row>
    <row r="55" spans="1:4" ht="15.75" x14ac:dyDescent="0.25">
      <c r="A55" s="2">
        <v>54</v>
      </c>
      <c r="B55" s="47">
        <v>40003973555</v>
      </c>
      <c r="C55" s="43" t="s">
        <v>2073</v>
      </c>
      <c r="D55" s="45">
        <v>91738.5</v>
      </c>
    </row>
    <row r="56" spans="1:4" ht="15.75" x14ac:dyDescent="0.25">
      <c r="A56" s="2">
        <v>55</v>
      </c>
      <c r="B56" s="47">
        <v>40008218248</v>
      </c>
      <c r="C56" s="43" t="s">
        <v>2860</v>
      </c>
      <c r="D56" s="45">
        <v>16524.650000000001</v>
      </c>
    </row>
    <row r="57" spans="1:4" ht="15.75" x14ac:dyDescent="0.25">
      <c r="A57" s="2">
        <v>56</v>
      </c>
      <c r="B57" s="47">
        <v>40008229947</v>
      </c>
      <c r="C57" s="43" t="s">
        <v>1944</v>
      </c>
      <c r="D57" s="45">
        <v>6758</v>
      </c>
    </row>
    <row r="58" spans="1:4" ht="15.75" x14ac:dyDescent="0.25">
      <c r="A58" s="2">
        <v>57</v>
      </c>
      <c r="B58" s="47">
        <v>40103063470</v>
      </c>
      <c r="C58" s="43" t="s">
        <v>5256</v>
      </c>
      <c r="D58" s="45">
        <v>1019.18</v>
      </c>
    </row>
    <row r="59" spans="1:4" ht="15.75" x14ac:dyDescent="0.25">
      <c r="A59" s="2">
        <v>58</v>
      </c>
      <c r="B59" s="47">
        <v>40103099425</v>
      </c>
      <c r="C59" s="43" t="s">
        <v>4880</v>
      </c>
      <c r="D59" s="45">
        <v>662.63</v>
      </c>
    </row>
    <row r="60" spans="1:4" ht="15.75" x14ac:dyDescent="0.25">
      <c r="A60" s="2">
        <v>59</v>
      </c>
      <c r="B60" s="47">
        <v>40103128828</v>
      </c>
      <c r="C60" s="43" t="s">
        <v>1749</v>
      </c>
      <c r="D60" s="45">
        <v>24652</v>
      </c>
    </row>
    <row r="61" spans="1:4" ht="15.75" x14ac:dyDescent="0.25">
      <c r="A61" s="2">
        <v>60</v>
      </c>
      <c r="B61" s="47">
        <v>40103137106</v>
      </c>
      <c r="C61" s="43" t="s">
        <v>2295</v>
      </c>
      <c r="D61" s="45">
        <v>84508.87</v>
      </c>
    </row>
    <row r="62" spans="1:4" ht="15.75" x14ac:dyDescent="0.25">
      <c r="A62" s="2">
        <v>61</v>
      </c>
      <c r="B62" s="47">
        <v>40103163503</v>
      </c>
      <c r="C62" s="43" t="s">
        <v>5486</v>
      </c>
      <c r="D62" s="45">
        <v>89456.4</v>
      </c>
    </row>
    <row r="63" spans="1:4" ht="15.75" x14ac:dyDescent="0.25">
      <c r="A63" s="2">
        <v>62</v>
      </c>
      <c r="B63" s="47">
        <v>40103194293</v>
      </c>
      <c r="C63" s="43" t="s">
        <v>7636</v>
      </c>
      <c r="D63" s="45">
        <v>5600</v>
      </c>
    </row>
    <row r="64" spans="1:4" ht="15.75" x14ac:dyDescent="0.25">
      <c r="A64" s="2">
        <v>63</v>
      </c>
      <c r="B64" s="47">
        <v>40103216020</v>
      </c>
      <c r="C64" s="43" t="s">
        <v>3022</v>
      </c>
      <c r="D64" s="45">
        <v>1756.95</v>
      </c>
    </row>
    <row r="65" spans="1:4" ht="15.75" x14ac:dyDescent="0.25">
      <c r="A65" s="2">
        <v>64</v>
      </c>
      <c r="B65" s="47">
        <v>40103245617</v>
      </c>
      <c r="C65" s="43" t="s">
        <v>2367</v>
      </c>
      <c r="D65" s="45">
        <v>9327.7099999999991</v>
      </c>
    </row>
    <row r="66" spans="1:4" ht="15.75" x14ac:dyDescent="0.25">
      <c r="A66" s="2">
        <v>65</v>
      </c>
      <c r="B66" s="47">
        <v>40103271003</v>
      </c>
      <c r="C66" s="43" t="s">
        <v>10499</v>
      </c>
      <c r="D66" s="45">
        <v>922.56</v>
      </c>
    </row>
    <row r="67" spans="1:4" ht="15.75" x14ac:dyDescent="0.25">
      <c r="A67" s="2">
        <v>66</v>
      </c>
      <c r="B67" s="47">
        <v>40103276301</v>
      </c>
      <c r="C67" s="43" t="s">
        <v>2129</v>
      </c>
      <c r="D67" s="45">
        <v>7791.71</v>
      </c>
    </row>
    <row r="68" spans="1:4" ht="15.75" x14ac:dyDescent="0.25">
      <c r="A68" s="2">
        <v>67</v>
      </c>
      <c r="B68" s="47">
        <v>40103277608</v>
      </c>
      <c r="C68" s="43" t="s">
        <v>2253</v>
      </c>
      <c r="D68" s="45">
        <v>6992</v>
      </c>
    </row>
    <row r="69" spans="1:4" ht="15.75" x14ac:dyDescent="0.25">
      <c r="A69" s="2">
        <v>68</v>
      </c>
      <c r="B69" s="47">
        <v>40103285056</v>
      </c>
      <c r="C69" s="43" t="s">
        <v>807</v>
      </c>
      <c r="D69" s="45">
        <v>1920.92</v>
      </c>
    </row>
    <row r="70" spans="1:4" ht="15.75" x14ac:dyDescent="0.25">
      <c r="A70" s="2">
        <v>69</v>
      </c>
      <c r="B70" s="47">
        <v>40103285982</v>
      </c>
      <c r="C70" s="43" t="s">
        <v>4498</v>
      </c>
      <c r="D70" s="45">
        <v>2100.67</v>
      </c>
    </row>
    <row r="71" spans="1:4" ht="15.75" x14ac:dyDescent="0.25">
      <c r="A71" s="2">
        <v>70</v>
      </c>
      <c r="B71" s="47">
        <v>40103295478</v>
      </c>
      <c r="C71" s="43" t="s">
        <v>3233</v>
      </c>
      <c r="D71" s="45">
        <v>1702.02</v>
      </c>
    </row>
    <row r="72" spans="1:4" ht="15.75" x14ac:dyDescent="0.25">
      <c r="A72" s="2">
        <v>71</v>
      </c>
      <c r="B72" s="47">
        <v>40103312195</v>
      </c>
      <c r="C72" s="43" t="s">
        <v>2556</v>
      </c>
      <c r="D72" s="45">
        <v>11928.08</v>
      </c>
    </row>
    <row r="73" spans="1:4" ht="15.75" x14ac:dyDescent="0.25">
      <c r="A73" s="2">
        <v>72</v>
      </c>
      <c r="B73" s="47">
        <v>40103322511</v>
      </c>
      <c r="C73" s="43" t="s">
        <v>136</v>
      </c>
      <c r="D73" s="45">
        <v>1516.19</v>
      </c>
    </row>
    <row r="74" spans="1:4" ht="15.75" x14ac:dyDescent="0.25">
      <c r="A74" s="2">
        <v>73</v>
      </c>
      <c r="B74" s="47">
        <v>40103328317</v>
      </c>
      <c r="C74" s="43" t="s">
        <v>5209</v>
      </c>
      <c r="D74" s="45">
        <v>2534.58</v>
      </c>
    </row>
    <row r="75" spans="1:4" ht="15.75" x14ac:dyDescent="0.25">
      <c r="A75" s="2">
        <v>74</v>
      </c>
      <c r="B75" s="47">
        <v>40103358415</v>
      </c>
      <c r="C75" s="43" t="s">
        <v>10234</v>
      </c>
      <c r="D75" s="45">
        <v>1445.72</v>
      </c>
    </row>
    <row r="76" spans="1:4" ht="15.75" x14ac:dyDescent="0.25">
      <c r="A76" s="2">
        <v>75</v>
      </c>
      <c r="B76" s="47">
        <v>40103363257</v>
      </c>
      <c r="C76" s="43" t="s">
        <v>9550</v>
      </c>
      <c r="D76" s="45">
        <v>4155.7</v>
      </c>
    </row>
    <row r="77" spans="1:4" ht="15.75" x14ac:dyDescent="0.25">
      <c r="A77" s="2">
        <v>76</v>
      </c>
      <c r="B77" s="47">
        <v>40103364695</v>
      </c>
      <c r="C77" s="43" t="s">
        <v>1601</v>
      </c>
      <c r="D77" s="45">
        <v>4138.62</v>
      </c>
    </row>
    <row r="78" spans="1:4" ht="15.75" x14ac:dyDescent="0.25">
      <c r="A78" s="2">
        <v>77</v>
      </c>
      <c r="B78" s="47">
        <v>40103365775</v>
      </c>
      <c r="C78" s="43" t="s">
        <v>8784</v>
      </c>
      <c r="D78" s="45">
        <v>4382.71</v>
      </c>
    </row>
    <row r="79" spans="1:4" ht="15.75" x14ac:dyDescent="0.25">
      <c r="A79" s="2">
        <v>78</v>
      </c>
      <c r="B79" s="47">
        <v>40103376919</v>
      </c>
      <c r="C79" s="43" t="s">
        <v>5218</v>
      </c>
      <c r="D79" s="45">
        <v>100000</v>
      </c>
    </row>
    <row r="80" spans="1:4" ht="15.75" x14ac:dyDescent="0.25">
      <c r="A80" s="2">
        <v>79</v>
      </c>
      <c r="B80" s="47">
        <v>40103388091</v>
      </c>
      <c r="C80" s="43" t="s">
        <v>265</v>
      </c>
      <c r="D80" s="45">
        <v>927.07</v>
      </c>
    </row>
    <row r="81" spans="1:4" ht="15.75" x14ac:dyDescent="0.25">
      <c r="A81" s="2">
        <v>80</v>
      </c>
      <c r="B81" s="47">
        <v>40103396031</v>
      </c>
      <c r="C81" s="43" t="s">
        <v>2496</v>
      </c>
      <c r="D81" s="45">
        <v>5118.1099999999997</v>
      </c>
    </row>
    <row r="82" spans="1:4" ht="15.75" x14ac:dyDescent="0.25">
      <c r="A82" s="2">
        <v>81</v>
      </c>
      <c r="B82" s="47">
        <v>40103396559</v>
      </c>
      <c r="C82" s="43" t="s">
        <v>10500</v>
      </c>
      <c r="D82" s="45">
        <v>9615.59</v>
      </c>
    </row>
    <row r="83" spans="1:4" ht="15.75" x14ac:dyDescent="0.25">
      <c r="A83" s="2">
        <v>82</v>
      </c>
      <c r="B83" s="47">
        <v>40103399589</v>
      </c>
      <c r="C83" s="43" t="s">
        <v>10268</v>
      </c>
      <c r="D83" s="45">
        <v>21298.080000000002</v>
      </c>
    </row>
    <row r="84" spans="1:4" ht="15.75" x14ac:dyDescent="0.25">
      <c r="A84" s="2">
        <v>83</v>
      </c>
      <c r="B84" s="47">
        <v>40103399697</v>
      </c>
      <c r="C84" s="43" t="s">
        <v>6759</v>
      </c>
      <c r="D84" s="45">
        <v>2724.56</v>
      </c>
    </row>
    <row r="85" spans="1:4" ht="15.75" x14ac:dyDescent="0.25">
      <c r="A85" s="2">
        <v>84</v>
      </c>
      <c r="B85" s="47">
        <v>40103400229</v>
      </c>
      <c r="C85" s="43" t="s">
        <v>1257</v>
      </c>
      <c r="D85" s="45">
        <v>18076.86</v>
      </c>
    </row>
    <row r="86" spans="1:4" ht="15.75" x14ac:dyDescent="0.25">
      <c r="A86" s="2">
        <v>85</v>
      </c>
      <c r="B86" s="47">
        <v>40103405457</v>
      </c>
      <c r="C86" s="43" t="s">
        <v>1388</v>
      </c>
      <c r="D86" s="45">
        <v>3456</v>
      </c>
    </row>
    <row r="87" spans="1:4" ht="15.75" x14ac:dyDescent="0.25">
      <c r="A87" s="2">
        <v>86</v>
      </c>
      <c r="B87" s="47">
        <v>40103408167</v>
      </c>
      <c r="C87" s="43" t="s">
        <v>2887</v>
      </c>
      <c r="D87" s="45">
        <v>11370.98</v>
      </c>
    </row>
    <row r="88" spans="1:4" ht="15.75" x14ac:dyDescent="0.25">
      <c r="A88" s="2">
        <v>87</v>
      </c>
      <c r="B88" s="47">
        <v>40103414816</v>
      </c>
      <c r="C88" s="43" t="s">
        <v>5733</v>
      </c>
      <c r="D88" s="45">
        <v>869.18</v>
      </c>
    </row>
    <row r="89" spans="1:4" ht="15.75" x14ac:dyDescent="0.25">
      <c r="A89" s="2">
        <v>88</v>
      </c>
      <c r="B89" s="47">
        <v>40103420136</v>
      </c>
      <c r="C89" s="43" t="s">
        <v>3850</v>
      </c>
      <c r="D89" s="45">
        <v>5376.7</v>
      </c>
    </row>
    <row r="90" spans="1:4" ht="15.75" x14ac:dyDescent="0.25">
      <c r="A90" s="2">
        <v>89</v>
      </c>
      <c r="B90" s="47">
        <v>40103439059</v>
      </c>
      <c r="C90" s="43" t="s">
        <v>3117</v>
      </c>
      <c r="D90" s="45">
        <v>9294.51</v>
      </c>
    </row>
    <row r="91" spans="1:4" ht="15.75" x14ac:dyDescent="0.25">
      <c r="A91" s="2">
        <v>90</v>
      </c>
      <c r="B91" s="47">
        <v>40103442561</v>
      </c>
      <c r="C91" s="43" t="s">
        <v>2559</v>
      </c>
      <c r="D91" s="45">
        <v>47342.79</v>
      </c>
    </row>
    <row r="92" spans="1:4" ht="15.75" x14ac:dyDescent="0.25">
      <c r="A92" s="2">
        <v>91</v>
      </c>
      <c r="B92" s="47">
        <v>40103446188</v>
      </c>
      <c r="C92" s="43" t="s">
        <v>490</v>
      </c>
      <c r="D92" s="45">
        <v>1320.19</v>
      </c>
    </row>
    <row r="93" spans="1:4" ht="15.75" x14ac:dyDescent="0.25">
      <c r="A93" s="2">
        <v>92</v>
      </c>
      <c r="B93" s="47">
        <v>40103451418</v>
      </c>
      <c r="C93" s="43" t="s">
        <v>956</v>
      </c>
      <c r="D93" s="45">
        <v>960.46</v>
      </c>
    </row>
    <row r="94" spans="1:4" ht="15.75" x14ac:dyDescent="0.25">
      <c r="A94" s="2">
        <v>93</v>
      </c>
      <c r="B94" s="47">
        <v>40103461609</v>
      </c>
      <c r="C94" s="43" t="s">
        <v>1477</v>
      </c>
      <c r="D94" s="45">
        <v>3085.37</v>
      </c>
    </row>
    <row r="95" spans="1:4" ht="15.75" x14ac:dyDescent="0.25">
      <c r="A95" s="2">
        <v>94</v>
      </c>
      <c r="B95" s="47">
        <v>40103500130</v>
      </c>
      <c r="C95" s="43" t="s">
        <v>8062</v>
      </c>
      <c r="D95" s="45">
        <v>945</v>
      </c>
    </row>
    <row r="96" spans="1:4" ht="15.75" x14ac:dyDescent="0.25">
      <c r="A96" s="2">
        <v>95</v>
      </c>
      <c r="B96" s="47">
        <v>40103507285</v>
      </c>
      <c r="C96" s="43" t="s">
        <v>1220</v>
      </c>
      <c r="D96" s="45">
        <v>2373.7399999999998</v>
      </c>
    </row>
    <row r="97" spans="1:4" ht="15.75" x14ac:dyDescent="0.25">
      <c r="A97" s="2">
        <v>96</v>
      </c>
      <c r="B97" s="47">
        <v>40103516108</v>
      </c>
      <c r="C97" s="43" t="s">
        <v>602</v>
      </c>
      <c r="D97" s="45">
        <v>1410</v>
      </c>
    </row>
    <row r="98" spans="1:4" ht="15.75" x14ac:dyDescent="0.25">
      <c r="A98" s="2">
        <v>97</v>
      </c>
      <c r="B98" s="47">
        <v>40103523218</v>
      </c>
      <c r="C98" s="43" t="s">
        <v>6460</v>
      </c>
      <c r="D98" s="45">
        <v>3145.68</v>
      </c>
    </row>
    <row r="99" spans="1:4" ht="15.75" x14ac:dyDescent="0.25">
      <c r="A99" s="2">
        <v>98</v>
      </c>
      <c r="B99" s="47">
        <v>40103545713</v>
      </c>
      <c r="C99" s="43" t="s">
        <v>7076</v>
      </c>
      <c r="D99" s="45">
        <v>3000</v>
      </c>
    </row>
    <row r="100" spans="1:4" ht="15.75" x14ac:dyDescent="0.25">
      <c r="A100" s="2">
        <v>99</v>
      </c>
      <c r="B100" s="47">
        <v>40103550767</v>
      </c>
      <c r="C100" s="43" t="s">
        <v>2267</v>
      </c>
      <c r="D100" s="45">
        <v>8323.7800000000007</v>
      </c>
    </row>
    <row r="101" spans="1:4" ht="15.75" x14ac:dyDescent="0.25">
      <c r="A101" s="2">
        <v>100</v>
      </c>
      <c r="B101" s="47">
        <v>40103564470</v>
      </c>
      <c r="C101" s="43" t="s">
        <v>10501</v>
      </c>
      <c r="D101" s="45">
        <v>7560</v>
      </c>
    </row>
    <row r="102" spans="1:4" ht="15.75" x14ac:dyDescent="0.25">
      <c r="A102" s="2">
        <v>101</v>
      </c>
      <c r="B102" s="47">
        <v>40103610680</v>
      </c>
      <c r="C102" s="43" t="s">
        <v>10502</v>
      </c>
      <c r="D102" s="45">
        <v>5425.08</v>
      </c>
    </row>
    <row r="103" spans="1:4" ht="15.75" x14ac:dyDescent="0.25">
      <c r="A103" s="2">
        <v>102</v>
      </c>
      <c r="B103" s="47">
        <v>40103615601</v>
      </c>
      <c r="C103" s="43" t="s">
        <v>2510</v>
      </c>
      <c r="D103" s="45">
        <v>4263.84</v>
      </c>
    </row>
    <row r="104" spans="1:4" ht="15.75" x14ac:dyDescent="0.25">
      <c r="A104" s="2">
        <v>103</v>
      </c>
      <c r="B104" s="47">
        <v>40103616109</v>
      </c>
      <c r="C104" s="43" t="s">
        <v>359</v>
      </c>
      <c r="D104" s="45">
        <v>43779</v>
      </c>
    </row>
    <row r="105" spans="1:4" ht="15.75" x14ac:dyDescent="0.25">
      <c r="A105" s="2">
        <v>104</v>
      </c>
      <c r="B105" s="47">
        <v>40103661117</v>
      </c>
      <c r="C105" s="43" t="s">
        <v>8936</v>
      </c>
      <c r="D105" s="45">
        <v>3409.09</v>
      </c>
    </row>
    <row r="106" spans="1:4" ht="15.75" x14ac:dyDescent="0.25">
      <c r="A106" s="2">
        <v>105</v>
      </c>
      <c r="B106" s="47">
        <v>40103683896</v>
      </c>
      <c r="C106" s="43" t="s">
        <v>10478</v>
      </c>
      <c r="D106" s="45">
        <v>4056.56</v>
      </c>
    </row>
    <row r="107" spans="1:4" ht="15.75" x14ac:dyDescent="0.25">
      <c r="A107" s="2">
        <v>106</v>
      </c>
      <c r="B107" s="47">
        <v>40103687370</v>
      </c>
      <c r="C107" s="43" t="s">
        <v>9841</v>
      </c>
      <c r="D107" s="45">
        <v>1420</v>
      </c>
    </row>
    <row r="108" spans="1:4" ht="15.75" x14ac:dyDescent="0.25">
      <c r="A108" s="2">
        <v>107</v>
      </c>
      <c r="B108" s="47">
        <v>40103693019</v>
      </c>
      <c r="C108" s="43" t="s">
        <v>4994</v>
      </c>
      <c r="D108" s="45">
        <v>100</v>
      </c>
    </row>
    <row r="109" spans="1:4" ht="15.75" x14ac:dyDescent="0.25">
      <c r="A109" s="2">
        <v>108</v>
      </c>
      <c r="B109" s="47">
        <v>40103702449</v>
      </c>
      <c r="C109" s="43" t="s">
        <v>654</v>
      </c>
      <c r="D109" s="45">
        <v>1561.75</v>
      </c>
    </row>
    <row r="110" spans="1:4" ht="15.75" x14ac:dyDescent="0.25">
      <c r="A110" s="2">
        <v>109</v>
      </c>
      <c r="B110" s="47">
        <v>40103711579</v>
      </c>
      <c r="C110" s="43" t="s">
        <v>6503</v>
      </c>
      <c r="D110" s="45">
        <v>47426.35</v>
      </c>
    </row>
    <row r="111" spans="1:4" ht="15.75" x14ac:dyDescent="0.25">
      <c r="A111" s="2">
        <v>110</v>
      </c>
      <c r="B111" s="47">
        <v>40103723065</v>
      </c>
      <c r="C111" s="43" t="s">
        <v>10503</v>
      </c>
      <c r="D111" s="45">
        <v>16000</v>
      </c>
    </row>
    <row r="112" spans="1:4" ht="15.75" x14ac:dyDescent="0.25">
      <c r="A112" s="2">
        <v>111</v>
      </c>
      <c r="B112" s="47">
        <v>40103727692</v>
      </c>
      <c r="C112" s="43" t="s">
        <v>10504</v>
      </c>
      <c r="D112" s="45">
        <v>8332.9699999999993</v>
      </c>
    </row>
    <row r="113" spans="1:4" ht="15.75" x14ac:dyDescent="0.25">
      <c r="A113" s="2">
        <v>112</v>
      </c>
      <c r="B113" s="47">
        <v>40103728772</v>
      </c>
      <c r="C113" s="43" t="s">
        <v>9193</v>
      </c>
      <c r="D113" s="45">
        <v>963.7</v>
      </c>
    </row>
    <row r="114" spans="1:4" ht="15.75" x14ac:dyDescent="0.25">
      <c r="A114" s="2">
        <v>113</v>
      </c>
      <c r="B114" s="47">
        <v>40103733218</v>
      </c>
      <c r="C114" s="43" t="s">
        <v>8789</v>
      </c>
      <c r="D114" s="45">
        <v>3542.65</v>
      </c>
    </row>
    <row r="115" spans="1:4" ht="15.75" x14ac:dyDescent="0.25">
      <c r="A115" s="2">
        <v>114</v>
      </c>
      <c r="B115" s="47">
        <v>40103743324</v>
      </c>
      <c r="C115" s="43" t="s">
        <v>144</v>
      </c>
      <c r="D115" s="45">
        <v>1674.7</v>
      </c>
    </row>
    <row r="116" spans="1:4" ht="15.75" x14ac:dyDescent="0.25">
      <c r="A116" s="2">
        <v>115</v>
      </c>
      <c r="B116" s="47">
        <v>40103747006</v>
      </c>
      <c r="C116" s="43" t="s">
        <v>10505</v>
      </c>
      <c r="D116" s="45">
        <v>34403.42</v>
      </c>
    </row>
    <row r="117" spans="1:4" ht="15.75" x14ac:dyDescent="0.25">
      <c r="A117" s="2">
        <v>116</v>
      </c>
      <c r="B117" s="47">
        <v>40103751834</v>
      </c>
      <c r="C117" s="43" t="s">
        <v>10506</v>
      </c>
      <c r="D117" s="45">
        <v>17959.02</v>
      </c>
    </row>
    <row r="118" spans="1:4" ht="15.75" x14ac:dyDescent="0.25">
      <c r="A118" s="2">
        <v>117</v>
      </c>
      <c r="B118" s="47">
        <v>40103760663</v>
      </c>
      <c r="C118" s="43" t="s">
        <v>283</v>
      </c>
      <c r="D118" s="45">
        <v>2000</v>
      </c>
    </row>
    <row r="119" spans="1:4" ht="15.75" x14ac:dyDescent="0.25">
      <c r="A119" s="2">
        <v>118</v>
      </c>
      <c r="B119" s="47">
        <v>40103793791</v>
      </c>
      <c r="C119" s="43" t="s">
        <v>3971</v>
      </c>
      <c r="D119" s="45">
        <v>1800</v>
      </c>
    </row>
    <row r="120" spans="1:4" ht="15.75" x14ac:dyDescent="0.25">
      <c r="A120" s="2">
        <v>119</v>
      </c>
      <c r="B120" s="47">
        <v>40103798271</v>
      </c>
      <c r="C120" s="43" t="s">
        <v>1961</v>
      </c>
      <c r="D120" s="45">
        <v>1482.84</v>
      </c>
    </row>
    <row r="121" spans="1:4" ht="15.75" x14ac:dyDescent="0.25">
      <c r="A121" s="2">
        <v>120</v>
      </c>
      <c r="B121" s="47">
        <v>40103808353</v>
      </c>
      <c r="C121" s="43" t="s">
        <v>1352</v>
      </c>
      <c r="D121" s="45">
        <v>12180.26</v>
      </c>
    </row>
    <row r="122" spans="1:4" ht="15.75" x14ac:dyDescent="0.25">
      <c r="A122" s="2">
        <v>121</v>
      </c>
      <c r="B122" s="47">
        <v>40103827674</v>
      </c>
      <c r="C122" s="43" t="s">
        <v>6119</v>
      </c>
      <c r="D122" s="45">
        <v>3292.91</v>
      </c>
    </row>
    <row r="123" spans="1:4" ht="15.75" x14ac:dyDescent="0.25">
      <c r="A123" s="2">
        <v>122</v>
      </c>
      <c r="B123" s="47">
        <v>40103845576</v>
      </c>
      <c r="C123" s="43" t="s">
        <v>4330</v>
      </c>
      <c r="D123" s="45">
        <v>714.27</v>
      </c>
    </row>
    <row r="124" spans="1:4" ht="15.75" x14ac:dyDescent="0.25">
      <c r="A124" s="2">
        <v>123</v>
      </c>
      <c r="B124" s="47">
        <v>40103877694</v>
      </c>
      <c r="C124" s="43" t="s">
        <v>235</v>
      </c>
      <c r="D124" s="45">
        <v>7074.52</v>
      </c>
    </row>
    <row r="125" spans="1:4" ht="15.75" x14ac:dyDescent="0.25">
      <c r="A125" s="2">
        <v>124</v>
      </c>
      <c r="B125" s="47">
        <v>40103878651</v>
      </c>
      <c r="C125" s="43" t="s">
        <v>8535</v>
      </c>
      <c r="D125" s="45">
        <v>1935.27</v>
      </c>
    </row>
    <row r="126" spans="1:4" ht="15.75" x14ac:dyDescent="0.25">
      <c r="A126" s="2">
        <v>125</v>
      </c>
      <c r="B126" s="47">
        <v>40103882125</v>
      </c>
      <c r="C126" s="43" t="s">
        <v>4827</v>
      </c>
      <c r="D126" s="45">
        <v>12968.05</v>
      </c>
    </row>
    <row r="127" spans="1:4" ht="15.75" x14ac:dyDescent="0.25">
      <c r="A127" s="2">
        <v>126</v>
      </c>
      <c r="B127" s="47">
        <v>40103912576</v>
      </c>
      <c r="C127" s="43" t="s">
        <v>7144</v>
      </c>
      <c r="D127" s="45">
        <v>1999.24</v>
      </c>
    </row>
    <row r="128" spans="1:4" ht="15.75" x14ac:dyDescent="0.25">
      <c r="A128" s="2">
        <v>127</v>
      </c>
      <c r="B128" s="47">
        <v>40103930389</v>
      </c>
      <c r="C128" s="43" t="s">
        <v>2651</v>
      </c>
      <c r="D128" s="45">
        <v>5307.36</v>
      </c>
    </row>
    <row r="129" spans="1:4" ht="15.75" x14ac:dyDescent="0.25">
      <c r="A129" s="2">
        <v>128</v>
      </c>
      <c r="B129" s="47">
        <v>40103935545</v>
      </c>
      <c r="C129" s="43" t="s">
        <v>5384</v>
      </c>
      <c r="D129" s="45">
        <v>12746</v>
      </c>
    </row>
    <row r="130" spans="1:4" ht="15.75" x14ac:dyDescent="0.25">
      <c r="A130" s="2">
        <v>129</v>
      </c>
      <c r="B130" s="47">
        <v>40103946888</v>
      </c>
      <c r="C130" s="43" t="s">
        <v>368</v>
      </c>
      <c r="D130" s="45">
        <v>2160</v>
      </c>
    </row>
    <row r="131" spans="1:4" ht="15.75" x14ac:dyDescent="0.25">
      <c r="A131" s="2">
        <v>130</v>
      </c>
      <c r="B131" s="47">
        <v>40103951836</v>
      </c>
      <c r="C131" s="43" t="s">
        <v>8086</v>
      </c>
      <c r="D131" s="45">
        <v>1500</v>
      </c>
    </row>
    <row r="132" spans="1:4" ht="15.75" x14ac:dyDescent="0.25">
      <c r="A132" s="2">
        <v>131</v>
      </c>
      <c r="B132" s="47">
        <v>40103954457</v>
      </c>
      <c r="C132" s="43" t="s">
        <v>1804</v>
      </c>
      <c r="D132" s="45">
        <v>44309</v>
      </c>
    </row>
    <row r="133" spans="1:4" ht="15.75" x14ac:dyDescent="0.25">
      <c r="A133" s="2">
        <v>132</v>
      </c>
      <c r="B133" s="47">
        <v>40103959346</v>
      </c>
      <c r="C133" s="43" t="s">
        <v>9853</v>
      </c>
      <c r="D133" s="45">
        <v>2000</v>
      </c>
    </row>
    <row r="134" spans="1:4" ht="15.75" x14ac:dyDescent="0.25">
      <c r="A134" s="2">
        <v>133</v>
      </c>
      <c r="B134" s="47">
        <v>40103970771</v>
      </c>
      <c r="C134" s="43" t="s">
        <v>1284</v>
      </c>
      <c r="D134" s="45">
        <v>1282.19</v>
      </c>
    </row>
    <row r="135" spans="1:4" ht="15.75" x14ac:dyDescent="0.25">
      <c r="A135" s="2">
        <v>134</v>
      </c>
      <c r="B135" s="47">
        <v>40103976632</v>
      </c>
      <c r="C135" s="43" t="s">
        <v>2861</v>
      </c>
      <c r="D135" s="45">
        <v>1982.42</v>
      </c>
    </row>
    <row r="136" spans="1:4" ht="15.75" x14ac:dyDescent="0.25">
      <c r="A136" s="2">
        <v>135</v>
      </c>
      <c r="B136" s="47">
        <v>40103996200</v>
      </c>
      <c r="C136" s="43" t="s">
        <v>3314</v>
      </c>
      <c r="D136" s="45">
        <v>1826.55</v>
      </c>
    </row>
    <row r="137" spans="1:4" ht="15.75" x14ac:dyDescent="0.25">
      <c r="A137" s="2">
        <v>136</v>
      </c>
      <c r="B137" s="47">
        <v>40203013917</v>
      </c>
      <c r="C137" s="43" t="s">
        <v>244</v>
      </c>
      <c r="D137" s="45">
        <v>2018.1</v>
      </c>
    </row>
    <row r="138" spans="1:4" ht="15.75" x14ac:dyDescent="0.25">
      <c r="A138" s="2">
        <v>137</v>
      </c>
      <c r="B138" s="47">
        <v>40203034995</v>
      </c>
      <c r="C138" s="43" t="s">
        <v>2245</v>
      </c>
      <c r="D138" s="45">
        <v>5817.45</v>
      </c>
    </row>
    <row r="139" spans="1:4" ht="15.75" x14ac:dyDescent="0.25">
      <c r="A139" s="2">
        <v>138</v>
      </c>
      <c r="B139" s="47">
        <v>40203035543</v>
      </c>
      <c r="C139" s="43" t="s">
        <v>2063</v>
      </c>
      <c r="D139" s="45">
        <v>3537.72</v>
      </c>
    </row>
    <row r="140" spans="1:4" ht="15.75" x14ac:dyDescent="0.25">
      <c r="A140" s="2">
        <v>139</v>
      </c>
      <c r="B140" s="47">
        <v>40203042687</v>
      </c>
      <c r="C140" s="43" t="s">
        <v>6188</v>
      </c>
      <c r="D140" s="45">
        <v>17425.23</v>
      </c>
    </row>
    <row r="141" spans="1:4" ht="15.75" x14ac:dyDescent="0.25">
      <c r="A141" s="2">
        <v>140</v>
      </c>
      <c r="B141" s="47">
        <v>40203046231</v>
      </c>
      <c r="C141" s="43" t="s">
        <v>1426</v>
      </c>
      <c r="D141" s="45">
        <v>1044.58</v>
      </c>
    </row>
    <row r="142" spans="1:4" ht="15.75" x14ac:dyDescent="0.25">
      <c r="A142" s="2">
        <v>141</v>
      </c>
      <c r="B142" s="47">
        <v>40203095932</v>
      </c>
      <c r="C142" s="43" t="s">
        <v>6398</v>
      </c>
      <c r="D142" s="45">
        <v>15035.66</v>
      </c>
    </row>
    <row r="143" spans="1:4" ht="15.75" x14ac:dyDescent="0.25">
      <c r="A143" s="2">
        <v>142</v>
      </c>
      <c r="B143" s="47">
        <v>40203104402</v>
      </c>
      <c r="C143" s="43" t="s">
        <v>239</v>
      </c>
      <c r="D143" s="45">
        <v>2246.4499999999998</v>
      </c>
    </row>
    <row r="144" spans="1:4" ht="15.75" x14ac:dyDescent="0.25">
      <c r="A144" s="2">
        <v>143</v>
      </c>
      <c r="B144" s="47">
        <v>40203106329</v>
      </c>
      <c r="C144" s="43" t="s">
        <v>8947</v>
      </c>
      <c r="D144" s="45">
        <v>3745.61</v>
      </c>
    </row>
    <row r="145" spans="1:4" ht="15.75" x14ac:dyDescent="0.25">
      <c r="A145" s="2">
        <v>144</v>
      </c>
      <c r="B145" s="47">
        <v>40203114650</v>
      </c>
      <c r="C145" s="43" t="s">
        <v>10507</v>
      </c>
      <c r="D145" s="45">
        <v>1349.62</v>
      </c>
    </row>
    <row r="146" spans="1:4" ht="15.75" x14ac:dyDescent="0.25">
      <c r="A146" s="2">
        <v>145</v>
      </c>
      <c r="B146" s="47">
        <v>40203115001</v>
      </c>
      <c r="C146" s="43" t="s">
        <v>6254</v>
      </c>
      <c r="D146" s="45">
        <v>4501.17</v>
      </c>
    </row>
    <row r="147" spans="1:4" ht="15.75" x14ac:dyDescent="0.25">
      <c r="A147" s="2">
        <v>146</v>
      </c>
      <c r="B147" s="47">
        <v>40203124199</v>
      </c>
      <c r="C147" s="43" t="s">
        <v>6231</v>
      </c>
      <c r="D147" s="45">
        <v>3606</v>
      </c>
    </row>
    <row r="148" spans="1:4" ht="15.75" x14ac:dyDescent="0.25">
      <c r="A148" s="2">
        <v>147</v>
      </c>
      <c r="B148" s="47">
        <v>40203180497</v>
      </c>
      <c r="C148" s="43" t="s">
        <v>7712</v>
      </c>
      <c r="D148" s="45">
        <v>2064.56</v>
      </c>
    </row>
    <row r="149" spans="1:4" ht="15.75" x14ac:dyDescent="0.25">
      <c r="A149" s="2">
        <v>148</v>
      </c>
      <c r="B149" s="47">
        <v>40203184107</v>
      </c>
      <c r="C149" s="43" t="s">
        <v>994</v>
      </c>
      <c r="D149" s="45">
        <v>2196.4</v>
      </c>
    </row>
    <row r="150" spans="1:4" ht="15.75" x14ac:dyDescent="0.25">
      <c r="A150" s="2">
        <v>149</v>
      </c>
      <c r="B150" s="47">
        <v>40203219305</v>
      </c>
      <c r="C150" s="43" t="s">
        <v>10508</v>
      </c>
      <c r="D150" s="45">
        <v>13039.57</v>
      </c>
    </row>
    <row r="151" spans="1:4" ht="15.75" x14ac:dyDescent="0.25">
      <c r="A151" s="2">
        <v>150</v>
      </c>
      <c r="B151" s="47">
        <v>40203226701</v>
      </c>
      <c r="C151" s="43" t="s">
        <v>3442</v>
      </c>
      <c r="D151" s="45">
        <v>1369.79</v>
      </c>
    </row>
    <row r="152" spans="1:4" ht="15.75" x14ac:dyDescent="0.25">
      <c r="A152" s="2">
        <v>151</v>
      </c>
      <c r="B152" s="47">
        <v>40203230196</v>
      </c>
      <c r="C152" s="43" t="s">
        <v>4562</v>
      </c>
      <c r="D152" s="45">
        <v>8477</v>
      </c>
    </row>
    <row r="153" spans="1:4" ht="15.75" x14ac:dyDescent="0.25">
      <c r="A153" s="2">
        <v>152</v>
      </c>
      <c r="B153" s="47">
        <v>41203024498</v>
      </c>
      <c r="C153" s="43" t="s">
        <v>3760</v>
      </c>
      <c r="D153" s="45">
        <v>2664</v>
      </c>
    </row>
    <row r="154" spans="1:4" ht="15.75" x14ac:dyDescent="0.25">
      <c r="A154" s="2">
        <v>153</v>
      </c>
      <c r="B154" s="47">
        <v>41502014453</v>
      </c>
      <c r="C154" s="43" t="s">
        <v>6872</v>
      </c>
      <c r="D154" s="45">
        <v>1042.3900000000001</v>
      </c>
    </row>
    <row r="155" spans="1:4" ht="15.75" x14ac:dyDescent="0.25">
      <c r="A155" s="2">
        <v>154</v>
      </c>
      <c r="B155" s="47">
        <v>41503010641</v>
      </c>
      <c r="C155" s="43" t="s">
        <v>573</v>
      </c>
      <c r="D155" s="45">
        <v>5505.07</v>
      </c>
    </row>
    <row r="156" spans="1:4" ht="15.75" x14ac:dyDescent="0.25">
      <c r="A156" s="2">
        <v>155</v>
      </c>
      <c r="B156" s="47">
        <v>41503019710</v>
      </c>
      <c r="C156" s="43" t="s">
        <v>7724</v>
      </c>
      <c r="D156" s="45">
        <v>48779.26</v>
      </c>
    </row>
    <row r="157" spans="1:4" ht="15.75" x14ac:dyDescent="0.25">
      <c r="A157" s="2">
        <v>156</v>
      </c>
      <c r="B157" s="47">
        <v>41503081894</v>
      </c>
      <c r="C157" s="43" t="s">
        <v>8811</v>
      </c>
      <c r="D157" s="45">
        <v>20251.02</v>
      </c>
    </row>
    <row r="158" spans="1:4" ht="15.75" x14ac:dyDescent="0.25">
      <c r="A158" s="2">
        <v>157</v>
      </c>
      <c r="B158" s="47">
        <v>42103060843</v>
      </c>
      <c r="C158" s="43" t="s">
        <v>8744</v>
      </c>
      <c r="D158" s="45">
        <v>2440</v>
      </c>
    </row>
    <row r="159" spans="1:4" ht="15.75" x14ac:dyDescent="0.25">
      <c r="A159" s="2">
        <v>158</v>
      </c>
      <c r="B159" s="47">
        <v>42103065677</v>
      </c>
      <c r="C159" s="43" t="s">
        <v>9710</v>
      </c>
      <c r="D159" s="45">
        <v>4731.43</v>
      </c>
    </row>
    <row r="160" spans="1:4" ht="15.75" x14ac:dyDescent="0.25">
      <c r="A160" s="2">
        <v>159</v>
      </c>
      <c r="B160" s="47">
        <v>42103066545</v>
      </c>
      <c r="C160" s="43" t="s">
        <v>913</v>
      </c>
      <c r="D160" s="45">
        <v>2644.63</v>
      </c>
    </row>
    <row r="161" spans="1:4" ht="15.75" x14ac:dyDescent="0.25">
      <c r="A161" s="2">
        <v>160</v>
      </c>
      <c r="B161" s="47">
        <v>42103067305</v>
      </c>
      <c r="C161" s="43" t="s">
        <v>94</v>
      </c>
      <c r="D161" s="45">
        <v>2099.27</v>
      </c>
    </row>
    <row r="162" spans="1:4" ht="15.75" x14ac:dyDescent="0.25">
      <c r="A162" s="2">
        <v>161</v>
      </c>
      <c r="B162" s="47">
        <v>42103068419</v>
      </c>
      <c r="C162" s="43" t="s">
        <v>5720</v>
      </c>
      <c r="D162" s="45">
        <v>2955.67</v>
      </c>
    </row>
    <row r="163" spans="1:4" ht="15.75" x14ac:dyDescent="0.25">
      <c r="A163" s="2">
        <v>162</v>
      </c>
      <c r="B163" s="47">
        <v>42103068476</v>
      </c>
      <c r="C163" s="43" t="s">
        <v>5550</v>
      </c>
      <c r="D163" s="45">
        <v>4463.43</v>
      </c>
    </row>
    <row r="164" spans="1:4" ht="15.75" x14ac:dyDescent="0.25">
      <c r="A164" s="2">
        <v>163</v>
      </c>
      <c r="B164" s="47">
        <v>42103078703</v>
      </c>
      <c r="C164" s="43" t="s">
        <v>9923</v>
      </c>
      <c r="D164" s="45">
        <v>3350.43</v>
      </c>
    </row>
    <row r="165" spans="1:4" ht="15.75" x14ac:dyDescent="0.25">
      <c r="A165" s="2">
        <v>164</v>
      </c>
      <c r="B165" s="47">
        <v>42103088114</v>
      </c>
      <c r="C165" s="43" t="s">
        <v>6370</v>
      </c>
      <c r="D165" s="45">
        <v>2887.45</v>
      </c>
    </row>
    <row r="166" spans="1:4" ht="15.75" x14ac:dyDescent="0.25">
      <c r="A166" s="2">
        <v>165</v>
      </c>
      <c r="B166" s="47">
        <v>42103089158</v>
      </c>
      <c r="C166" s="43" t="s">
        <v>814</v>
      </c>
      <c r="D166" s="45">
        <v>1421.09</v>
      </c>
    </row>
    <row r="167" spans="1:4" ht="15.75" x14ac:dyDescent="0.25">
      <c r="A167" s="2">
        <v>166</v>
      </c>
      <c r="B167" s="47">
        <v>42103098837</v>
      </c>
      <c r="C167" s="43" t="s">
        <v>1171</v>
      </c>
      <c r="D167" s="45">
        <v>8618.83</v>
      </c>
    </row>
    <row r="168" spans="1:4" ht="15.75" x14ac:dyDescent="0.25">
      <c r="A168" s="2">
        <v>167</v>
      </c>
      <c r="B168" s="47">
        <v>42403026024</v>
      </c>
      <c r="C168" s="43" t="s">
        <v>10509</v>
      </c>
      <c r="D168" s="45">
        <v>5300.64</v>
      </c>
    </row>
    <row r="169" spans="1:4" ht="15.75" x14ac:dyDescent="0.25">
      <c r="A169" s="2">
        <v>168</v>
      </c>
      <c r="B169" s="47">
        <v>42403036499</v>
      </c>
      <c r="C169" s="43" t="s">
        <v>3203</v>
      </c>
      <c r="D169" s="45">
        <v>4684.99</v>
      </c>
    </row>
    <row r="170" spans="1:4" ht="15.75" x14ac:dyDescent="0.25">
      <c r="A170" s="2">
        <v>169</v>
      </c>
      <c r="B170" s="47">
        <v>43603034930</v>
      </c>
      <c r="C170" s="43" t="s">
        <v>580</v>
      </c>
      <c r="D170" s="45">
        <v>684.98</v>
      </c>
    </row>
    <row r="171" spans="1:4" ht="15.75" x14ac:dyDescent="0.25">
      <c r="A171" s="2">
        <v>170</v>
      </c>
      <c r="B171" s="47">
        <v>43603042069</v>
      </c>
      <c r="C171" s="43" t="s">
        <v>6569</v>
      </c>
      <c r="D171" s="45">
        <v>12792.16</v>
      </c>
    </row>
    <row r="172" spans="1:4" ht="15.75" x14ac:dyDescent="0.25">
      <c r="A172" s="2">
        <v>171</v>
      </c>
      <c r="B172" s="47">
        <v>43603050831</v>
      </c>
      <c r="C172" s="43" t="s">
        <v>10510</v>
      </c>
      <c r="D172" s="45">
        <v>33492.199999999997</v>
      </c>
    </row>
    <row r="173" spans="1:4" ht="15.75" x14ac:dyDescent="0.25">
      <c r="A173" s="2">
        <v>172</v>
      </c>
      <c r="B173" s="47">
        <v>43603051555</v>
      </c>
      <c r="C173" s="43" t="s">
        <v>10511</v>
      </c>
      <c r="D173" s="45">
        <v>12736.6</v>
      </c>
    </row>
    <row r="174" spans="1:4" ht="15.75" x14ac:dyDescent="0.25">
      <c r="A174" s="2">
        <v>173</v>
      </c>
      <c r="B174" s="47">
        <v>43603053255</v>
      </c>
      <c r="C174" s="43" t="s">
        <v>2293</v>
      </c>
      <c r="D174" s="45">
        <v>11711</v>
      </c>
    </row>
    <row r="175" spans="1:4" ht="15.75" x14ac:dyDescent="0.25">
      <c r="A175" s="2">
        <v>174</v>
      </c>
      <c r="B175" s="47">
        <v>43603071104</v>
      </c>
      <c r="C175" s="43" t="s">
        <v>4544</v>
      </c>
      <c r="D175" s="45">
        <v>3000</v>
      </c>
    </row>
    <row r="176" spans="1:4" ht="15.75" x14ac:dyDescent="0.25">
      <c r="A176" s="2">
        <v>175</v>
      </c>
      <c r="B176" s="47">
        <v>43603080944</v>
      </c>
      <c r="C176" s="43" t="s">
        <v>1078</v>
      </c>
      <c r="D176" s="45">
        <v>1305.51</v>
      </c>
    </row>
    <row r="177" spans="1:4" ht="15.75" x14ac:dyDescent="0.25">
      <c r="A177" s="2">
        <v>176</v>
      </c>
      <c r="B177" s="47">
        <v>44102001342</v>
      </c>
      <c r="C177" s="43" t="s">
        <v>3091</v>
      </c>
      <c r="D177" s="45">
        <v>6891.38</v>
      </c>
    </row>
    <row r="178" spans="1:4" ht="15.75" x14ac:dyDescent="0.25">
      <c r="A178" s="2">
        <v>177</v>
      </c>
      <c r="B178" s="47">
        <v>44102004917</v>
      </c>
      <c r="C178" s="43" t="s">
        <v>14</v>
      </c>
      <c r="D178" s="45">
        <v>92744.86</v>
      </c>
    </row>
    <row r="179" spans="1:4" ht="15.75" x14ac:dyDescent="0.25">
      <c r="A179" s="2">
        <v>178</v>
      </c>
      <c r="B179" s="47">
        <v>44103029392</v>
      </c>
      <c r="C179" s="43" t="s">
        <v>3325</v>
      </c>
      <c r="D179" s="45">
        <v>5655.45</v>
      </c>
    </row>
    <row r="180" spans="1:4" ht="15.75" x14ac:dyDescent="0.25">
      <c r="A180" s="2">
        <v>179</v>
      </c>
      <c r="B180" s="47">
        <v>44103034162</v>
      </c>
      <c r="C180" s="43" t="s">
        <v>5957</v>
      </c>
      <c r="D180" s="45">
        <v>25672.62</v>
      </c>
    </row>
    <row r="181" spans="1:4" ht="15.75" x14ac:dyDescent="0.25">
      <c r="A181" s="2">
        <v>180</v>
      </c>
      <c r="B181" s="47">
        <v>44103051533</v>
      </c>
      <c r="C181" s="43" t="s">
        <v>10512</v>
      </c>
      <c r="D181" s="45">
        <v>8181.78</v>
      </c>
    </row>
    <row r="182" spans="1:4" ht="15.75" x14ac:dyDescent="0.25">
      <c r="A182" s="2">
        <v>181</v>
      </c>
      <c r="B182" s="47">
        <v>44103069323</v>
      </c>
      <c r="C182" s="43" t="s">
        <v>4947</v>
      </c>
      <c r="D182" s="45">
        <v>5044.2700000000004</v>
      </c>
    </row>
    <row r="183" spans="1:4" ht="15.75" x14ac:dyDescent="0.25">
      <c r="A183" s="2">
        <v>182</v>
      </c>
      <c r="B183" s="47">
        <v>44103115406</v>
      </c>
      <c r="C183" s="43" t="s">
        <v>9401</v>
      </c>
      <c r="D183" s="45">
        <v>2535.13</v>
      </c>
    </row>
    <row r="184" spans="1:4" ht="15.75" x14ac:dyDescent="0.25">
      <c r="A184" s="2">
        <v>183</v>
      </c>
      <c r="B184" s="47">
        <v>44103121417</v>
      </c>
      <c r="C184" s="43" t="s">
        <v>9749</v>
      </c>
      <c r="D184" s="45">
        <v>10318.469999999999</v>
      </c>
    </row>
    <row r="185" spans="1:4" ht="15.75" x14ac:dyDescent="0.25">
      <c r="A185" s="2">
        <v>184</v>
      </c>
      <c r="B185" s="47">
        <v>44103125832</v>
      </c>
      <c r="C185" s="43" t="s">
        <v>6075</v>
      </c>
      <c r="D185" s="45">
        <v>22984.48</v>
      </c>
    </row>
    <row r="186" spans="1:4" ht="15.75" x14ac:dyDescent="0.25">
      <c r="A186" s="2">
        <v>185</v>
      </c>
      <c r="B186" s="47">
        <v>44103132783</v>
      </c>
      <c r="C186" s="43" t="s">
        <v>6712</v>
      </c>
      <c r="D186" s="45">
        <v>1253.44</v>
      </c>
    </row>
    <row r="187" spans="1:4" ht="15.75" x14ac:dyDescent="0.25">
      <c r="A187" s="2">
        <v>186</v>
      </c>
      <c r="B187" s="47">
        <v>45403024355</v>
      </c>
      <c r="C187" s="43" t="s">
        <v>6516</v>
      </c>
      <c r="D187" s="45">
        <v>1675</v>
      </c>
    </row>
    <row r="188" spans="1:4" ht="15.75" x14ac:dyDescent="0.25">
      <c r="A188" s="2">
        <v>187</v>
      </c>
      <c r="B188" s="47">
        <v>45403056331</v>
      </c>
      <c r="C188" s="43" t="s">
        <v>8007</v>
      </c>
      <c r="D188" s="45">
        <v>6404</v>
      </c>
    </row>
    <row r="189" spans="1:4" ht="15.75" x14ac:dyDescent="0.25">
      <c r="A189" s="2">
        <v>188</v>
      </c>
      <c r="B189" s="47">
        <v>46103001507</v>
      </c>
      <c r="C189" s="43" t="s">
        <v>9768</v>
      </c>
      <c r="D189" s="45">
        <v>100000</v>
      </c>
    </row>
    <row r="190" spans="1:4" ht="15.75" x14ac:dyDescent="0.25">
      <c r="A190" s="2">
        <v>189</v>
      </c>
      <c r="B190" s="47">
        <v>48503013707</v>
      </c>
      <c r="C190" s="43" t="s">
        <v>929</v>
      </c>
      <c r="D190" s="45">
        <v>1120.78</v>
      </c>
    </row>
    <row r="191" spans="1:4" ht="15.75" x14ac:dyDescent="0.25">
      <c r="A191" s="2">
        <v>190</v>
      </c>
      <c r="B191" s="47">
        <v>48503018653</v>
      </c>
      <c r="C191" s="43" t="s">
        <v>7163</v>
      </c>
      <c r="D191" s="45">
        <v>2674.72</v>
      </c>
    </row>
    <row r="192" spans="1:4" ht="15.75" x14ac:dyDescent="0.25">
      <c r="A192" s="2">
        <v>191</v>
      </c>
      <c r="B192" s="47">
        <v>48503018850</v>
      </c>
      <c r="C192" s="43" t="s">
        <v>3915</v>
      </c>
      <c r="D192" s="45">
        <v>902.9</v>
      </c>
    </row>
    <row r="193" spans="1:4" ht="15.75" x14ac:dyDescent="0.25">
      <c r="A193" s="2">
        <v>192</v>
      </c>
      <c r="B193" s="47">
        <v>49203002915</v>
      </c>
      <c r="C193" s="43" t="s">
        <v>567</v>
      </c>
      <c r="D193" s="45">
        <v>20431.39</v>
      </c>
    </row>
    <row r="194" spans="1:4" ht="15.75" x14ac:dyDescent="0.25">
      <c r="A194" s="2">
        <v>193</v>
      </c>
      <c r="B194" s="47">
        <v>49501016483</v>
      </c>
      <c r="C194" s="43" t="s">
        <v>6152</v>
      </c>
      <c r="D194" s="45">
        <v>10416.879999999999</v>
      </c>
    </row>
    <row r="195" spans="1:4" ht="15.75" x14ac:dyDescent="0.25">
      <c r="A195" s="2">
        <v>194</v>
      </c>
      <c r="B195" s="47">
        <v>50003147951</v>
      </c>
      <c r="C195" s="43" t="s">
        <v>8758</v>
      </c>
      <c r="D195" s="45">
        <v>3807.75</v>
      </c>
    </row>
    <row r="196" spans="1:4" ht="15.75" x14ac:dyDescent="0.25">
      <c r="A196" s="2">
        <v>195</v>
      </c>
      <c r="B196" s="47">
        <v>50003206121</v>
      </c>
      <c r="C196" s="43" t="s">
        <v>10513</v>
      </c>
      <c r="D196" s="45">
        <v>372.85</v>
      </c>
    </row>
    <row r="197" spans="1:4" ht="15.75" x14ac:dyDescent="0.25">
      <c r="A197" s="2">
        <v>196</v>
      </c>
      <c r="B197" s="47">
        <v>50003600851</v>
      </c>
      <c r="C197" s="43" t="s">
        <v>1544</v>
      </c>
      <c r="D197" s="45">
        <v>20256</v>
      </c>
    </row>
    <row r="198" spans="1:4" ht="15.75" x14ac:dyDescent="0.25">
      <c r="A198" s="2">
        <v>197</v>
      </c>
      <c r="B198" s="47">
        <v>50003719281</v>
      </c>
      <c r="C198" s="43" t="s">
        <v>10514</v>
      </c>
      <c r="D198" s="45">
        <v>100000</v>
      </c>
    </row>
    <row r="199" spans="1:4" ht="15.75" x14ac:dyDescent="0.25">
      <c r="A199" s="2">
        <v>198</v>
      </c>
      <c r="B199" s="47">
        <v>50003827701</v>
      </c>
      <c r="C199" s="43" t="s">
        <v>5610</v>
      </c>
      <c r="D199" s="45">
        <v>2375</v>
      </c>
    </row>
    <row r="200" spans="1:4" ht="15.75" x14ac:dyDescent="0.25">
      <c r="A200" s="2">
        <v>199</v>
      </c>
      <c r="B200" s="47">
        <v>50102028501</v>
      </c>
      <c r="C200" s="43" t="s">
        <v>9780</v>
      </c>
      <c r="D200" s="45">
        <v>3509.53</v>
      </c>
    </row>
    <row r="201" spans="1:4" ht="15.75" x14ac:dyDescent="0.25">
      <c r="A201" s="2">
        <v>200</v>
      </c>
      <c r="B201" s="47">
        <v>50103499971</v>
      </c>
      <c r="C201" s="43" t="s">
        <v>9788</v>
      </c>
      <c r="D201" s="45">
        <v>7238.02</v>
      </c>
    </row>
    <row r="202" spans="1:4" ht="15.75" x14ac:dyDescent="0.25">
      <c r="A202" s="2">
        <v>201</v>
      </c>
      <c r="B202" s="47">
        <v>50103711161</v>
      </c>
      <c r="C202" s="43" t="s">
        <v>9049</v>
      </c>
      <c r="D202" s="45">
        <v>2049.1999999999998</v>
      </c>
    </row>
    <row r="203" spans="1:4" ht="15.75" x14ac:dyDescent="0.25">
      <c r="A203" s="2">
        <v>202</v>
      </c>
      <c r="B203" s="47">
        <v>50103834771</v>
      </c>
      <c r="C203" s="43" t="s">
        <v>10515</v>
      </c>
      <c r="D203" s="45">
        <v>24978.32</v>
      </c>
    </row>
    <row r="204" spans="1:4" ht="15.75" x14ac:dyDescent="0.25">
      <c r="A204" s="2">
        <v>203</v>
      </c>
      <c r="B204" s="47">
        <v>50103847511</v>
      </c>
      <c r="C204" s="43" t="s">
        <v>7582</v>
      </c>
      <c r="D204" s="45">
        <v>7813</v>
      </c>
    </row>
    <row r="205" spans="1:4" ht="15.75" x14ac:dyDescent="0.25">
      <c r="A205" s="2">
        <v>204</v>
      </c>
      <c r="B205" s="47">
        <v>50203089321</v>
      </c>
      <c r="C205" s="43" t="s">
        <v>9408</v>
      </c>
      <c r="D205" s="45">
        <v>1291.2</v>
      </c>
    </row>
    <row r="206" spans="1:4" ht="15.75" x14ac:dyDescent="0.25">
      <c r="A206" s="2">
        <v>205</v>
      </c>
      <c r="B206" s="47">
        <v>50203102691</v>
      </c>
      <c r="C206" s="43" t="s">
        <v>798</v>
      </c>
      <c r="D206" s="45">
        <v>12718.79</v>
      </c>
    </row>
    <row r="207" spans="1:4" ht="15.75" x14ac:dyDescent="0.25">
      <c r="A207" s="2">
        <v>206</v>
      </c>
      <c r="B207" s="47">
        <v>50203109401</v>
      </c>
      <c r="C207" s="43" t="s">
        <v>10516</v>
      </c>
      <c r="D207" s="45">
        <v>24477.91</v>
      </c>
    </row>
    <row r="208" spans="1:4" ht="15.75" x14ac:dyDescent="0.25">
      <c r="A208" s="2">
        <v>207</v>
      </c>
      <c r="B208" s="47">
        <v>50203136861</v>
      </c>
      <c r="C208" s="43" t="s">
        <v>6703</v>
      </c>
      <c r="D208" s="45">
        <v>3401.91</v>
      </c>
    </row>
    <row r="209" spans="1:4" ht="15.75" x14ac:dyDescent="0.25">
      <c r="A209" s="2">
        <v>208</v>
      </c>
      <c r="B209" s="47">
        <v>50203174401</v>
      </c>
      <c r="C209" s="43" t="s">
        <v>8137</v>
      </c>
      <c r="D209" s="45">
        <v>23898.04</v>
      </c>
    </row>
    <row r="210" spans="1:4" ht="15.75" x14ac:dyDescent="0.25">
      <c r="A210" s="2">
        <v>209</v>
      </c>
      <c r="B210" s="47">
        <v>51203012471</v>
      </c>
      <c r="C210" s="43" t="s">
        <v>7890</v>
      </c>
      <c r="D210" s="45">
        <v>2369.04</v>
      </c>
    </row>
    <row r="211" spans="1:4" ht="15.75" x14ac:dyDescent="0.25">
      <c r="A211" s="2">
        <v>210</v>
      </c>
      <c r="B211" s="47">
        <v>51503023031</v>
      </c>
      <c r="C211" s="43" t="s">
        <v>13</v>
      </c>
      <c r="D211" s="45">
        <v>100000</v>
      </c>
    </row>
    <row r="212" spans="1:4" ht="15.75" x14ac:dyDescent="0.25">
      <c r="A212" s="2">
        <v>211</v>
      </c>
      <c r="B212" s="47">
        <v>52103073591</v>
      </c>
      <c r="C212" s="43" t="s">
        <v>1007</v>
      </c>
      <c r="D212" s="45">
        <v>1349.38</v>
      </c>
    </row>
    <row r="213" spans="1:4" ht="15.75" x14ac:dyDescent="0.25">
      <c r="A213" s="2">
        <v>212</v>
      </c>
      <c r="B213" s="47">
        <v>53203002081</v>
      </c>
      <c r="C213" s="43" t="s">
        <v>4875</v>
      </c>
      <c r="D213" s="45">
        <v>4782.47</v>
      </c>
    </row>
    <row r="214" spans="1:4" ht="15.75" x14ac:dyDescent="0.25">
      <c r="A214" s="2">
        <v>213</v>
      </c>
      <c r="B214" s="48">
        <v>54103036201</v>
      </c>
      <c r="C214" s="44" t="s">
        <v>10517</v>
      </c>
      <c r="D214" s="46">
        <v>3015.42</v>
      </c>
    </row>
    <row r="215" spans="1:4" ht="15.75" x14ac:dyDescent="0.25">
      <c r="A215" s="2">
        <v>214</v>
      </c>
      <c r="B215" s="49">
        <v>58503023001</v>
      </c>
      <c r="C215" s="33" t="s">
        <v>1742</v>
      </c>
      <c r="D215" s="34">
        <v>2159.4</v>
      </c>
    </row>
    <row r="216" spans="1:4" ht="15.75" x14ac:dyDescent="0.25">
      <c r="A216" s="2">
        <v>215</v>
      </c>
      <c r="B216" s="50">
        <v>40103878651</v>
      </c>
      <c r="C216" s="2" t="s">
        <v>8535</v>
      </c>
      <c r="D216" s="18">
        <v>862.86</v>
      </c>
    </row>
    <row r="217" spans="1:4" ht="15.75" x14ac:dyDescent="0.25">
      <c r="A217" s="2">
        <v>216</v>
      </c>
      <c r="B217" s="50">
        <v>42103076755</v>
      </c>
      <c r="C217" s="2" t="s">
        <v>6323</v>
      </c>
      <c r="D217" s="18">
        <v>3000</v>
      </c>
    </row>
  </sheetData>
  <conditionalFormatting sqref="B1:C1">
    <cfRule type="duplicateValues" dxfId="774" priority="17"/>
  </conditionalFormatting>
  <conditionalFormatting sqref="B1:C1">
    <cfRule type="duplicateValues" dxfId="773" priority="16"/>
  </conditionalFormatting>
  <conditionalFormatting sqref="B1:C1">
    <cfRule type="duplicateValues" dxfId="772" priority="15"/>
  </conditionalFormatting>
  <conditionalFormatting sqref="B1:C1">
    <cfRule type="duplicateValues" dxfId="771" priority="14"/>
  </conditionalFormatting>
  <conditionalFormatting sqref="B1:C1">
    <cfRule type="duplicateValues" dxfId="770" priority="13"/>
  </conditionalFormatting>
  <conditionalFormatting sqref="B1:C1">
    <cfRule type="duplicateValues" dxfId="769" priority="12"/>
  </conditionalFormatting>
  <conditionalFormatting sqref="B1:C1">
    <cfRule type="duplicateValues" dxfId="768" priority="11"/>
  </conditionalFormatting>
  <conditionalFormatting sqref="B1:C1">
    <cfRule type="duplicateValues" dxfId="767" priority="10"/>
  </conditionalFormatting>
  <conditionalFormatting sqref="B1:C1">
    <cfRule type="duplicateValues" dxfId="766" priority="9"/>
  </conditionalFormatting>
  <conditionalFormatting sqref="B1:C1">
    <cfRule type="duplicateValues" dxfId="765" priority="8"/>
  </conditionalFormatting>
  <conditionalFormatting sqref="B1:C1">
    <cfRule type="duplicateValues" dxfId="764" priority="7"/>
  </conditionalFormatting>
  <conditionalFormatting sqref="B1:C1">
    <cfRule type="duplicateValues" dxfId="763" priority="6"/>
  </conditionalFormatting>
  <conditionalFormatting sqref="B1:C1">
    <cfRule type="duplicateValues" dxfId="762" priority="5"/>
  </conditionalFormatting>
  <conditionalFormatting sqref="B1:C1">
    <cfRule type="duplicateValues" dxfId="761" priority="4"/>
  </conditionalFormatting>
  <conditionalFormatting sqref="B1:C1">
    <cfRule type="duplicateValues" dxfId="760" priority="3"/>
  </conditionalFormatting>
  <conditionalFormatting sqref="B1:C1">
    <cfRule type="duplicateValues" dxfId="759" priority="2"/>
  </conditionalFormatting>
  <conditionalFormatting sqref="B1:C1">
    <cfRule type="duplicateValues" dxfId="758" priority="1"/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51A2F3-6BAA-42A0-8CF8-FB5E79A0943A}">
  <dimension ref="A1:C110"/>
  <sheetViews>
    <sheetView workbookViewId="0">
      <selection activeCell="J18" sqref="J18"/>
    </sheetView>
  </sheetViews>
  <sheetFormatPr defaultRowHeight="15" x14ac:dyDescent="0.25"/>
  <cols>
    <col min="1" max="1" width="9.42578125" bestFit="1" customWidth="1"/>
    <col min="2" max="2" width="15.5703125" customWidth="1"/>
    <col min="3" max="3" width="38.5703125" bestFit="1" customWidth="1"/>
  </cols>
  <sheetData>
    <row r="1" spans="1:3" x14ac:dyDescent="0.25">
      <c r="A1" s="1" t="s">
        <v>0</v>
      </c>
      <c r="B1" s="5" t="s">
        <v>1</v>
      </c>
      <c r="C1" s="1" t="s">
        <v>2</v>
      </c>
    </row>
    <row r="2" spans="1:3" ht="15.75" x14ac:dyDescent="0.25">
      <c r="A2" s="2">
        <v>1</v>
      </c>
      <c r="B2" s="2">
        <v>50103508121</v>
      </c>
      <c r="C2" s="2" t="s">
        <v>465</v>
      </c>
    </row>
    <row r="3" spans="1:3" ht="15.75" x14ac:dyDescent="0.25">
      <c r="A3" s="2">
        <v>2</v>
      </c>
      <c r="B3" s="2">
        <v>40103946888</v>
      </c>
      <c r="C3" s="2" t="s">
        <v>368</v>
      </c>
    </row>
    <row r="4" spans="1:3" ht="15.75" x14ac:dyDescent="0.25">
      <c r="A4" s="2">
        <v>3</v>
      </c>
      <c r="B4" s="2">
        <v>40203211759</v>
      </c>
      <c r="C4" s="2" t="s">
        <v>415</v>
      </c>
    </row>
    <row r="5" spans="1:3" ht="15.75" x14ac:dyDescent="0.25">
      <c r="A5" s="2">
        <v>4</v>
      </c>
      <c r="B5" s="2">
        <v>40103532174</v>
      </c>
      <c r="C5" s="2" t="s">
        <v>456</v>
      </c>
    </row>
    <row r="6" spans="1:3" ht="15.75" x14ac:dyDescent="0.25">
      <c r="A6" s="2">
        <v>5</v>
      </c>
      <c r="B6" s="2">
        <v>40003019758</v>
      </c>
      <c r="C6" s="2" t="s">
        <v>439</v>
      </c>
    </row>
    <row r="7" spans="1:3" ht="15.75" x14ac:dyDescent="0.25">
      <c r="A7" s="2">
        <v>6</v>
      </c>
      <c r="B7" s="2">
        <v>40003258719</v>
      </c>
      <c r="C7" s="2" t="s">
        <v>449</v>
      </c>
    </row>
    <row r="8" spans="1:3" ht="15.75" x14ac:dyDescent="0.25">
      <c r="A8" s="2">
        <v>7</v>
      </c>
      <c r="B8" s="2">
        <v>40003263921</v>
      </c>
      <c r="C8" s="2" t="s">
        <v>358</v>
      </c>
    </row>
    <row r="9" spans="1:3" ht="15.75" x14ac:dyDescent="0.25">
      <c r="A9" s="2">
        <v>8</v>
      </c>
      <c r="B9" s="2">
        <v>51503041821</v>
      </c>
      <c r="C9" s="2" t="s">
        <v>463</v>
      </c>
    </row>
    <row r="10" spans="1:3" ht="15.75" x14ac:dyDescent="0.25">
      <c r="A10" s="2">
        <v>9</v>
      </c>
      <c r="B10" s="2">
        <v>40203037826</v>
      </c>
      <c r="C10" s="2" t="s">
        <v>417</v>
      </c>
    </row>
    <row r="11" spans="1:3" ht="15.75" x14ac:dyDescent="0.25">
      <c r="A11" s="2">
        <v>10</v>
      </c>
      <c r="B11" s="2">
        <v>40103614907</v>
      </c>
      <c r="C11" s="2" t="s">
        <v>460</v>
      </c>
    </row>
    <row r="12" spans="1:3" ht="15.75" x14ac:dyDescent="0.25">
      <c r="A12" s="2">
        <v>11</v>
      </c>
      <c r="B12" s="2">
        <v>40003738261</v>
      </c>
      <c r="C12" s="2" t="s">
        <v>402</v>
      </c>
    </row>
    <row r="13" spans="1:3" ht="15.75" x14ac:dyDescent="0.25">
      <c r="A13" s="2">
        <v>12</v>
      </c>
      <c r="B13" s="2">
        <v>43202005182</v>
      </c>
      <c r="C13" s="2" t="s">
        <v>386</v>
      </c>
    </row>
    <row r="14" spans="1:3" ht="15.75" x14ac:dyDescent="0.25">
      <c r="A14" s="2">
        <v>13</v>
      </c>
      <c r="B14" s="2">
        <v>40103223395</v>
      </c>
      <c r="C14" s="2" t="s">
        <v>373</v>
      </c>
    </row>
    <row r="15" spans="1:3" ht="15.75" x14ac:dyDescent="0.25">
      <c r="A15" s="2">
        <v>14</v>
      </c>
      <c r="B15" s="2">
        <v>43601001935</v>
      </c>
      <c r="C15" s="2" t="s">
        <v>389</v>
      </c>
    </row>
    <row r="16" spans="1:3" ht="15.75" x14ac:dyDescent="0.25">
      <c r="A16" s="2">
        <v>15</v>
      </c>
      <c r="B16" s="2">
        <v>40103970589</v>
      </c>
      <c r="C16" s="2" t="s">
        <v>464</v>
      </c>
    </row>
    <row r="17" spans="1:3" ht="15.75" x14ac:dyDescent="0.25">
      <c r="A17" s="2">
        <v>16</v>
      </c>
      <c r="B17" s="2">
        <v>40103556399</v>
      </c>
      <c r="C17" s="2" t="s">
        <v>430</v>
      </c>
    </row>
    <row r="18" spans="1:3" ht="15.75" x14ac:dyDescent="0.25">
      <c r="A18" s="2">
        <v>17</v>
      </c>
      <c r="B18" s="2">
        <v>40103619641</v>
      </c>
      <c r="C18" s="2" t="s">
        <v>426</v>
      </c>
    </row>
    <row r="19" spans="1:3" ht="15.75" x14ac:dyDescent="0.25">
      <c r="A19" s="2">
        <v>18</v>
      </c>
      <c r="B19" s="2">
        <v>50103264751</v>
      </c>
      <c r="C19" s="2" t="s">
        <v>412</v>
      </c>
    </row>
    <row r="20" spans="1:3" ht="15.75" x14ac:dyDescent="0.25">
      <c r="A20" s="2">
        <v>19</v>
      </c>
      <c r="B20" s="2">
        <v>44103028700</v>
      </c>
      <c r="C20" s="2" t="s">
        <v>422</v>
      </c>
    </row>
    <row r="21" spans="1:3" ht="15.75" x14ac:dyDescent="0.25">
      <c r="A21" s="2">
        <v>20</v>
      </c>
      <c r="B21" s="2">
        <v>50003934121</v>
      </c>
      <c r="C21" s="2" t="s">
        <v>391</v>
      </c>
    </row>
    <row r="22" spans="1:3" ht="15.75" x14ac:dyDescent="0.25">
      <c r="A22" s="2">
        <v>21</v>
      </c>
      <c r="B22" s="2">
        <v>40003848218</v>
      </c>
      <c r="C22" s="2" t="s">
        <v>436</v>
      </c>
    </row>
    <row r="23" spans="1:3" ht="15.75" x14ac:dyDescent="0.25">
      <c r="A23" s="2">
        <v>22</v>
      </c>
      <c r="B23" s="2">
        <v>40003316453</v>
      </c>
      <c r="C23" s="2" t="s">
        <v>440</v>
      </c>
    </row>
    <row r="24" spans="1:3" ht="15.75" x14ac:dyDescent="0.25">
      <c r="A24" s="2">
        <v>23</v>
      </c>
      <c r="B24" s="2">
        <v>43603069542</v>
      </c>
      <c r="C24" s="2" t="s">
        <v>432</v>
      </c>
    </row>
    <row r="25" spans="1:3" ht="15.75" x14ac:dyDescent="0.25">
      <c r="A25" s="2">
        <v>24</v>
      </c>
      <c r="B25" s="2">
        <v>41502019249</v>
      </c>
      <c r="C25" s="2" t="s">
        <v>361</v>
      </c>
    </row>
    <row r="26" spans="1:3" ht="15.75" x14ac:dyDescent="0.25">
      <c r="A26" s="2">
        <v>25</v>
      </c>
      <c r="B26" s="2">
        <v>40103599877</v>
      </c>
      <c r="C26" s="2" t="s">
        <v>371</v>
      </c>
    </row>
    <row r="27" spans="1:3" ht="15.75" x14ac:dyDescent="0.25">
      <c r="A27" s="2">
        <v>26</v>
      </c>
      <c r="B27" s="2">
        <v>40103780195</v>
      </c>
      <c r="C27" s="2" t="s">
        <v>443</v>
      </c>
    </row>
    <row r="28" spans="1:3" ht="15.75" x14ac:dyDescent="0.25">
      <c r="A28" s="2">
        <v>27</v>
      </c>
      <c r="B28" s="2">
        <v>40103819802</v>
      </c>
      <c r="C28" s="2" t="s">
        <v>387</v>
      </c>
    </row>
    <row r="29" spans="1:3" ht="15.75" x14ac:dyDescent="0.25">
      <c r="A29" s="2">
        <v>28</v>
      </c>
      <c r="B29" s="2">
        <v>40003913058</v>
      </c>
      <c r="C29" s="2" t="s">
        <v>462</v>
      </c>
    </row>
    <row r="30" spans="1:3" ht="15.75" x14ac:dyDescent="0.25">
      <c r="A30" s="2">
        <v>29</v>
      </c>
      <c r="B30" s="2">
        <v>40003241394</v>
      </c>
      <c r="C30" s="2" t="s">
        <v>399</v>
      </c>
    </row>
    <row r="31" spans="1:3" ht="15.75" x14ac:dyDescent="0.25">
      <c r="A31" s="2">
        <v>30</v>
      </c>
      <c r="B31" s="2">
        <v>40102008541</v>
      </c>
      <c r="C31" s="2" t="s">
        <v>437</v>
      </c>
    </row>
    <row r="32" spans="1:3" ht="15.75" x14ac:dyDescent="0.25">
      <c r="A32" s="2">
        <v>31</v>
      </c>
      <c r="B32" s="2">
        <v>50203182521</v>
      </c>
      <c r="C32" s="2" t="s">
        <v>380</v>
      </c>
    </row>
    <row r="33" spans="1:3" ht="15.75" x14ac:dyDescent="0.25">
      <c r="A33" s="2">
        <v>32</v>
      </c>
      <c r="B33" s="2">
        <v>41203063902</v>
      </c>
      <c r="C33" s="2" t="s">
        <v>413</v>
      </c>
    </row>
    <row r="34" spans="1:3" ht="15.75" x14ac:dyDescent="0.25">
      <c r="A34" s="2">
        <v>33</v>
      </c>
      <c r="B34" s="2">
        <v>44103018863</v>
      </c>
      <c r="C34" s="2" t="s">
        <v>451</v>
      </c>
    </row>
    <row r="35" spans="1:3" ht="15.75" x14ac:dyDescent="0.25">
      <c r="A35" s="2">
        <v>34</v>
      </c>
      <c r="B35" s="2">
        <v>40103423397</v>
      </c>
      <c r="C35" s="2" t="s">
        <v>414</v>
      </c>
    </row>
    <row r="36" spans="1:3" ht="15.75" x14ac:dyDescent="0.25">
      <c r="A36" s="2">
        <v>35</v>
      </c>
      <c r="B36" s="2">
        <v>44103082552</v>
      </c>
      <c r="C36" s="2" t="s">
        <v>423</v>
      </c>
    </row>
    <row r="37" spans="1:3" ht="15.75" x14ac:dyDescent="0.25">
      <c r="A37" s="2">
        <v>36</v>
      </c>
      <c r="B37" s="2">
        <v>40103631682</v>
      </c>
      <c r="C37" s="2" t="s">
        <v>366</v>
      </c>
    </row>
    <row r="38" spans="1:3" ht="15.75" x14ac:dyDescent="0.25">
      <c r="A38" s="2">
        <v>37</v>
      </c>
      <c r="B38" s="2">
        <v>40203146730</v>
      </c>
      <c r="C38" s="2" t="s">
        <v>409</v>
      </c>
    </row>
    <row r="39" spans="1:3" ht="15.75" x14ac:dyDescent="0.25">
      <c r="A39" s="2">
        <v>38</v>
      </c>
      <c r="B39" s="2">
        <v>40003267209</v>
      </c>
      <c r="C39" s="2" t="s">
        <v>404</v>
      </c>
    </row>
    <row r="40" spans="1:3" ht="15.75" x14ac:dyDescent="0.25">
      <c r="A40" s="2">
        <v>39</v>
      </c>
      <c r="B40" s="2">
        <v>40103053646</v>
      </c>
      <c r="C40" s="2" t="s">
        <v>457</v>
      </c>
    </row>
    <row r="41" spans="1:3" ht="15.75" x14ac:dyDescent="0.25">
      <c r="A41" s="2">
        <v>40</v>
      </c>
      <c r="B41" s="2">
        <v>40103016635</v>
      </c>
      <c r="C41" s="2" t="s">
        <v>434</v>
      </c>
    </row>
    <row r="42" spans="1:3" ht="15.75" x14ac:dyDescent="0.25">
      <c r="A42" s="2">
        <v>41</v>
      </c>
      <c r="B42" s="2">
        <v>44103041183</v>
      </c>
      <c r="C42" s="2" t="s">
        <v>367</v>
      </c>
    </row>
    <row r="43" spans="1:3" ht="15.75" x14ac:dyDescent="0.25">
      <c r="A43" s="2">
        <v>42</v>
      </c>
      <c r="B43" s="2">
        <v>40003139863</v>
      </c>
      <c r="C43" s="2" t="s">
        <v>381</v>
      </c>
    </row>
    <row r="44" spans="1:3" ht="15.75" x14ac:dyDescent="0.25">
      <c r="A44" s="2">
        <v>43</v>
      </c>
      <c r="B44" s="2">
        <v>48503014859</v>
      </c>
      <c r="C44" s="2" t="s">
        <v>429</v>
      </c>
    </row>
    <row r="45" spans="1:3" ht="15.75" x14ac:dyDescent="0.25">
      <c r="A45" s="2">
        <v>44</v>
      </c>
      <c r="B45" s="2">
        <v>45403011929</v>
      </c>
      <c r="C45" s="2" t="s">
        <v>360</v>
      </c>
    </row>
    <row r="46" spans="1:3" ht="15.75" x14ac:dyDescent="0.25">
      <c r="A46" s="2">
        <v>45</v>
      </c>
      <c r="B46" s="2">
        <v>40003675337</v>
      </c>
      <c r="C46" s="2" t="s">
        <v>357</v>
      </c>
    </row>
    <row r="47" spans="1:3" ht="15.75" x14ac:dyDescent="0.25">
      <c r="A47" s="2">
        <v>46</v>
      </c>
      <c r="B47" s="2">
        <v>40103084595</v>
      </c>
      <c r="C47" s="2" t="s">
        <v>383</v>
      </c>
    </row>
    <row r="48" spans="1:3" ht="15.75" x14ac:dyDescent="0.25">
      <c r="A48" s="2">
        <v>47</v>
      </c>
      <c r="B48" s="2">
        <v>41503052202</v>
      </c>
      <c r="C48" s="2" t="s">
        <v>419</v>
      </c>
    </row>
    <row r="49" spans="1:3" ht="15.75" x14ac:dyDescent="0.25">
      <c r="A49" s="2">
        <v>48</v>
      </c>
      <c r="B49" s="2">
        <v>40103851801</v>
      </c>
      <c r="C49" s="2" t="s">
        <v>435</v>
      </c>
    </row>
    <row r="50" spans="1:3" ht="15.75" x14ac:dyDescent="0.25">
      <c r="A50" s="2">
        <v>49</v>
      </c>
      <c r="B50" s="2">
        <v>40103052848</v>
      </c>
      <c r="C50" s="2" t="s">
        <v>421</v>
      </c>
    </row>
    <row r="51" spans="1:3" ht="15.75" x14ac:dyDescent="0.25">
      <c r="A51" s="2">
        <v>50</v>
      </c>
      <c r="B51" s="2">
        <v>40203053676</v>
      </c>
      <c r="C51" s="2" t="s">
        <v>438</v>
      </c>
    </row>
    <row r="52" spans="1:3" ht="15.75" x14ac:dyDescent="0.25">
      <c r="A52" s="2">
        <v>51</v>
      </c>
      <c r="B52" s="2">
        <v>40103185464</v>
      </c>
      <c r="C52" s="2" t="s">
        <v>384</v>
      </c>
    </row>
    <row r="53" spans="1:3" ht="15.75" x14ac:dyDescent="0.25">
      <c r="A53" s="2">
        <v>52</v>
      </c>
      <c r="B53" s="2">
        <v>40003392781</v>
      </c>
      <c r="C53" s="2" t="s">
        <v>365</v>
      </c>
    </row>
    <row r="54" spans="1:3" ht="15.75" x14ac:dyDescent="0.25">
      <c r="A54" s="2">
        <v>53</v>
      </c>
      <c r="B54" s="2">
        <v>43603041720</v>
      </c>
      <c r="C54" s="2" t="s">
        <v>396</v>
      </c>
    </row>
    <row r="55" spans="1:3" ht="15.75" x14ac:dyDescent="0.25">
      <c r="A55" s="2">
        <v>54</v>
      </c>
      <c r="B55" s="2">
        <v>43603083739</v>
      </c>
      <c r="C55" s="2" t="s">
        <v>442</v>
      </c>
    </row>
    <row r="56" spans="1:3" ht="15.75" x14ac:dyDescent="0.25">
      <c r="A56" s="2">
        <v>55</v>
      </c>
      <c r="B56" s="2">
        <v>40103308062</v>
      </c>
      <c r="C56" s="2" t="s">
        <v>425</v>
      </c>
    </row>
    <row r="57" spans="1:3" ht="15.75" x14ac:dyDescent="0.25">
      <c r="A57" s="2">
        <v>56</v>
      </c>
      <c r="B57" s="2">
        <v>40103416408</v>
      </c>
      <c r="C57" s="2" t="s">
        <v>385</v>
      </c>
    </row>
    <row r="58" spans="1:3" ht="15.75" x14ac:dyDescent="0.25">
      <c r="A58" s="2">
        <v>57</v>
      </c>
      <c r="B58" s="2">
        <v>40103993825</v>
      </c>
      <c r="C58" s="2" t="s">
        <v>390</v>
      </c>
    </row>
    <row r="59" spans="1:3" ht="15.75" x14ac:dyDescent="0.25">
      <c r="A59" s="2">
        <v>58</v>
      </c>
      <c r="B59" s="2">
        <v>50203056231</v>
      </c>
      <c r="C59" s="2" t="s">
        <v>428</v>
      </c>
    </row>
    <row r="60" spans="1:3" ht="15.75" x14ac:dyDescent="0.25">
      <c r="A60" s="2">
        <v>59</v>
      </c>
      <c r="B60" s="2">
        <v>40003426486</v>
      </c>
      <c r="C60" s="2" t="s">
        <v>369</v>
      </c>
    </row>
    <row r="61" spans="1:3" ht="15.75" x14ac:dyDescent="0.25">
      <c r="A61" s="2">
        <v>60</v>
      </c>
      <c r="B61" s="2">
        <v>40002072075</v>
      </c>
      <c r="C61" s="2" t="s">
        <v>459</v>
      </c>
    </row>
    <row r="62" spans="1:3" ht="15.75" x14ac:dyDescent="0.25">
      <c r="A62" s="2">
        <v>61</v>
      </c>
      <c r="B62" s="2">
        <v>44103003711</v>
      </c>
      <c r="C62" s="2" t="s">
        <v>376</v>
      </c>
    </row>
    <row r="63" spans="1:3" ht="15.75" x14ac:dyDescent="0.25">
      <c r="A63" s="2">
        <v>62</v>
      </c>
      <c r="B63" s="2">
        <v>40103908848</v>
      </c>
      <c r="C63" s="2" t="s">
        <v>453</v>
      </c>
    </row>
    <row r="64" spans="1:3" ht="15.75" x14ac:dyDescent="0.25">
      <c r="A64" s="2">
        <v>63</v>
      </c>
      <c r="B64" s="2">
        <v>40002012517</v>
      </c>
      <c r="C64" s="2" t="s">
        <v>405</v>
      </c>
    </row>
    <row r="65" spans="1:3" ht="15.75" x14ac:dyDescent="0.25">
      <c r="A65" s="2">
        <v>64</v>
      </c>
      <c r="B65" s="2">
        <v>41203052379</v>
      </c>
      <c r="C65" s="2" t="s">
        <v>410</v>
      </c>
    </row>
    <row r="66" spans="1:3" ht="15.75" x14ac:dyDescent="0.25">
      <c r="A66" s="2">
        <v>65</v>
      </c>
      <c r="B66" s="2">
        <v>40003061651</v>
      </c>
      <c r="C66" s="2" t="s">
        <v>446</v>
      </c>
    </row>
    <row r="67" spans="1:3" ht="15.75" x14ac:dyDescent="0.25">
      <c r="A67" s="2">
        <v>66</v>
      </c>
      <c r="B67" s="2">
        <v>40203124112</v>
      </c>
      <c r="C67" s="2" t="s">
        <v>407</v>
      </c>
    </row>
    <row r="68" spans="1:3" ht="15.75" x14ac:dyDescent="0.25">
      <c r="A68" s="2">
        <v>67</v>
      </c>
      <c r="B68" s="2">
        <v>40103475562</v>
      </c>
      <c r="C68" s="2" t="s">
        <v>447</v>
      </c>
    </row>
    <row r="69" spans="1:3" ht="15.75" x14ac:dyDescent="0.25">
      <c r="A69" s="2">
        <v>68</v>
      </c>
      <c r="B69" s="2">
        <v>40003366238</v>
      </c>
      <c r="C69" s="2" t="s">
        <v>372</v>
      </c>
    </row>
    <row r="70" spans="1:3" ht="15.75" x14ac:dyDescent="0.25">
      <c r="A70" s="2">
        <v>69</v>
      </c>
      <c r="B70" s="2">
        <v>44103086535</v>
      </c>
      <c r="C70" s="2" t="s">
        <v>394</v>
      </c>
    </row>
    <row r="71" spans="1:3" ht="15.75" x14ac:dyDescent="0.25">
      <c r="A71" s="2">
        <v>70</v>
      </c>
      <c r="B71" s="2">
        <v>40002086450</v>
      </c>
      <c r="C71" s="2" t="s">
        <v>401</v>
      </c>
    </row>
    <row r="72" spans="1:3" ht="15.75" x14ac:dyDescent="0.25">
      <c r="A72" s="2">
        <v>71</v>
      </c>
      <c r="B72" s="2">
        <v>40103844890</v>
      </c>
      <c r="C72" s="2" t="s">
        <v>388</v>
      </c>
    </row>
    <row r="73" spans="1:3" ht="15.75" x14ac:dyDescent="0.25">
      <c r="A73" s="2">
        <v>72</v>
      </c>
      <c r="B73" s="2">
        <v>44103041588</v>
      </c>
      <c r="C73" s="2" t="s">
        <v>420</v>
      </c>
    </row>
    <row r="74" spans="1:3" ht="15.75" x14ac:dyDescent="0.25">
      <c r="A74" s="2">
        <v>73</v>
      </c>
      <c r="B74" s="2">
        <v>40003425160</v>
      </c>
      <c r="C74" s="2" t="s">
        <v>450</v>
      </c>
    </row>
    <row r="75" spans="1:3" ht="15.75" x14ac:dyDescent="0.25">
      <c r="A75" s="2">
        <v>74</v>
      </c>
      <c r="B75" s="2">
        <v>49503002168</v>
      </c>
      <c r="C75" s="2" t="s">
        <v>445</v>
      </c>
    </row>
    <row r="76" spans="1:3" ht="15.75" x14ac:dyDescent="0.25">
      <c r="A76" s="2">
        <v>75</v>
      </c>
      <c r="B76" s="2">
        <v>40103012741</v>
      </c>
      <c r="C76" s="2" t="s">
        <v>418</v>
      </c>
    </row>
    <row r="77" spans="1:3" ht="15.75" x14ac:dyDescent="0.25">
      <c r="A77" s="2">
        <v>76</v>
      </c>
      <c r="B77" s="2">
        <v>41203014911</v>
      </c>
      <c r="C77" s="2" t="s">
        <v>375</v>
      </c>
    </row>
    <row r="78" spans="1:3" ht="15.75" x14ac:dyDescent="0.25">
      <c r="A78" s="2">
        <v>77</v>
      </c>
      <c r="B78" s="2">
        <v>40003917242</v>
      </c>
      <c r="C78" s="2" t="s">
        <v>382</v>
      </c>
    </row>
    <row r="79" spans="1:3" ht="15.75" x14ac:dyDescent="0.25">
      <c r="A79" s="2">
        <v>78</v>
      </c>
      <c r="B79" s="2">
        <v>40003106097</v>
      </c>
      <c r="C79" s="2" t="s">
        <v>403</v>
      </c>
    </row>
    <row r="80" spans="1:3" ht="15.75" x14ac:dyDescent="0.25">
      <c r="A80" s="2">
        <v>79</v>
      </c>
      <c r="B80" s="2">
        <v>40103342984</v>
      </c>
      <c r="C80" s="2" t="s">
        <v>400</v>
      </c>
    </row>
    <row r="81" spans="1:3" ht="15.75" x14ac:dyDescent="0.25">
      <c r="A81" s="2">
        <v>80</v>
      </c>
      <c r="B81" s="2">
        <v>40203006417</v>
      </c>
      <c r="C81" s="2" t="s">
        <v>379</v>
      </c>
    </row>
    <row r="82" spans="1:3" ht="15.75" x14ac:dyDescent="0.25">
      <c r="A82" s="2">
        <v>81</v>
      </c>
      <c r="B82" s="2">
        <v>50003716891</v>
      </c>
      <c r="C82" s="2" t="s">
        <v>377</v>
      </c>
    </row>
    <row r="83" spans="1:3" ht="15.75" x14ac:dyDescent="0.25">
      <c r="A83" s="2">
        <v>82</v>
      </c>
      <c r="B83" s="2">
        <v>43603048697</v>
      </c>
      <c r="C83" s="2" t="s">
        <v>362</v>
      </c>
    </row>
    <row r="84" spans="1:3" ht="15.75" x14ac:dyDescent="0.25">
      <c r="A84" s="2">
        <v>83</v>
      </c>
      <c r="B84" s="2">
        <v>40003675430</v>
      </c>
      <c r="C84" s="2" t="s">
        <v>397</v>
      </c>
    </row>
    <row r="85" spans="1:3" ht="15.75" x14ac:dyDescent="0.25">
      <c r="A85" s="2">
        <v>84</v>
      </c>
      <c r="B85" s="2">
        <v>40103502381</v>
      </c>
      <c r="C85" s="2" t="s">
        <v>448</v>
      </c>
    </row>
    <row r="86" spans="1:3" ht="15.75" x14ac:dyDescent="0.25">
      <c r="A86" s="2">
        <v>85</v>
      </c>
      <c r="B86" s="2">
        <v>40003146780</v>
      </c>
      <c r="C86" s="2" t="s">
        <v>455</v>
      </c>
    </row>
    <row r="87" spans="1:3" ht="15.75" x14ac:dyDescent="0.25">
      <c r="A87" s="2">
        <v>86</v>
      </c>
      <c r="B87" s="2">
        <v>50103924401</v>
      </c>
      <c r="C87" s="2" t="s">
        <v>441</v>
      </c>
    </row>
    <row r="88" spans="1:3" ht="15.75" x14ac:dyDescent="0.25">
      <c r="A88" s="2">
        <v>87</v>
      </c>
      <c r="B88" s="2">
        <v>41203049203</v>
      </c>
      <c r="C88" s="2" t="s">
        <v>378</v>
      </c>
    </row>
    <row r="89" spans="1:3" ht="15.75" x14ac:dyDescent="0.25">
      <c r="A89" s="2">
        <v>88</v>
      </c>
      <c r="B89" s="2">
        <v>40103584443</v>
      </c>
      <c r="C89" s="2" t="s">
        <v>416</v>
      </c>
    </row>
    <row r="90" spans="1:3" ht="15.75" x14ac:dyDescent="0.25">
      <c r="A90" s="2">
        <v>89</v>
      </c>
      <c r="B90" s="2">
        <v>40103674145</v>
      </c>
      <c r="C90" s="2" t="s">
        <v>363</v>
      </c>
    </row>
    <row r="91" spans="1:3" ht="15.75" x14ac:dyDescent="0.25">
      <c r="A91" s="2">
        <v>90</v>
      </c>
      <c r="B91" s="2">
        <v>40203161049</v>
      </c>
      <c r="C91" s="2" t="s">
        <v>461</v>
      </c>
    </row>
    <row r="92" spans="1:3" ht="15.75" x14ac:dyDescent="0.25">
      <c r="A92" s="2">
        <v>91</v>
      </c>
      <c r="B92" s="2">
        <v>40003589336</v>
      </c>
      <c r="C92" s="2" t="s">
        <v>364</v>
      </c>
    </row>
    <row r="93" spans="1:3" ht="15.75" x14ac:dyDescent="0.25">
      <c r="A93" s="2">
        <v>92</v>
      </c>
      <c r="B93" s="2">
        <v>40003015027</v>
      </c>
      <c r="C93" s="2" t="s">
        <v>395</v>
      </c>
    </row>
    <row r="94" spans="1:3" ht="15.75" x14ac:dyDescent="0.25">
      <c r="A94" s="2">
        <v>93</v>
      </c>
      <c r="B94" s="2">
        <v>40103616109</v>
      </c>
      <c r="C94" s="2" t="s">
        <v>359</v>
      </c>
    </row>
    <row r="95" spans="1:3" ht="15.75" x14ac:dyDescent="0.25">
      <c r="A95" s="2">
        <v>94</v>
      </c>
      <c r="B95" s="2">
        <v>40103421184</v>
      </c>
      <c r="C95" s="2" t="s">
        <v>374</v>
      </c>
    </row>
    <row r="96" spans="1:3" ht="15.75" x14ac:dyDescent="0.25">
      <c r="A96" s="2">
        <v>95</v>
      </c>
      <c r="B96" s="2">
        <v>40103215063</v>
      </c>
      <c r="C96" s="2" t="s">
        <v>408</v>
      </c>
    </row>
    <row r="97" spans="1:3" ht="15.75" x14ac:dyDescent="0.25">
      <c r="A97" s="2">
        <v>96</v>
      </c>
      <c r="B97" s="2">
        <v>40103106816</v>
      </c>
      <c r="C97" s="2" t="s">
        <v>458</v>
      </c>
    </row>
    <row r="98" spans="1:3" ht="15.75" x14ac:dyDescent="0.25">
      <c r="A98" s="2">
        <v>97</v>
      </c>
      <c r="B98" s="2">
        <v>40103334116</v>
      </c>
      <c r="C98" s="2" t="s">
        <v>370</v>
      </c>
    </row>
    <row r="99" spans="1:3" ht="15.75" x14ac:dyDescent="0.25">
      <c r="A99" s="2">
        <v>98</v>
      </c>
      <c r="B99" s="2">
        <v>40103855822</v>
      </c>
      <c r="C99" s="2" t="s">
        <v>392</v>
      </c>
    </row>
    <row r="100" spans="1:3" ht="15.75" x14ac:dyDescent="0.25">
      <c r="A100" s="2">
        <v>99</v>
      </c>
      <c r="B100" s="2">
        <v>40103881581</v>
      </c>
      <c r="C100" s="2" t="s">
        <v>452</v>
      </c>
    </row>
    <row r="101" spans="1:3" ht="15.75" x14ac:dyDescent="0.25">
      <c r="A101" s="2">
        <v>100</v>
      </c>
      <c r="B101" s="2">
        <v>50003626051</v>
      </c>
      <c r="C101" s="2" t="s">
        <v>411</v>
      </c>
    </row>
    <row r="102" spans="1:3" ht="15.75" x14ac:dyDescent="0.25">
      <c r="A102" s="2">
        <v>101</v>
      </c>
      <c r="B102" s="2">
        <v>40103795684</v>
      </c>
      <c r="C102" s="2" t="s">
        <v>424</v>
      </c>
    </row>
    <row r="103" spans="1:3" ht="15.75" x14ac:dyDescent="0.25">
      <c r="A103" s="2">
        <v>102</v>
      </c>
      <c r="B103" s="2">
        <v>40103259123</v>
      </c>
      <c r="C103" s="2" t="s">
        <v>433</v>
      </c>
    </row>
    <row r="104" spans="1:3" ht="15.75" x14ac:dyDescent="0.25">
      <c r="A104" s="2">
        <v>103</v>
      </c>
      <c r="B104" s="2">
        <v>42103029977</v>
      </c>
      <c r="C104" s="2" t="s">
        <v>454</v>
      </c>
    </row>
    <row r="105" spans="1:3" ht="15.75" x14ac:dyDescent="0.25">
      <c r="A105" s="2">
        <v>104</v>
      </c>
      <c r="B105" s="2">
        <v>40003792287</v>
      </c>
      <c r="C105" s="2" t="s">
        <v>393</v>
      </c>
    </row>
    <row r="106" spans="1:3" ht="15.75" x14ac:dyDescent="0.25">
      <c r="A106" s="2">
        <v>105</v>
      </c>
      <c r="B106" s="2">
        <v>40103036487</v>
      </c>
      <c r="C106" s="2" t="s">
        <v>431</v>
      </c>
    </row>
    <row r="107" spans="1:3" ht="15.75" x14ac:dyDescent="0.25">
      <c r="A107" s="2">
        <v>106</v>
      </c>
      <c r="B107" s="2">
        <v>40103402111</v>
      </c>
      <c r="C107" s="2" t="s">
        <v>406</v>
      </c>
    </row>
    <row r="108" spans="1:3" ht="15.75" x14ac:dyDescent="0.25">
      <c r="A108" s="2">
        <v>107</v>
      </c>
      <c r="B108" s="2">
        <v>42103042049</v>
      </c>
      <c r="C108" s="2" t="s">
        <v>427</v>
      </c>
    </row>
    <row r="109" spans="1:3" ht="15.75" x14ac:dyDescent="0.25">
      <c r="A109" s="2">
        <v>108</v>
      </c>
      <c r="B109" s="2">
        <v>41203046372</v>
      </c>
      <c r="C109" s="2" t="s">
        <v>444</v>
      </c>
    </row>
    <row r="110" spans="1:3" ht="15.75" x14ac:dyDescent="0.25">
      <c r="A110" s="2">
        <v>109</v>
      </c>
      <c r="B110" s="2">
        <v>40203085120</v>
      </c>
      <c r="C110" s="2" t="s">
        <v>398</v>
      </c>
    </row>
  </sheetData>
  <sortState ref="B2:C110">
    <sortCondition ref="C2:C110"/>
  </sortState>
  <pageMargins left="0.7" right="0.7" top="0.75" bottom="0.75" header="0.3" footer="0.3"/>
  <pageSetup paperSize="9" orientation="portrait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E5C21D-AC89-4B4C-A152-60AE6E233F51}">
  <dimension ref="A1:D315"/>
  <sheetViews>
    <sheetView workbookViewId="0">
      <selection activeCell="F1" sqref="F1"/>
    </sheetView>
  </sheetViews>
  <sheetFormatPr defaultRowHeight="15" x14ac:dyDescent="0.25"/>
  <cols>
    <col min="1" max="1" width="6.7109375" customWidth="1"/>
    <col min="2" max="2" width="20.140625" customWidth="1"/>
    <col min="3" max="3" width="63.5703125" customWidth="1"/>
    <col min="4" max="4" width="17.85546875" customWidth="1"/>
  </cols>
  <sheetData>
    <row r="1" spans="1:4" ht="15.75" x14ac:dyDescent="0.25">
      <c r="A1" s="2" t="s">
        <v>0</v>
      </c>
      <c r="B1" s="12" t="s">
        <v>1</v>
      </c>
      <c r="C1" s="2" t="s">
        <v>2</v>
      </c>
      <c r="D1" s="17" t="s">
        <v>5494</v>
      </c>
    </row>
    <row r="2" spans="1:4" ht="15.75" x14ac:dyDescent="0.25">
      <c r="A2" s="2">
        <v>1</v>
      </c>
      <c r="B2" s="47">
        <v>11107210109</v>
      </c>
      <c r="C2" s="43" t="s">
        <v>4437</v>
      </c>
      <c r="D2" s="45">
        <v>24823.96</v>
      </c>
    </row>
    <row r="3" spans="1:4" ht="15.75" x14ac:dyDescent="0.25">
      <c r="A3" s="2">
        <v>2</v>
      </c>
      <c r="B3" s="47">
        <v>13027911764</v>
      </c>
      <c r="C3" s="43" t="s">
        <v>6192</v>
      </c>
      <c r="D3" s="45">
        <v>2831.33</v>
      </c>
    </row>
    <row r="4" spans="1:4" ht="15.75" x14ac:dyDescent="0.25">
      <c r="A4" s="2">
        <v>3</v>
      </c>
      <c r="B4" s="47">
        <v>40002028113</v>
      </c>
      <c r="C4" s="43" t="s">
        <v>897</v>
      </c>
      <c r="D4" s="45">
        <v>1574.69</v>
      </c>
    </row>
    <row r="5" spans="1:4" ht="15.75" x14ac:dyDescent="0.25">
      <c r="A5" s="2">
        <v>4</v>
      </c>
      <c r="B5" s="47">
        <v>40002048482</v>
      </c>
      <c r="C5" s="43" t="s">
        <v>1896</v>
      </c>
      <c r="D5" s="45">
        <v>1172.7</v>
      </c>
    </row>
    <row r="6" spans="1:4" ht="15.75" x14ac:dyDescent="0.25">
      <c r="A6" s="2">
        <v>5</v>
      </c>
      <c r="B6" s="47">
        <v>40002050345</v>
      </c>
      <c r="C6" s="43" t="s">
        <v>8604</v>
      </c>
      <c r="D6" s="45">
        <v>10847.42</v>
      </c>
    </row>
    <row r="7" spans="1:4" ht="15.75" x14ac:dyDescent="0.25">
      <c r="A7" s="2">
        <v>6</v>
      </c>
      <c r="B7" s="47">
        <v>40002055535</v>
      </c>
      <c r="C7" s="43" t="s">
        <v>7893</v>
      </c>
      <c r="D7" s="45">
        <v>10579.97</v>
      </c>
    </row>
    <row r="8" spans="1:4" ht="15.75" x14ac:dyDescent="0.25">
      <c r="A8" s="2">
        <v>7</v>
      </c>
      <c r="B8" s="47">
        <v>40002182214</v>
      </c>
      <c r="C8" s="43" t="s">
        <v>10518</v>
      </c>
      <c r="D8" s="45">
        <v>1723.88</v>
      </c>
    </row>
    <row r="9" spans="1:4" ht="15.75" x14ac:dyDescent="0.25">
      <c r="A9" s="2">
        <v>8</v>
      </c>
      <c r="B9" s="47">
        <v>40003022353</v>
      </c>
      <c r="C9" s="43" t="s">
        <v>10519</v>
      </c>
      <c r="D9" s="45">
        <v>35986.080000000002</v>
      </c>
    </row>
    <row r="10" spans="1:4" ht="15.75" x14ac:dyDescent="0.25">
      <c r="A10" s="2">
        <v>9</v>
      </c>
      <c r="B10" s="47">
        <v>40003025044</v>
      </c>
      <c r="C10" s="43" t="s">
        <v>1634</v>
      </c>
      <c r="D10" s="45">
        <v>4272.9799999999996</v>
      </c>
    </row>
    <row r="11" spans="1:4" ht="15.75" x14ac:dyDescent="0.25">
      <c r="A11" s="2">
        <v>10</v>
      </c>
      <c r="B11" s="47">
        <v>40003049076</v>
      </c>
      <c r="C11" s="43" t="s">
        <v>1606</v>
      </c>
      <c r="D11" s="45">
        <v>68449</v>
      </c>
    </row>
    <row r="12" spans="1:4" ht="15.75" x14ac:dyDescent="0.25">
      <c r="A12" s="2">
        <v>11</v>
      </c>
      <c r="B12" s="47">
        <v>40003062318</v>
      </c>
      <c r="C12" s="43" t="s">
        <v>3410</v>
      </c>
      <c r="D12" s="45">
        <v>19971.62</v>
      </c>
    </row>
    <row r="13" spans="1:4" ht="15.75" x14ac:dyDescent="0.25">
      <c r="A13" s="2">
        <v>12</v>
      </c>
      <c r="B13" s="47">
        <v>40003091976</v>
      </c>
      <c r="C13" s="43" t="s">
        <v>1697</v>
      </c>
      <c r="D13" s="45">
        <v>1274.1600000000001</v>
      </c>
    </row>
    <row r="14" spans="1:4" ht="15.75" x14ac:dyDescent="0.25">
      <c r="A14" s="2">
        <v>13</v>
      </c>
      <c r="B14" s="47">
        <v>40003102856</v>
      </c>
      <c r="C14" s="43" t="s">
        <v>4138</v>
      </c>
      <c r="D14" s="45">
        <v>15897.73</v>
      </c>
    </row>
    <row r="15" spans="1:4" ht="15.75" x14ac:dyDescent="0.25">
      <c r="A15" s="2">
        <v>14</v>
      </c>
      <c r="B15" s="47">
        <v>40003106097</v>
      </c>
      <c r="C15" s="43" t="s">
        <v>403</v>
      </c>
      <c r="D15" s="45">
        <v>10228</v>
      </c>
    </row>
    <row r="16" spans="1:4" ht="15.75" x14ac:dyDescent="0.25">
      <c r="A16" s="2">
        <v>15</v>
      </c>
      <c r="B16" s="47">
        <v>40003121857</v>
      </c>
      <c r="C16" s="43" t="s">
        <v>585</v>
      </c>
      <c r="D16" s="45">
        <v>6416.69</v>
      </c>
    </row>
    <row r="17" spans="1:4" ht="15.75" x14ac:dyDescent="0.25">
      <c r="A17" s="2">
        <v>16</v>
      </c>
      <c r="B17" s="47">
        <v>40003133786</v>
      </c>
      <c r="C17" s="43" t="s">
        <v>8193</v>
      </c>
      <c r="D17" s="45">
        <v>5383.03</v>
      </c>
    </row>
    <row r="18" spans="1:4" ht="15.75" x14ac:dyDescent="0.25">
      <c r="A18" s="2">
        <v>17</v>
      </c>
      <c r="B18" s="47">
        <v>40003206219</v>
      </c>
      <c r="C18" s="43" t="s">
        <v>9138</v>
      </c>
      <c r="D18" s="45">
        <v>11669.53</v>
      </c>
    </row>
    <row r="19" spans="1:4" ht="15.75" x14ac:dyDescent="0.25">
      <c r="A19" s="2">
        <v>18</v>
      </c>
      <c r="B19" s="47">
        <v>40003252701</v>
      </c>
      <c r="C19" s="43" t="s">
        <v>6109</v>
      </c>
      <c r="D19" s="45">
        <v>23385.73</v>
      </c>
    </row>
    <row r="20" spans="1:4" ht="15.75" x14ac:dyDescent="0.25">
      <c r="A20" s="2">
        <v>19</v>
      </c>
      <c r="B20" s="47">
        <v>40003258969</v>
      </c>
      <c r="C20" s="43" t="s">
        <v>1549</v>
      </c>
      <c r="D20" s="45">
        <v>3264.17</v>
      </c>
    </row>
    <row r="21" spans="1:4" ht="15.75" x14ac:dyDescent="0.25">
      <c r="A21" s="2">
        <v>20</v>
      </c>
      <c r="B21" s="47">
        <v>40003266862</v>
      </c>
      <c r="C21" s="43" t="s">
        <v>1707</v>
      </c>
      <c r="D21" s="45">
        <v>982.8</v>
      </c>
    </row>
    <row r="22" spans="1:4" ht="15.75" x14ac:dyDescent="0.25">
      <c r="A22" s="2">
        <v>21</v>
      </c>
      <c r="B22" s="47">
        <v>40003267209</v>
      </c>
      <c r="C22" s="43" t="s">
        <v>404</v>
      </c>
      <c r="D22" s="45">
        <v>5311.81</v>
      </c>
    </row>
    <row r="23" spans="1:4" ht="15.75" x14ac:dyDescent="0.25">
      <c r="A23" s="2">
        <v>22</v>
      </c>
      <c r="B23" s="47">
        <v>40003270923</v>
      </c>
      <c r="C23" s="43" t="s">
        <v>7458</v>
      </c>
      <c r="D23" s="45">
        <v>2378.98</v>
      </c>
    </row>
    <row r="24" spans="1:4" ht="15.75" x14ac:dyDescent="0.25">
      <c r="A24" s="2">
        <v>23</v>
      </c>
      <c r="B24" s="47">
        <v>40003283754</v>
      </c>
      <c r="C24" s="43" t="s">
        <v>704</v>
      </c>
      <c r="D24" s="45">
        <v>25750.47</v>
      </c>
    </row>
    <row r="25" spans="1:4" ht="15.75" x14ac:dyDescent="0.25">
      <c r="A25" s="2">
        <v>24</v>
      </c>
      <c r="B25" s="47">
        <v>40003284162</v>
      </c>
      <c r="C25" s="43" t="s">
        <v>846</v>
      </c>
      <c r="D25" s="45">
        <v>4941.91</v>
      </c>
    </row>
    <row r="26" spans="1:4" ht="15.75" x14ac:dyDescent="0.25">
      <c r="A26" s="2">
        <v>25</v>
      </c>
      <c r="B26" s="47">
        <v>40003284904</v>
      </c>
      <c r="C26" s="43" t="s">
        <v>670</v>
      </c>
      <c r="D26" s="45">
        <v>3759.11</v>
      </c>
    </row>
    <row r="27" spans="1:4" ht="15.75" x14ac:dyDescent="0.25">
      <c r="A27" s="2">
        <v>26</v>
      </c>
      <c r="B27" s="47">
        <v>40003292051</v>
      </c>
      <c r="C27" s="43" t="s">
        <v>1546</v>
      </c>
      <c r="D27" s="45">
        <v>39589.69</v>
      </c>
    </row>
    <row r="28" spans="1:4" ht="15.75" x14ac:dyDescent="0.25">
      <c r="A28" s="2">
        <v>27</v>
      </c>
      <c r="B28" s="47">
        <v>40003292070</v>
      </c>
      <c r="C28" s="43" t="s">
        <v>9265</v>
      </c>
      <c r="D28" s="45">
        <v>24315.53</v>
      </c>
    </row>
    <row r="29" spans="1:4" ht="15.75" x14ac:dyDescent="0.25">
      <c r="A29" s="2">
        <v>28</v>
      </c>
      <c r="B29" s="47">
        <v>40003310357</v>
      </c>
      <c r="C29" s="43" t="s">
        <v>6632</v>
      </c>
      <c r="D29" s="45">
        <v>1735.56</v>
      </c>
    </row>
    <row r="30" spans="1:4" ht="15.75" x14ac:dyDescent="0.25">
      <c r="A30" s="2">
        <v>29</v>
      </c>
      <c r="B30" s="47">
        <v>40003314147</v>
      </c>
      <c r="C30" s="43" t="s">
        <v>6614</v>
      </c>
      <c r="D30" s="45">
        <v>100000</v>
      </c>
    </row>
    <row r="31" spans="1:4" ht="15.75" x14ac:dyDescent="0.25">
      <c r="A31" s="2">
        <v>30</v>
      </c>
      <c r="B31" s="47">
        <v>40003340949</v>
      </c>
      <c r="C31" s="43" t="s">
        <v>10469</v>
      </c>
      <c r="D31" s="45">
        <v>100000</v>
      </c>
    </row>
    <row r="32" spans="1:4" ht="15.75" x14ac:dyDescent="0.25">
      <c r="A32" s="2">
        <v>31</v>
      </c>
      <c r="B32" s="47">
        <v>40003341323</v>
      </c>
      <c r="C32" s="43" t="s">
        <v>3481</v>
      </c>
      <c r="D32" s="45">
        <v>1152.1300000000001</v>
      </c>
    </row>
    <row r="33" spans="1:4" ht="15.75" x14ac:dyDescent="0.25">
      <c r="A33" s="2">
        <v>32</v>
      </c>
      <c r="B33" s="47">
        <v>40003348938</v>
      </c>
      <c r="C33" s="43" t="s">
        <v>506</v>
      </c>
      <c r="D33" s="45">
        <v>26146.66</v>
      </c>
    </row>
    <row r="34" spans="1:4" ht="15.75" x14ac:dyDescent="0.25">
      <c r="A34" s="2">
        <v>33</v>
      </c>
      <c r="B34" s="47">
        <v>40003351302</v>
      </c>
      <c r="C34" s="43" t="s">
        <v>1002</v>
      </c>
      <c r="D34" s="45">
        <v>2002.3</v>
      </c>
    </row>
    <row r="35" spans="1:4" ht="15.75" x14ac:dyDescent="0.25">
      <c r="A35" s="2">
        <v>34</v>
      </c>
      <c r="B35" s="47">
        <v>40003427250</v>
      </c>
      <c r="C35" s="43" t="s">
        <v>4372</v>
      </c>
      <c r="D35" s="45">
        <v>19748.8</v>
      </c>
    </row>
    <row r="36" spans="1:4" ht="15.75" x14ac:dyDescent="0.25">
      <c r="A36" s="2">
        <v>35</v>
      </c>
      <c r="B36" s="47">
        <v>40003429035</v>
      </c>
      <c r="C36" s="43" t="s">
        <v>3383</v>
      </c>
      <c r="D36" s="45">
        <v>2789.47</v>
      </c>
    </row>
    <row r="37" spans="1:4" ht="15.75" x14ac:dyDescent="0.25">
      <c r="A37" s="2">
        <v>36</v>
      </c>
      <c r="B37" s="47">
        <v>40003437884</v>
      </c>
      <c r="C37" s="43" t="s">
        <v>5557</v>
      </c>
      <c r="D37" s="45">
        <v>3213.44</v>
      </c>
    </row>
    <row r="38" spans="1:4" ht="15.75" x14ac:dyDescent="0.25">
      <c r="A38" s="2">
        <v>37</v>
      </c>
      <c r="B38" s="47">
        <v>40003441907</v>
      </c>
      <c r="C38" s="43" t="s">
        <v>1594</v>
      </c>
      <c r="D38" s="45">
        <v>10305.969999999999</v>
      </c>
    </row>
    <row r="39" spans="1:4" ht="15.75" x14ac:dyDescent="0.25">
      <c r="A39" s="2">
        <v>38</v>
      </c>
      <c r="B39" s="47">
        <v>40003473955</v>
      </c>
      <c r="C39" s="43" t="s">
        <v>7198</v>
      </c>
      <c r="D39" s="45">
        <v>4803.9399999999996</v>
      </c>
    </row>
    <row r="40" spans="1:4" ht="15.75" x14ac:dyDescent="0.25">
      <c r="A40" s="2">
        <v>39</v>
      </c>
      <c r="B40" s="47">
        <v>40003510823</v>
      </c>
      <c r="C40" s="43" t="s">
        <v>2792</v>
      </c>
      <c r="D40" s="45">
        <v>1371.73</v>
      </c>
    </row>
    <row r="41" spans="1:4" ht="15.75" x14ac:dyDescent="0.25">
      <c r="A41" s="2">
        <v>40</v>
      </c>
      <c r="B41" s="47">
        <v>40003525195</v>
      </c>
      <c r="C41" s="43" t="s">
        <v>2546</v>
      </c>
      <c r="D41" s="45">
        <v>83620</v>
      </c>
    </row>
    <row r="42" spans="1:4" ht="15.75" x14ac:dyDescent="0.25">
      <c r="A42" s="2">
        <v>41</v>
      </c>
      <c r="B42" s="47">
        <v>40003538414</v>
      </c>
      <c r="C42" s="43" t="s">
        <v>8609</v>
      </c>
      <c r="D42" s="45">
        <v>2195</v>
      </c>
    </row>
    <row r="43" spans="1:4" ht="15.75" x14ac:dyDescent="0.25">
      <c r="A43" s="2">
        <v>42</v>
      </c>
      <c r="B43" s="47">
        <v>40003548535</v>
      </c>
      <c r="C43" s="43" t="s">
        <v>9352</v>
      </c>
      <c r="D43" s="45">
        <v>1765.23</v>
      </c>
    </row>
    <row r="44" spans="1:4" ht="15.75" x14ac:dyDescent="0.25">
      <c r="A44" s="2">
        <v>43</v>
      </c>
      <c r="B44" s="47">
        <v>40003565018</v>
      </c>
      <c r="C44" s="43" t="s">
        <v>1207</v>
      </c>
      <c r="D44" s="45">
        <v>848.79</v>
      </c>
    </row>
    <row r="45" spans="1:4" ht="15.75" x14ac:dyDescent="0.25">
      <c r="A45" s="2">
        <v>44</v>
      </c>
      <c r="B45" s="47">
        <v>40003566615</v>
      </c>
      <c r="C45" s="43" t="s">
        <v>1179</v>
      </c>
      <c r="D45" s="45">
        <v>3855.66</v>
      </c>
    </row>
    <row r="46" spans="1:4" ht="15.75" x14ac:dyDescent="0.25">
      <c r="A46" s="2">
        <v>45</v>
      </c>
      <c r="B46" s="47">
        <v>40003568620</v>
      </c>
      <c r="C46" s="43" t="s">
        <v>73</v>
      </c>
      <c r="D46" s="45">
        <v>22870.02</v>
      </c>
    </row>
    <row r="47" spans="1:4" ht="15.75" x14ac:dyDescent="0.25">
      <c r="A47" s="2">
        <v>46</v>
      </c>
      <c r="B47" s="47">
        <v>40003589336</v>
      </c>
      <c r="C47" s="43" t="s">
        <v>364</v>
      </c>
      <c r="D47" s="45">
        <v>3371.29</v>
      </c>
    </row>
    <row r="48" spans="1:4" ht="15.75" x14ac:dyDescent="0.25">
      <c r="A48" s="2">
        <v>47</v>
      </c>
      <c r="B48" s="47">
        <v>40003592035</v>
      </c>
      <c r="C48" s="43" t="s">
        <v>2508</v>
      </c>
      <c r="D48" s="45">
        <v>100000</v>
      </c>
    </row>
    <row r="49" spans="1:4" ht="15.75" x14ac:dyDescent="0.25">
      <c r="A49" s="2">
        <v>48</v>
      </c>
      <c r="B49" s="47">
        <v>40003596060</v>
      </c>
      <c r="C49" s="43" t="s">
        <v>288</v>
      </c>
      <c r="D49" s="45">
        <v>18198.37</v>
      </c>
    </row>
    <row r="50" spans="1:4" ht="15.75" x14ac:dyDescent="0.25">
      <c r="A50" s="2">
        <v>49</v>
      </c>
      <c r="B50" s="47">
        <v>40003625872</v>
      </c>
      <c r="C50" s="43" t="s">
        <v>675</v>
      </c>
      <c r="D50" s="45">
        <v>6200</v>
      </c>
    </row>
    <row r="51" spans="1:4" ht="15.75" x14ac:dyDescent="0.25">
      <c r="A51" s="2">
        <v>50</v>
      </c>
      <c r="B51" s="47">
        <v>40003651485</v>
      </c>
      <c r="C51" s="43" t="s">
        <v>8218</v>
      </c>
      <c r="D51" s="45">
        <v>4560</v>
      </c>
    </row>
    <row r="52" spans="1:4" ht="15.75" x14ac:dyDescent="0.25">
      <c r="A52" s="2">
        <v>51</v>
      </c>
      <c r="B52" s="47">
        <v>40003654049</v>
      </c>
      <c r="C52" s="43" t="s">
        <v>3406</v>
      </c>
      <c r="D52" s="45">
        <v>702.25</v>
      </c>
    </row>
    <row r="53" spans="1:4" ht="15.75" x14ac:dyDescent="0.25">
      <c r="A53" s="2">
        <v>52</v>
      </c>
      <c r="B53" s="47">
        <v>40003675337</v>
      </c>
      <c r="C53" s="43" t="s">
        <v>357</v>
      </c>
      <c r="D53" s="45">
        <v>68665.820000000007</v>
      </c>
    </row>
    <row r="54" spans="1:4" ht="15.75" x14ac:dyDescent="0.25">
      <c r="A54" s="2">
        <v>53</v>
      </c>
      <c r="B54" s="47">
        <v>40003703128</v>
      </c>
      <c r="C54" s="43" t="s">
        <v>1046</v>
      </c>
      <c r="D54" s="45">
        <v>7359.79</v>
      </c>
    </row>
    <row r="55" spans="1:4" ht="15.75" x14ac:dyDescent="0.25">
      <c r="A55" s="2">
        <v>54</v>
      </c>
      <c r="B55" s="47">
        <v>40003708159</v>
      </c>
      <c r="C55" s="43" t="s">
        <v>6850</v>
      </c>
      <c r="D55" s="45">
        <v>1075.52</v>
      </c>
    </row>
    <row r="56" spans="1:4" ht="15.75" x14ac:dyDescent="0.25">
      <c r="A56" s="2">
        <v>55</v>
      </c>
      <c r="B56" s="47">
        <v>40003711943</v>
      </c>
      <c r="C56" s="43" t="s">
        <v>8142</v>
      </c>
      <c r="D56" s="45">
        <v>100000</v>
      </c>
    </row>
    <row r="57" spans="1:4" ht="15.75" x14ac:dyDescent="0.25">
      <c r="A57" s="2">
        <v>56</v>
      </c>
      <c r="B57" s="47">
        <v>40003712898</v>
      </c>
      <c r="C57" s="43" t="s">
        <v>18</v>
      </c>
      <c r="D57" s="45">
        <v>100000</v>
      </c>
    </row>
    <row r="58" spans="1:4" ht="15.75" x14ac:dyDescent="0.25">
      <c r="A58" s="2">
        <v>57</v>
      </c>
      <c r="B58" s="47">
        <v>40003733758</v>
      </c>
      <c r="C58" s="43" t="s">
        <v>2789</v>
      </c>
      <c r="D58" s="45">
        <v>100000</v>
      </c>
    </row>
    <row r="59" spans="1:4" ht="15.75" x14ac:dyDescent="0.25">
      <c r="A59" s="2">
        <v>58</v>
      </c>
      <c r="B59" s="47">
        <v>40003760722</v>
      </c>
      <c r="C59" s="43" t="s">
        <v>2683</v>
      </c>
      <c r="D59" s="45">
        <v>84040.88</v>
      </c>
    </row>
    <row r="60" spans="1:4" ht="15.75" x14ac:dyDescent="0.25">
      <c r="A60" s="2">
        <v>59</v>
      </c>
      <c r="B60" s="47">
        <v>40003772971</v>
      </c>
      <c r="C60" s="43" t="s">
        <v>10520</v>
      </c>
      <c r="D60" s="45">
        <v>200000</v>
      </c>
    </row>
    <row r="61" spans="1:4" ht="15.75" x14ac:dyDescent="0.25">
      <c r="A61" s="2">
        <v>60</v>
      </c>
      <c r="B61" s="47">
        <v>40003777324</v>
      </c>
      <c r="C61" s="43" t="s">
        <v>1047</v>
      </c>
      <c r="D61" s="45">
        <v>2066.39</v>
      </c>
    </row>
    <row r="62" spans="1:4" ht="15.75" x14ac:dyDescent="0.25">
      <c r="A62" s="2">
        <v>61</v>
      </c>
      <c r="B62" s="47">
        <v>40003777979</v>
      </c>
      <c r="C62" s="43" t="s">
        <v>2663</v>
      </c>
      <c r="D62" s="45">
        <v>16976.599999999999</v>
      </c>
    </row>
    <row r="63" spans="1:4" ht="15.75" x14ac:dyDescent="0.25">
      <c r="A63" s="2">
        <v>62</v>
      </c>
      <c r="B63" s="47">
        <v>40003813112</v>
      </c>
      <c r="C63" s="43" t="s">
        <v>1762</v>
      </c>
      <c r="D63" s="45">
        <v>23766.89</v>
      </c>
    </row>
    <row r="64" spans="1:4" ht="15.75" x14ac:dyDescent="0.25">
      <c r="A64" s="2">
        <v>63</v>
      </c>
      <c r="B64" s="47">
        <v>40003832096</v>
      </c>
      <c r="C64" s="43" t="s">
        <v>9947</v>
      </c>
      <c r="D64" s="45">
        <v>27504.26</v>
      </c>
    </row>
    <row r="65" spans="1:4" ht="15.75" x14ac:dyDescent="0.25">
      <c r="A65" s="2">
        <v>64</v>
      </c>
      <c r="B65" s="47">
        <v>40003875061</v>
      </c>
      <c r="C65" s="43" t="s">
        <v>9160</v>
      </c>
      <c r="D65" s="45">
        <v>13099.91</v>
      </c>
    </row>
    <row r="66" spans="1:4" ht="15.75" x14ac:dyDescent="0.25">
      <c r="A66" s="2">
        <v>65</v>
      </c>
      <c r="B66" s="47">
        <v>40003892555</v>
      </c>
      <c r="C66" s="43" t="s">
        <v>1245</v>
      </c>
      <c r="D66" s="45">
        <v>24421.48</v>
      </c>
    </row>
    <row r="67" spans="1:4" ht="15.75" x14ac:dyDescent="0.25">
      <c r="A67" s="2">
        <v>66</v>
      </c>
      <c r="B67" s="47">
        <v>40003893315</v>
      </c>
      <c r="C67" s="43" t="s">
        <v>1877</v>
      </c>
      <c r="D67" s="45">
        <v>9139.27</v>
      </c>
    </row>
    <row r="68" spans="1:4" ht="15.75" x14ac:dyDescent="0.25">
      <c r="A68" s="2">
        <v>67</v>
      </c>
      <c r="B68" s="47">
        <v>40003908324</v>
      </c>
      <c r="C68" s="43" t="s">
        <v>7628</v>
      </c>
      <c r="D68" s="45">
        <v>800.38</v>
      </c>
    </row>
    <row r="69" spans="1:4" ht="15.75" x14ac:dyDescent="0.25">
      <c r="A69" s="2">
        <v>68</v>
      </c>
      <c r="B69" s="47">
        <v>40003915843</v>
      </c>
      <c r="C69" s="43" t="s">
        <v>774</v>
      </c>
      <c r="D69" s="45">
        <v>4816.88</v>
      </c>
    </row>
    <row r="70" spans="1:4" ht="15.75" x14ac:dyDescent="0.25">
      <c r="A70" s="2">
        <v>69</v>
      </c>
      <c r="B70" s="47">
        <v>40003937713</v>
      </c>
      <c r="C70" s="43" t="s">
        <v>4085</v>
      </c>
      <c r="D70" s="45">
        <v>3048</v>
      </c>
    </row>
    <row r="71" spans="1:4" ht="15.75" x14ac:dyDescent="0.25">
      <c r="A71" s="2">
        <v>70</v>
      </c>
      <c r="B71" s="47">
        <v>40003961185</v>
      </c>
      <c r="C71" s="43" t="s">
        <v>4796</v>
      </c>
      <c r="D71" s="45">
        <v>3102.15</v>
      </c>
    </row>
    <row r="72" spans="1:4" ht="15.75" x14ac:dyDescent="0.25">
      <c r="A72" s="2">
        <v>71</v>
      </c>
      <c r="B72" s="47">
        <v>40003976937</v>
      </c>
      <c r="C72" s="43" t="s">
        <v>2249</v>
      </c>
      <c r="D72" s="45">
        <v>17431.05</v>
      </c>
    </row>
    <row r="73" spans="1:4" ht="15.75" x14ac:dyDescent="0.25">
      <c r="A73" s="2">
        <v>72</v>
      </c>
      <c r="B73" s="47">
        <v>40003979897</v>
      </c>
      <c r="C73" s="43" t="s">
        <v>5279</v>
      </c>
      <c r="D73" s="45">
        <v>52927.12</v>
      </c>
    </row>
    <row r="74" spans="1:4" ht="15.75" x14ac:dyDescent="0.25">
      <c r="A74" s="2">
        <v>73</v>
      </c>
      <c r="B74" s="47">
        <v>40008005947</v>
      </c>
      <c r="C74" s="43" t="s">
        <v>10521</v>
      </c>
      <c r="D74" s="45">
        <v>599</v>
      </c>
    </row>
    <row r="75" spans="1:4" ht="31.5" x14ac:dyDescent="0.25">
      <c r="A75" s="2">
        <v>74</v>
      </c>
      <c r="B75" s="47">
        <v>40008056356</v>
      </c>
      <c r="C75" s="43" t="s">
        <v>2481</v>
      </c>
      <c r="D75" s="45">
        <v>17299.490000000002</v>
      </c>
    </row>
    <row r="76" spans="1:4" ht="15.75" x14ac:dyDescent="0.25">
      <c r="A76" s="2">
        <v>75</v>
      </c>
      <c r="B76" s="47">
        <v>40008263044</v>
      </c>
      <c r="C76" s="43" t="s">
        <v>5055</v>
      </c>
      <c r="D76" s="45">
        <v>2356.62</v>
      </c>
    </row>
    <row r="77" spans="1:4" ht="15.75" x14ac:dyDescent="0.25">
      <c r="A77" s="2">
        <v>76</v>
      </c>
      <c r="B77" s="47">
        <v>40008273150</v>
      </c>
      <c r="C77" s="43" t="s">
        <v>1718</v>
      </c>
      <c r="D77" s="45">
        <v>2101</v>
      </c>
    </row>
    <row r="78" spans="1:4" ht="15.75" x14ac:dyDescent="0.25">
      <c r="A78" s="2">
        <v>77</v>
      </c>
      <c r="B78" s="47">
        <v>40103006730</v>
      </c>
      <c r="C78" s="43" t="s">
        <v>2682</v>
      </c>
      <c r="D78" s="45">
        <v>7850.5</v>
      </c>
    </row>
    <row r="79" spans="1:4" ht="15.75" x14ac:dyDescent="0.25">
      <c r="A79" s="2">
        <v>78</v>
      </c>
      <c r="B79" s="47">
        <v>40103084595</v>
      </c>
      <c r="C79" s="43" t="s">
        <v>383</v>
      </c>
      <c r="D79" s="45">
        <v>14863.22</v>
      </c>
    </row>
    <row r="80" spans="1:4" ht="15.75" x14ac:dyDescent="0.25">
      <c r="A80" s="2">
        <v>79</v>
      </c>
      <c r="B80" s="47">
        <v>40103089681</v>
      </c>
      <c r="C80" s="43" t="s">
        <v>4737</v>
      </c>
      <c r="D80" s="45">
        <v>10697.43</v>
      </c>
    </row>
    <row r="81" spans="1:4" ht="15.75" x14ac:dyDescent="0.25">
      <c r="A81" s="2">
        <v>80</v>
      </c>
      <c r="B81" s="47">
        <v>40103124741</v>
      </c>
      <c r="C81" s="43" t="s">
        <v>8238</v>
      </c>
      <c r="D81" s="45">
        <v>5976.49</v>
      </c>
    </row>
    <row r="82" spans="1:4" ht="15.75" x14ac:dyDescent="0.25">
      <c r="A82" s="2">
        <v>81</v>
      </c>
      <c r="B82" s="47">
        <v>40103166124</v>
      </c>
      <c r="C82" s="43" t="s">
        <v>9524</v>
      </c>
      <c r="D82" s="45">
        <v>4807.03</v>
      </c>
    </row>
    <row r="83" spans="1:4" ht="15.75" x14ac:dyDescent="0.25">
      <c r="A83" s="2">
        <v>82</v>
      </c>
      <c r="B83" s="47">
        <v>40103166798</v>
      </c>
      <c r="C83" s="43" t="s">
        <v>8923</v>
      </c>
      <c r="D83" s="45">
        <v>5612.54</v>
      </c>
    </row>
    <row r="84" spans="1:4" ht="15.75" x14ac:dyDescent="0.25">
      <c r="A84" s="2">
        <v>83</v>
      </c>
      <c r="B84" s="47">
        <v>40103173624</v>
      </c>
      <c r="C84" s="43" t="s">
        <v>476</v>
      </c>
      <c r="D84" s="45">
        <v>15372.67</v>
      </c>
    </row>
    <row r="85" spans="1:4" ht="15.75" x14ac:dyDescent="0.25">
      <c r="A85" s="2">
        <v>84</v>
      </c>
      <c r="B85" s="47">
        <v>40103199591</v>
      </c>
      <c r="C85" s="43" t="s">
        <v>8720</v>
      </c>
      <c r="D85" s="45">
        <v>1072.1300000000001</v>
      </c>
    </row>
    <row r="86" spans="1:4" ht="15.75" x14ac:dyDescent="0.25">
      <c r="A86" s="2">
        <v>85</v>
      </c>
      <c r="B86" s="47">
        <v>40103207935</v>
      </c>
      <c r="C86" s="43" t="s">
        <v>156</v>
      </c>
      <c r="D86" s="45">
        <v>5289.96</v>
      </c>
    </row>
    <row r="87" spans="1:4" ht="15.75" x14ac:dyDescent="0.25">
      <c r="A87" s="2">
        <v>86</v>
      </c>
      <c r="B87" s="47">
        <v>40103218854</v>
      </c>
      <c r="C87" s="43" t="s">
        <v>8242</v>
      </c>
      <c r="D87" s="45">
        <v>2616.2800000000002</v>
      </c>
    </row>
    <row r="88" spans="1:4" ht="15.75" x14ac:dyDescent="0.25">
      <c r="A88" s="2">
        <v>87</v>
      </c>
      <c r="B88" s="47">
        <v>40103237817</v>
      </c>
      <c r="C88" s="43" t="s">
        <v>3694</v>
      </c>
      <c r="D88" s="45">
        <v>32118.46</v>
      </c>
    </row>
    <row r="89" spans="1:4" ht="15.75" x14ac:dyDescent="0.25">
      <c r="A89" s="2">
        <v>88</v>
      </c>
      <c r="B89" s="47">
        <v>40103244344</v>
      </c>
      <c r="C89" s="43" t="s">
        <v>5836</v>
      </c>
      <c r="D89" s="45">
        <v>3341.5</v>
      </c>
    </row>
    <row r="90" spans="1:4" ht="15.75" x14ac:dyDescent="0.25">
      <c r="A90" s="2">
        <v>89</v>
      </c>
      <c r="B90" s="47">
        <v>40103255865</v>
      </c>
      <c r="C90" s="43" t="s">
        <v>2571</v>
      </c>
      <c r="D90" s="45">
        <v>18918</v>
      </c>
    </row>
    <row r="91" spans="1:4" ht="15.75" x14ac:dyDescent="0.25">
      <c r="A91" s="2">
        <v>90</v>
      </c>
      <c r="B91" s="47">
        <v>40103264340</v>
      </c>
      <c r="C91" s="43" t="s">
        <v>8427</v>
      </c>
      <c r="D91" s="45">
        <v>90</v>
      </c>
    </row>
    <row r="92" spans="1:4" ht="15.75" x14ac:dyDescent="0.25">
      <c r="A92" s="2">
        <v>91</v>
      </c>
      <c r="B92" s="47">
        <v>40103271003</v>
      </c>
      <c r="C92" s="43" t="s">
        <v>10499</v>
      </c>
      <c r="D92" s="45">
        <v>497.63</v>
      </c>
    </row>
    <row r="93" spans="1:4" ht="15.75" x14ac:dyDescent="0.25">
      <c r="A93" s="2">
        <v>92</v>
      </c>
      <c r="B93" s="47">
        <v>40103275861</v>
      </c>
      <c r="C93" s="43" t="s">
        <v>2359</v>
      </c>
      <c r="D93" s="45">
        <v>1005.14</v>
      </c>
    </row>
    <row r="94" spans="1:4" ht="15.75" x14ac:dyDescent="0.25">
      <c r="A94" s="2">
        <v>93</v>
      </c>
      <c r="B94" s="47">
        <v>40103285323</v>
      </c>
      <c r="C94" s="43" t="s">
        <v>5473</v>
      </c>
      <c r="D94" s="45">
        <v>1384.84</v>
      </c>
    </row>
    <row r="95" spans="1:4" ht="15.75" x14ac:dyDescent="0.25">
      <c r="A95" s="2">
        <v>94</v>
      </c>
      <c r="B95" s="47">
        <v>40103290061</v>
      </c>
      <c r="C95" s="43" t="s">
        <v>899</v>
      </c>
      <c r="D95" s="45">
        <v>6713.4</v>
      </c>
    </row>
    <row r="96" spans="1:4" ht="15.75" x14ac:dyDescent="0.25">
      <c r="A96" s="2">
        <v>95</v>
      </c>
      <c r="B96" s="47">
        <v>40103290610</v>
      </c>
      <c r="C96" s="43" t="s">
        <v>3129</v>
      </c>
      <c r="D96" s="45">
        <v>1072.1300000000001</v>
      </c>
    </row>
    <row r="97" spans="1:4" ht="15.75" x14ac:dyDescent="0.25">
      <c r="A97" s="2">
        <v>96</v>
      </c>
      <c r="B97" s="47">
        <v>40103291137</v>
      </c>
      <c r="C97" s="43" t="s">
        <v>3549</v>
      </c>
      <c r="D97" s="45">
        <v>789</v>
      </c>
    </row>
    <row r="98" spans="1:4" ht="15.75" x14ac:dyDescent="0.25">
      <c r="A98" s="2">
        <v>97</v>
      </c>
      <c r="B98" s="47">
        <v>40103312208</v>
      </c>
      <c r="C98" s="43" t="s">
        <v>10476</v>
      </c>
      <c r="D98" s="45">
        <v>982.8</v>
      </c>
    </row>
    <row r="99" spans="1:4" ht="15.75" x14ac:dyDescent="0.25">
      <c r="A99" s="2">
        <v>98</v>
      </c>
      <c r="B99" s="47">
        <v>40103317949</v>
      </c>
      <c r="C99" s="43" t="s">
        <v>6961</v>
      </c>
      <c r="D99" s="45">
        <v>1923.14</v>
      </c>
    </row>
    <row r="100" spans="1:4" ht="15.75" x14ac:dyDescent="0.25">
      <c r="A100" s="2">
        <v>99</v>
      </c>
      <c r="B100" s="47">
        <v>40103323451</v>
      </c>
      <c r="C100" s="43" t="s">
        <v>686</v>
      </c>
      <c r="D100" s="45">
        <v>8464.7099999999991</v>
      </c>
    </row>
    <row r="101" spans="1:4" ht="15.75" x14ac:dyDescent="0.25">
      <c r="A101" s="2">
        <v>100</v>
      </c>
      <c r="B101" s="47">
        <v>40103340733</v>
      </c>
      <c r="C101" s="43" t="s">
        <v>2185</v>
      </c>
      <c r="D101" s="45">
        <v>7320</v>
      </c>
    </row>
    <row r="102" spans="1:4" ht="15.75" x14ac:dyDescent="0.25">
      <c r="A102" s="2">
        <v>101</v>
      </c>
      <c r="B102" s="47">
        <v>40103341902</v>
      </c>
      <c r="C102" s="43" t="s">
        <v>9547</v>
      </c>
      <c r="D102" s="45">
        <v>3696</v>
      </c>
    </row>
    <row r="103" spans="1:4" ht="15.75" x14ac:dyDescent="0.25">
      <c r="A103" s="2">
        <v>102</v>
      </c>
      <c r="B103" s="47">
        <v>40103345196</v>
      </c>
      <c r="C103" s="43" t="s">
        <v>350</v>
      </c>
      <c r="D103" s="45">
        <v>23239.3</v>
      </c>
    </row>
    <row r="104" spans="1:4" ht="15.75" x14ac:dyDescent="0.25">
      <c r="A104" s="2">
        <v>103</v>
      </c>
      <c r="B104" s="47">
        <v>40103367441</v>
      </c>
      <c r="C104" s="43" t="s">
        <v>1674</v>
      </c>
      <c r="D104" s="45">
        <v>1437</v>
      </c>
    </row>
    <row r="105" spans="1:4" ht="15.75" x14ac:dyDescent="0.25">
      <c r="A105" s="2">
        <v>104</v>
      </c>
      <c r="B105" s="47">
        <v>40103371127</v>
      </c>
      <c r="C105" s="43" t="s">
        <v>1399</v>
      </c>
      <c r="D105" s="45">
        <v>4880.47</v>
      </c>
    </row>
    <row r="106" spans="1:4" ht="15.75" x14ac:dyDescent="0.25">
      <c r="A106" s="2">
        <v>105</v>
      </c>
      <c r="B106" s="47">
        <v>40103375542</v>
      </c>
      <c r="C106" s="43" t="s">
        <v>258</v>
      </c>
      <c r="D106" s="45">
        <v>50059.19</v>
      </c>
    </row>
    <row r="107" spans="1:4" ht="15.75" x14ac:dyDescent="0.25">
      <c r="A107" s="2">
        <v>106</v>
      </c>
      <c r="B107" s="47">
        <v>40103381178</v>
      </c>
      <c r="C107" s="43" t="s">
        <v>32</v>
      </c>
      <c r="D107" s="45">
        <v>2040.32</v>
      </c>
    </row>
    <row r="108" spans="1:4" ht="15.75" x14ac:dyDescent="0.25">
      <c r="A108" s="2">
        <v>107</v>
      </c>
      <c r="B108" s="47">
        <v>40103382046</v>
      </c>
      <c r="C108" s="43" t="s">
        <v>2903</v>
      </c>
      <c r="D108" s="45">
        <v>3792.82</v>
      </c>
    </row>
    <row r="109" spans="1:4" ht="15.75" x14ac:dyDescent="0.25">
      <c r="A109" s="2">
        <v>108</v>
      </c>
      <c r="B109" s="47">
        <v>40103418413</v>
      </c>
      <c r="C109" s="43" t="s">
        <v>10410</v>
      </c>
      <c r="D109" s="45">
        <v>2055</v>
      </c>
    </row>
    <row r="110" spans="1:4" ht="15.75" x14ac:dyDescent="0.25">
      <c r="A110" s="2">
        <v>109</v>
      </c>
      <c r="B110" s="47">
        <v>40103435362</v>
      </c>
      <c r="C110" s="43" t="s">
        <v>233</v>
      </c>
      <c r="D110" s="45">
        <v>5022</v>
      </c>
    </row>
    <row r="111" spans="1:4" ht="15.75" x14ac:dyDescent="0.25">
      <c r="A111" s="2">
        <v>110</v>
      </c>
      <c r="B111" s="47">
        <v>40103436601</v>
      </c>
      <c r="C111" s="43" t="s">
        <v>10522</v>
      </c>
      <c r="D111" s="45">
        <v>11501.6</v>
      </c>
    </row>
    <row r="112" spans="1:4" ht="15.75" x14ac:dyDescent="0.25">
      <c r="A112" s="2">
        <v>111</v>
      </c>
      <c r="B112" s="47">
        <v>40103444276</v>
      </c>
      <c r="C112" s="43" t="s">
        <v>895</v>
      </c>
      <c r="D112" s="45">
        <v>16367.6</v>
      </c>
    </row>
    <row r="113" spans="1:4" ht="15.75" x14ac:dyDescent="0.25">
      <c r="A113" s="2">
        <v>112</v>
      </c>
      <c r="B113" s="47">
        <v>40103461844</v>
      </c>
      <c r="C113" s="43" t="s">
        <v>10352</v>
      </c>
      <c r="D113" s="45">
        <v>15279</v>
      </c>
    </row>
    <row r="114" spans="1:4" ht="15.75" x14ac:dyDescent="0.25">
      <c r="A114" s="2">
        <v>113</v>
      </c>
      <c r="B114" s="47">
        <v>40103492261</v>
      </c>
      <c r="C114" s="43" t="s">
        <v>10523</v>
      </c>
      <c r="D114" s="45">
        <v>8885.16</v>
      </c>
    </row>
    <row r="115" spans="1:4" ht="15.75" x14ac:dyDescent="0.25">
      <c r="A115" s="2">
        <v>114</v>
      </c>
      <c r="B115" s="47">
        <v>40103502019</v>
      </c>
      <c r="C115" s="43" t="s">
        <v>2347</v>
      </c>
      <c r="D115" s="45">
        <v>7815.47</v>
      </c>
    </row>
    <row r="116" spans="1:4" ht="15.75" x14ac:dyDescent="0.25">
      <c r="A116" s="2">
        <v>115</v>
      </c>
      <c r="B116" s="47">
        <v>40103519570</v>
      </c>
      <c r="C116" s="43" t="s">
        <v>1009</v>
      </c>
      <c r="D116" s="45">
        <v>40815.54</v>
      </c>
    </row>
    <row r="117" spans="1:4" ht="15.75" x14ac:dyDescent="0.25">
      <c r="A117" s="2">
        <v>116</v>
      </c>
      <c r="B117" s="47">
        <v>40103540788</v>
      </c>
      <c r="C117" s="43" t="s">
        <v>9567</v>
      </c>
      <c r="D117" s="45">
        <v>5224.49</v>
      </c>
    </row>
    <row r="118" spans="1:4" ht="15.75" x14ac:dyDescent="0.25">
      <c r="A118" s="2">
        <v>117</v>
      </c>
      <c r="B118" s="47">
        <v>40103544987</v>
      </c>
      <c r="C118" s="43" t="s">
        <v>4674</v>
      </c>
      <c r="D118" s="45">
        <v>1203.0999999999999</v>
      </c>
    </row>
    <row r="119" spans="1:4" ht="15.75" x14ac:dyDescent="0.25">
      <c r="A119" s="2">
        <v>118</v>
      </c>
      <c r="B119" s="47">
        <v>40103545978</v>
      </c>
      <c r="C119" s="43" t="s">
        <v>827</v>
      </c>
      <c r="D119" s="45">
        <v>2989.82</v>
      </c>
    </row>
    <row r="120" spans="1:4" ht="15.75" x14ac:dyDescent="0.25">
      <c r="A120" s="2">
        <v>119</v>
      </c>
      <c r="B120" s="47">
        <v>40103558582</v>
      </c>
      <c r="C120" s="43" t="s">
        <v>5509</v>
      </c>
      <c r="D120" s="45">
        <v>4918.74</v>
      </c>
    </row>
    <row r="121" spans="1:4" ht="15.75" x14ac:dyDescent="0.25">
      <c r="A121" s="2">
        <v>120</v>
      </c>
      <c r="B121" s="47">
        <v>40103562535</v>
      </c>
      <c r="C121" s="43" t="s">
        <v>2252</v>
      </c>
      <c r="D121" s="45">
        <v>8828.7199999999993</v>
      </c>
    </row>
    <row r="122" spans="1:4" ht="15.75" x14ac:dyDescent="0.25">
      <c r="A122" s="2">
        <v>121</v>
      </c>
      <c r="B122" s="47">
        <v>40103569868</v>
      </c>
      <c r="C122" s="43" t="s">
        <v>8862</v>
      </c>
      <c r="D122" s="45">
        <v>1700</v>
      </c>
    </row>
    <row r="123" spans="1:4" ht="15.75" x14ac:dyDescent="0.25">
      <c r="A123" s="2">
        <v>122</v>
      </c>
      <c r="B123" s="47">
        <v>40103570439</v>
      </c>
      <c r="C123" s="43" t="s">
        <v>210</v>
      </c>
      <c r="D123" s="45">
        <v>8150.74</v>
      </c>
    </row>
    <row r="124" spans="1:4" ht="15.75" x14ac:dyDescent="0.25">
      <c r="A124" s="2">
        <v>123</v>
      </c>
      <c r="B124" s="47">
        <v>40103583838</v>
      </c>
      <c r="C124" s="43" t="s">
        <v>559</v>
      </c>
      <c r="D124" s="45">
        <v>7567.71</v>
      </c>
    </row>
    <row r="125" spans="1:4" ht="15.75" x14ac:dyDescent="0.25">
      <c r="A125" s="2">
        <v>124</v>
      </c>
      <c r="B125" s="47">
        <v>40103593840</v>
      </c>
      <c r="C125" s="43" t="s">
        <v>5114</v>
      </c>
      <c r="D125" s="45">
        <v>679.02</v>
      </c>
    </row>
    <row r="126" spans="1:4" ht="15.75" x14ac:dyDescent="0.25">
      <c r="A126" s="2">
        <v>125</v>
      </c>
      <c r="B126" s="47">
        <v>40103595485</v>
      </c>
      <c r="C126" s="43" t="s">
        <v>71</v>
      </c>
      <c r="D126" s="45">
        <v>14132.62</v>
      </c>
    </row>
    <row r="127" spans="1:4" ht="15.75" x14ac:dyDescent="0.25">
      <c r="A127" s="2">
        <v>126</v>
      </c>
      <c r="B127" s="47">
        <v>40103615673</v>
      </c>
      <c r="C127" s="43" t="s">
        <v>306</v>
      </c>
      <c r="D127" s="45">
        <v>12343.52</v>
      </c>
    </row>
    <row r="128" spans="1:4" ht="15.75" x14ac:dyDescent="0.25">
      <c r="A128" s="2">
        <v>127</v>
      </c>
      <c r="B128" s="47">
        <v>40103623990</v>
      </c>
      <c r="C128" s="43" t="s">
        <v>1565</v>
      </c>
      <c r="D128" s="45">
        <v>17625.37</v>
      </c>
    </row>
    <row r="129" spans="1:4" ht="15.75" x14ac:dyDescent="0.25">
      <c r="A129" s="2">
        <v>128</v>
      </c>
      <c r="B129" s="47">
        <v>40103625474</v>
      </c>
      <c r="C129" s="43" t="s">
        <v>274</v>
      </c>
      <c r="D129" s="45">
        <v>10623.96</v>
      </c>
    </row>
    <row r="130" spans="1:4" ht="15.75" x14ac:dyDescent="0.25">
      <c r="A130" s="2">
        <v>129</v>
      </c>
      <c r="B130" s="47">
        <v>40103631682</v>
      </c>
      <c r="C130" s="43" t="s">
        <v>366</v>
      </c>
      <c r="D130" s="45">
        <v>11494</v>
      </c>
    </row>
    <row r="131" spans="1:4" ht="31.5" x14ac:dyDescent="0.25">
      <c r="A131" s="2">
        <v>130</v>
      </c>
      <c r="B131" s="47">
        <v>40103642741</v>
      </c>
      <c r="C131" s="43" t="s">
        <v>3195</v>
      </c>
      <c r="D131" s="45">
        <v>6347</v>
      </c>
    </row>
    <row r="132" spans="1:4" ht="15.75" x14ac:dyDescent="0.25">
      <c r="A132" s="2">
        <v>131</v>
      </c>
      <c r="B132" s="47">
        <v>40103654562</v>
      </c>
      <c r="C132" s="43" t="s">
        <v>5463</v>
      </c>
      <c r="D132" s="45">
        <v>997</v>
      </c>
    </row>
    <row r="133" spans="1:4" ht="15.75" x14ac:dyDescent="0.25">
      <c r="A133" s="2">
        <v>132</v>
      </c>
      <c r="B133" s="47">
        <v>40103665551</v>
      </c>
      <c r="C133" s="43" t="s">
        <v>2135</v>
      </c>
      <c r="D133" s="45">
        <v>9659.17</v>
      </c>
    </row>
    <row r="134" spans="1:4" ht="15.75" x14ac:dyDescent="0.25">
      <c r="A134" s="2">
        <v>133</v>
      </c>
      <c r="B134" s="47">
        <v>40103670961</v>
      </c>
      <c r="C134" s="43" t="s">
        <v>9189</v>
      </c>
      <c r="D134" s="45">
        <v>56474.96</v>
      </c>
    </row>
    <row r="135" spans="1:4" ht="15.75" x14ac:dyDescent="0.25">
      <c r="A135" s="2">
        <v>134</v>
      </c>
      <c r="B135" s="47">
        <v>40103687722</v>
      </c>
      <c r="C135" s="43" t="s">
        <v>948</v>
      </c>
      <c r="D135" s="45">
        <v>28067.14</v>
      </c>
    </row>
    <row r="136" spans="1:4" ht="15.75" x14ac:dyDescent="0.25">
      <c r="A136" s="2">
        <v>135</v>
      </c>
      <c r="B136" s="47">
        <v>40103701091</v>
      </c>
      <c r="C136" s="43" t="s">
        <v>9996</v>
      </c>
      <c r="D136" s="45">
        <v>536.07000000000005</v>
      </c>
    </row>
    <row r="137" spans="1:4" ht="15.75" x14ac:dyDescent="0.25">
      <c r="A137" s="2">
        <v>136</v>
      </c>
      <c r="B137" s="47">
        <v>40103724728</v>
      </c>
      <c r="C137" s="43" t="s">
        <v>1374</v>
      </c>
      <c r="D137" s="45">
        <v>5041</v>
      </c>
    </row>
    <row r="138" spans="1:4" ht="15.75" x14ac:dyDescent="0.25">
      <c r="A138" s="2">
        <v>137</v>
      </c>
      <c r="B138" s="47">
        <v>40103731823</v>
      </c>
      <c r="C138" s="43" t="s">
        <v>2133</v>
      </c>
      <c r="D138" s="45">
        <v>1005.14</v>
      </c>
    </row>
    <row r="139" spans="1:4" ht="15.75" x14ac:dyDescent="0.25">
      <c r="A139" s="2">
        <v>138</v>
      </c>
      <c r="B139" s="47">
        <v>40103732674</v>
      </c>
      <c r="C139" s="43" t="s">
        <v>10524</v>
      </c>
      <c r="D139" s="45">
        <v>64149.96</v>
      </c>
    </row>
    <row r="140" spans="1:4" ht="15.75" x14ac:dyDescent="0.25">
      <c r="A140" s="2">
        <v>139</v>
      </c>
      <c r="B140" s="47">
        <v>40103739776</v>
      </c>
      <c r="C140" s="43" t="s">
        <v>10525</v>
      </c>
      <c r="D140" s="45">
        <v>12900.05</v>
      </c>
    </row>
    <row r="141" spans="1:4" ht="15.75" x14ac:dyDescent="0.25">
      <c r="A141" s="2">
        <v>140</v>
      </c>
      <c r="B141" s="47">
        <v>40103740309</v>
      </c>
      <c r="C141" s="43" t="s">
        <v>1378</v>
      </c>
      <c r="D141" s="45">
        <v>1091.71</v>
      </c>
    </row>
    <row r="142" spans="1:4" ht="15.75" x14ac:dyDescent="0.25">
      <c r="A142" s="2">
        <v>141</v>
      </c>
      <c r="B142" s="47">
        <v>40103764608</v>
      </c>
      <c r="C142" s="43" t="s">
        <v>140</v>
      </c>
      <c r="D142" s="45">
        <v>1373.62</v>
      </c>
    </row>
    <row r="143" spans="1:4" ht="15.75" x14ac:dyDescent="0.25">
      <c r="A143" s="2">
        <v>142</v>
      </c>
      <c r="B143" s="47">
        <v>40103776452</v>
      </c>
      <c r="C143" s="43" t="s">
        <v>5854</v>
      </c>
      <c r="D143" s="45">
        <v>1579.03</v>
      </c>
    </row>
    <row r="144" spans="1:4" ht="15.75" x14ac:dyDescent="0.25">
      <c r="A144" s="2">
        <v>143</v>
      </c>
      <c r="B144" s="47">
        <v>40103778881</v>
      </c>
      <c r="C144" s="43" t="s">
        <v>4090</v>
      </c>
      <c r="D144" s="45">
        <v>1110</v>
      </c>
    </row>
    <row r="145" spans="1:4" ht="15.75" x14ac:dyDescent="0.25">
      <c r="A145" s="2">
        <v>144</v>
      </c>
      <c r="B145" s="47">
        <v>40103804703</v>
      </c>
      <c r="C145" s="43" t="s">
        <v>172</v>
      </c>
      <c r="D145" s="45">
        <v>2387.7199999999998</v>
      </c>
    </row>
    <row r="146" spans="1:4" ht="15.75" x14ac:dyDescent="0.25">
      <c r="A146" s="2">
        <v>145</v>
      </c>
      <c r="B146" s="47">
        <v>40103812185</v>
      </c>
      <c r="C146" s="43" t="s">
        <v>8278</v>
      </c>
      <c r="D146" s="45">
        <v>1027.48</v>
      </c>
    </row>
    <row r="147" spans="1:4" ht="15.75" x14ac:dyDescent="0.25">
      <c r="A147" s="2">
        <v>146</v>
      </c>
      <c r="B147" s="47">
        <v>40103823051</v>
      </c>
      <c r="C147" s="43" t="s">
        <v>9611</v>
      </c>
      <c r="D147" s="45">
        <v>14042.46</v>
      </c>
    </row>
    <row r="148" spans="1:4" ht="15.75" x14ac:dyDescent="0.25">
      <c r="A148" s="2">
        <v>147</v>
      </c>
      <c r="B148" s="47">
        <v>40103823954</v>
      </c>
      <c r="C148" s="43" t="s">
        <v>983</v>
      </c>
      <c r="D148" s="45">
        <v>4085.63</v>
      </c>
    </row>
    <row r="149" spans="1:4" ht="15.75" x14ac:dyDescent="0.25">
      <c r="A149" s="2">
        <v>148</v>
      </c>
      <c r="B149" s="47">
        <v>40103835169</v>
      </c>
      <c r="C149" s="43" t="s">
        <v>2159</v>
      </c>
      <c r="D149" s="45">
        <v>1297.5</v>
      </c>
    </row>
    <row r="150" spans="1:4" ht="15.75" x14ac:dyDescent="0.25">
      <c r="A150" s="2">
        <v>149</v>
      </c>
      <c r="B150" s="47">
        <v>40103840028</v>
      </c>
      <c r="C150" s="43" t="s">
        <v>1926</v>
      </c>
      <c r="D150" s="45">
        <v>36696.1</v>
      </c>
    </row>
    <row r="151" spans="1:4" ht="15.75" x14ac:dyDescent="0.25">
      <c r="A151" s="2">
        <v>150</v>
      </c>
      <c r="B151" s="47">
        <v>40103848892</v>
      </c>
      <c r="C151" s="43" t="s">
        <v>545</v>
      </c>
      <c r="D151" s="45">
        <v>2876.1</v>
      </c>
    </row>
    <row r="152" spans="1:4" ht="15.75" x14ac:dyDescent="0.25">
      <c r="A152" s="2">
        <v>151</v>
      </c>
      <c r="B152" s="47">
        <v>40103858299</v>
      </c>
      <c r="C152" s="43" t="s">
        <v>44</v>
      </c>
      <c r="D152" s="45">
        <v>36503.230000000003</v>
      </c>
    </row>
    <row r="153" spans="1:4" ht="15.75" x14ac:dyDescent="0.25">
      <c r="A153" s="2">
        <v>152</v>
      </c>
      <c r="B153" s="47">
        <v>40103858833</v>
      </c>
      <c r="C153" s="43" t="s">
        <v>257</v>
      </c>
      <c r="D153" s="45">
        <v>5000</v>
      </c>
    </row>
    <row r="154" spans="1:4" ht="15.75" x14ac:dyDescent="0.25">
      <c r="A154" s="2">
        <v>153</v>
      </c>
      <c r="B154" s="47">
        <v>40103864990</v>
      </c>
      <c r="C154" s="43" t="s">
        <v>2012</v>
      </c>
      <c r="D154" s="45">
        <v>2299.48</v>
      </c>
    </row>
    <row r="155" spans="1:4" ht="15.75" x14ac:dyDescent="0.25">
      <c r="A155" s="2">
        <v>154</v>
      </c>
      <c r="B155" s="47">
        <v>40103883281</v>
      </c>
      <c r="C155" s="43" t="s">
        <v>883</v>
      </c>
      <c r="D155" s="45">
        <v>1019.28</v>
      </c>
    </row>
    <row r="156" spans="1:4" ht="15.75" x14ac:dyDescent="0.25">
      <c r="A156" s="2">
        <v>155</v>
      </c>
      <c r="B156" s="47">
        <v>40103901996</v>
      </c>
      <c r="C156" s="43" t="s">
        <v>2337</v>
      </c>
      <c r="D156" s="45">
        <v>3512.4</v>
      </c>
    </row>
    <row r="157" spans="1:4" ht="15.75" x14ac:dyDescent="0.25">
      <c r="A157" s="2">
        <v>156</v>
      </c>
      <c r="B157" s="47">
        <v>40103913660</v>
      </c>
      <c r="C157" s="43" t="s">
        <v>250</v>
      </c>
      <c r="D157" s="45">
        <v>2122.31</v>
      </c>
    </row>
    <row r="158" spans="1:4" ht="15.75" x14ac:dyDescent="0.25">
      <c r="A158" s="2">
        <v>157</v>
      </c>
      <c r="B158" s="47">
        <v>40103920412</v>
      </c>
      <c r="C158" s="43" t="s">
        <v>5547</v>
      </c>
      <c r="D158" s="45">
        <v>4465.1499999999996</v>
      </c>
    </row>
    <row r="159" spans="1:4" ht="15.75" x14ac:dyDescent="0.25">
      <c r="A159" s="2">
        <v>158</v>
      </c>
      <c r="B159" s="47">
        <v>40103923743</v>
      </c>
      <c r="C159" s="43" t="s">
        <v>819</v>
      </c>
      <c r="D159" s="45">
        <v>1525.35</v>
      </c>
    </row>
    <row r="160" spans="1:4" ht="15.75" x14ac:dyDescent="0.25">
      <c r="A160" s="2">
        <v>159</v>
      </c>
      <c r="B160" s="47">
        <v>40103941556</v>
      </c>
      <c r="C160" s="43" t="s">
        <v>21</v>
      </c>
      <c r="D160" s="45">
        <v>4622.71</v>
      </c>
    </row>
    <row r="161" spans="1:4" ht="15.75" x14ac:dyDescent="0.25">
      <c r="A161" s="2">
        <v>160</v>
      </c>
      <c r="B161" s="47">
        <v>40103943082</v>
      </c>
      <c r="C161" s="43" t="s">
        <v>163</v>
      </c>
      <c r="D161" s="45">
        <v>4198</v>
      </c>
    </row>
    <row r="162" spans="1:4" ht="15.75" x14ac:dyDescent="0.25">
      <c r="A162" s="2">
        <v>161</v>
      </c>
      <c r="B162" s="47">
        <v>40103977178</v>
      </c>
      <c r="C162" s="43" t="s">
        <v>2304</v>
      </c>
      <c r="D162" s="45">
        <v>1828</v>
      </c>
    </row>
    <row r="163" spans="1:4" ht="15.75" x14ac:dyDescent="0.25">
      <c r="A163" s="2">
        <v>162</v>
      </c>
      <c r="B163" s="47">
        <v>40103978277</v>
      </c>
      <c r="C163" s="43" t="s">
        <v>10003</v>
      </c>
      <c r="D163" s="45">
        <v>394.61</v>
      </c>
    </row>
    <row r="164" spans="1:4" ht="15.75" x14ac:dyDescent="0.25">
      <c r="A164" s="2">
        <v>163</v>
      </c>
      <c r="B164" s="47">
        <v>40203001250</v>
      </c>
      <c r="C164" s="43" t="s">
        <v>1778</v>
      </c>
      <c r="D164" s="45">
        <v>17924.099999999999</v>
      </c>
    </row>
    <row r="165" spans="1:4" ht="15.75" x14ac:dyDescent="0.25">
      <c r="A165" s="2">
        <v>164</v>
      </c>
      <c r="B165" s="47">
        <v>40203006417</v>
      </c>
      <c r="C165" s="43" t="s">
        <v>379</v>
      </c>
      <c r="D165" s="45">
        <v>10065.700000000001</v>
      </c>
    </row>
    <row r="166" spans="1:4" ht="15.75" x14ac:dyDescent="0.25">
      <c r="A166" s="2">
        <v>165</v>
      </c>
      <c r="B166" s="47">
        <v>40203016203</v>
      </c>
      <c r="C166" s="43" t="s">
        <v>5082</v>
      </c>
      <c r="D166" s="45">
        <v>2015.72</v>
      </c>
    </row>
    <row r="167" spans="1:4" ht="15.75" x14ac:dyDescent="0.25">
      <c r="A167" s="2">
        <v>166</v>
      </c>
      <c r="B167" s="47">
        <v>40203046104</v>
      </c>
      <c r="C167" s="43" t="s">
        <v>9200</v>
      </c>
      <c r="D167" s="45">
        <v>6455.46</v>
      </c>
    </row>
    <row r="168" spans="1:4" ht="15.75" x14ac:dyDescent="0.25">
      <c r="A168" s="2">
        <v>167</v>
      </c>
      <c r="B168" s="47">
        <v>40203047858</v>
      </c>
      <c r="C168" s="43" t="s">
        <v>3254</v>
      </c>
      <c r="D168" s="45">
        <v>1150.26</v>
      </c>
    </row>
    <row r="169" spans="1:4" ht="15.75" x14ac:dyDescent="0.25">
      <c r="A169" s="2">
        <v>168</v>
      </c>
      <c r="B169" s="47">
        <v>40203059306</v>
      </c>
      <c r="C169" s="43" t="s">
        <v>8625</v>
      </c>
      <c r="D169" s="45">
        <v>845.05</v>
      </c>
    </row>
    <row r="170" spans="1:4" ht="15.75" x14ac:dyDescent="0.25">
      <c r="A170" s="2">
        <v>169</v>
      </c>
      <c r="B170" s="47">
        <v>40203078006</v>
      </c>
      <c r="C170" s="43" t="s">
        <v>953</v>
      </c>
      <c r="D170" s="45">
        <v>3841.82</v>
      </c>
    </row>
    <row r="171" spans="1:4" ht="15.75" x14ac:dyDescent="0.25">
      <c r="A171" s="2">
        <v>170</v>
      </c>
      <c r="B171" s="47">
        <v>40203094759</v>
      </c>
      <c r="C171" s="43" t="s">
        <v>4816</v>
      </c>
      <c r="D171" s="45">
        <v>3248.91</v>
      </c>
    </row>
    <row r="172" spans="1:4" ht="15.75" x14ac:dyDescent="0.25">
      <c r="A172" s="2">
        <v>171</v>
      </c>
      <c r="B172" s="47">
        <v>40203106827</v>
      </c>
      <c r="C172" s="43" t="s">
        <v>2097</v>
      </c>
      <c r="D172" s="45">
        <v>100000</v>
      </c>
    </row>
    <row r="173" spans="1:4" ht="15.75" x14ac:dyDescent="0.25">
      <c r="A173" s="2">
        <v>172</v>
      </c>
      <c r="B173" s="47">
        <v>40203109607</v>
      </c>
      <c r="C173" s="43" t="s">
        <v>1958</v>
      </c>
      <c r="D173" s="45">
        <v>1382.99</v>
      </c>
    </row>
    <row r="174" spans="1:4" ht="15.75" x14ac:dyDescent="0.25">
      <c r="A174" s="2">
        <v>173</v>
      </c>
      <c r="B174" s="47">
        <v>40203110451</v>
      </c>
      <c r="C174" s="43" t="s">
        <v>3678</v>
      </c>
      <c r="D174" s="45">
        <v>1571</v>
      </c>
    </row>
    <row r="175" spans="1:4" ht="15.75" x14ac:dyDescent="0.25">
      <c r="A175" s="2">
        <v>174</v>
      </c>
      <c r="B175" s="47">
        <v>40203111705</v>
      </c>
      <c r="C175" s="43" t="s">
        <v>850</v>
      </c>
      <c r="D175" s="45">
        <v>2479.46</v>
      </c>
    </row>
    <row r="176" spans="1:4" ht="15.75" x14ac:dyDescent="0.25">
      <c r="A176" s="2">
        <v>175</v>
      </c>
      <c r="B176" s="47">
        <v>40203115105</v>
      </c>
      <c r="C176" s="43" t="s">
        <v>9661</v>
      </c>
      <c r="D176" s="45">
        <v>11569.23</v>
      </c>
    </row>
    <row r="177" spans="1:4" ht="15.75" x14ac:dyDescent="0.25">
      <c r="A177" s="2">
        <v>176</v>
      </c>
      <c r="B177" s="47">
        <v>40203126096</v>
      </c>
      <c r="C177" s="43" t="s">
        <v>1560</v>
      </c>
      <c r="D177" s="45">
        <v>2431.0100000000002</v>
      </c>
    </row>
    <row r="178" spans="1:4" ht="15.75" x14ac:dyDescent="0.25">
      <c r="A178" s="2">
        <v>177</v>
      </c>
      <c r="B178" s="47">
        <v>40203132872</v>
      </c>
      <c r="C178" s="43" t="s">
        <v>10526</v>
      </c>
      <c r="D178" s="45">
        <v>2860.61</v>
      </c>
    </row>
    <row r="179" spans="1:4" ht="15.75" x14ac:dyDescent="0.25">
      <c r="A179" s="2">
        <v>178</v>
      </c>
      <c r="B179" s="47">
        <v>40203138644</v>
      </c>
      <c r="C179" s="43" t="s">
        <v>1065</v>
      </c>
      <c r="D179" s="45">
        <v>2524.44</v>
      </c>
    </row>
    <row r="180" spans="1:4" ht="15.75" x14ac:dyDescent="0.25">
      <c r="A180" s="2">
        <v>179</v>
      </c>
      <c r="B180" s="47">
        <v>40203141752</v>
      </c>
      <c r="C180" s="43" t="s">
        <v>3018</v>
      </c>
      <c r="D180" s="45">
        <v>17881.03</v>
      </c>
    </row>
    <row r="181" spans="1:4" ht="15.75" x14ac:dyDescent="0.25">
      <c r="A181" s="2">
        <v>180</v>
      </c>
      <c r="B181" s="47">
        <v>40203142565</v>
      </c>
      <c r="C181" s="43" t="s">
        <v>5986</v>
      </c>
      <c r="D181" s="45">
        <v>25074.560000000001</v>
      </c>
    </row>
    <row r="182" spans="1:4" ht="15.75" x14ac:dyDescent="0.25">
      <c r="A182" s="2">
        <v>181</v>
      </c>
      <c r="B182" s="47">
        <v>40203143289</v>
      </c>
      <c r="C182" s="43" t="s">
        <v>1320</v>
      </c>
      <c r="D182" s="45">
        <v>24832.03</v>
      </c>
    </row>
    <row r="183" spans="1:4" ht="15.75" x14ac:dyDescent="0.25">
      <c r="A183" s="2">
        <v>182</v>
      </c>
      <c r="B183" s="47">
        <v>40203163976</v>
      </c>
      <c r="C183" s="43" t="s">
        <v>2519</v>
      </c>
      <c r="D183" s="45">
        <v>14818.77</v>
      </c>
    </row>
    <row r="184" spans="1:4" ht="15.75" x14ac:dyDescent="0.25">
      <c r="A184" s="2">
        <v>183</v>
      </c>
      <c r="B184" s="47">
        <v>40203165394</v>
      </c>
      <c r="C184" s="43" t="s">
        <v>8682</v>
      </c>
      <c r="D184" s="45">
        <v>49529.18</v>
      </c>
    </row>
    <row r="185" spans="1:4" ht="15.75" x14ac:dyDescent="0.25">
      <c r="A185" s="2">
        <v>184</v>
      </c>
      <c r="B185" s="47">
        <v>40203170751</v>
      </c>
      <c r="C185" s="43" t="s">
        <v>8584</v>
      </c>
      <c r="D185" s="45">
        <v>4776.21</v>
      </c>
    </row>
    <row r="186" spans="1:4" ht="15.75" x14ac:dyDescent="0.25">
      <c r="A186" s="2">
        <v>185</v>
      </c>
      <c r="B186" s="47">
        <v>40203185668</v>
      </c>
      <c r="C186" s="43" t="s">
        <v>6984</v>
      </c>
      <c r="D186" s="45">
        <v>1201.69</v>
      </c>
    </row>
    <row r="187" spans="1:4" ht="15.75" x14ac:dyDescent="0.25">
      <c r="A187" s="2">
        <v>186</v>
      </c>
      <c r="B187" s="47">
        <v>40203189744</v>
      </c>
      <c r="C187" s="43" t="s">
        <v>313</v>
      </c>
      <c r="D187" s="45">
        <v>1646.08</v>
      </c>
    </row>
    <row r="188" spans="1:4" ht="15.75" x14ac:dyDescent="0.25">
      <c r="A188" s="2">
        <v>187</v>
      </c>
      <c r="B188" s="47">
        <v>40203196553</v>
      </c>
      <c r="C188" s="43" t="s">
        <v>10527</v>
      </c>
      <c r="D188" s="45">
        <v>35543.160000000003</v>
      </c>
    </row>
    <row r="189" spans="1:4" ht="15.75" x14ac:dyDescent="0.25">
      <c r="A189" s="2">
        <v>188</v>
      </c>
      <c r="B189" s="47">
        <v>40203204422</v>
      </c>
      <c r="C189" s="43" t="s">
        <v>7243</v>
      </c>
      <c r="D189" s="45">
        <v>16422.64</v>
      </c>
    </row>
    <row r="190" spans="1:4" ht="15.75" x14ac:dyDescent="0.25">
      <c r="A190" s="2">
        <v>189</v>
      </c>
      <c r="B190" s="47">
        <v>40203206442</v>
      </c>
      <c r="C190" s="43" t="s">
        <v>4616</v>
      </c>
      <c r="D190" s="45">
        <v>17575.12</v>
      </c>
    </row>
    <row r="191" spans="1:4" ht="15.75" x14ac:dyDescent="0.25">
      <c r="A191" s="2">
        <v>190</v>
      </c>
      <c r="B191" s="47">
        <v>40203210895</v>
      </c>
      <c r="C191" s="43" t="s">
        <v>6355</v>
      </c>
      <c r="D191" s="45">
        <v>40918.21</v>
      </c>
    </row>
    <row r="192" spans="1:4" ht="15.75" x14ac:dyDescent="0.25">
      <c r="A192" s="2">
        <v>191</v>
      </c>
      <c r="B192" s="47">
        <v>40203210927</v>
      </c>
      <c r="C192" s="43" t="s">
        <v>8882</v>
      </c>
      <c r="D192" s="45">
        <v>7370.94</v>
      </c>
    </row>
    <row r="193" spans="1:4" ht="15.75" x14ac:dyDescent="0.25">
      <c r="A193" s="2">
        <v>192</v>
      </c>
      <c r="B193" s="47">
        <v>40203211848</v>
      </c>
      <c r="C193" s="43" t="s">
        <v>1253</v>
      </c>
      <c r="D193" s="45">
        <v>5085.3999999999996</v>
      </c>
    </row>
    <row r="194" spans="1:4" ht="15.75" x14ac:dyDescent="0.25">
      <c r="A194" s="2">
        <v>193</v>
      </c>
      <c r="B194" s="47">
        <v>40203234361</v>
      </c>
      <c r="C194" s="43" t="s">
        <v>10528</v>
      </c>
      <c r="D194" s="45">
        <v>37198.11</v>
      </c>
    </row>
    <row r="195" spans="1:4" ht="15.75" x14ac:dyDescent="0.25">
      <c r="A195" s="2">
        <v>194</v>
      </c>
      <c r="B195" s="47">
        <v>40203246125</v>
      </c>
      <c r="C195" s="43" t="s">
        <v>181</v>
      </c>
      <c r="D195" s="45">
        <v>37166.26</v>
      </c>
    </row>
    <row r="196" spans="1:4" ht="15.75" x14ac:dyDescent="0.25">
      <c r="A196" s="2">
        <v>195</v>
      </c>
      <c r="B196" s="47">
        <v>40203247436</v>
      </c>
      <c r="C196" s="43" t="s">
        <v>10529</v>
      </c>
      <c r="D196" s="45">
        <v>3125.33</v>
      </c>
    </row>
    <row r="197" spans="1:4" ht="15.75" x14ac:dyDescent="0.25">
      <c r="A197" s="2">
        <v>196</v>
      </c>
      <c r="B197" s="47">
        <v>40203250188</v>
      </c>
      <c r="C197" s="43" t="s">
        <v>2316</v>
      </c>
      <c r="D197" s="45">
        <v>9131.58</v>
      </c>
    </row>
    <row r="198" spans="1:4" ht="15.75" x14ac:dyDescent="0.25">
      <c r="A198" s="2">
        <v>197</v>
      </c>
      <c r="B198" s="47">
        <v>41202022324</v>
      </c>
      <c r="C198" s="43" t="s">
        <v>6180</v>
      </c>
      <c r="D198" s="45">
        <v>1650.96</v>
      </c>
    </row>
    <row r="199" spans="1:4" ht="15.75" x14ac:dyDescent="0.25">
      <c r="A199" s="2">
        <v>198</v>
      </c>
      <c r="B199" s="47">
        <v>41202027849</v>
      </c>
      <c r="C199" s="43" t="s">
        <v>6296</v>
      </c>
      <c r="D199" s="45">
        <v>501.58</v>
      </c>
    </row>
    <row r="200" spans="1:4" ht="15.75" x14ac:dyDescent="0.25">
      <c r="A200" s="2">
        <v>199</v>
      </c>
      <c r="B200" s="47">
        <v>41203002556</v>
      </c>
      <c r="C200" s="43" t="s">
        <v>516</v>
      </c>
      <c r="D200" s="45">
        <v>15292.71</v>
      </c>
    </row>
    <row r="201" spans="1:4" ht="15.75" x14ac:dyDescent="0.25">
      <c r="A201" s="2">
        <v>200</v>
      </c>
      <c r="B201" s="47">
        <v>41203011116</v>
      </c>
      <c r="C201" s="43" t="s">
        <v>6926</v>
      </c>
      <c r="D201" s="45">
        <v>45570.13</v>
      </c>
    </row>
    <row r="202" spans="1:4" ht="15.75" x14ac:dyDescent="0.25">
      <c r="A202" s="2">
        <v>201</v>
      </c>
      <c r="B202" s="47">
        <v>41203014061</v>
      </c>
      <c r="C202" s="43" t="s">
        <v>6368</v>
      </c>
      <c r="D202" s="45">
        <v>15307.5</v>
      </c>
    </row>
    <row r="203" spans="1:4" ht="15.75" x14ac:dyDescent="0.25">
      <c r="A203" s="2">
        <v>202</v>
      </c>
      <c r="B203" s="47">
        <v>41203024290</v>
      </c>
      <c r="C203" s="43" t="s">
        <v>1071</v>
      </c>
      <c r="D203" s="45">
        <v>1074.3800000000001</v>
      </c>
    </row>
    <row r="204" spans="1:4" ht="15.75" x14ac:dyDescent="0.25">
      <c r="A204" s="2">
        <v>203</v>
      </c>
      <c r="B204" s="47">
        <v>41203059004</v>
      </c>
      <c r="C204" s="43" t="s">
        <v>10530</v>
      </c>
      <c r="D204" s="45">
        <v>5528.64</v>
      </c>
    </row>
    <row r="205" spans="1:4" ht="15.75" x14ac:dyDescent="0.25">
      <c r="A205" s="2">
        <v>204</v>
      </c>
      <c r="B205" s="47">
        <v>41203062733</v>
      </c>
      <c r="C205" s="43" t="s">
        <v>645</v>
      </c>
      <c r="D205" s="45">
        <v>17755.02</v>
      </c>
    </row>
    <row r="206" spans="1:4" ht="15.75" x14ac:dyDescent="0.25">
      <c r="A206" s="2">
        <v>205</v>
      </c>
      <c r="B206" s="47">
        <v>41203074893</v>
      </c>
      <c r="C206" s="43" t="s">
        <v>7248</v>
      </c>
      <c r="D206" s="45">
        <v>1757.04</v>
      </c>
    </row>
    <row r="207" spans="1:4" ht="15.75" x14ac:dyDescent="0.25">
      <c r="A207" s="2">
        <v>206</v>
      </c>
      <c r="B207" s="47">
        <v>41203075013</v>
      </c>
      <c r="C207" s="43" t="s">
        <v>2685</v>
      </c>
      <c r="D207" s="45">
        <v>1674.93</v>
      </c>
    </row>
    <row r="208" spans="1:4" ht="15.75" x14ac:dyDescent="0.25">
      <c r="A208" s="2">
        <v>207</v>
      </c>
      <c r="B208" s="47">
        <v>41502018050</v>
      </c>
      <c r="C208" s="43" t="s">
        <v>505</v>
      </c>
      <c r="D208" s="45">
        <v>5909.97</v>
      </c>
    </row>
    <row r="209" spans="1:4" ht="15.75" x14ac:dyDescent="0.25">
      <c r="A209" s="2">
        <v>208</v>
      </c>
      <c r="B209" s="47">
        <v>41503035289</v>
      </c>
      <c r="C209" s="43" t="s">
        <v>8491</v>
      </c>
      <c r="D209" s="45">
        <v>315.39999999999998</v>
      </c>
    </row>
    <row r="210" spans="1:4" ht="15.75" x14ac:dyDescent="0.25">
      <c r="A210" s="2">
        <v>209</v>
      </c>
      <c r="B210" s="47">
        <v>41503041143</v>
      </c>
      <c r="C210" s="43" t="s">
        <v>8808</v>
      </c>
      <c r="D210" s="45">
        <v>3800</v>
      </c>
    </row>
    <row r="211" spans="1:4" ht="15.75" x14ac:dyDescent="0.25">
      <c r="A211" s="2">
        <v>210</v>
      </c>
      <c r="B211" s="47">
        <v>41503063117</v>
      </c>
      <c r="C211" s="43" t="s">
        <v>10531</v>
      </c>
      <c r="D211" s="45">
        <v>1254.23</v>
      </c>
    </row>
    <row r="212" spans="1:4" ht="15.75" x14ac:dyDescent="0.25">
      <c r="A212" s="2">
        <v>211</v>
      </c>
      <c r="B212" s="47">
        <v>41503072143</v>
      </c>
      <c r="C212" s="43" t="s">
        <v>1152</v>
      </c>
      <c r="D212" s="45">
        <v>1813.92</v>
      </c>
    </row>
    <row r="213" spans="1:4" ht="15.75" x14ac:dyDescent="0.25">
      <c r="A213" s="2">
        <v>212</v>
      </c>
      <c r="B213" s="47">
        <v>41503074892</v>
      </c>
      <c r="C213" s="43" t="s">
        <v>7727</v>
      </c>
      <c r="D213" s="45">
        <v>47392.75</v>
      </c>
    </row>
    <row r="214" spans="1:4" ht="15.75" x14ac:dyDescent="0.25">
      <c r="A214" s="2">
        <v>213</v>
      </c>
      <c r="B214" s="47">
        <v>41503076624</v>
      </c>
      <c r="C214" s="43" t="s">
        <v>10532</v>
      </c>
      <c r="D214" s="45">
        <v>2869.66</v>
      </c>
    </row>
    <row r="215" spans="1:4" ht="15.75" x14ac:dyDescent="0.25">
      <c r="A215" s="2">
        <v>214</v>
      </c>
      <c r="B215" s="47">
        <v>41503079989</v>
      </c>
      <c r="C215" s="43" t="s">
        <v>4397</v>
      </c>
      <c r="D215" s="45">
        <v>320.14999999999998</v>
      </c>
    </row>
    <row r="216" spans="1:4" ht="15.75" x14ac:dyDescent="0.25">
      <c r="A216" s="2">
        <v>215</v>
      </c>
      <c r="B216" s="47">
        <v>41503085311</v>
      </c>
      <c r="C216" s="43" t="s">
        <v>10533</v>
      </c>
      <c r="D216" s="45">
        <v>731.76</v>
      </c>
    </row>
    <row r="217" spans="1:4" ht="15.75" x14ac:dyDescent="0.25">
      <c r="A217" s="2">
        <v>216</v>
      </c>
      <c r="B217" s="47">
        <v>41703002399</v>
      </c>
      <c r="C217" s="43" t="s">
        <v>4307</v>
      </c>
      <c r="D217" s="45">
        <v>3998.18</v>
      </c>
    </row>
    <row r="218" spans="1:4" ht="15.75" x14ac:dyDescent="0.25">
      <c r="A218" s="2">
        <v>217</v>
      </c>
      <c r="B218" s="47">
        <v>42102004783</v>
      </c>
      <c r="C218" s="43" t="s">
        <v>3085</v>
      </c>
      <c r="D218" s="45">
        <v>2280.7600000000002</v>
      </c>
    </row>
    <row r="219" spans="1:4" ht="15.75" x14ac:dyDescent="0.25">
      <c r="A219" s="2">
        <v>218</v>
      </c>
      <c r="B219" s="47">
        <v>42102022929</v>
      </c>
      <c r="C219" s="43" t="s">
        <v>64</v>
      </c>
      <c r="D219" s="45">
        <v>18737.52</v>
      </c>
    </row>
    <row r="220" spans="1:4" ht="15.75" x14ac:dyDescent="0.25">
      <c r="A220" s="2">
        <v>219</v>
      </c>
      <c r="B220" s="47">
        <v>42102023214</v>
      </c>
      <c r="C220" s="43" t="s">
        <v>8343</v>
      </c>
      <c r="D220" s="45">
        <v>937.33</v>
      </c>
    </row>
    <row r="221" spans="1:4" ht="15.75" x14ac:dyDescent="0.25">
      <c r="A221" s="2">
        <v>220</v>
      </c>
      <c r="B221" s="47">
        <v>42102024741</v>
      </c>
      <c r="C221" s="43" t="s">
        <v>7397</v>
      </c>
      <c r="D221" s="45">
        <v>4153.95</v>
      </c>
    </row>
    <row r="222" spans="1:4" ht="15.75" x14ac:dyDescent="0.25">
      <c r="A222" s="2">
        <v>221</v>
      </c>
      <c r="B222" s="47">
        <v>42102040905</v>
      </c>
      <c r="C222" s="43" t="s">
        <v>3995</v>
      </c>
      <c r="D222" s="45">
        <v>3950.25</v>
      </c>
    </row>
    <row r="223" spans="1:4" ht="15.75" x14ac:dyDescent="0.25">
      <c r="A223" s="2">
        <v>222</v>
      </c>
      <c r="B223" s="47">
        <v>42103008458</v>
      </c>
      <c r="C223" s="43" t="s">
        <v>2335</v>
      </c>
      <c r="D223" s="45">
        <v>13349.1</v>
      </c>
    </row>
    <row r="224" spans="1:4" ht="15.75" x14ac:dyDescent="0.25">
      <c r="A224" s="2">
        <v>223</v>
      </c>
      <c r="B224" s="47">
        <v>42103017465</v>
      </c>
      <c r="C224" s="43" t="s">
        <v>1640</v>
      </c>
      <c r="D224" s="45">
        <v>9960.25</v>
      </c>
    </row>
    <row r="225" spans="1:4" ht="15.75" x14ac:dyDescent="0.25">
      <c r="A225" s="2">
        <v>224</v>
      </c>
      <c r="B225" s="47">
        <v>42103017643</v>
      </c>
      <c r="C225" s="43" t="s">
        <v>2831</v>
      </c>
      <c r="D225" s="45">
        <v>29527.09</v>
      </c>
    </row>
    <row r="226" spans="1:4" ht="15.75" x14ac:dyDescent="0.25">
      <c r="A226" s="2">
        <v>225</v>
      </c>
      <c r="B226" s="47">
        <v>42103021511</v>
      </c>
      <c r="C226" s="43" t="s">
        <v>81</v>
      </c>
      <c r="D226" s="45">
        <v>17102.97</v>
      </c>
    </row>
    <row r="227" spans="1:4" ht="15.75" x14ac:dyDescent="0.25">
      <c r="A227" s="2">
        <v>226</v>
      </c>
      <c r="B227" s="47">
        <v>42103043896</v>
      </c>
      <c r="C227" s="43" t="s">
        <v>844</v>
      </c>
      <c r="D227" s="45">
        <v>3854.11</v>
      </c>
    </row>
    <row r="228" spans="1:4" ht="15.75" x14ac:dyDescent="0.25">
      <c r="A228" s="2">
        <v>227</v>
      </c>
      <c r="B228" s="47">
        <v>42103052954</v>
      </c>
      <c r="C228" s="43" t="s">
        <v>7550</v>
      </c>
      <c r="D228" s="45">
        <v>5522.93</v>
      </c>
    </row>
    <row r="229" spans="1:4" ht="15.75" x14ac:dyDescent="0.25">
      <c r="A229" s="2">
        <v>228</v>
      </c>
      <c r="B229" s="47">
        <v>42103076083</v>
      </c>
      <c r="C229" s="43" t="s">
        <v>806</v>
      </c>
      <c r="D229" s="45">
        <v>2313.46</v>
      </c>
    </row>
    <row r="230" spans="1:4" ht="15.75" x14ac:dyDescent="0.25">
      <c r="A230" s="2">
        <v>229</v>
      </c>
      <c r="B230" s="47">
        <v>42103104175</v>
      </c>
      <c r="C230" s="43" t="s">
        <v>10323</v>
      </c>
      <c r="D230" s="45">
        <v>2263.4</v>
      </c>
    </row>
    <row r="231" spans="1:4" ht="15.75" x14ac:dyDescent="0.25">
      <c r="A231" s="2">
        <v>230</v>
      </c>
      <c r="B231" s="47">
        <v>42103105630</v>
      </c>
      <c r="C231" s="43" t="s">
        <v>570</v>
      </c>
      <c r="D231" s="45">
        <v>3336.8</v>
      </c>
    </row>
    <row r="232" spans="1:4" ht="15.75" x14ac:dyDescent="0.25">
      <c r="A232" s="2">
        <v>231</v>
      </c>
      <c r="B232" s="47">
        <v>42103108745</v>
      </c>
      <c r="C232" s="43" t="s">
        <v>1140</v>
      </c>
      <c r="D232" s="45">
        <v>3513.37</v>
      </c>
    </row>
    <row r="233" spans="1:4" ht="15.75" x14ac:dyDescent="0.25">
      <c r="A233" s="2">
        <v>232</v>
      </c>
      <c r="B233" s="47">
        <v>42103109882</v>
      </c>
      <c r="C233" s="43" t="s">
        <v>2069</v>
      </c>
      <c r="D233" s="45">
        <v>3781.52</v>
      </c>
    </row>
    <row r="234" spans="1:4" ht="15.75" x14ac:dyDescent="0.25">
      <c r="A234" s="2">
        <v>233</v>
      </c>
      <c r="B234" s="47">
        <v>42103112098</v>
      </c>
      <c r="C234" s="43" t="s">
        <v>10534</v>
      </c>
      <c r="D234" s="45">
        <v>19594.169999999998</v>
      </c>
    </row>
    <row r="235" spans="1:4" ht="15.75" x14ac:dyDescent="0.25">
      <c r="A235" s="2">
        <v>234</v>
      </c>
      <c r="B235" s="47">
        <v>42403039387</v>
      </c>
      <c r="C235" s="43" t="s">
        <v>737</v>
      </c>
      <c r="D235" s="45">
        <v>825.31</v>
      </c>
    </row>
    <row r="236" spans="1:4" ht="15.75" x14ac:dyDescent="0.25">
      <c r="A236" s="2">
        <v>235</v>
      </c>
      <c r="B236" s="47">
        <v>42403042936</v>
      </c>
      <c r="C236" s="43" t="s">
        <v>1159</v>
      </c>
      <c r="D236" s="45">
        <v>1131.55</v>
      </c>
    </row>
    <row r="237" spans="1:4" ht="15.75" x14ac:dyDescent="0.25">
      <c r="A237" s="2">
        <v>236</v>
      </c>
      <c r="B237" s="47">
        <v>42403046942</v>
      </c>
      <c r="C237" s="43" t="s">
        <v>7557</v>
      </c>
      <c r="D237" s="45">
        <v>12962.98</v>
      </c>
    </row>
    <row r="238" spans="1:4" ht="15.75" x14ac:dyDescent="0.25">
      <c r="A238" s="2">
        <v>237</v>
      </c>
      <c r="B238" s="47">
        <v>43602002459</v>
      </c>
      <c r="C238" s="43" t="s">
        <v>1076</v>
      </c>
      <c r="D238" s="45">
        <v>1386.24</v>
      </c>
    </row>
    <row r="239" spans="1:4" ht="15.75" x14ac:dyDescent="0.25">
      <c r="A239" s="2">
        <v>238</v>
      </c>
      <c r="B239" s="47">
        <v>43602003172</v>
      </c>
      <c r="C239" s="43" t="s">
        <v>5950</v>
      </c>
      <c r="D239" s="45">
        <v>17668.55</v>
      </c>
    </row>
    <row r="240" spans="1:4" ht="15.75" x14ac:dyDescent="0.25">
      <c r="A240" s="2">
        <v>239</v>
      </c>
      <c r="B240" s="47">
        <v>43602015519</v>
      </c>
      <c r="C240" s="43" t="s">
        <v>10535</v>
      </c>
      <c r="D240" s="45">
        <v>3350.43</v>
      </c>
    </row>
    <row r="241" spans="1:4" ht="15.75" x14ac:dyDescent="0.25">
      <c r="A241" s="2">
        <v>240</v>
      </c>
      <c r="B241" s="47">
        <v>43603010608</v>
      </c>
      <c r="C241" s="43" t="s">
        <v>186</v>
      </c>
      <c r="D241" s="45">
        <v>10765.73</v>
      </c>
    </row>
    <row r="242" spans="1:4" ht="15.75" x14ac:dyDescent="0.25">
      <c r="A242" s="2">
        <v>241</v>
      </c>
      <c r="B242" s="47">
        <v>43603020447</v>
      </c>
      <c r="C242" s="43" t="s">
        <v>216</v>
      </c>
      <c r="D242" s="45">
        <v>37815.69</v>
      </c>
    </row>
    <row r="243" spans="1:4" ht="15.75" x14ac:dyDescent="0.25">
      <c r="A243" s="2">
        <v>242</v>
      </c>
      <c r="B243" s="47">
        <v>43603036429</v>
      </c>
      <c r="C243" s="43" t="s">
        <v>1875</v>
      </c>
      <c r="D243" s="45">
        <v>90194.6</v>
      </c>
    </row>
    <row r="244" spans="1:4" ht="15.75" x14ac:dyDescent="0.25">
      <c r="A244" s="2">
        <v>243</v>
      </c>
      <c r="B244" s="47">
        <v>43603048292</v>
      </c>
      <c r="C244" s="43" t="s">
        <v>8357</v>
      </c>
      <c r="D244" s="45">
        <v>1195.57</v>
      </c>
    </row>
    <row r="245" spans="1:4" ht="15.75" x14ac:dyDescent="0.25">
      <c r="A245" s="2">
        <v>244</v>
      </c>
      <c r="B245" s="47">
        <v>43603050831</v>
      </c>
      <c r="C245" s="43" t="s">
        <v>10510</v>
      </c>
      <c r="D245" s="45">
        <v>8373.0499999999993</v>
      </c>
    </row>
    <row r="246" spans="1:4" ht="15.75" x14ac:dyDescent="0.25">
      <c r="A246" s="2">
        <v>245</v>
      </c>
      <c r="B246" s="47">
        <v>43603066207</v>
      </c>
      <c r="C246" s="43" t="s">
        <v>6981</v>
      </c>
      <c r="D246" s="45">
        <v>11847.29</v>
      </c>
    </row>
    <row r="247" spans="1:4" ht="15.75" x14ac:dyDescent="0.25">
      <c r="A247" s="2">
        <v>246</v>
      </c>
      <c r="B247" s="47">
        <v>43603067946</v>
      </c>
      <c r="C247" s="43" t="s">
        <v>2472</v>
      </c>
      <c r="D247" s="45">
        <v>8171.2</v>
      </c>
    </row>
    <row r="248" spans="1:4" ht="15.75" x14ac:dyDescent="0.25">
      <c r="A248" s="2">
        <v>247</v>
      </c>
      <c r="B248" s="47">
        <v>43603070310</v>
      </c>
      <c r="C248" s="43" t="s">
        <v>9038</v>
      </c>
      <c r="D248" s="45">
        <v>1804</v>
      </c>
    </row>
    <row r="249" spans="1:4" ht="15.75" x14ac:dyDescent="0.25">
      <c r="A249" s="2">
        <v>248</v>
      </c>
      <c r="B249" s="47">
        <v>43603077855</v>
      </c>
      <c r="C249" s="43" t="s">
        <v>10536</v>
      </c>
      <c r="D249" s="45">
        <v>3000</v>
      </c>
    </row>
    <row r="250" spans="1:4" ht="15.75" x14ac:dyDescent="0.25">
      <c r="A250" s="2">
        <v>249</v>
      </c>
      <c r="B250" s="47">
        <v>43603088204</v>
      </c>
      <c r="C250" s="43" t="s">
        <v>702</v>
      </c>
      <c r="D250" s="45">
        <v>3704.66</v>
      </c>
    </row>
    <row r="251" spans="1:4" ht="15.75" x14ac:dyDescent="0.25">
      <c r="A251" s="2">
        <v>250</v>
      </c>
      <c r="B251" s="47">
        <v>44102009238</v>
      </c>
      <c r="C251" s="43" t="s">
        <v>4532</v>
      </c>
      <c r="D251" s="45">
        <v>217.9</v>
      </c>
    </row>
    <row r="252" spans="1:4" ht="15.75" x14ac:dyDescent="0.25">
      <c r="A252" s="2">
        <v>251</v>
      </c>
      <c r="B252" s="47">
        <v>44103002218</v>
      </c>
      <c r="C252" s="43" t="s">
        <v>10537</v>
      </c>
      <c r="D252" s="45">
        <v>22795.49</v>
      </c>
    </row>
    <row r="253" spans="1:4" ht="15.75" x14ac:dyDescent="0.25">
      <c r="A253" s="2">
        <v>252</v>
      </c>
      <c r="B253" s="47">
        <v>44103026536</v>
      </c>
      <c r="C253" s="43" t="s">
        <v>131</v>
      </c>
      <c r="D253" s="45">
        <v>20458</v>
      </c>
    </row>
    <row r="254" spans="1:4" ht="15.75" x14ac:dyDescent="0.25">
      <c r="A254" s="2">
        <v>253</v>
      </c>
      <c r="B254" s="47">
        <v>44103037243</v>
      </c>
      <c r="C254" s="43" t="s">
        <v>497</v>
      </c>
      <c r="D254" s="45">
        <v>465</v>
      </c>
    </row>
    <row r="255" spans="1:4" ht="15.75" x14ac:dyDescent="0.25">
      <c r="A255" s="2">
        <v>254</v>
      </c>
      <c r="B255" s="47">
        <v>44103042206</v>
      </c>
      <c r="C255" s="43" t="s">
        <v>538</v>
      </c>
      <c r="D255" s="45">
        <v>2605.9899999999998</v>
      </c>
    </row>
    <row r="256" spans="1:4" ht="15.75" x14ac:dyDescent="0.25">
      <c r="A256" s="2">
        <v>255</v>
      </c>
      <c r="B256" s="47">
        <v>44103054510</v>
      </c>
      <c r="C256" s="43" t="s">
        <v>5034</v>
      </c>
      <c r="D256" s="45">
        <v>7715.22</v>
      </c>
    </row>
    <row r="257" spans="1:4" ht="15.75" x14ac:dyDescent="0.25">
      <c r="A257" s="2">
        <v>256</v>
      </c>
      <c r="B257" s="47">
        <v>44103065444</v>
      </c>
      <c r="C257" s="43" t="s">
        <v>2981</v>
      </c>
      <c r="D257" s="45">
        <v>960.46</v>
      </c>
    </row>
    <row r="258" spans="1:4" ht="15.75" x14ac:dyDescent="0.25">
      <c r="A258" s="2">
        <v>257</v>
      </c>
      <c r="B258" s="47">
        <v>44103072569</v>
      </c>
      <c r="C258" s="43" t="s">
        <v>7563</v>
      </c>
      <c r="D258" s="45">
        <v>500</v>
      </c>
    </row>
    <row r="259" spans="1:4" ht="15.75" x14ac:dyDescent="0.25">
      <c r="A259" s="2">
        <v>258</v>
      </c>
      <c r="B259" s="47">
        <v>44103086018</v>
      </c>
      <c r="C259" s="43" t="s">
        <v>10538</v>
      </c>
      <c r="D259" s="45">
        <v>2729.7</v>
      </c>
    </row>
    <row r="260" spans="1:4" ht="15.75" x14ac:dyDescent="0.25">
      <c r="A260" s="2">
        <v>259</v>
      </c>
      <c r="B260" s="47">
        <v>44103126857</v>
      </c>
      <c r="C260" s="43" t="s">
        <v>6644</v>
      </c>
      <c r="D260" s="45">
        <v>3687.54</v>
      </c>
    </row>
    <row r="261" spans="1:4" ht="15.75" x14ac:dyDescent="0.25">
      <c r="A261" s="2">
        <v>260</v>
      </c>
      <c r="B261" s="47">
        <v>44103137723</v>
      </c>
      <c r="C261" s="43" t="s">
        <v>4781</v>
      </c>
      <c r="D261" s="45">
        <v>1160.99</v>
      </c>
    </row>
    <row r="262" spans="1:4" ht="15.75" x14ac:dyDescent="0.25">
      <c r="A262" s="2">
        <v>261</v>
      </c>
      <c r="B262" s="47">
        <v>44103139264</v>
      </c>
      <c r="C262" s="43" t="s">
        <v>10539</v>
      </c>
      <c r="D262" s="45">
        <v>4703.99</v>
      </c>
    </row>
    <row r="263" spans="1:4" ht="15.75" x14ac:dyDescent="0.25">
      <c r="A263" s="2">
        <v>262</v>
      </c>
      <c r="B263" s="47">
        <v>44103139688</v>
      </c>
      <c r="C263" s="43" t="s">
        <v>10540</v>
      </c>
      <c r="D263" s="45">
        <v>6294.48</v>
      </c>
    </row>
    <row r="264" spans="1:4" ht="15.75" x14ac:dyDescent="0.25">
      <c r="A264" s="2">
        <v>263</v>
      </c>
      <c r="B264" s="47">
        <v>44103140884</v>
      </c>
      <c r="C264" s="43" t="s">
        <v>3797</v>
      </c>
      <c r="D264" s="45">
        <v>2059.4</v>
      </c>
    </row>
    <row r="265" spans="1:4" ht="15.75" x14ac:dyDescent="0.25">
      <c r="A265" s="2">
        <v>264</v>
      </c>
      <c r="B265" s="47">
        <v>44103142635</v>
      </c>
      <c r="C265" s="43" t="s">
        <v>4165</v>
      </c>
      <c r="D265" s="45">
        <v>4485.8599999999997</v>
      </c>
    </row>
    <row r="266" spans="1:4" ht="15.75" x14ac:dyDescent="0.25">
      <c r="A266" s="2">
        <v>265</v>
      </c>
      <c r="B266" s="47">
        <v>44103143819</v>
      </c>
      <c r="C266" s="43" t="s">
        <v>2199</v>
      </c>
      <c r="D266" s="45">
        <v>8107.45</v>
      </c>
    </row>
    <row r="267" spans="1:4" ht="15.75" x14ac:dyDescent="0.25">
      <c r="A267" s="2">
        <v>266</v>
      </c>
      <c r="B267" s="47">
        <v>44103144956</v>
      </c>
      <c r="C267" s="43" t="s">
        <v>4708</v>
      </c>
      <c r="D267" s="45">
        <v>1134.08</v>
      </c>
    </row>
    <row r="268" spans="1:4" ht="15.75" x14ac:dyDescent="0.25">
      <c r="A268" s="2">
        <v>267</v>
      </c>
      <c r="B268" s="47">
        <v>45403013046</v>
      </c>
      <c r="C268" s="43" t="s">
        <v>4846</v>
      </c>
      <c r="D268" s="45">
        <v>1088.56</v>
      </c>
    </row>
    <row r="269" spans="1:4" ht="15.75" x14ac:dyDescent="0.25">
      <c r="A269" s="2">
        <v>268</v>
      </c>
      <c r="B269" s="47">
        <v>45403021522</v>
      </c>
      <c r="C269" s="43" t="s">
        <v>4720</v>
      </c>
      <c r="D269" s="45">
        <v>76168.55</v>
      </c>
    </row>
    <row r="270" spans="1:4" ht="15.75" x14ac:dyDescent="0.25">
      <c r="A270" s="2">
        <v>269</v>
      </c>
      <c r="B270" s="47">
        <v>45403032526</v>
      </c>
      <c r="C270" s="43" t="s">
        <v>6530</v>
      </c>
      <c r="D270" s="45">
        <v>1660.11</v>
      </c>
    </row>
    <row r="271" spans="1:4" ht="15.75" x14ac:dyDescent="0.25">
      <c r="A271" s="2">
        <v>270</v>
      </c>
      <c r="B271" s="47">
        <v>45403045658</v>
      </c>
      <c r="C271" s="43" t="s">
        <v>7573</v>
      </c>
      <c r="D271" s="45">
        <v>4819.22</v>
      </c>
    </row>
    <row r="272" spans="1:4" ht="15.75" x14ac:dyDescent="0.25">
      <c r="A272" s="2">
        <v>271</v>
      </c>
      <c r="B272" s="47">
        <v>45403046155</v>
      </c>
      <c r="C272" s="43" t="s">
        <v>2857</v>
      </c>
      <c r="D272" s="45">
        <v>3945.8</v>
      </c>
    </row>
    <row r="273" spans="1:4" ht="15.75" x14ac:dyDescent="0.25">
      <c r="A273" s="2">
        <v>272</v>
      </c>
      <c r="B273" s="47">
        <v>46101000102</v>
      </c>
      <c r="C273" s="43" t="s">
        <v>8008</v>
      </c>
      <c r="D273" s="45">
        <v>1556.2</v>
      </c>
    </row>
    <row r="274" spans="1:4" ht="15.75" x14ac:dyDescent="0.25">
      <c r="A274" s="2">
        <v>273</v>
      </c>
      <c r="B274" s="47">
        <v>48503010236</v>
      </c>
      <c r="C274" s="43" t="s">
        <v>8384</v>
      </c>
      <c r="D274" s="45">
        <v>8367.2800000000007</v>
      </c>
    </row>
    <row r="275" spans="1:4" ht="15.75" x14ac:dyDescent="0.25">
      <c r="A275" s="2">
        <v>274</v>
      </c>
      <c r="B275" s="47">
        <v>48503027656</v>
      </c>
      <c r="C275" s="43" t="s">
        <v>8127</v>
      </c>
      <c r="D275" s="45">
        <v>2505.5500000000002</v>
      </c>
    </row>
    <row r="276" spans="1:4" ht="15.75" x14ac:dyDescent="0.25">
      <c r="A276" s="2">
        <v>275</v>
      </c>
      <c r="B276" s="47">
        <v>50002170541</v>
      </c>
      <c r="C276" s="43" t="s">
        <v>267</v>
      </c>
      <c r="D276" s="45">
        <v>1974.82</v>
      </c>
    </row>
    <row r="277" spans="1:4" ht="15.75" x14ac:dyDescent="0.25">
      <c r="A277" s="2">
        <v>276</v>
      </c>
      <c r="B277" s="47">
        <v>50003115551</v>
      </c>
      <c r="C277" s="43" t="s">
        <v>8389</v>
      </c>
      <c r="D277" s="45">
        <v>100000</v>
      </c>
    </row>
    <row r="278" spans="1:4" ht="15.75" x14ac:dyDescent="0.25">
      <c r="A278" s="2">
        <v>277</v>
      </c>
      <c r="B278" s="47">
        <v>50003195311</v>
      </c>
      <c r="C278" s="43" t="s">
        <v>4717</v>
      </c>
      <c r="D278" s="45">
        <v>829.83</v>
      </c>
    </row>
    <row r="279" spans="1:4" ht="15.75" x14ac:dyDescent="0.25">
      <c r="A279" s="2">
        <v>278</v>
      </c>
      <c r="B279" s="47">
        <v>50003404531</v>
      </c>
      <c r="C279" s="43" t="s">
        <v>3935</v>
      </c>
      <c r="D279" s="45">
        <v>1080.6600000000001</v>
      </c>
    </row>
    <row r="280" spans="1:4" ht="15.75" x14ac:dyDescent="0.25">
      <c r="A280" s="2">
        <v>279</v>
      </c>
      <c r="B280" s="47">
        <v>50003446431</v>
      </c>
      <c r="C280" s="43" t="s">
        <v>4788</v>
      </c>
      <c r="D280" s="45">
        <v>5600</v>
      </c>
    </row>
    <row r="281" spans="1:4" ht="15.75" x14ac:dyDescent="0.25">
      <c r="A281" s="2">
        <v>280</v>
      </c>
      <c r="B281" s="47">
        <v>50003590341</v>
      </c>
      <c r="C281" s="43" t="s">
        <v>2365</v>
      </c>
      <c r="D281" s="45">
        <v>4328.28</v>
      </c>
    </row>
    <row r="282" spans="1:4" ht="15.75" x14ac:dyDescent="0.25">
      <c r="A282" s="2">
        <v>281</v>
      </c>
      <c r="B282" s="47">
        <v>50003603561</v>
      </c>
      <c r="C282" s="43" t="s">
        <v>5642</v>
      </c>
      <c r="D282" s="45">
        <v>49562.11</v>
      </c>
    </row>
    <row r="283" spans="1:4" ht="15.75" x14ac:dyDescent="0.25">
      <c r="A283" s="2">
        <v>282</v>
      </c>
      <c r="B283" s="47">
        <v>50003694471</v>
      </c>
      <c r="C283" s="43" t="s">
        <v>924</v>
      </c>
      <c r="D283" s="45">
        <v>969.69</v>
      </c>
    </row>
    <row r="284" spans="1:4" ht="15.75" x14ac:dyDescent="0.25">
      <c r="A284" s="2">
        <v>283</v>
      </c>
      <c r="B284" s="47">
        <v>50003726851</v>
      </c>
      <c r="C284" s="43" t="s">
        <v>3907</v>
      </c>
      <c r="D284" s="45">
        <v>8338.1299999999992</v>
      </c>
    </row>
    <row r="285" spans="1:4" ht="15.75" x14ac:dyDescent="0.25">
      <c r="A285" s="2">
        <v>284</v>
      </c>
      <c r="B285" s="47">
        <v>50003766591</v>
      </c>
      <c r="C285" s="43" t="s">
        <v>8394</v>
      </c>
      <c r="D285" s="45">
        <v>12631.46</v>
      </c>
    </row>
    <row r="286" spans="1:4" ht="15.75" x14ac:dyDescent="0.25">
      <c r="A286" s="2">
        <v>285</v>
      </c>
      <c r="B286" s="47">
        <v>50003834281</v>
      </c>
      <c r="C286" s="43" t="s">
        <v>17</v>
      </c>
      <c r="D286" s="45">
        <v>1644.91</v>
      </c>
    </row>
    <row r="287" spans="1:4" ht="15.75" x14ac:dyDescent="0.25">
      <c r="A287" s="2">
        <v>286</v>
      </c>
      <c r="B287" s="47">
        <v>50003872141</v>
      </c>
      <c r="C287" s="43" t="s">
        <v>6162</v>
      </c>
      <c r="D287" s="45">
        <v>10119.36</v>
      </c>
    </row>
    <row r="288" spans="1:4" ht="15.75" x14ac:dyDescent="0.25">
      <c r="A288" s="2">
        <v>287</v>
      </c>
      <c r="B288" s="47">
        <v>50003883681</v>
      </c>
      <c r="C288" s="43" t="s">
        <v>1816</v>
      </c>
      <c r="D288" s="45">
        <v>31690.38</v>
      </c>
    </row>
    <row r="289" spans="1:4" ht="15.75" x14ac:dyDescent="0.25">
      <c r="A289" s="2">
        <v>288</v>
      </c>
      <c r="B289" s="47">
        <v>50003936921</v>
      </c>
      <c r="C289" s="43" t="s">
        <v>3455</v>
      </c>
      <c r="D289" s="45">
        <v>328.32</v>
      </c>
    </row>
    <row r="290" spans="1:4" ht="15.75" x14ac:dyDescent="0.25">
      <c r="A290" s="2">
        <v>289</v>
      </c>
      <c r="B290" s="47">
        <v>50003944721</v>
      </c>
      <c r="C290" s="43" t="s">
        <v>2022</v>
      </c>
      <c r="D290" s="45">
        <v>1836.25</v>
      </c>
    </row>
    <row r="291" spans="1:4" ht="15.75" x14ac:dyDescent="0.25">
      <c r="A291" s="2">
        <v>290</v>
      </c>
      <c r="B291" s="47">
        <v>50103326411</v>
      </c>
      <c r="C291" s="43" t="s">
        <v>1946</v>
      </c>
      <c r="D291" s="45">
        <v>4708.43</v>
      </c>
    </row>
    <row r="292" spans="1:4" ht="15.75" x14ac:dyDescent="0.25">
      <c r="A292" s="2">
        <v>291</v>
      </c>
      <c r="B292" s="47">
        <v>50103374661</v>
      </c>
      <c r="C292" s="43" t="s">
        <v>5605</v>
      </c>
      <c r="D292" s="45">
        <v>2650.39</v>
      </c>
    </row>
    <row r="293" spans="1:4" ht="15.75" x14ac:dyDescent="0.25">
      <c r="A293" s="2">
        <v>292</v>
      </c>
      <c r="B293" s="47">
        <v>50103563551</v>
      </c>
      <c r="C293" s="43" t="s">
        <v>10492</v>
      </c>
      <c r="D293" s="45">
        <v>995.17</v>
      </c>
    </row>
    <row r="294" spans="1:4" ht="15.75" x14ac:dyDescent="0.25">
      <c r="A294" s="2">
        <v>293</v>
      </c>
      <c r="B294" s="47">
        <v>50103597721</v>
      </c>
      <c r="C294" s="43" t="s">
        <v>1724</v>
      </c>
      <c r="D294" s="45">
        <v>2088.3200000000002</v>
      </c>
    </row>
    <row r="295" spans="1:4" ht="15.75" x14ac:dyDescent="0.25">
      <c r="A295" s="2">
        <v>294</v>
      </c>
      <c r="B295" s="47">
        <v>50103599811</v>
      </c>
      <c r="C295" s="43" t="s">
        <v>2168</v>
      </c>
      <c r="D295" s="45">
        <v>400000</v>
      </c>
    </row>
    <row r="296" spans="1:4" ht="15.75" x14ac:dyDescent="0.25">
      <c r="A296" s="2">
        <v>295</v>
      </c>
      <c r="B296" s="47">
        <v>50103720681</v>
      </c>
      <c r="C296" s="43" t="s">
        <v>10085</v>
      </c>
      <c r="D296" s="45">
        <v>6338.73</v>
      </c>
    </row>
    <row r="297" spans="1:4" ht="15.75" x14ac:dyDescent="0.25">
      <c r="A297" s="2">
        <v>296</v>
      </c>
      <c r="B297" s="47">
        <v>50103753201</v>
      </c>
      <c r="C297" s="43" t="s">
        <v>133</v>
      </c>
      <c r="D297" s="45">
        <v>5913.72</v>
      </c>
    </row>
    <row r="298" spans="1:4" ht="15.75" x14ac:dyDescent="0.25">
      <c r="A298" s="2">
        <v>297</v>
      </c>
      <c r="B298" s="47">
        <v>50103952621</v>
      </c>
      <c r="C298" s="43" t="s">
        <v>5422</v>
      </c>
      <c r="D298" s="45">
        <v>2195.98</v>
      </c>
    </row>
    <row r="299" spans="1:4" ht="15.75" x14ac:dyDescent="0.25">
      <c r="A299" s="2">
        <v>298</v>
      </c>
      <c r="B299" s="47">
        <v>50203070381</v>
      </c>
      <c r="C299" s="43" t="s">
        <v>10393</v>
      </c>
      <c r="D299" s="45">
        <v>1191.19</v>
      </c>
    </row>
    <row r="300" spans="1:4" ht="15.75" x14ac:dyDescent="0.25">
      <c r="A300" s="2">
        <v>299</v>
      </c>
      <c r="B300" s="47">
        <v>50203085461</v>
      </c>
      <c r="C300" s="43" t="s">
        <v>7763</v>
      </c>
      <c r="D300" s="45">
        <v>996.15</v>
      </c>
    </row>
    <row r="301" spans="1:4" ht="15.75" x14ac:dyDescent="0.25">
      <c r="A301" s="2">
        <v>300</v>
      </c>
      <c r="B301" s="47">
        <v>50203094341</v>
      </c>
      <c r="C301" s="43" t="s">
        <v>2505</v>
      </c>
      <c r="D301" s="45">
        <v>1654.37</v>
      </c>
    </row>
    <row r="302" spans="1:4" ht="15.75" x14ac:dyDescent="0.25">
      <c r="A302" s="2">
        <v>301</v>
      </c>
      <c r="B302" s="47">
        <v>50203096681</v>
      </c>
      <c r="C302" s="43" t="s">
        <v>4933</v>
      </c>
      <c r="D302" s="45">
        <v>16603.11</v>
      </c>
    </row>
    <row r="303" spans="1:4" ht="15.75" x14ac:dyDescent="0.25">
      <c r="A303" s="2">
        <v>302</v>
      </c>
      <c r="B303" s="47">
        <v>51203062311</v>
      </c>
      <c r="C303" s="43" t="s">
        <v>3061</v>
      </c>
      <c r="D303" s="45">
        <v>5441.1</v>
      </c>
    </row>
    <row r="304" spans="1:4" ht="15.75" x14ac:dyDescent="0.25">
      <c r="A304" s="2">
        <v>303</v>
      </c>
      <c r="B304" s="47">
        <v>51503054101</v>
      </c>
      <c r="C304" s="43" t="s">
        <v>1295</v>
      </c>
      <c r="D304" s="45">
        <v>3024.64</v>
      </c>
    </row>
    <row r="305" spans="1:4" ht="15.75" x14ac:dyDescent="0.25">
      <c r="A305" s="2">
        <v>304</v>
      </c>
      <c r="B305" s="47">
        <v>51503073511</v>
      </c>
      <c r="C305" s="43" t="s">
        <v>314</v>
      </c>
      <c r="D305" s="45">
        <v>1168</v>
      </c>
    </row>
    <row r="306" spans="1:4" ht="15.75" x14ac:dyDescent="0.25">
      <c r="A306" s="2">
        <v>305</v>
      </c>
      <c r="B306" s="47">
        <v>51503078631</v>
      </c>
      <c r="C306" s="43" t="s">
        <v>1172</v>
      </c>
      <c r="D306" s="45">
        <v>5285.7</v>
      </c>
    </row>
    <row r="307" spans="1:4" ht="15.75" x14ac:dyDescent="0.25">
      <c r="A307" s="2">
        <v>306</v>
      </c>
      <c r="B307" s="47">
        <v>52103051541</v>
      </c>
      <c r="C307" s="43" t="s">
        <v>2779</v>
      </c>
      <c r="D307" s="45">
        <v>545</v>
      </c>
    </row>
    <row r="308" spans="1:4" ht="15.75" x14ac:dyDescent="0.25">
      <c r="A308" s="2">
        <v>307</v>
      </c>
      <c r="B308" s="47">
        <v>52103098701</v>
      </c>
      <c r="C308" s="43" t="s">
        <v>8708</v>
      </c>
      <c r="D308" s="45">
        <v>1675.22</v>
      </c>
    </row>
    <row r="309" spans="1:4" ht="15.75" x14ac:dyDescent="0.25">
      <c r="A309" s="2">
        <v>308</v>
      </c>
      <c r="B309" s="47">
        <v>52402005281</v>
      </c>
      <c r="C309" s="43" t="s">
        <v>3323</v>
      </c>
      <c r="D309" s="45">
        <v>9011.6200000000008</v>
      </c>
    </row>
    <row r="310" spans="1:4" ht="15.75" x14ac:dyDescent="0.25">
      <c r="A310" s="2">
        <v>309</v>
      </c>
      <c r="B310" s="47">
        <v>53603089521</v>
      </c>
      <c r="C310" s="43" t="s">
        <v>9340</v>
      </c>
      <c r="D310" s="45">
        <v>9371.43</v>
      </c>
    </row>
    <row r="311" spans="1:4" ht="15.75" x14ac:dyDescent="0.25">
      <c r="A311" s="2">
        <v>310</v>
      </c>
      <c r="B311" s="47">
        <v>54103005771</v>
      </c>
      <c r="C311" s="43" t="s">
        <v>281</v>
      </c>
      <c r="D311" s="45">
        <v>101783.64</v>
      </c>
    </row>
    <row r="312" spans="1:4" ht="15.75" x14ac:dyDescent="0.25">
      <c r="A312" s="2">
        <v>311</v>
      </c>
      <c r="B312" s="47">
        <v>54103036201</v>
      </c>
      <c r="C312" s="43" t="s">
        <v>10517</v>
      </c>
      <c r="D312" s="45">
        <v>1005.14</v>
      </c>
    </row>
    <row r="313" spans="1:4" ht="15.75" x14ac:dyDescent="0.25">
      <c r="A313" s="2">
        <v>312</v>
      </c>
      <c r="B313" s="47">
        <v>54103129111</v>
      </c>
      <c r="C313" s="43" t="s">
        <v>9907</v>
      </c>
      <c r="D313" s="45">
        <v>4094.98</v>
      </c>
    </row>
    <row r="314" spans="1:4" ht="15.75" x14ac:dyDescent="0.25">
      <c r="A314" s="2">
        <v>313</v>
      </c>
      <c r="B314" s="47">
        <v>55401010051</v>
      </c>
      <c r="C314" s="43" t="s">
        <v>8974</v>
      </c>
      <c r="D314" s="45">
        <v>1302.52</v>
      </c>
    </row>
    <row r="315" spans="1:4" ht="15.75" x14ac:dyDescent="0.25">
      <c r="A315" s="2">
        <v>314</v>
      </c>
      <c r="B315" s="47">
        <v>59503000811</v>
      </c>
      <c r="C315" s="43" t="s">
        <v>2900</v>
      </c>
      <c r="D315" s="45">
        <v>5579.34</v>
      </c>
    </row>
  </sheetData>
  <conditionalFormatting sqref="B1:C1">
    <cfRule type="duplicateValues" dxfId="757" priority="17"/>
  </conditionalFormatting>
  <conditionalFormatting sqref="B1:C1">
    <cfRule type="duplicateValues" dxfId="756" priority="16"/>
  </conditionalFormatting>
  <conditionalFormatting sqref="B1:C1">
    <cfRule type="duplicateValues" dxfId="755" priority="15"/>
  </conditionalFormatting>
  <conditionalFormatting sqref="B1:C1">
    <cfRule type="duplicateValues" dxfId="754" priority="14"/>
  </conditionalFormatting>
  <conditionalFormatting sqref="B1:C1">
    <cfRule type="duplicateValues" dxfId="753" priority="13"/>
  </conditionalFormatting>
  <conditionalFormatting sqref="B1:C1">
    <cfRule type="duplicateValues" dxfId="752" priority="12"/>
  </conditionalFormatting>
  <conditionalFormatting sqref="B1:C1">
    <cfRule type="duplicateValues" dxfId="751" priority="11"/>
  </conditionalFormatting>
  <conditionalFormatting sqref="B1:C1">
    <cfRule type="duplicateValues" dxfId="750" priority="10"/>
  </conditionalFormatting>
  <conditionalFormatting sqref="B1:C1">
    <cfRule type="duplicateValues" dxfId="749" priority="9"/>
  </conditionalFormatting>
  <conditionalFormatting sqref="B1:C1">
    <cfRule type="duplicateValues" dxfId="748" priority="8"/>
  </conditionalFormatting>
  <conditionalFormatting sqref="B1:C1">
    <cfRule type="duplicateValues" dxfId="747" priority="7"/>
  </conditionalFormatting>
  <conditionalFormatting sqref="B1:C1">
    <cfRule type="duplicateValues" dxfId="746" priority="6"/>
  </conditionalFormatting>
  <conditionalFormatting sqref="B1:C1">
    <cfRule type="duplicateValues" dxfId="745" priority="5"/>
  </conditionalFormatting>
  <conditionalFormatting sqref="B1:C1">
    <cfRule type="duplicateValues" dxfId="744" priority="4"/>
  </conditionalFormatting>
  <conditionalFormatting sqref="B1:C1">
    <cfRule type="duplicateValues" dxfId="743" priority="3"/>
  </conditionalFormatting>
  <conditionalFormatting sqref="B1:C1">
    <cfRule type="duplicateValues" dxfId="742" priority="2"/>
  </conditionalFormatting>
  <conditionalFormatting sqref="B1:C1">
    <cfRule type="duplicateValues" dxfId="741" priority="1"/>
  </conditionalFormatting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236303-C1A9-4D25-BB62-DEFF17BBD23B}">
  <dimension ref="A1:D221"/>
  <sheetViews>
    <sheetView workbookViewId="0">
      <selection sqref="A1:D1"/>
    </sheetView>
  </sheetViews>
  <sheetFormatPr defaultRowHeight="15" x14ac:dyDescent="0.25"/>
  <cols>
    <col min="1" max="1" width="8.28515625" customWidth="1"/>
    <col min="2" max="2" width="22.5703125" style="13" customWidth="1"/>
    <col min="3" max="3" width="56" customWidth="1"/>
    <col min="4" max="4" width="19" customWidth="1"/>
  </cols>
  <sheetData>
    <row r="1" spans="1:4" ht="15.75" x14ac:dyDescent="0.25">
      <c r="A1" s="2" t="s">
        <v>0</v>
      </c>
      <c r="B1" s="12" t="s">
        <v>1</v>
      </c>
      <c r="C1" s="2" t="s">
        <v>2</v>
      </c>
      <c r="D1" s="17" t="s">
        <v>5494</v>
      </c>
    </row>
    <row r="2" spans="1:4" ht="15.75" x14ac:dyDescent="0.25">
      <c r="A2" s="2">
        <v>1</v>
      </c>
      <c r="B2" s="52">
        <v>3118411571</v>
      </c>
      <c r="C2" s="43" t="s">
        <v>6336</v>
      </c>
      <c r="D2" s="45">
        <v>952.4</v>
      </c>
    </row>
    <row r="3" spans="1:4" ht="15.75" x14ac:dyDescent="0.25">
      <c r="A3" s="2">
        <v>2</v>
      </c>
      <c r="B3" s="52">
        <v>6018711140</v>
      </c>
      <c r="C3" s="43" t="s">
        <v>9806</v>
      </c>
      <c r="D3" s="45">
        <v>6467.97</v>
      </c>
    </row>
    <row r="4" spans="1:4" ht="15.75" x14ac:dyDescent="0.25">
      <c r="A4" s="2">
        <v>3</v>
      </c>
      <c r="B4" s="52">
        <v>16028411140</v>
      </c>
      <c r="C4" s="43" t="s">
        <v>4071</v>
      </c>
      <c r="D4" s="45">
        <v>2353.33</v>
      </c>
    </row>
    <row r="5" spans="1:4" ht="15.75" x14ac:dyDescent="0.25">
      <c r="A5" s="2">
        <v>4</v>
      </c>
      <c r="B5" s="52">
        <v>28067710109</v>
      </c>
      <c r="C5" s="43" t="s">
        <v>10541</v>
      </c>
      <c r="D5" s="45">
        <v>21352.83</v>
      </c>
    </row>
    <row r="6" spans="1:4" ht="15.75" x14ac:dyDescent="0.25">
      <c r="A6" s="2">
        <v>5</v>
      </c>
      <c r="B6" s="52">
        <v>40002087210</v>
      </c>
      <c r="C6" s="43" t="s">
        <v>6618</v>
      </c>
      <c r="D6" s="45">
        <v>9983.2999999999993</v>
      </c>
    </row>
    <row r="7" spans="1:4" ht="15.75" x14ac:dyDescent="0.25">
      <c r="A7" s="2">
        <v>6</v>
      </c>
      <c r="B7" s="52">
        <v>40003072373</v>
      </c>
      <c r="C7" s="43" t="s">
        <v>849</v>
      </c>
      <c r="D7" s="45">
        <v>923.39</v>
      </c>
    </row>
    <row r="8" spans="1:4" ht="15.75" x14ac:dyDescent="0.25">
      <c r="A8" s="2">
        <v>7</v>
      </c>
      <c r="B8" s="52">
        <v>40003095713</v>
      </c>
      <c r="C8" s="43" t="s">
        <v>10542</v>
      </c>
      <c r="D8" s="45">
        <v>200000</v>
      </c>
    </row>
    <row r="9" spans="1:4" ht="15.75" x14ac:dyDescent="0.25">
      <c r="A9" s="2">
        <v>8</v>
      </c>
      <c r="B9" s="52">
        <v>40003098940</v>
      </c>
      <c r="C9" s="43" t="s">
        <v>1685</v>
      </c>
      <c r="D9" s="45">
        <v>3800</v>
      </c>
    </row>
    <row r="10" spans="1:4" ht="15.75" x14ac:dyDescent="0.25">
      <c r="A10" s="2">
        <v>9</v>
      </c>
      <c r="B10" s="52">
        <v>40003139134</v>
      </c>
      <c r="C10" s="43" t="s">
        <v>2583</v>
      </c>
      <c r="D10" s="45">
        <v>83062.399999999994</v>
      </c>
    </row>
    <row r="11" spans="1:4" ht="15.75" x14ac:dyDescent="0.25">
      <c r="A11" s="2">
        <v>10</v>
      </c>
      <c r="B11" s="52">
        <v>40003187350</v>
      </c>
      <c r="C11" s="43" t="s">
        <v>52</v>
      </c>
      <c r="D11" s="45">
        <v>46557.82</v>
      </c>
    </row>
    <row r="12" spans="1:4" ht="15.75" x14ac:dyDescent="0.25">
      <c r="A12" s="2">
        <v>11</v>
      </c>
      <c r="B12" s="52">
        <v>40003217922</v>
      </c>
      <c r="C12" s="43" t="s">
        <v>1355</v>
      </c>
      <c r="D12" s="45">
        <v>16181.63</v>
      </c>
    </row>
    <row r="13" spans="1:4" ht="15.75" x14ac:dyDescent="0.25">
      <c r="A13" s="2">
        <v>12</v>
      </c>
      <c r="B13" s="52">
        <v>40003228822</v>
      </c>
      <c r="C13" s="43" t="s">
        <v>10092</v>
      </c>
      <c r="D13" s="45">
        <v>63862.67</v>
      </c>
    </row>
    <row r="14" spans="1:4" ht="15.75" x14ac:dyDescent="0.25">
      <c r="A14" s="2">
        <v>13</v>
      </c>
      <c r="B14" s="52">
        <v>40003233170</v>
      </c>
      <c r="C14" s="43" t="s">
        <v>10543</v>
      </c>
      <c r="D14" s="45">
        <v>400000</v>
      </c>
    </row>
    <row r="15" spans="1:4" ht="15.75" x14ac:dyDescent="0.25">
      <c r="A15" s="2">
        <v>14</v>
      </c>
      <c r="B15" s="52">
        <v>40003311812</v>
      </c>
      <c r="C15" s="43" t="s">
        <v>3221</v>
      </c>
      <c r="D15" s="45">
        <v>38557.71</v>
      </c>
    </row>
    <row r="16" spans="1:4" ht="15.75" x14ac:dyDescent="0.25">
      <c r="A16" s="2">
        <v>15</v>
      </c>
      <c r="B16" s="52">
        <v>40003331310</v>
      </c>
      <c r="C16" s="43" t="s">
        <v>10544</v>
      </c>
      <c r="D16" s="45">
        <v>34096.410000000003</v>
      </c>
    </row>
    <row r="17" spans="1:4" ht="15.75" x14ac:dyDescent="0.25">
      <c r="A17" s="2">
        <v>16</v>
      </c>
      <c r="B17" s="52">
        <v>40003332104</v>
      </c>
      <c r="C17" s="43" t="s">
        <v>7300</v>
      </c>
      <c r="D17" s="45">
        <v>22925.91</v>
      </c>
    </row>
    <row r="18" spans="1:4" ht="15.75" x14ac:dyDescent="0.25">
      <c r="A18" s="2">
        <v>17</v>
      </c>
      <c r="B18" s="52">
        <v>40003364171</v>
      </c>
      <c r="C18" s="43" t="s">
        <v>6133</v>
      </c>
      <c r="D18" s="45">
        <v>26361</v>
      </c>
    </row>
    <row r="19" spans="1:4" ht="15.75" x14ac:dyDescent="0.25">
      <c r="A19" s="2">
        <v>18</v>
      </c>
      <c r="B19" s="52">
        <v>40003383257</v>
      </c>
      <c r="C19" s="43" t="s">
        <v>91</v>
      </c>
      <c r="D19" s="45">
        <v>48027.22</v>
      </c>
    </row>
    <row r="20" spans="1:4" ht="15.75" x14ac:dyDescent="0.25">
      <c r="A20" s="2">
        <v>19</v>
      </c>
      <c r="B20" s="52">
        <v>40003396730</v>
      </c>
      <c r="C20" s="43" t="s">
        <v>1402</v>
      </c>
      <c r="D20" s="45">
        <v>3358.84</v>
      </c>
    </row>
    <row r="21" spans="1:4" ht="15.75" x14ac:dyDescent="0.25">
      <c r="A21" s="2">
        <v>20</v>
      </c>
      <c r="B21" s="52">
        <v>40003420074</v>
      </c>
      <c r="C21" s="43" t="s">
        <v>6198</v>
      </c>
      <c r="D21" s="45">
        <v>10248.68</v>
      </c>
    </row>
    <row r="22" spans="1:4" ht="15.75" x14ac:dyDescent="0.25">
      <c r="A22" s="2">
        <v>21</v>
      </c>
      <c r="B22" s="52">
        <v>40003426537</v>
      </c>
      <c r="C22" s="43" t="s">
        <v>1135</v>
      </c>
      <c r="D22" s="45">
        <v>7169.37</v>
      </c>
    </row>
    <row r="23" spans="1:4" ht="15.75" x14ac:dyDescent="0.25">
      <c r="A23" s="2">
        <v>22</v>
      </c>
      <c r="B23" s="52">
        <v>40003437884</v>
      </c>
      <c r="C23" s="43" t="s">
        <v>5557</v>
      </c>
      <c r="D23" s="45">
        <v>1471.92</v>
      </c>
    </row>
    <row r="24" spans="1:4" ht="15.75" x14ac:dyDescent="0.25">
      <c r="A24" s="2">
        <v>23</v>
      </c>
      <c r="B24" s="52">
        <v>40003440742</v>
      </c>
      <c r="C24" s="43" t="s">
        <v>2669</v>
      </c>
      <c r="D24" s="45">
        <v>100000</v>
      </c>
    </row>
    <row r="25" spans="1:4" ht="15.75" x14ac:dyDescent="0.25">
      <c r="A25" s="2">
        <v>24</v>
      </c>
      <c r="B25" s="52">
        <v>40003453291</v>
      </c>
      <c r="C25" s="43" t="s">
        <v>2640</v>
      </c>
      <c r="D25" s="45">
        <v>3380.36</v>
      </c>
    </row>
    <row r="26" spans="1:4" ht="15.75" x14ac:dyDescent="0.25">
      <c r="A26" s="2">
        <v>25</v>
      </c>
      <c r="B26" s="52">
        <v>40003472146</v>
      </c>
      <c r="C26" s="43" t="s">
        <v>1890</v>
      </c>
      <c r="D26" s="45">
        <v>11081.69</v>
      </c>
    </row>
    <row r="27" spans="1:4" ht="15.75" x14ac:dyDescent="0.25">
      <c r="A27" s="2">
        <v>26</v>
      </c>
      <c r="B27" s="52">
        <v>40003484978</v>
      </c>
      <c r="C27" s="43" t="s">
        <v>10545</v>
      </c>
      <c r="D27" s="45">
        <v>1563.53</v>
      </c>
    </row>
    <row r="28" spans="1:4" ht="15.75" x14ac:dyDescent="0.25">
      <c r="A28" s="2">
        <v>27</v>
      </c>
      <c r="B28" s="52">
        <v>40003512913</v>
      </c>
      <c r="C28" s="43" t="s">
        <v>2763</v>
      </c>
      <c r="D28" s="45">
        <v>100000</v>
      </c>
    </row>
    <row r="29" spans="1:4" ht="15.75" x14ac:dyDescent="0.25">
      <c r="A29" s="2">
        <v>28</v>
      </c>
      <c r="B29" s="52">
        <v>40003536358</v>
      </c>
      <c r="C29" s="43" t="s">
        <v>3999</v>
      </c>
      <c r="D29" s="45">
        <v>6370.7</v>
      </c>
    </row>
    <row r="30" spans="1:4" ht="15.75" x14ac:dyDescent="0.25">
      <c r="A30" s="2">
        <v>29</v>
      </c>
      <c r="B30" s="52">
        <v>40003538359</v>
      </c>
      <c r="C30" s="43" t="s">
        <v>10546</v>
      </c>
      <c r="D30" s="45">
        <v>105087.35</v>
      </c>
    </row>
    <row r="31" spans="1:4" ht="15.75" x14ac:dyDescent="0.25">
      <c r="A31" s="2">
        <v>30</v>
      </c>
      <c r="B31" s="52">
        <v>40003548183</v>
      </c>
      <c r="C31" s="43" t="s">
        <v>3003</v>
      </c>
      <c r="D31" s="45">
        <v>4322.46</v>
      </c>
    </row>
    <row r="32" spans="1:4" ht="15.75" x14ac:dyDescent="0.25">
      <c r="A32" s="2">
        <v>31</v>
      </c>
      <c r="B32" s="52">
        <v>40003592887</v>
      </c>
      <c r="C32" s="43" t="s">
        <v>3190</v>
      </c>
      <c r="D32" s="45">
        <v>100000</v>
      </c>
    </row>
    <row r="33" spans="1:4" ht="15.75" x14ac:dyDescent="0.25">
      <c r="A33" s="2">
        <v>32</v>
      </c>
      <c r="B33" s="52">
        <v>40003629770</v>
      </c>
      <c r="C33" s="43" t="s">
        <v>1343</v>
      </c>
      <c r="D33" s="45">
        <v>3744.73</v>
      </c>
    </row>
    <row r="34" spans="1:4" ht="15.75" x14ac:dyDescent="0.25">
      <c r="A34" s="2">
        <v>33</v>
      </c>
      <c r="B34" s="52">
        <v>40003642976</v>
      </c>
      <c r="C34" s="43" t="s">
        <v>2327</v>
      </c>
      <c r="D34" s="45">
        <v>10112.370000000001</v>
      </c>
    </row>
    <row r="35" spans="1:4" ht="15.75" x14ac:dyDescent="0.25">
      <c r="A35" s="2">
        <v>34</v>
      </c>
      <c r="B35" s="52">
        <v>40003656088</v>
      </c>
      <c r="C35" s="43" t="s">
        <v>960</v>
      </c>
      <c r="D35" s="45">
        <v>8674.66</v>
      </c>
    </row>
    <row r="36" spans="1:4" ht="15.75" x14ac:dyDescent="0.25">
      <c r="A36" s="2">
        <v>35</v>
      </c>
      <c r="B36" s="52">
        <v>40003697692</v>
      </c>
      <c r="C36" s="43" t="s">
        <v>10547</v>
      </c>
      <c r="D36" s="45">
        <v>5569.85</v>
      </c>
    </row>
    <row r="37" spans="1:4" ht="15.75" x14ac:dyDescent="0.25">
      <c r="A37" s="2">
        <v>36</v>
      </c>
      <c r="B37" s="52">
        <v>40003700507</v>
      </c>
      <c r="C37" s="43" t="s">
        <v>2740</v>
      </c>
      <c r="D37" s="45">
        <v>17669.95</v>
      </c>
    </row>
    <row r="38" spans="1:4" ht="15.75" x14ac:dyDescent="0.25">
      <c r="A38" s="2">
        <v>37</v>
      </c>
      <c r="B38" s="52">
        <v>40003716029</v>
      </c>
      <c r="C38" s="43" t="s">
        <v>5749</v>
      </c>
      <c r="D38" s="45">
        <v>8230</v>
      </c>
    </row>
    <row r="39" spans="1:4" ht="15.75" x14ac:dyDescent="0.25">
      <c r="A39" s="2">
        <v>38</v>
      </c>
      <c r="B39" s="52">
        <v>40003720876</v>
      </c>
      <c r="C39" s="43" t="s">
        <v>278</v>
      </c>
      <c r="D39" s="45">
        <v>30598.55</v>
      </c>
    </row>
    <row r="40" spans="1:4" ht="15.75" x14ac:dyDescent="0.25">
      <c r="A40" s="2">
        <v>39</v>
      </c>
      <c r="B40" s="52">
        <v>40003730817</v>
      </c>
      <c r="C40" s="43" t="s">
        <v>3482</v>
      </c>
      <c r="D40" s="45">
        <v>4508.76</v>
      </c>
    </row>
    <row r="41" spans="1:4" ht="15.75" x14ac:dyDescent="0.25">
      <c r="A41" s="2">
        <v>40</v>
      </c>
      <c r="B41" s="52">
        <v>40003741825</v>
      </c>
      <c r="C41" s="43" t="s">
        <v>10548</v>
      </c>
      <c r="D41" s="45">
        <v>18318.37</v>
      </c>
    </row>
    <row r="42" spans="1:4" ht="15.75" x14ac:dyDescent="0.25">
      <c r="A42" s="2">
        <v>41</v>
      </c>
      <c r="B42" s="52">
        <v>40003757722</v>
      </c>
      <c r="C42" s="43" t="s">
        <v>5602</v>
      </c>
      <c r="D42" s="45">
        <v>433.85</v>
      </c>
    </row>
    <row r="43" spans="1:4" ht="15.75" x14ac:dyDescent="0.25">
      <c r="A43" s="2">
        <v>42</v>
      </c>
      <c r="B43" s="52">
        <v>40003762598</v>
      </c>
      <c r="C43" s="43" t="s">
        <v>10549</v>
      </c>
      <c r="D43" s="45">
        <v>928.8</v>
      </c>
    </row>
    <row r="44" spans="1:4" ht="15.75" x14ac:dyDescent="0.25">
      <c r="A44" s="2">
        <v>43</v>
      </c>
      <c r="B44" s="52">
        <v>40003763521</v>
      </c>
      <c r="C44" s="43" t="s">
        <v>4005</v>
      </c>
      <c r="D44" s="45">
        <v>18982.77</v>
      </c>
    </row>
    <row r="45" spans="1:4" ht="15.75" x14ac:dyDescent="0.25">
      <c r="A45" s="2">
        <v>44</v>
      </c>
      <c r="B45" s="52">
        <v>40003786030</v>
      </c>
      <c r="C45" s="43" t="s">
        <v>5448</v>
      </c>
      <c r="D45" s="45">
        <v>15739.81</v>
      </c>
    </row>
    <row r="46" spans="1:4" ht="15.75" x14ac:dyDescent="0.25">
      <c r="A46" s="2">
        <v>45</v>
      </c>
      <c r="B46" s="52">
        <v>40003823799</v>
      </c>
      <c r="C46" s="43" t="s">
        <v>10402</v>
      </c>
      <c r="D46" s="45">
        <v>7589.68</v>
      </c>
    </row>
    <row r="47" spans="1:4" ht="15.75" x14ac:dyDescent="0.25">
      <c r="A47" s="2">
        <v>46</v>
      </c>
      <c r="B47" s="52">
        <v>40003833049</v>
      </c>
      <c r="C47" s="43" t="s">
        <v>8228</v>
      </c>
      <c r="D47" s="45">
        <v>1633.09</v>
      </c>
    </row>
    <row r="48" spans="1:4" ht="15.75" x14ac:dyDescent="0.25">
      <c r="A48" s="2">
        <v>47</v>
      </c>
      <c r="B48" s="52">
        <v>40003865699</v>
      </c>
      <c r="C48" s="43" t="s">
        <v>3270</v>
      </c>
      <c r="D48" s="45">
        <v>3377.83</v>
      </c>
    </row>
    <row r="49" spans="1:4" ht="15.75" x14ac:dyDescent="0.25">
      <c r="A49" s="2">
        <v>48</v>
      </c>
      <c r="B49" s="52">
        <v>40003907193</v>
      </c>
      <c r="C49" s="43" t="s">
        <v>132</v>
      </c>
      <c r="D49" s="45">
        <v>25086.95</v>
      </c>
    </row>
    <row r="50" spans="1:4" ht="15.75" x14ac:dyDescent="0.25">
      <c r="A50" s="2">
        <v>49</v>
      </c>
      <c r="B50" s="52">
        <v>40003946082</v>
      </c>
      <c r="C50" s="43" t="s">
        <v>1983</v>
      </c>
      <c r="D50" s="45">
        <v>5824.64</v>
      </c>
    </row>
    <row r="51" spans="1:4" ht="15.75" x14ac:dyDescent="0.25">
      <c r="A51" s="2">
        <v>50</v>
      </c>
      <c r="B51" s="52">
        <v>40003947321</v>
      </c>
      <c r="C51" s="43" t="s">
        <v>309</v>
      </c>
      <c r="D51" s="45">
        <v>1587.36</v>
      </c>
    </row>
    <row r="52" spans="1:4" ht="15.75" x14ac:dyDescent="0.25">
      <c r="A52" s="2">
        <v>51</v>
      </c>
      <c r="B52" s="52">
        <v>40003957476</v>
      </c>
      <c r="C52" s="43" t="s">
        <v>8424</v>
      </c>
      <c r="D52" s="45">
        <v>3481.39</v>
      </c>
    </row>
    <row r="53" spans="1:4" ht="15.75" x14ac:dyDescent="0.25">
      <c r="A53" s="2">
        <v>52</v>
      </c>
      <c r="B53" s="52">
        <v>40003959937</v>
      </c>
      <c r="C53" s="43" t="s">
        <v>8231</v>
      </c>
      <c r="D53" s="45">
        <v>8899.2800000000007</v>
      </c>
    </row>
    <row r="54" spans="1:4" ht="31.5" x14ac:dyDescent="0.25">
      <c r="A54" s="2">
        <v>53</v>
      </c>
      <c r="B54" s="52">
        <v>40008023336</v>
      </c>
      <c r="C54" s="43" t="s">
        <v>5027</v>
      </c>
      <c r="D54" s="45">
        <v>2177.6799999999998</v>
      </c>
    </row>
    <row r="55" spans="1:4" ht="15.75" x14ac:dyDescent="0.25">
      <c r="A55" s="2">
        <v>54</v>
      </c>
      <c r="B55" s="52">
        <v>40008051880</v>
      </c>
      <c r="C55" s="43" t="s">
        <v>10104</v>
      </c>
      <c r="D55" s="45">
        <v>1744.9</v>
      </c>
    </row>
    <row r="56" spans="1:4" ht="31.5" x14ac:dyDescent="0.25">
      <c r="A56" s="2">
        <v>55</v>
      </c>
      <c r="B56" s="52">
        <v>40008164087</v>
      </c>
      <c r="C56" s="43" t="s">
        <v>5276</v>
      </c>
      <c r="D56" s="45">
        <v>6402</v>
      </c>
    </row>
    <row r="57" spans="1:4" ht="15.75" x14ac:dyDescent="0.25">
      <c r="A57" s="2">
        <v>56</v>
      </c>
      <c r="B57" s="52">
        <v>40008224920</v>
      </c>
      <c r="C57" s="43" t="s">
        <v>2500</v>
      </c>
      <c r="D57" s="45">
        <v>4649.04</v>
      </c>
    </row>
    <row r="58" spans="1:4" ht="15.75" x14ac:dyDescent="0.25">
      <c r="A58" s="2">
        <v>57</v>
      </c>
      <c r="B58" s="52">
        <v>40102025147</v>
      </c>
      <c r="C58" s="43" t="s">
        <v>1658</v>
      </c>
      <c r="D58" s="45">
        <v>6914.89</v>
      </c>
    </row>
    <row r="59" spans="1:4" ht="15.75" x14ac:dyDescent="0.25">
      <c r="A59" s="2">
        <v>58</v>
      </c>
      <c r="B59" s="52">
        <v>40103007793</v>
      </c>
      <c r="C59" s="43" t="s">
        <v>4257</v>
      </c>
      <c r="D59" s="45">
        <v>30408.99</v>
      </c>
    </row>
    <row r="60" spans="1:4" ht="15.75" x14ac:dyDescent="0.25">
      <c r="A60" s="2">
        <v>59</v>
      </c>
      <c r="B60" s="52">
        <v>40103024810</v>
      </c>
      <c r="C60" s="43" t="s">
        <v>5294</v>
      </c>
      <c r="D60" s="45">
        <v>1325.93</v>
      </c>
    </row>
    <row r="61" spans="1:4" ht="15.75" x14ac:dyDescent="0.25">
      <c r="A61" s="2">
        <v>60</v>
      </c>
      <c r="B61" s="52">
        <v>40103052848</v>
      </c>
      <c r="C61" s="43" t="s">
        <v>421</v>
      </c>
      <c r="D61" s="45">
        <v>5839.47</v>
      </c>
    </row>
    <row r="62" spans="1:4" ht="15.75" x14ac:dyDescent="0.25">
      <c r="A62" s="2">
        <v>61</v>
      </c>
      <c r="B62" s="52">
        <v>40103183571</v>
      </c>
      <c r="C62" s="43" t="s">
        <v>2540</v>
      </c>
      <c r="D62" s="45">
        <v>15808.44</v>
      </c>
    </row>
    <row r="63" spans="1:4" ht="15.75" x14ac:dyDescent="0.25">
      <c r="A63" s="2">
        <v>62</v>
      </c>
      <c r="B63" s="52">
        <v>40103207155</v>
      </c>
      <c r="C63" s="43" t="s">
        <v>3523</v>
      </c>
      <c r="D63" s="45">
        <v>9321.74</v>
      </c>
    </row>
    <row r="64" spans="1:4" ht="15.75" x14ac:dyDescent="0.25">
      <c r="A64" s="2">
        <v>63</v>
      </c>
      <c r="B64" s="52">
        <v>40103207935</v>
      </c>
      <c r="C64" s="43" t="s">
        <v>156</v>
      </c>
      <c r="D64" s="45">
        <v>5289.96</v>
      </c>
    </row>
    <row r="65" spans="1:4" ht="15.75" x14ac:dyDescent="0.25">
      <c r="A65" s="2">
        <v>64</v>
      </c>
      <c r="B65" s="52">
        <v>40103217914</v>
      </c>
      <c r="C65" s="43" t="s">
        <v>1086</v>
      </c>
      <c r="D65" s="45">
        <v>1712.51</v>
      </c>
    </row>
    <row r="66" spans="1:4" ht="15.75" x14ac:dyDescent="0.25">
      <c r="A66" s="2">
        <v>65</v>
      </c>
      <c r="B66" s="52">
        <v>40103234026</v>
      </c>
      <c r="C66" s="43" t="s">
        <v>108</v>
      </c>
      <c r="D66" s="45">
        <v>4057.33</v>
      </c>
    </row>
    <row r="67" spans="1:4" ht="15.75" x14ac:dyDescent="0.25">
      <c r="A67" s="2">
        <v>66</v>
      </c>
      <c r="B67" s="52">
        <v>40103248492</v>
      </c>
      <c r="C67" s="43" t="s">
        <v>1924</v>
      </c>
      <c r="D67" s="45">
        <v>10961.92</v>
      </c>
    </row>
    <row r="68" spans="1:4" ht="15.75" x14ac:dyDescent="0.25">
      <c r="A68" s="2">
        <v>67</v>
      </c>
      <c r="B68" s="52">
        <v>40103259104</v>
      </c>
      <c r="C68" s="43" t="s">
        <v>1605</v>
      </c>
      <c r="D68" s="45">
        <v>23615</v>
      </c>
    </row>
    <row r="69" spans="1:4" ht="15.75" x14ac:dyDescent="0.25">
      <c r="A69" s="2">
        <v>68</v>
      </c>
      <c r="B69" s="52">
        <v>40103259405</v>
      </c>
      <c r="C69" s="43" t="s">
        <v>10550</v>
      </c>
      <c r="D69" s="45">
        <v>591.72</v>
      </c>
    </row>
    <row r="70" spans="1:4" ht="15.75" x14ac:dyDescent="0.25">
      <c r="A70" s="2">
        <v>69</v>
      </c>
      <c r="B70" s="52">
        <v>40103267084</v>
      </c>
      <c r="C70" s="43" t="s">
        <v>10551</v>
      </c>
      <c r="D70" s="45">
        <v>155007.98000000001</v>
      </c>
    </row>
    <row r="71" spans="1:4" ht="15.75" x14ac:dyDescent="0.25">
      <c r="A71" s="2">
        <v>70</v>
      </c>
      <c r="B71" s="52">
        <v>40103278798</v>
      </c>
      <c r="C71" s="43" t="s">
        <v>698</v>
      </c>
      <c r="D71" s="45">
        <v>27209.55</v>
      </c>
    </row>
    <row r="72" spans="1:4" ht="15.75" x14ac:dyDescent="0.25">
      <c r="A72" s="2">
        <v>71</v>
      </c>
      <c r="B72" s="52">
        <v>40103321361</v>
      </c>
      <c r="C72" s="43" t="s">
        <v>1895</v>
      </c>
      <c r="D72" s="45">
        <v>3080</v>
      </c>
    </row>
    <row r="73" spans="1:4" ht="15.75" x14ac:dyDescent="0.25">
      <c r="A73" s="2">
        <v>72</v>
      </c>
      <c r="B73" s="52">
        <v>40103322009</v>
      </c>
      <c r="C73" s="43" t="s">
        <v>6665</v>
      </c>
      <c r="D73" s="45">
        <v>1462.01</v>
      </c>
    </row>
    <row r="74" spans="1:4" ht="15.75" x14ac:dyDescent="0.25">
      <c r="A74" s="2">
        <v>73</v>
      </c>
      <c r="B74" s="52">
        <v>40103323822</v>
      </c>
      <c r="C74" s="43" t="s">
        <v>1017</v>
      </c>
      <c r="D74" s="45">
        <v>100000</v>
      </c>
    </row>
    <row r="75" spans="1:4" ht="15.75" x14ac:dyDescent="0.25">
      <c r="A75" s="2">
        <v>74</v>
      </c>
      <c r="B75" s="52">
        <v>40103339217</v>
      </c>
      <c r="C75" s="43" t="s">
        <v>1949</v>
      </c>
      <c r="D75" s="45">
        <v>5480.68</v>
      </c>
    </row>
    <row r="76" spans="1:4" ht="15.75" x14ac:dyDescent="0.25">
      <c r="A76" s="2">
        <v>75</v>
      </c>
      <c r="B76" s="52">
        <v>40103395873</v>
      </c>
      <c r="C76" s="43" t="s">
        <v>2487</v>
      </c>
      <c r="D76" s="45">
        <v>1761.11</v>
      </c>
    </row>
    <row r="77" spans="1:4" ht="15.75" x14ac:dyDescent="0.25">
      <c r="A77" s="2">
        <v>76</v>
      </c>
      <c r="B77" s="52">
        <v>40103397840</v>
      </c>
      <c r="C77" s="43" t="s">
        <v>3979</v>
      </c>
      <c r="D77" s="45">
        <v>1500.26</v>
      </c>
    </row>
    <row r="78" spans="1:4" ht="15.75" x14ac:dyDescent="0.25">
      <c r="A78" s="2">
        <v>77</v>
      </c>
      <c r="B78" s="52">
        <v>40103416408</v>
      </c>
      <c r="C78" s="43" t="s">
        <v>385</v>
      </c>
      <c r="D78" s="45">
        <v>3054.78</v>
      </c>
    </row>
    <row r="79" spans="1:4" ht="15.75" x14ac:dyDescent="0.25">
      <c r="A79" s="2">
        <v>78</v>
      </c>
      <c r="B79" s="52">
        <v>40103429652</v>
      </c>
      <c r="C79" s="43" t="s">
        <v>4482</v>
      </c>
      <c r="D79" s="45">
        <v>10089.219999999999</v>
      </c>
    </row>
    <row r="80" spans="1:4" ht="15.75" x14ac:dyDescent="0.25">
      <c r="A80" s="2">
        <v>79</v>
      </c>
      <c r="B80" s="52">
        <v>40103436601</v>
      </c>
      <c r="C80" s="43" t="s">
        <v>10522</v>
      </c>
      <c r="D80" s="45">
        <v>17252.400000000001</v>
      </c>
    </row>
    <row r="81" spans="1:4" ht="15.75" x14ac:dyDescent="0.25">
      <c r="A81" s="2">
        <v>80</v>
      </c>
      <c r="B81" s="52">
        <v>40103466131</v>
      </c>
      <c r="C81" s="43" t="s">
        <v>7350</v>
      </c>
      <c r="D81" s="45">
        <v>32228.79</v>
      </c>
    </row>
    <row r="82" spans="1:4" ht="15.75" x14ac:dyDescent="0.25">
      <c r="A82" s="2">
        <v>81</v>
      </c>
      <c r="B82" s="52">
        <v>40103480559</v>
      </c>
      <c r="C82" s="43" t="s">
        <v>1990</v>
      </c>
      <c r="D82" s="45">
        <v>8070.98</v>
      </c>
    </row>
    <row r="83" spans="1:4" ht="15.75" x14ac:dyDescent="0.25">
      <c r="A83" s="2">
        <v>82</v>
      </c>
      <c r="B83" s="52">
        <v>40103510209</v>
      </c>
      <c r="C83" s="43" t="s">
        <v>1301</v>
      </c>
      <c r="D83" s="45">
        <v>26193.78</v>
      </c>
    </row>
    <row r="84" spans="1:4" ht="15.75" x14ac:dyDescent="0.25">
      <c r="A84" s="2">
        <v>83</v>
      </c>
      <c r="B84" s="52">
        <v>40103526163</v>
      </c>
      <c r="C84" s="43" t="s">
        <v>627</v>
      </c>
      <c r="D84" s="45">
        <v>3260.75</v>
      </c>
    </row>
    <row r="85" spans="1:4" ht="15.75" x14ac:dyDescent="0.25">
      <c r="A85" s="2">
        <v>84</v>
      </c>
      <c r="B85" s="52">
        <v>40103528361</v>
      </c>
      <c r="C85" s="43" t="s">
        <v>3109</v>
      </c>
      <c r="D85" s="45">
        <v>1530.1</v>
      </c>
    </row>
    <row r="86" spans="1:4" ht="15.75" x14ac:dyDescent="0.25">
      <c r="A86" s="2">
        <v>85</v>
      </c>
      <c r="B86" s="52">
        <v>40103549382</v>
      </c>
      <c r="C86" s="43" t="s">
        <v>1415</v>
      </c>
      <c r="D86" s="45">
        <v>4225.7</v>
      </c>
    </row>
    <row r="87" spans="1:4" ht="15.75" x14ac:dyDescent="0.25">
      <c r="A87" s="2">
        <v>86</v>
      </c>
      <c r="B87" s="52">
        <v>40103592510</v>
      </c>
      <c r="C87" s="43" t="s">
        <v>5391</v>
      </c>
      <c r="D87" s="45">
        <v>5839.8</v>
      </c>
    </row>
    <row r="88" spans="1:4" ht="15.75" x14ac:dyDescent="0.25">
      <c r="A88" s="2">
        <v>87</v>
      </c>
      <c r="B88" s="52">
        <v>40103597734</v>
      </c>
      <c r="C88" s="43" t="s">
        <v>1725</v>
      </c>
      <c r="D88" s="45">
        <v>1295.8699999999999</v>
      </c>
    </row>
    <row r="89" spans="1:4" ht="15.75" x14ac:dyDescent="0.25">
      <c r="A89" s="2">
        <v>88</v>
      </c>
      <c r="B89" s="52">
        <v>40103608544</v>
      </c>
      <c r="C89" s="43" t="s">
        <v>8528</v>
      </c>
      <c r="D89" s="45">
        <v>4215.71</v>
      </c>
    </row>
    <row r="90" spans="1:4" ht="15.75" x14ac:dyDescent="0.25">
      <c r="A90" s="2">
        <v>89</v>
      </c>
      <c r="B90" s="52">
        <v>40103623257</v>
      </c>
      <c r="C90" s="43" t="s">
        <v>1880</v>
      </c>
      <c r="D90" s="45">
        <v>27417.17</v>
      </c>
    </row>
    <row r="91" spans="1:4" ht="15.75" x14ac:dyDescent="0.25">
      <c r="A91" s="2">
        <v>90</v>
      </c>
      <c r="B91" s="52">
        <v>40103637543</v>
      </c>
      <c r="C91" s="43" t="s">
        <v>572</v>
      </c>
      <c r="D91" s="45">
        <v>2088.37</v>
      </c>
    </row>
    <row r="92" spans="1:4" ht="15.75" x14ac:dyDescent="0.25">
      <c r="A92" s="2">
        <v>91</v>
      </c>
      <c r="B92" s="52">
        <v>40103643107</v>
      </c>
      <c r="C92" s="43" t="s">
        <v>10552</v>
      </c>
      <c r="D92" s="45">
        <v>30142</v>
      </c>
    </row>
    <row r="93" spans="1:4" ht="15.75" x14ac:dyDescent="0.25">
      <c r="A93" s="2">
        <v>92</v>
      </c>
      <c r="B93" s="52">
        <v>40103653745</v>
      </c>
      <c r="C93" s="43" t="s">
        <v>691</v>
      </c>
      <c r="D93" s="45">
        <v>1109.05</v>
      </c>
    </row>
    <row r="94" spans="1:4" ht="15.75" x14ac:dyDescent="0.25">
      <c r="A94" s="2">
        <v>93</v>
      </c>
      <c r="B94" s="52">
        <v>40103685153</v>
      </c>
      <c r="C94" s="43" t="s">
        <v>1794</v>
      </c>
      <c r="D94" s="45">
        <v>955</v>
      </c>
    </row>
    <row r="95" spans="1:4" ht="15.75" x14ac:dyDescent="0.25">
      <c r="A95" s="2">
        <v>94</v>
      </c>
      <c r="B95" s="52">
        <v>40103692371</v>
      </c>
      <c r="C95" s="43" t="s">
        <v>2115</v>
      </c>
      <c r="D95" s="45">
        <v>100000</v>
      </c>
    </row>
    <row r="96" spans="1:4" ht="15.75" x14ac:dyDescent="0.25">
      <c r="A96" s="2">
        <v>95</v>
      </c>
      <c r="B96" s="52">
        <v>40103703317</v>
      </c>
      <c r="C96" s="43" t="s">
        <v>8788</v>
      </c>
      <c r="D96" s="45">
        <v>852</v>
      </c>
    </row>
    <row r="97" spans="1:4" ht="15.75" x14ac:dyDescent="0.25">
      <c r="A97" s="2">
        <v>96</v>
      </c>
      <c r="B97" s="52">
        <v>40103719801</v>
      </c>
      <c r="C97" s="43" t="s">
        <v>2527</v>
      </c>
      <c r="D97" s="45">
        <v>8042.63</v>
      </c>
    </row>
    <row r="98" spans="1:4" ht="15.75" x14ac:dyDescent="0.25">
      <c r="A98" s="2">
        <v>97</v>
      </c>
      <c r="B98" s="52">
        <v>40103760930</v>
      </c>
      <c r="C98" s="43" t="s">
        <v>8479</v>
      </c>
      <c r="D98" s="45">
        <v>3472.54</v>
      </c>
    </row>
    <row r="99" spans="1:4" ht="15.75" x14ac:dyDescent="0.25">
      <c r="A99" s="2">
        <v>98</v>
      </c>
      <c r="B99" s="52">
        <v>40103767619</v>
      </c>
      <c r="C99" s="43" t="s">
        <v>10553</v>
      </c>
      <c r="D99" s="45">
        <v>6065.53</v>
      </c>
    </row>
    <row r="100" spans="1:4" ht="15.75" x14ac:dyDescent="0.25">
      <c r="A100" s="2">
        <v>99</v>
      </c>
      <c r="B100" s="52">
        <v>40103771192</v>
      </c>
      <c r="C100" s="43" t="s">
        <v>2104</v>
      </c>
      <c r="D100" s="45">
        <v>1579.5</v>
      </c>
    </row>
    <row r="101" spans="1:4" ht="15.75" x14ac:dyDescent="0.25">
      <c r="A101" s="2">
        <v>100</v>
      </c>
      <c r="B101" s="52">
        <v>40103771722</v>
      </c>
      <c r="C101" s="43" t="s">
        <v>7125</v>
      </c>
      <c r="D101" s="45">
        <v>1877</v>
      </c>
    </row>
    <row r="102" spans="1:4" ht="15.75" x14ac:dyDescent="0.25">
      <c r="A102" s="2">
        <v>101</v>
      </c>
      <c r="B102" s="52">
        <v>40103773545</v>
      </c>
      <c r="C102" s="43" t="s">
        <v>10554</v>
      </c>
      <c r="D102" s="45">
        <v>53561.99</v>
      </c>
    </row>
    <row r="103" spans="1:4" ht="15.75" x14ac:dyDescent="0.25">
      <c r="A103" s="2">
        <v>102</v>
      </c>
      <c r="B103" s="52">
        <v>40103786291</v>
      </c>
      <c r="C103" s="43" t="s">
        <v>1246</v>
      </c>
      <c r="D103" s="45">
        <v>1049.8</v>
      </c>
    </row>
    <row r="104" spans="1:4" ht="15.75" x14ac:dyDescent="0.25">
      <c r="A104" s="2">
        <v>103</v>
      </c>
      <c r="B104" s="52">
        <v>40103804012</v>
      </c>
      <c r="C104" s="43" t="s">
        <v>348</v>
      </c>
      <c r="D104" s="45">
        <v>3963.18</v>
      </c>
    </row>
    <row r="105" spans="1:4" ht="15.75" x14ac:dyDescent="0.25">
      <c r="A105" s="2">
        <v>104</v>
      </c>
      <c r="B105" s="52">
        <v>40103824945</v>
      </c>
      <c r="C105" s="43" t="s">
        <v>9305</v>
      </c>
      <c r="D105" s="45">
        <v>13435.33</v>
      </c>
    </row>
    <row r="106" spans="1:4" ht="15.75" x14ac:dyDescent="0.25">
      <c r="A106" s="2">
        <v>105</v>
      </c>
      <c r="B106" s="52">
        <v>40103826202</v>
      </c>
      <c r="C106" s="43" t="s">
        <v>9612</v>
      </c>
      <c r="D106" s="45">
        <v>5210.5600000000004</v>
      </c>
    </row>
    <row r="107" spans="1:4" ht="15.75" x14ac:dyDescent="0.25">
      <c r="A107" s="2">
        <v>106</v>
      </c>
      <c r="B107" s="52">
        <v>40103826895</v>
      </c>
      <c r="C107" s="43" t="s">
        <v>87</v>
      </c>
      <c r="D107" s="45">
        <v>6889.94</v>
      </c>
    </row>
    <row r="108" spans="1:4" ht="15.75" x14ac:dyDescent="0.25">
      <c r="A108" s="2">
        <v>107</v>
      </c>
      <c r="B108" s="52">
        <v>40103835667</v>
      </c>
      <c r="C108" s="43" t="s">
        <v>4624</v>
      </c>
      <c r="D108" s="45">
        <v>7081.76</v>
      </c>
    </row>
    <row r="109" spans="1:4" ht="15.75" x14ac:dyDescent="0.25">
      <c r="A109" s="2">
        <v>108</v>
      </c>
      <c r="B109" s="52">
        <v>40103855964</v>
      </c>
      <c r="C109" s="43" t="s">
        <v>1381</v>
      </c>
      <c r="D109" s="45">
        <v>18416.53</v>
      </c>
    </row>
    <row r="110" spans="1:4" ht="15.75" x14ac:dyDescent="0.25">
      <c r="A110" s="2">
        <v>109</v>
      </c>
      <c r="B110" s="52">
        <v>40103860522</v>
      </c>
      <c r="C110" s="43" t="s">
        <v>351</v>
      </c>
      <c r="D110" s="45">
        <v>79225.14</v>
      </c>
    </row>
    <row r="111" spans="1:4" ht="15.75" x14ac:dyDescent="0.25">
      <c r="A111" s="2">
        <v>110</v>
      </c>
      <c r="B111" s="52">
        <v>40103878721</v>
      </c>
      <c r="C111" s="43" t="s">
        <v>10451</v>
      </c>
      <c r="D111" s="45">
        <v>47846.53</v>
      </c>
    </row>
    <row r="112" spans="1:4" ht="15.75" x14ac:dyDescent="0.25">
      <c r="A112" s="2">
        <v>111</v>
      </c>
      <c r="B112" s="52">
        <v>40103880143</v>
      </c>
      <c r="C112" s="43" t="s">
        <v>8871</v>
      </c>
      <c r="D112" s="45">
        <v>5426.42</v>
      </c>
    </row>
    <row r="113" spans="1:4" ht="15.75" x14ac:dyDescent="0.25">
      <c r="A113" s="2">
        <v>112</v>
      </c>
      <c r="B113" s="52">
        <v>40103897597</v>
      </c>
      <c r="C113" s="43" t="s">
        <v>1681</v>
      </c>
      <c r="D113" s="45">
        <v>677.34</v>
      </c>
    </row>
    <row r="114" spans="1:4" ht="15.75" x14ac:dyDescent="0.25">
      <c r="A114" s="2">
        <v>113</v>
      </c>
      <c r="B114" s="52">
        <v>40103906635</v>
      </c>
      <c r="C114" s="43" t="s">
        <v>8084</v>
      </c>
      <c r="D114" s="45">
        <v>2290.6799999999998</v>
      </c>
    </row>
    <row r="115" spans="1:4" ht="15.75" x14ac:dyDescent="0.25">
      <c r="A115" s="2">
        <v>114</v>
      </c>
      <c r="B115" s="52">
        <v>40103914736</v>
      </c>
      <c r="C115" s="43" t="s">
        <v>1103</v>
      </c>
      <c r="D115" s="45">
        <v>6102.77</v>
      </c>
    </row>
    <row r="116" spans="1:4" ht="15.75" x14ac:dyDescent="0.25">
      <c r="A116" s="2">
        <v>115</v>
      </c>
      <c r="B116" s="52">
        <v>40103919413</v>
      </c>
      <c r="C116" s="43" t="s">
        <v>1434</v>
      </c>
      <c r="D116" s="45">
        <v>4222.24</v>
      </c>
    </row>
    <row r="117" spans="1:4" ht="15.75" x14ac:dyDescent="0.25">
      <c r="A117" s="2">
        <v>116</v>
      </c>
      <c r="B117" s="52">
        <v>40103920412</v>
      </c>
      <c r="C117" s="43" t="s">
        <v>5547</v>
      </c>
      <c r="D117" s="45">
        <v>4465.1499999999996</v>
      </c>
    </row>
    <row r="118" spans="1:4" ht="15.75" x14ac:dyDescent="0.25">
      <c r="A118" s="2">
        <v>117</v>
      </c>
      <c r="B118" s="52">
        <v>40103951357</v>
      </c>
      <c r="C118" s="43" t="s">
        <v>7363</v>
      </c>
      <c r="D118" s="45">
        <v>2610.56</v>
      </c>
    </row>
    <row r="119" spans="1:4" ht="15.75" x14ac:dyDescent="0.25">
      <c r="A119" s="2">
        <v>118</v>
      </c>
      <c r="B119" s="52">
        <v>40103958410</v>
      </c>
      <c r="C119" s="43" t="s">
        <v>6945</v>
      </c>
      <c r="D119" s="45">
        <v>3272.06</v>
      </c>
    </row>
    <row r="120" spans="1:4" ht="15.75" x14ac:dyDescent="0.25">
      <c r="A120" s="2">
        <v>119</v>
      </c>
      <c r="B120" s="52">
        <v>40103999902</v>
      </c>
      <c r="C120" s="43" t="s">
        <v>2433</v>
      </c>
      <c r="D120" s="45">
        <v>11112.69</v>
      </c>
    </row>
    <row r="121" spans="1:4" ht="15.75" x14ac:dyDescent="0.25">
      <c r="A121" s="2">
        <v>120</v>
      </c>
      <c r="B121" s="52">
        <v>40203004967</v>
      </c>
      <c r="C121" s="43" t="s">
        <v>3249</v>
      </c>
      <c r="D121" s="45">
        <v>15525.49</v>
      </c>
    </row>
    <row r="122" spans="1:4" ht="15.75" x14ac:dyDescent="0.25">
      <c r="A122" s="2">
        <v>121</v>
      </c>
      <c r="B122" s="52">
        <v>40203052717</v>
      </c>
      <c r="C122" s="43" t="s">
        <v>2156</v>
      </c>
      <c r="D122" s="45">
        <v>8413.7900000000009</v>
      </c>
    </row>
    <row r="123" spans="1:4" ht="15.75" x14ac:dyDescent="0.25">
      <c r="A123" s="2">
        <v>122</v>
      </c>
      <c r="B123" s="52">
        <v>40203064059</v>
      </c>
      <c r="C123" s="43" t="s">
        <v>3094</v>
      </c>
      <c r="D123" s="45">
        <v>10442.56</v>
      </c>
    </row>
    <row r="124" spans="1:4" ht="15.75" x14ac:dyDescent="0.25">
      <c r="A124" s="2">
        <v>123</v>
      </c>
      <c r="B124" s="52">
        <v>40203068703</v>
      </c>
      <c r="C124" s="43" t="s">
        <v>4439</v>
      </c>
      <c r="D124" s="45">
        <v>35139</v>
      </c>
    </row>
    <row r="125" spans="1:4" ht="15.75" x14ac:dyDescent="0.25">
      <c r="A125" s="2">
        <v>124</v>
      </c>
      <c r="B125" s="52">
        <v>40203090954</v>
      </c>
      <c r="C125" s="43" t="s">
        <v>207</v>
      </c>
      <c r="D125" s="45">
        <v>4997</v>
      </c>
    </row>
    <row r="126" spans="1:4" ht="15.75" x14ac:dyDescent="0.25">
      <c r="A126" s="2">
        <v>125</v>
      </c>
      <c r="B126" s="52">
        <v>40203095379</v>
      </c>
      <c r="C126" s="43" t="s">
        <v>521</v>
      </c>
      <c r="D126" s="45">
        <v>3536</v>
      </c>
    </row>
    <row r="127" spans="1:4" ht="15.75" x14ac:dyDescent="0.25">
      <c r="A127" s="2">
        <v>126</v>
      </c>
      <c r="B127" s="52">
        <v>40203106672</v>
      </c>
      <c r="C127" s="43" t="s">
        <v>10555</v>
      </c>
      <c r="D127" s="45">
        <v>3551.47</v>
      </c>
    </row>
    <row r="128" spans="1:4" ht="15.75" x14ac:dyDescent="0.25">
      <c r="A128" s="2">
        <v>127</v>
      </c>
      <c r="B128" s="52">
        <v>40203109293</v>
      </c>
      <c r="C128" s="43" t="s">
        <v>1168</v>
      </c>
      <c r="D128" s="45">
        <v>1615.06</v>
      </c>
    </row>
    <row r="129" spans="1:4" ht="15.75" x14ac:dyDescent="0.25">
      <c r="A129" s="2">
        <v>128</v>
      </c>
      <c r="B129" s="52">
        <v>40203112541</v>
      </c>
      <c r="C129" s="43" t="s">
        <v>9382</v>
      </c>
      <c r="D129" s="45">
        <v>5085</v>
      </c>
    </row>
    <row r="130" spans="1:4" ht="15.75" x14ac:dyDescent="0.25">
      <c r="A130" s="2">
        <v>129</v>
      </c>
      <c r="B130" s="52">
        <v>40203114330</v>
      </c>
      <c r="C130" s="43" t="s">
        <v>10556</v>
      </c>
      <c r="D130" s="45">
        <v>4754.71</v>
      </c>
    </row>
    <row r="131" spans="1:4" ht="15.75" x14ac:dyDescent="0.25">
      <c r="A131" s="2">
        <v>130</v>
      </c>
      <c r="B131" s="52">
        <v>40203119588</v>
      </c>
      <c r="C131" s="43" t="s">
        <v>10557</v>
      </c>
      <c r="D131" s="45">
        <v>11619.59</v>
      </c>
    </row>
    <row r="132" spans="1:4" ht="15.75" x14ac:dyDescent="0.25">
      <c r="A132" s="2">
        <v>131</v>
      </c>
      <c r="B132" s="52">
        <v>40203124127</v>
      </c>
      <c r="C132" s="43" t="s">
        <v>8581</v>
      </c>
      <c r="D132" s="45">
        <v>8087</v>
      </c>
    </row>
    <row r="133" spans="1:4" ht="15.75" x14ac:dyDescent="0.25">
      <c r="A133" s="2">
        <v>132</v>
      </c>
      <c r="B133" s="52">
        <v>40203140530</v>
      </c>
      <c r="C133" s="43" t="s">
        <v>10558</v>
      </c>
      <c r="D133" s="45">
        <v>66585.69</v>
      </c>
    </row>
    <row r="134" spans="1:4" ht="15.75" x14ac:dyDescent="0.25">
      <c r="A134" s="2">
        <v>133</v>
      </c>
      <c r="B134" s="52">
        <v>40203142207</v>
      </c>
      <c r="C134" s="43" t="s">
        <v>749</v>
      </c>
      <c r="D134" s="45">
        <v>855</v>
      </c>
    </row>
    <row r="135" spans="1:4" ht="15.75" x14ac:dyDescent="0.25">
      <c r="A135" s="2">
        <v>134</v>
      </c>
      <c r="B135" s="52">
        <v>40203150844</v>
      </c>
      <c r="C135" s="43" t="s">
        <v>8092</v>
      </c>
      <c r="D135" s="45">
        <v>2027.6</v>
      </c>
    </row>
    <row r="136" spans="1:4" ht="15.75" x14ac:dyDescent="0.25">
      <c r="A136" s="2">
        <v>135</v>
      </c>
      <c r="B136" s="52">
        <v>40203169979</v>
      </c>
      <c r="C136" s="43" t="s">
        <v>3929</v>
      </c>
      <c r="D136" s="45">
        <v>1827.1</v>
      </c>
    </row>
    <row r="137" spans="1:4" ht="15.75" x14ac:dyDescent="0.25">
      <c r="A137" s="2">
        <v>136</v>
      </c>
      <c r="B137" s="52">
        <v>40203172184</v>
      </c>
      <c r="C137" s="43" t="s">
        <v>7710</v>
      </c>
      <c r="D137" s="45">
        <v>3200</v>
      </c>
    </row>
    <row r="138" spans="1:4" ht="15.75" x14ac:dyDescent="0.25">
      <c r="A138" s="2">
        <v>137</v>
      </c>
      <c r="B138" s="52">
        <v>40203189922</v>
      </c>
      <c r="C138" s="43" t="s">
        <v>1520</v>
      </c>
      <c r="D138" s="45">
        <v>4820.99</v>
      </c>
    </row>
    <row r="139" spans="1:4" ht="15.75" x14ac:dyDescent="0.25">
      <c r="A139" s="2">
        <v>138</v>
      </c>
      <c r="B139" s="52">
        <v>40203200651</v>
      </c>
      <c r="C139" s="43" t="s">
        <v>8802</v>
      </c>
      <c r="D139" s="45">
        <v>1326</v>
      </c>
    </row>
    <row r="140" spans="1:4" ht="15.75" x14ac:dyDescent="0.25">
      <c r="A140" s="2">
        <v>139</v>
      </c>
      <c r="B140" s="52">
        <v>40203208068</v>
      </c>
      <c r="C140" s="43" t="s">
        <v>341</v>
      </c>
      <c r="D140" s="45">
        <v>1874.51</v>
      </c>
    </row>
    <row r="141" spans="1:4" ht="15.75" x14ac:dyDescent="0.25">
      <c r="A141" s="2">
        <v>140</v>
      </c>
      <c r="B141" s="52">
        <v>40203215869</v>
      </c>
      <c r="C141" s="43" t="s">
        <v>9384</v>
      </c>
      <c r="D141" s="45">
        <v>2913.82</v>
      </c>
    </row>
    <row r="142" spans="1:4" ht="15.75" x14ac:dyDescent="0.25">
      <c r="A142" s="2">
        <v>141</v>
      </c>
      <c r="B142" s="52">
        <v>40203216690</v>
      </c>
      <c r="C142" s="43" t="s">
        <v>1004</v>
      </c>
      <c r="D142" s="45">
        <v>15200.37</v>
      </c>
    </row>
    <row r="143" spans="1:4" ht="15.75" x14ac:dyDescent="0.25">
      <c r="A143" s="2">
        <v>142</v>
      </c>
      <c r="B143" s="52">
        <v>40203225918</v>
      </c>
      <c r="C143" s="43" t="s">
        <v>190</v>
      </c>
      <c r="D143" s="45">
        <v>24613.82</v>
      </c>
    </row>
    <row r="144" spans="1:4" ht="15.75" x14ac:dyDescent="0.25">
      <c r="A144" s="2">
        <v>143</v>
      </c>
      <c r="B144" s="52">
        <v>40203233633</v>
      </c>
      <c r="C144" s="43" t="s">
        <v>10559</v>
      </c>
      <c r="D144" s="45">
        <v>11658.6</v>
      </c>
    </row>
    <row r="145" spans="1:4" ht="15.75" x14ac:dyDescent="0.25">
      <c r="A145" s="2">
        <v>144</v>
      </c>
      <c r="B145" s="52">
        <v>40203238062</v>
      </c>
      <c r="C145" s="43" t="s">
        <v>1937</v>
      </c>
      <c r="D145" s="45">
        <v>25239.57</v>
      </c>
    </row>
    <row r="146" spans="1:4" ht="15.75" x14ac:dyDescent="0.25">
      <c r="A146" s="2">
        <v>145</v>
      </c>
      <c r="B146" s="52">
        <v>40203244425</v>
      </c>
      <c r="C146" s="43" t="s">
        <v>10560</v>
      </c>
      <c r="D146" s="45">
        <v>1000</v>
      </c>
    </row>
    <row r="147" spans="1:4" ht="15.75" x14ac:dyDescent="0.25">
      <c r="A147" s="2">
        <v>146</v>
      </c>
      <c r="B147" s="52">
        <v>41201003909</v>
      </c>
      <c r="C147" s="43" t="s">
        <v>10561</v>
      </c>
      <c r="D147" s="45">
        <v>37163.83</v>
      </c>
    </row>
    <row r="148" spans="1:4" ht="15.75" x14ac:dyDescent="0.25">
      <c r="A148" s="2">
        <v>147</v>
      </c>
      <c r="B148" s="52">
        <v>41203058314</v>
      </c>
      <c r="C148" s="43" t="s">
        <v>292</v>
      </c>
      <c r="D148" s="45">
        <v>5904.07</v>
      </c>
    </row>
    <row r="149" spans="1:4" ht="15.75" x14ac:dyDescent="0.25">
      <c r="A149" s="2">
        <v>148</v>
      </c>
      <c r="B149" s="52">
        <v>41503028681</v>
      </c>
      <c r="C149" s="43" t="s">
        <v>579</v>
      </c>
      <c r="D149" s="45">
        <v>5539.3</v>
      </c>
    </row>
    <row r="150" spans="1:4" ht="15.75" x14ac:dyDescent="0.25">
      <c r="A150" s="2">
        <v>149</v>
      </c>
      <c r="B150" s="52">
        <v>41503033926</v>
      </c>
      <c r="C150" s="43" t="s">
        <v>681</v>
      </c>
      <c r="D150" s="45">
        <v>4876.47</v>
      </c>
    </row>
    <row r="151" spans="1:4" ht="15.75" x14ac:dyDescent="0.25">
      <c r="A151" s="2">
        <v>150</v>
      </c>
      <c r="B151" s="52">
        <v>41503063352</v>
      </c>
      <c r="C151" s="43" t="s">
        <v>1204</v>
      </c>
      <c r="D151" s="45">
        <v>2369.2399999999998</v>
      </c>
    </row>
    <row r="152" spans="1:4" ht="15.75" x14ac:dyDescent="0.25">
      <c r="A152" s="2">
        <v>151</v>
      </c>
      <c r="B152" s="52">
        <v>41503068504</v>
      </c>
      <c r="C152" s="43" t="s">
        <v>587</v>
      </c>
      <c r="D152" s="45">
        <v>7525.65</v>
      </c>
    </row>
    <row r="153" spans="1:4" ht="15.75" x14ac:dyDescent="0.25">
      <c r="A153" s="2">
        <v>152</v>
      </c>
      <c r="B153" s="52">
        <v>41503070208</v>
      </c>
      <c r="C153" s="43" t="s">
        <v>714</v>
      </c>
      <c r="D153" s="45">
        <v>27544.44</v>
      </c>
    </row>
    <row r="154" spans="1:4" ht="15.75" x14ac:dyDescent="0.25">
      <c r="A154" s="2">
        <v>153</v>
      </c>
      <c r="B154" s="52">
        <v>41503085364</v>
      </c>
      <c r="C154" s="43" t="s">
        <v>6472</v>
      </c>
      <c r="D154" s="45">
        <v>2415</v>
      </c>
    </row>
    <row r="155" spans="1:4" ht="15.75" x14ac:dyDescent="0.25">
      <c r="A155" s="2">
        <v>154</v>
      </c>
      <c r="B155" s="52">
        <v>42103027232</v>
      </c>
      <c r="C155" s="43" t="s">
        <v>10562</v>
      </c>
      <c r="D155" s="45">
        <v>7316.66</v>
      </c>
    </row>
    <row r="156" spans="1:4" ht="15.75" x14ac:dyDescent="0.25">
      <c r="A156" s="2">
        <v>155</v>
      </c>
      <c r="B156" s="52">
        <v>42103030285</v>
      </c>
      <c r="C156" s="43" t="s">
        <v>6946</v>
      </c>
      <c r="D156" s="45">
        <v>10431.25</v>
      </c>
    </row>
    <row r="157" spans="1:4" ht="15.75" x14ac:dyDescent="0.25">
      <c r="A157" s="2">
        <v>156</v>
      </c>
      <c r="B157" s="52">
        <v>42103038448</v>
      </c>
      <c r="C157" s="43" t="s">
        <v>10563</v>
      </c>
      <c r="D157" s="45">
        <v>113623.16</v>
      </c>
    </row>
    <row r="158" spans="1:4" ht="15.75" x14ac:dyDescent="0.25">
      <c r="A158" s="2">
        <v>157</v>
      </c>
      <c r="B158" s="52">
        <v>42103039513</v>
      </c>
      <c r="C158" s="43" t="s">
        <v>5311</v>
      </c>
      <c r="D158" s="45">
        <v>832.58</v>
      </c>
    </row>
    <row r="159" spans="1:4" ht="15.75" x14ac:dyDescent="0.25">
      <c r="A159" s="2">
        <v>158</v>
      </c>
      <c r="B159" s="52">
        <v>42103053095</v>
      </c>
      <c r="C159" s="43" t="s">
        <v>10564</v>
      </c>
      <c r="D159" s="45">
        <v>7086.27</v>
      </c>
    </row>
    <row r="160" spans="1:4" ht="15.75" x14ac:dyDescent="0.25">
      <c r="A160" s="2">
        <v>159</v>
      </c>
      <c r="B160" s="52">
        <v>42103079751</v>
      </c>
      <c r="C160" s="43" t="s">
        <v>4979</v>
      </c>
      <c r="D160" s="45">
        <v>3295</v>
      </c>
    </row>
    <row r="161" spans="1:4" ht="15.75" x14ac:dyDescent="0.25">
      <c r="A161" s="2">
        <v>160</v>
      </c>
      <c r="B161" s="52">
        <v>42103086043</v>
      </c>
      <c r="C161" s="43" t="s">
        <v>9713</v>
      </c>
      <c r="D161" s="45">
        <v>323</v>
      </c>
    </row>
    <row r="162" spans="1:4" ht="15.75" x14ac:dyDescent="0.25">
      <c r="A162" s="2">
        <v>161</v>
      </c>
      <c r="B162" s="52">
        <v>42103092887</v>
      </c>
      <c r="C162" s="43" t="s">
        <v>9715</v>
      </c>
      <c r="D162" s="45">
        <v>4980.76</v>
      </c>
    </row>
    <row r="163" spans="1:4" ht="15.75" x14ac:dyDescent="0.25">
      <c r="A163" s="2">
        <v>162</v>
      </c>
      <c r="B163" s="52">
        <v>42103092980</v>
      </c>
      <c r="C163" s="43" t="s">
        <v>10565</v>
      </c>
      <c r="D163" s="45">
        <v>1570.99</v>
      </c>
    </row>
    <row r="164" spans="1:4" ht="15.75" x14ac:dyDescent="0.25">
      <c r="A164" s="2">
        <v>163</v>
      </c>
      <c r="B164" s="52">
        <v>42103097456</v>
      </c>
      <c r="C164" s="43" t="s">
        <v>5659</v>
      </c>
      <c r="D164" s="45">
        <v>3983.47</v>
      </c>
    </row>
    <row r="165" spans="1:4" ht="15.75" x14ac:dyDescent="0.25">
      <c r="A165" s="2">
        <v>164</v>
      </c>
      <c r="B165" s="52">
        <v>42402019044</v>
      </c>
      <c r="C165" s="43" t="s">
        <v>7059</v>
      </c>
      <c r="D165" s="45">
        <v>921.68</v>
      </c>
    </row>
    <row r="166" spans="1:4" ht="15.75" x14ac:dyDescent="0.25">
      <c r="A166" s="2">
        <v>165</v>
      </c>
      <c r="B166" s="52">
        <v>42403014665</v>
      </c>
      <c r="C166" s="43" t="s">
        <v>2816</v>
      </c>
      <c r="D166" s="45">
        <v>1176.2</v>
      </c>
    </row>
    <row r="167" spans="1:4" ht="15.75" x14ac:dyDescent="0.25">
      <c r="A167" s="2">
        <v>166</v>
      </c>
      <c r="B167" s="52">
        <v>42403027369</v>
      </c>
      <c r="C167" s="43" t="s">
        <v>10566</v>
      </c>
      <c r="D167" s="45">
        <v>12661.04</v>
      </c>
    </row>
    <row r="168" spans="1:4" ht="15.75" x14ac:dyDescent="0.25">
      <c r="A168" s="2">
        <v>167</v>
      </c>
      <c r="B168" s="52">
        <v>42403037070</v>
      </c>
      <c r="C168" s="43" t="s">
        <v>8354</v>
      </c>
      <c r="D168" s="45">
        <v>3868.36</v>
      </c>
    </row>
    <row r="169" spans="1:4" ht="15.75" x14ac:dyDescent="0.25">
      <c r="A169" s="2">
        <v>168</v>
      </c>
      <c r="B169" s="52">
        <v>42403038822</v>
      </c>
      <c r="C169" s="43" t="s">
        <v>9719</v>
      </c>
      <c r="D169" s="45">
        <v>337.69</v>
      </c>
    </row>
    <row r="170" spans="1:4" ht="15.75" x14ac:dyDescent="0.25">
      <c r="A170" s="2">
        <v>169</v>
      </c>
      <c r="B170" s="52">
        <v>42403041841</v>
      </c>
      <c r="C170" s="43" t="s">
        <v>116</v>
      </c>
      <c r="D170" s="45">
        <v>5135.1499999999996</v>
      </c>
    </row>
    <row r="171" spans="1:4" ht="15.75" x14ac:dyDescent="0.25">
      <c r="A171" s="2">
        <v>170</v>
      </c>
      <c r="B171" s="52">
        <v>43602000195</v>
      </c>
      <c r="C171" s="43" t="s">
        <v>2072</v>
      </c>
      <c r="D171" s="45">
        <v>2428.94</v>
      </c>
    </row>
    <row r="172" spans="1:4" ht="15.75" x14ac:dyDescent="0.25">
      <c r="A172" s="2">
        <v>171</v>
      </c>
      <c r="B172" s="52">
        <v>43603019984</v>
      </c>
      <c r="C172" s="43" t="s">
        <v>343</v>
      </c>
      <c r="D172" s="45">
        <v>4081.12</v>
      </c>
    </row>
    <row r="173" spans="1:4" ht="15.75" x14ac:dyDescent="0.25">
      <c r="A173" s="2">
        <v>172</v>
      </c>
      <c r="B173" s="52">
        <v>43603034057</v>
      </c>
      <c r="C173" s="43" t="s">
        <v>10567</v>
      </c>
      <c r="D173" s="45">
        <v>12225.82</v>
      </c>
    </row>
    <row r="174" spans="1:4" ht="15.75" x14ac:dyDescent="0.25">
      <c r="A174" s="2">
        <v>173</v>
      </c>
      <c r="B174" s="52">
        <v>43603036999</v>
      </c>
      <c r="C174" s="43" t="s">
        <v>5469</v>
      </c>
      <c r="D174" s="45">
        <v>5351</v>
      </c>
    </row>
    <row r="175" spans="1:4" ht="15.75" x14ac:dyDescent="0.25">
      <c r="A175" s="2">
        <v>174</v>
      </c>
      <c r="B175" s="52">
        <v>43603038025</v>
      </c>
      <c r="C175" s="43" t="s">
        <v>1248</v>
      </c>
      <c r="D175" s="45">
        <v>24434.15</v>
      </c>
    </row>
    <row r="176" spans="1:4" ht="15.75" x14ac:dyDescent="0.25">
      <c r="A176" s="2">
        <v>175</v>
      </c>
      <c r="B176" s="52">
        <v>43603040903</v>
      </c>
      <c r="C176" s="43" t="s">
        <v>3941</v>
      </c>
      <c r="D176" s="45">
        <v>4729.33</v>
      </c>
    </row>
    <row r="177" spans="1:4" ht="15.75" x14ac:dyDescent="0.25">
      <c r="A177" s="2">
        <v>176</v>
      </c>
      <c r="B177" s="52">
        <v>43603055468</v>
      </c>
      <c r="C177" s="43" t="s">
        <v>6520</v>
      </c>
      <c r="D177" s="45">
        <v>1258.6400000000001</v>
      </c>
    </row>
    <row r="178" spans="1:4" ht="15.75" x14ac:dyDescent="0.25">
      <c r="A178" s="2">
        <v>177</v>
      </c>
      <c r="B178" s="52">
        <v>43603071227</v>
      </c>
      <c r="C178" s="43" t="s">
        <v>6660</v>
      </c>
      <c r="D178" s="45">
        <v>4552.82</v>
      </c>
    </row>
    <row r="179" spans="1:4" ht="15.75" x14ac:dyDescent="0.25">
      <c r="A179" s="2">
        <v>178</v>
      </c>
      <c r="B179" s="52">
        <v>43603074327</v>
      </c>
      <c r="C179" s="43" t="s">
        <v>4719</v>
      </c>
      <c r="D179" s="45">
        <v>752</v>
      </c>
    </row>
    <row r="180" spans="1:4" ht="15.75" x14ac:dyDescent="0.25">
      <c r="A180" s="2">
        <v>179</v>
      </c>
      <c r="B180" s="52">
        <v>43603074435</v>
      </c>
      <c r="C180" s="43" t="s">
        <v>98</v>
      </c>
      <c r="D180" s="45">
        <v>1490.1</v>
      </c>
    </row>
    <row r="181" spans="1:4" ht="15.75" x14ac:dyDescent="0.25">
      <c r="A181" s="2">
        <v>180</v>
      </c>
      <c r="B181" s="52">
        <v>43603077484</v>
      </c>
      <c r="C181" s="43" t="s">
        <v>10568</v>
      </c>
      <c r="D181" s="45">
        <v>2410.42</v>
      </c>
    </row>
    <row r="182" spans="1:4" ht="15.75" x14ac:dyDescent="0.25">
      <c r="A182" s="2">
        <v>181</v>
      </c>
      <c r="B182" s="52">
        <v>43603080889</v>
      </c>
      <c r="C182" s="43" t="s">
        <v>8749</v>
      </c>
      <c r="D182" s="45">
        <v>2438.73</v>
      </c>
    </row>
    <row r="183" spans="1:4" ht="15.75" x14ac:dyDescent="0.25">
      <c r="A183" s="2">
        <v>182</v>
      </c>
      <c r="B183" s="52">
        <v>43603087961</v>
      </c>
      <c r="C183" s="43" t="s">
        <v>5806</v>
      </c>
      <c r="D183" s="45">
        <v>19861.32</v>
      </c>
    </row>
    <row r="184" spans="1:4" ht="15.75" x14ac:dyDescent="0.25">
      <c r="A184" s="2">
        <v>183</v>
      </c>
      <c r="B184" s="52">
        <v>43903001375</v>
      </c>
      <c r="C184" s="43" t="s">
        <v>89</v>
      </c>
      <c r="D184" s="45">
        <v>644.69000000000005</v>
      </c>
    </row>
    <row r="185" spans="1:4" ht="15.75" x14ac:dyDescent="0.25">
      <c r="A185" s="2">
        <v>184</v>
      </c>
      <c r="B185" s="52">
        <v>44101020312</v>
      </c>
      <c r="C185" s="43" t="s">
        <v>2287</v>
      </c>
      <c r="D185" s="45">
        <v>2035.4</v>
      </c>
    </row>
    <row r="186" spans="1:4" ht="15.75" x14ac:dyDescent="0.25">
      <c r="A186" s="2">
        <v>185</v>
      </c>
      <c r="B186" s="52">
        <v>44103053214</v>
      </c>
      <c r="C186" s="43" t="s">
        <v>3397</v>
      </c>
      <c r="D186" s="45">
        <v>4139.12</v>
      </c>
    </row>
    <row r="187" spans="1:4" ht="15.75" x14ac:dyDescent="0.25">
      <c r="A187" s="2">
        <v>186</v>
      </c>
      <c r="B187" s="52">
        <v>44103053695</v>
      </c>
      <c r="C187" s="43" t="s">
        <v>4929</v>
      </c>
      <c r="D187" s="45">
        <v>11665.86</v>
      </c>
    </row>
    <row r="188" spans="1:4" ht="15.75" x14ac:dyDescent="0.25">
      <c r="A188" s="2">
        <v>187</v>
      </c>
      <c r="B188" s="52">
        <v>44103060131</v>
      </c>
      <c r="C188" s="43" t="s">
        <v>2557</v>
      </c>
      <c r="D188" s="45">
        <v>31653.74</v>
      </c>
    </row>
    <row r="189" spans="1:4" ht="15.75" x14ac:dyDescent="0.25">
      <c r="A189" s="2">
        <v>188</v>
      </c>
      <c r="B189" s="52">
        <v>44103064006</v>
      </c>
      <c r="C189" s="43" t="s">
        <v>1440</v>
      </c>
      <c r="D189" s="45">
        <v>3263.42</v>
      </c>
    </row>
    <row r="190" spans="1:4" ht="15.75" x14ac:dyDescent="0.25">
      <c r="A190" s="2">
        <v>189</v>
      </c>
      <c r="B190" s="52">
        <v>44103075851</v>
      </c>
      <c r="C190" s="43" t="s">
        <v>243</v>
      </c>
      <c r="D190" s="45">
        <v>1235.23</v>
      </c>
    </row>
    <row r="191" spans="1:4" ht="15.75" x14ac:dyDescent="0.25">
      <c r="A191" s="2">
        <v>190</v>
      </c>
      <c r="B191" s="52">
        <v>44103076804</v>
      </c>
      <c r="C191" s="43" t="s">
        <v>1561</v>
      </c>
      <c r="D191" s="45">
        <v>20916.8</v>
      </c>
    </row>
    <row r="192" spans="1:4" ht="15.75" x14ac:dyDescent="0.25">
      <c r="A192" s="2">
        <v>191</v>
      </c>
      <c r="B192" s="52">
        <v>44103085775</v>
      </c>
      <c r="C192" s="43" t="s">
        <v>10569</v>
      </c>
      <c r="D192" s="45">
        <v>2816.6</v>
      </c>
    </row>
    <row r="193" spans="1:4" ht="15.75" x14ac:dyDescent="0.25">
      <c r="A193" s="2">
        <v>192</v>
      </c>
      <c r="B193" s="52">
        <v>44103091610</v>
      </c>
      <c r="C193" s="43" t="s">
        <v>6471</v>
      </c>
      <c r="D193" s="45">
        <v>3392.62</v>
      </c>
    </row>
    <row r="194" spans="1:4" ht="15.75" x14ac:dyDescent="0.25">
      <c r="A194" s="2">
        <v>193</v>
      </c>
      <c r="B194" s="52">
        <v>44103106333</v>
      </c>
      <c r="C194" s="43" t="s">
        <v>5033</v>
      </c>
      <c r="D194" s="45">
        <v>5418.94</v>
      </c>
    </row>
    <row r="195" spans="1:4" ht="15.75" x14ac:dyDescent="0.25">
      <c r="A195" s="2">
        <v>194</v>
      </c>
      <c r="B195" s="52">
        <v>44103108620</v>
      </c>
      <c r="C195" s="43" t="s">
        <v>6103</v>
      </c>
      <c r="D195" s="45">
        <v>4071.91</v>
      </c>
    </row>
    <row r="196" spans="1:4" ht="15.75" x14ac:dyDescent="0.25">
      <c r="A196" s="2">
        <v>195</v>
      </c>
      <c r="B196" s="52">
        <v>44103112838</v>
      </c>
      <c r="C196" s="43" t="s">
        <v>3331</v>
      </c>
      <c r="D196" s="45">
        <v>1333.91</v>
      </c>
    </row>
    <row r="197" spans="1:4" ht="15.75" x14ac:dyDescent="0.25">
      <c r="A197" s="2">
        <v>196</v>
      </c>
      <c r="B197" s="52">
        <v>44103117695</v>
      </c>
      <c r="C197" s="43" t="s">
        <v>2281</v>
      </c>
      <c r="D197" s="45">
        <v>6147.85</v>
      </c>
    </row>
    <row r="198" spans="1:4" ht="15.75" x14ac:dyDescent="0.25">
      <c r="A198" s="2">
        <v>197</v>
      </c>
      <c r="B198" s="52">
        <v>45403006932</v>
      </c>
      <c r="C198" s="43" t="s">
        <v>10570</v>
      </c>
      <c r="D198" s="45">
        <v>5687.33</v>
      </c>
    </row>
    <row r="199" spans="1:4" ht="15.75" x14ac:dyDescent="0.25">
      <c r="A199" s="2">
        <v>198</v>
      </c>
      <c r="B199" s="52">
        <v>45403046333</v>
      </c>
      <c r="C199" s="43" t="s">
        <v>5008</v>
      </c>
      <c r="D199" s="45">
        <v>1072.1500000000001</v>
      </c>
    </row>
    <row r="200" spans="1:4" ht="15.75" x14ac:dyDescent="0.25">
      <c r="A200" s="2">
        <v>199</v>
      </c>
      <c r="B200" s="52">
        <v>46103003940</v>
      </c>
      <c r="C200" s="43" t="s">
        <v>2927</v>
      </c>
      <c r="D200" s="45">
        <v>26500</v>
      </c>
    </row>
    <row r="201" spans="1:4" ht="15.75" x14ac:dyDescent="0.25">
      <c r="A201" s="2">
        <v>200</v>
      </c>
      <c r="B201" s="52">
        <v>48501015671</v>
      </c>
      <c r="C201" s="43" t="s">
        <v>10211</v>
      </c>
      <c r="D201" s="45">
        <v>100000</v>
      </c>
    </row>
    <row r="202" spans="1:4" ht="15.75" x14ac:dyDescent="0.25">
      <c r="A202" s="2">
        <v>201</v>
      </c>
      <c r="B202" s="52">
        <v>50003219501</v>
      </c>
      <c r="C202" s="43" t="s">
        <v>4509</v>
      </c>
      <c r="D202" s="45">
        <v>23960</v>
      </c>
    </row>
    <row r="203" spans="1:4" ht="15.75" x14ac:dyDescent="0.25">
      <c r="A203" s="2">
        <v>202</v>
      </c>
      <c r="B203" s="52">
        <v>50003531761</v>
      </c>
      <c r="C203" s="43" t="s">
        <v>4463</v>
      </c>
      <c r="D203" s="45">
        <v>1139.75</v>
      </c>
    </row>
    <row r="204" spans="1:4" ht="15.75" x14ac:dyDescent="0.25">
      <c r="A204" s="2">
        <v>203</v>
      </c>
      <c r="B204" s="52">
        <v>50003551081</v>
      </c>
      <c r="C204" s="43" t="s">
        <v>7759</v>
      </c>
      <c r="D204" s="45">
        <v>1410.53</v>
      </c>
    </row>
    <row r="205" spans="1:4" ht="15.75" x14ac:dyDescent="0.25">
      <c r="A205" s="2">
        <v>204</v>
      </c>
      <c r="B205" s="52">
        <v>50003680151</v>
      </c>
      <c r="C205" s="43" t="s">
        <v>1953</v>
      </c>
      <c r="D205" s="45">
        <v>28150</v>
      </c>
    </row>
    <row r="206" spans="1:4" ht="15.75" x14ac:dyDescent="0.25">
      <c r="A206" s="2">
        <v>205</v>
      </c>
      <c r="B206" s="52">
        <v>50003829331</v>
      </c>
      <c r="C206" s="43" t="s">
        <v>1430</v>
      </c>
      <c r="D206" s="45">
        <v>34400</v>
      </c>
    </row>
    <row r="207" spans="1:4" ht="15.75" x14ac:dyDescent="0.25">
      <c r="A207" s="2">
        <v>206</v>
      </c>
      <c r="B207" s="52">
        <v>50103344671</v>
      </c>
      <c r="C207" s="43" t="s">
        <v>9783</v>
      </c>
      <c r="D207" s="45">
        <v>3272.47</v>
      </c>
    </row>
    <row r="208" spans="1:4" ht="15.75" x14ac:dyDescent="0.25">
      <c r="A208" s="2">
        <v>207</v>
      </c>
      <c r="B208" s="52">
        <v>50103396851</v>
      </c>
      <c r="C208" s="43" t="s">
        <v>2668</v>
      </c>
      <c r="D208" s="45">
        <v>4831.13</v>
      </c>
    </row>
    <row r="209" spans="1:4" ht="15.75" x14ac:dyDescent="0.25">
      <c r="A209" s="2">
        <v>208</v>
      </c>
      <c r="B209" s="52">
        <v>50103666351</v>
      </c>
      <c r="C209" s="43" t="s">
        <v>10571</v>
      </c>
      <c r="D209" s="45">
        <v>15321.25</v>
      </c>
    </row>
    <row r="210" spans="1:4" ht="15.75" x14ac:dyDescent="0.25">
      <c r="A210" s="2">
        <v>209</v>
      </c>
      <c r="B210" s="52">
        <v>50103825571</v>
      </c>
      <c r="C210" s="43" t="s">
        <v>1675</v>
      </c>
      <c r="D210" s="45">
        <v>100000</v>
      </c>
    </row>
    <row r="211" spans="1:4" ht="15.75" x14ac:dyDescent="0.25">
      <c r="A211" s="2">
        <v>210</v>
      </c>
      <c r="B211" s="52">
        <v>50103898221</v>
      </c>
      <c r="C211" s="43" t="s">
        <v>7889</v>
      </c>
      <c r="D211" s="45">
        <v>3228.46</v>
      </c>
    </row>
    <row r="212" spans="1:4" ht="15.75" x14ac:dyDescent="0.25">
      <c r="A212" s="2">
        <v>211</v>
      </c>
      <c r="B212" s="52">
        <v>50103947851</v>
      </c>
      <c r="C212" s="43" t="s">
        <v>10572</v>
      </c>
      <c r="D212" s="45">
        <v>15641.66</v>
      </c>
    </row>
    <row r="213" spans="1:4" ht="15.75" x14ac:dyDescent="0.25">
      <c r="A213" s="2">
        <v>212</v>
      </c>
      <c r="B213" s="52">
        <v>50203056231</v>
      </c>
      <c r="C213" s="43" t="s">
        <v>428</v>
      </c>
      <c r="D213" s="45">
        <v>80886.539999999994</v>
      </c>
    </row>
    <row r="214" spans="1:4" ht="15.75" x14ac:dyDescent="0.25">
      <c r="A214" s="2">
        <v>213</v>
      </c>
      <c r="B214" s="52">
        <v>51502015821</v>
      </c>
      <c r="C214" s="43" t="s">
        <v>5289</v>
      </c>
      <c r="D214" s="45">
        <v>3400.24</v>
      </c>
    </row>
    <row r="215" spans="1:4" ht="15.75" x14ac:dyDescent="0.25">
      <c r="A215" s="2">
        <v>214</v>
      </c>
      <c r="B215" s="52">
        <v>51503031221</v>
      </c>
      <c r="C215" s="43" t="s">
        <v>4944</v>
      </c>
      <c r="D215" s="45">
        <v>1266.68</v>
      </c>
    </row>
    <row r="216" spans="1:4" ht="15.75" x14ac:dyDescent="0.25">
      <c r="A216" s="2">
        <v>215</v>
      </c>
      <c r="B216" s="52">
        <v>51503062081</v>
      </c>
      <c r="C216" s="43" t="s">
        <v>3509</v>
      </c>
      <c r="D216" s="45">
        <v>560</v>
      </c>
    </row>
    <row r="217" spans="1:4" ht="15.75" x14ac:dyDescent="0.25">
      <c r="A217" s="2">
        <v>216</v>
      </c>
      <c r="B217" s="52">
        <v>54103130411</v>
      </c>
      <c r="C217" s="43" t="s">
        <v>205</v>
      </c>
      <c r="D217" s="45">
        <v>9933.19</v>
      </c>
    </row>
    <row r="218" spans="1:4" ht="15.75" x14ac:dyDescent="0.25">
      <c r="A218" s="2">
        <v>217</v>
      </c>
      <c r="B218" s="52">
        <v>55403043201</v>
      </c>
      <c r="C218" s="43" t="s">
        <v>7588</v>
      </c>
      <c r="D218" s="45">
        <v>7645.22</v>
      </c>
    </row>
    <row r="219" spans="1:4" ht="15.75" x14ac:dyDescent="0.25">
      <c r="A219" s="2">
        <v>218</v>
      </c>
      <c r="B219" s="52">
        <v>58503015521</v>
      </c>
      <c r="C219" s="43" t="s">
        <v>5085</v>
      </c>
      <c r="D219" s="45">
        <v>41620.870000000003</v>
      </c>
    </row>
    <row r="220" spans="1:4" ht="15.75" x14ac:dyDescent="0.25">
      <c r="A220" s="2">
        <v>219</v>
      </c>
      <c r="B220" s="52">
        <v>58503025271</v>
      </c>
      <c r="C220" s="43" t="s">
        <v>10573</v>
      </c>
      <c r="D220" s="45">
        <v>1045</v>
      </c>
    </row>
    <row r="221" spans="1:4" x14ac:dyDescent="0.25">
      <c r="D221" s="20"/>
    </row>
  </sheetData>
  <conditionalFormatting sqref="B1:C1">
    <cfRule type="duplicateValues" dxfId="740" priority="17"/>
  </conditionalFormatting>
  <conditionalFormatting sqref="B1:C1">
    <cfRule type="duplicateValues" dxfId="739" priority="16"/>
  </conditionalFormatting>
  <conditionalFormatting sqref="B1:C1">
    <cfRule type="duplicateValues" dxfId="738" priority="15"/>
  </conditionalFormatting>
  <conditionalFormatting sqref="B1:C1">
    <cfRule type="duplicateValues" dxfId="737" priority="14"/>
  </conditionalFormatting>
  <conditionalFormatting sqref="B1:C1">
    <cfRule type="duplicateValues" dxfId="736" priority="13"/>
  </conditionalFormatting>
  <conditionalFormatting sqref="B1:C1">
    <cfRule type="duplicateValues" dxfId="735" priority="12"/>
  </conditionalFormatting>
  <conditionalFormatting sqref="B1:C1">
    <cfRule type="duplicateValues" dxfId="734" priority="11"/>
  </conditionalFormatting>
  <conditionalFormatting sqref="B1:C1">
    <cfRule type="duplicateValues" dxfId="733" priority="10"/>
  </conditionalFormatting>
  <conditionalFormatting sqref="B1:C1">
    <cfRule type="duplicateValues" dxfId="732" priority="9"/>
  </conditionalFormatting>
  <conditionalFormatting sqref="B1:C1">
    <cfRule type="duplicateValues" dxfId="731" priority="8"/>
  </conditionalFormatting>
  <conditionalFormatting sqref="B1:C1">
    <cfRule type="duplicateValues" dxfId="730" priority="7"/>
  </conditionalFormatting>
  <conditionalFormatting sqref="B1:C1">
    <cfRule type="duplicateValues" dxfId="729" priority="6"/>
  </conditionalFormatting>
  <conditionalFormatting sqref="B1:C1">
    <cfRule type="duplicateValues" dxfId="728" priority="5"/>
  </conditionalFormatting>
  <conditionalFormatting sqref="B1:C1">
    <cfRule type="duplicateValues" dxfId="727" priority="4"/>
  </conditionalFormatting>
  <conditionalFormatting sqref="B1:C1">
    <cfRule type="duplicateValues" dxfId="726" priority="3"/>
  </conditionalFormatting>
  <conditionalFormatting sqref="B1:C1">
    <cfRule type="duplicateValues" dxfId="725" priority="2"/>
  </conditionalFormatting>
  <conditionalFormatting sqref="B1:C1">
    <cfRule type="duplicateValues" dxfId="724" priority="1"/>
  </conditionalFormatting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52A38D-3081-4747-800B-CB39E8CFBB1F}">
  <dimension ref="A1:D251"/>
  <sheetViews>
    <sheetView workbookViewId="0">
      <selection activeCell="E1" sqref="E1"/>
    </sheetView>
  </sheetViews>
  <sheetFormatPr defaultRowHeight="15" x14ac:dyDescent="0.25"/>
  <cols>
    <col min="1" max="1" width="6.7109375" customWidth="1"/>
    <col min="2" max="2" width="19.7109375" customWidth="1"/>
    <col min="3" max="3" width="54.5703125" customWidth="1"/>
    <col min="4" max="4" width="18.7109375" customWidth="1"/>
  </cols>
  <sheetData>
    <row r="1" spans="1:4" ht="15.75" x14ac:dyDescent="0.25">
      <c r="A1" s="2" t="s">
        <v>0</v>
      </c>
      <c r="B1" s="12" t="s">
        <v>1</v>
      </c>
      <c r="C1" s="2" t="s">
        <v>2</v>
      </c>
      <c r="D1" s="17" t="s">
        <v>5494</v>
      </c>
    </row>
    <row r="2" spans="1:4" ht="15.75" x14ac:dyDescent="0.25">
      <c r="A2" s="2">
        <v>1</v>
      </c>
      <c r="B2" s="47">
        <v>16048812857</v>
      </c>
      <c r="C2" s="43" t="s">
        <v>10574</v>
      </c>
      <c r="D2" s="45">
        <v>11811.6</v>
      </c>
    </row>
    <row r="3" spans="1:4" ht="15.75" x14ac:dyDescent="0.25">
      <c r="A3" s="2">
        <v>2</v>
      </c>
      <c r="B3" s="47">
        <v>28018311726</v>
      </c>
      <c r="C3" s="43" t="s">
        <v>1089</v>
      </c>
      <c r="D3" s="45">
        <v>1638.68</v>
      </c>
    </row>
    <row r="4" spans="1:4" ht="15.75" x14ac:dyDescent="0.25">
      <c r="A4" s="2">
        <v>3</v>
      </c>
      <c r="B4" s="47">
        <v>40002000043</v>
      </c>
      <c r="C4" s="43" t="s">
        <v>8829</v>
      </c>
      <c r="D4" s="45">
        <v>22630</v>
      </c>
    </row>
    <row r="5" spans="1:4" ht="31.5" x14ac:dyDescent="0.25">
      <c r="A5" s="2">
        <v>4</v>
      </c>
      <c r="B5" s="47">
        <v>40002034270</v>
      </c>
      <c r="C5" s="43" t="s">
        <v>10575</v>
      </c>
      <c r="D5" s="45">
        <v>4228.6400000000003</v>
      </c>
    </row>
    <row r="6" spans="1:4" ht="15.75" x14ac:dyDescent="0.25">
      <c r="A6" s="2">
        <v>5</v>
      </c>
      <c r="B6" s="47">
        <v>40002060165</v>
      </c>
      <c r="C6" s="43" t="s">
        <v>5912</v>
      </c>
      <c r="D6" s="45">
        <v>2664.27</v>
      </c>
    </row>
    <row r="7" spans="1:4" ht="15.75" x14ac:dyDescent="0.25">
      <c r="A7" s="2">
        <v>6</v>
      </c>
      <c r="B7" s="47">
        <v>40002182214</v>
      </c>
      <c r="C7" s="43" t="s">
        <v>10518</v>
      </c>
      <c r="D7" s="45">
        <v>1723.88</v>
      </c>
    </row>
    <row r="8" spans="1:4" ht="15.75" x14ac:dyDescent="0.25">
      <c r="A8" s="2">
        <v>7</v>
      </c>
      <c r="B8" s="47">
        <v>40003022404</v>
      </c>
      <c r="C8" s="43" t="s">
        <v>5847</v>
      </c>
      <c r="D8" s="45">
        <v>100000</v>
      </c>
    </row>
    <row r="9" spans="1:4" ht="15.75" x14ac:dyDescent="0.25">
      <c r="A9" s="2">
        <v>8</v>
      </c>
      <c r="B9" s="47">
        <v>40003056788</v>
      </c>
      <c r="C9" s="43" t="s">
        <v>2990</v>
      </c>
      <c r="D9" s="45">
        <v>6023.82</v>
      </c>
    </row>
    <row r="10" spans="1:4" ht="15.75" x14ac:dyDescent="0.25">
      <c r="A10" s="2">
        <v>9</v>
      </c>
      <c r="B10" s="47">
        <v>40003079314</v>
      </c>
      <c r="C10" s="43" t="s">
        <v>40</v>
      </c>
      <c r="D10" s="45">
        <v>8701.8700000000008</v>
      </c>
    </row>
    <row r="11" spans="1:4" ht="15.75" x14ac:dyDescent="0.25">
      <c r="A11" s="2">
        <v>10</v>
      </c>
      <c r="B11" s="47">
        <v>40003139863</v>
      </c>
      <c r="C11" s="43" t="s">
        <v>381</v>
      </c>
      <c r="D11" s="45">
        <v>4853.92</v>
      </c>
    </row>
    <row r="12" spans="1:4" ht="15.75" x14ac:dyDescent="0.25">
      <c r="A12" s="2">
        <v>11</v>
      </c>
      <c r="B12" s="47">
        <v>40003150678</v>
      </c>
      <c r="C12" s="43" t="s">
        <v>1743</v>
      </c>
      <c r="D12" s="45">
        <v>66460.399999999994</v>
      </c>
    </row>
    <row r="13" spans="1:4" ht="15.75" x14ac:dyDescent="0.25">
      <c r="A13" s="2">
        <v>12</v>
      </c>
      <c r="B13" s="47">
        <v>40003162357</v>
      </c>
      <c r="C13" s="43" t="s">
        <v>4928</v>
      </c>
      <c r="D13" s="45">
        <v>2684.94</v>
      </c>
    </row>
    <row r="14" spans="1:4" ht="15.75" x14ac:dyDescent="0.25">
      <c r="A14" s="2">
        <v>13</v>
      </c>
      <c r="B14" s="47">
        <v>40003167602</v>
      </c>
      <c r="C14" s="43" t="s">
        <v>1236</v>
      </c>
      <c r="D14" s="45">
        <v>10613.97</v>
      </c>
    </row>
    <row r="15" spans="1:4" ht="15.75" x14ac:dyDescent="0.25">
      <c r="A15" s="2">
        <v>14</v>
      </c>
      <c r="B15" s="47">
        <v>40003235627</v>
      </c>
      <c r="C15" s="43" t="s">
        <v>15</v>
      </c>
      <c r="D15" s="45">
        <v>100000</v>
      </c>
    </row>
    <row r="16" spans="1:4" ht="15.75" x14ac:dyDescent="0.25">
      <c r="A16" s="2">
        <v>15</v>
      </c>
      <c r="B16" s="47">
        <v>40003249010</v>
      </c>
      <c r="C16" s="43" t="s">
        <v>2397</v>
      </c>
      <c r="D16" s="45">
        <v>100000</v>
      </c>
    </row>
    <row r="17" spans="1:4" ht="31.5" x14ac:dyDescent="0.25">
      <c r="A17" s="2">
        <v>16</v>
      </c>
      <c r="B17" s="47">
        <v>40003283754</v>
      </c>
      <c r="C17" s="43" t="s">
        <v>704</v>
      </c>
      <c r="D17" s="45">
        <v>25750.47</v>
      </c>
    </row>
    <row r="18" spans="1:4" ht="15.75" x14ac:dyDescent="0.25">
      <c r="A18" s="2">
        <v>17</v>
      </c>
      <c r="B18" s="47">
        <v>40003293038</v>
      </c>
      <c r="C18" s="43" t="s">
        <v>6125</v>
      </c>
      <c r="D18" s="45">
        <v>100000</v>
      </c>
    </row>
    <row r="19" spans="1:4" ht="15.75" x14ac:dyDescent="0.25">
      <c r="A19" s="2">
        <v>18</v>
      </c>
      <c r="B19" s="47">
        <v>40003314912</v>
      </c>
      <c r="C19" s="43" t="s">
        <v>4831</v>
      </c>
      <c r="D19" s="45">
        <v>27763.759999999998</v>
      </c>
    </row>
    <row r="20" spans="1:4" ht="15.75" x14ac:dyDescent="0.25">
      <c r="A20" s="2">
        <v>19</v>
      </c>
      <c r="B20" s="47">
        <v>40003334139</v>
      </c>
      <c r="C20" s="43" t="s">
        <v>6259</v>
      </c>
      <c r="D20" s="45">
        <v>9878.61</v>
      </c>
    </row>
    <row r="21" spans="1:4" ht="15.75" x14ac:dyDescent="0.25">
      <c r="A21" s="2">
        <v>20</v>
      </c>
      <c r="B21" s="47">
        <v>40003345433</v>
      </c>
      <c r="C21" s="43" t="s">
        <v>4157</v>
      </c>
      <c r="D21" s="45">
        <v>436.7</v>
      </c>
    </row>
    <row r="22" spans="1:4" ht="15.75" x14ac:dyDescent="0.25">
      <c r="A22" s="2">
        <v>21</v>
      </c>
      <c r="B22" s="47">
        <v>40003365497</v>
      </c>
      <c r="C22" s="43" t="s">
        <v>5184</v>
      </c>
      <c r="D22" s="45">
        <v>3524.13</v>
      </c>
    </row>
    <row r="23" spans="1:4" ht="15.75" x14ac:dyDescent="0.25">
      <c r="A23" s="2">
        <v>22</v>
      </c>
      <c r="B23" s="47">
        <v>40003386997</v>
      </c>
      <c r="C23" s="43" t="s">
        <v>4208</v>
      </c>
      <c r="D23" s="45">
        <v>621.49</v>
      </c>
    </row>
    <row r="24" spans="1:4" ht="15.75" x14ac:dyDescent="0.25">
      <c r="A24" s="2">
        <v>23</v>
      </c>
      <c r="B24" s="47">
        <v>40003447153</v>
      </c>
      <c r="C24" s="43" t="s">
        <v>3336</v>
      </c>
      <c r="D24" s="45">
        <v>6816.85</v>
      </c>
    </row>
    <row r="25" spans="1:4" ht="15.75" x14ac:dyDescent="0.25">
      <c r="A25" s="2">
        <v>24</v>
      </c>
      <c r="B25" s="47">
        <v>40003464223</v>
      </c>
      <c r="C25" s="43" t="s">
        <v>1118</v>
      </c>
      <c r="D25" s="45">
        <v>1319.33</v>
      </c>
    </row>
    <row r="26" spans="1:4" ht="15.75" x14ac:dyDescent="0.25">
      <c r="A26" s="2">
        <v>25</v>
      </c>
      <c r="B26" s="47">
        <v>40003500280</v>
      </c>
      <c r="C26" s="43" t="s">
        <v>10576</v>
      </c>
      <c r="D26" s="45">
        <v>100000</v>
      </c>
    </row>
    <row r="27" spans="1:4" ht="15.75" x14ac:dyDescent="0.25">
      <c r="A27" s="2">
        <v>26</v>
      </c>
      <c r="B27" s="47">
        <v>40003588612</v>
      </c>
      <c r="C27" s="43" t="s">
        <v>2119</v>
      </c>
      <c r="D27" s="45">
        <v>45700</v>
      </c>
    </row>
    <row r="28" spans="1:4" ht="15.75" x14ac:dyDescent="0.25">
      <c r="A28" s="2">
        <v>27</v>
      </c>
      <c r="B28" s="47">
        <v>40003599851</v>
      </c>
      <c r="C28" s="43" t="s">
        <v>7916</v>
      </c>
      <c r="D28" s="45">
        <v>2918.4</v>
      </c>
    </row>
    <row r="29" spans="1:4" ht="15.75" x14ac:dyDescent="0.25">
      <c r="A29" s="2">
        <v>28</v>
      </c>
      <c r="B29" s="47">
        <v>40003629234</v>
      </c>
      <c r="C29" s="43" t="s">
        <v>5539</v>
      </c>
      <c r="D29" s="45">
        <v>1423.76</v>
      </c>
    </row>
    <row r="30" spans="1:4" ht="15.75" x14ac:dyDescent="0.25">
      <c r="A30" s="2">
        <v>29</v>
      </c>
      <c r="B30" s="47">
        <v>40003649071</v>
      </c>
      <c r="C30" s="43" t="s">
        <v>8030</v>
      </c>
      <c r="D30" s="45">
        <v>4667.2</v>
      </c>
    </row>
    <row r="31" spans="1:4" ht="15.75" x14ac:dyDescent="0.25">
      <c r="A31" s="2">
        <v>30</v>
      </c>
      <c r="B31" s="47">
        <v>40003665273</v>
      </c>
      <c r="C31" s="43" t="s">
        <v>7201</v>
      </c>
      <c r="D31" s="45">
        <v>1435.99</v>
      </c>
    </row>
    <row r="32" spans="1:4" ht="15.75" x14ac:dyDescent="0.25">
      <c r="A32" s="2">
        <v>31</v>
      </c>
      <c r="B32" s="47">
        <v>40003677662</v>
      </c>
      <c r="C32" s="43" t="s">
        <v>10577</v>
      </c>
      <c r="D32" s="45">
        <v>9640.0300000000007</v>
      </c>
    </row>
    <row r="33" spans="1:4" ht="31.5" x14ac:dyDescent="0.25">
      <c r="A33" s="2">
        <v>32</v>
      </c>
      <c r="B33" s="47">
        <v>40003703151</v>
      </c>
      <c r="C33" s="43" t="s">
        <v>2035</v>
      </c>
      <c r="D33" s="45">
        <v>4611.1899999999996</v>
      </c>
    </row>
    <row r="34" spans="1:4" ht="15.75" x14ac:dyDescent="0.25">
      <c r="A34" s="2">
        <v>33</v>
      </c>
      <c r="B34" s="47">
        <v>40003719716</v>
      </c>
      <c r="C34" s="43" t="s">
        <v>1327</v>
      </c>
      <c r="D34" s="45">
        <v>1107.95</v>
      </c>
    </row>
    <row r="35" spans="1:4" ht="15.75" x14ac:dyDescent="0.25">
      <c r="A35" s="2">
        <v>34</v>
      </c>
      <c r="B35" s="47">
        <v>40003763269</v>
      </c>
      <c r="C35" s="43" t="s">
        <v>1416</v>
      </c>
      <c r="D35" s="45">
        <v>1957.7</v>
      </c>
    </row>
    <row r="36" spans="1:4" ht="15.75" x14ac:dyDescent="0.25">
      <c r="A36" s="2">
        <v>35</v>
      </c>
      <c r="B36" s="47">
        <v>40003822806</v>
      </c>
      <c r="C36" s="43" t="s">
        <v>2201</v>
      </c>
      <c r="D36" s="45">
        <v>100000</v>
      </c>
    </row>
    <row r="37" spans="1:4" ht="15.75" x14ac:dyDescent="0.25">
      <c r="A37" s="2">
        <v>36</v>
      </c>
      <c r="B37" s="47">
        <v>40003866641</v>
      </c>
      <c r="C37" s="43" t="s">
        <v>6211</v>
      </c>
      <c r="D37" s="45">
        <v>992.24</v>
      </c>
    </row>
    <row r="38" spans="1:4" ht="15.75" x14ac:dyDescent="0.25">
      <c r="A38" s="2">
        <v>37</v>
      </c>
      <c r="B38" s="47">
        <v>40003877950</v>
      </c>
      <c r="C38" s="43" t="s">
        <v>2756</v>
      </c>
      <c r="D38" s="45">
        <v>2616.4</v>
      </c>
    </row>
    <row r="39" spans="1:4" ht="15.75" x14ac:dyDescent="0.25">
      <c r="A39" s="2">
        <v>38</v>
      </c>
      <c r="B39" s="47">
        <v>40003905277</v>
      </c>
      <c r="C39" s="43" t="s">
        <v>508</v>
      </c>
      <c r="D39" s="45">
        <v>6485.66</v>
      </c>
    </row>
    <row r="40" spans="1:4" ht="15.75" x14ac:dyDescent="0.25">
      <c r="A40" s="2">
        <v>39</v>
      </c>
      <c r="B40" s="47">
        <v>40003918464</v>
      </c>
      <c r="C40" s="43" t="s">
        <v>519</v>
      </c>
      <c r="D40" s="45">
        <v>11158.18</v>
      </c>
    </row>
    <row r="41" spans="1:4" ht="15.75" x14ac:dyDescent="0.25">
      <c r="A41" s="2">
        <v>40</v>
      </c>
      <c r="B41" s="47">
        <v>40003924973</v>
      </c>
      <c r="C41" s="43" t="s">
        <v>8846</v>
      </c>
      <c r="D41" s="45">
        <v>13785.25</v>
      </c>
    </row>
    <row r="42" spans="1:4" ht="15.75" x14ac:dyDescent="0.25">
      <c r="A42" s="2">
        <v>41</v>
      </c>
      <c r="B42" s="47">
        <v>40003927880</v>
      </c>
      <c r="C42" s="43" t="s">
        <v>9983</v>
      </c>
      <c r="D42" s="45">
        <v>100463.88</v>
      </c>
    </row>
    <row r="43" spans="1:4" ht="15.75" x14ac:dyDescent="0.25">
      <c r="A43" s="2">
        <v>42</v>
      </c>
      <c r="B43" s="47">
        <v>40003951878</v>
      </c>
      <c r="C43" s="43" t="s">
        <v>58</v>
      </c>
      <c r="D43" s="45">
        <v>1050</v>
      </c>
    </row>
    <row r="44" spans="1:4" ht="15.75" x14ac:dyDescent="0.25">
      <c r="A44" s="2">
        <v>43</v>
      </c>
      <c r="B44" s="47">
        <v>40003958289</v>
      </c>
      <c r="C44" s="43" t="s">
        <v>838</v>
      </c>
      <c r="D44" s="45">
        <v>8061.11</v>
      </c>
    </row>
    <row r="45" spans="1:4" ht="15.75" x14ac:dyDescent="0.25">
      <c r="A45" s="2">
        <v>44</v>
      </c>
      <c r="B45" s="47">
        <v>40003966407</v>
      </c>
      <c r="C45" s="43" t="s">
        <v>6551</v>
      </c>
      <c r="D45" s="45">
        <v>100000</v>
      </c>
    </row>
    <row r="46" spans="1:4" ht="15.75" x14ac:dyDescent="0.25">
      <c r="A46" s="2">
        <v>45</v>
      </c>
      <c r="B46" s="47">
        <v>40003987930</v>
      </c>
      <c r="C46" s="43" t="s">
        <v>884</v>
      </c>
      <c r="D46" s="45">
        <v>5744.78</v>
      </c>
    </row>
    <row r="47" spans="1:4" ht="15.75" x14ac:dyDescent="0.25">
      <c r="A47" s="2">
        <v>46</v>
      </c>
      <c r="B47" s="47">
        <v>40003988067</v>
      </c>
      <c r="C47" s="43" t="s">
        <v>3639</v>
      </c>
      <c r="D47" s="45">
        <v>31786.21</v>
      </c>
    </row>
    <row r="48" spans="1:4" ht="15.75" x14ac:dyDescent="0.25">
      <c r="A48" s="2">
        <v>47</v>
      </c>
      <c r="B48" s="47">
        <v>40003996505</v>
      </c>
      <c r="C48" s="43" t="s">
        <v>5501</v>
      </c>
      <c r="D48" s="45">
        <v>446.72</v>
      </c>
    </row>
    <row r="49" spans="1:4" ht="15.75" x14ac:dyDescent="0.25">
      <c r="A49" s="2">
        <v>48</v>
      </c>
      <c r="B49" s="47">
        <v>40003996990</v>
      </c>
      <c r="C49" s="43" t="s">
        <v>10578</v>
      </c>
      <c r="D49" s="45">
        <v>48718</v>
      </c>
    </row>
    <row r="50" spans="1:4" ht="15.75" x14ac:dyDescent="0.25">
      <c r="A50" s="2">
        <v>49</v>
      </c>
      <c r="B50" s="47">
        <v>40008056464</v>
      </c>
      <c r="C50" s="43" t="s">
        <v>4517</v>
      </c>
      <c r="D50" s="45">
        <v>1188.29</v>
      </c>
    </row>
    <row r="51" spans="1:4" ht="31.5" x14ac:dyDescent="0.25">
      <c r="A51" s="2">
        <v>50</v>
      </c>
      <c r="B51" s="47">
        <v>40008229307</v>
      </c>
      <c r="C51" s="43" t="s">
        <v>8043</v>
      </c>
      <c r="D51" s="45">
        <v>3329.05</v>
      </c>
    </row>
    <row r="52" spans="1:4" ht="15.75" x14ac:dyDescent="0.25">
      <c r="A52" s="2">
        <v>51</v>
      </c>
      <c r="B52" s="47">
        <v>40102013364</v>
      </c>
      <c r="C52" s="43" t="s">
        <v>8778</v>
      </c>
      <c r="D52" s="45">
        <v>5687.8</v>
      </c>
    </row>
    <row r="53" spans="1:4" ht="15.75" x14ac:dyDescent="0.25">
      <c r="A53" s="2">
        <v>52</v>
      </c>
      <c r="B53" s="47">
        <v>40102023606</v>
      </c>
      <c r="C53" s="43" t="s">
        <v>6939</v>
      </c>
      <c r="D53" s="45">
        <v>890</v>
      </c>
    </row>
    <row r="54" spans="1:4" ht="15.75" x14ac:dyDescent="0.25">
      <c r="A54" s="2">
        <v>53</v>
      </c>
      <c r="B54" s="47">
        <v>40103000738</v>
      </c>
      <c r="C54" s="43" t="s">
        <v>9945</v>
      </c>
      <c r="D54" s="45">
        <v>1250.82</v>
      </c>
    </row>
    <row r="55" spans="1:4" ht="15.75" x14ac:dyDescent="0.25">
      <c r="A55" s="2">
        <v>54</v>
      </c>
      <c r="B55" s="47">
        <v>40103020791</v>
      </c>
      <c r="C55" s="43" t="s">
        <v>5540</v>
      </c>
      <c r="D55" s="45">
        <v>360.6</v>
      </c>
    </row>
    <row r="56" spans="1:4" ht="15.75" x14ac:dyDescent="0.25">
      <c r="A56" s="2">
        <v>55</v>
      </c>
      <c r="B56" s="47">
        <v>40103087252</v>
      </c>
      <c r="C56" s="43" t="s">
        <v>4423</v>
      </c>
      <c r="D56" s="45">
        <v>1489.09</v>
      </c>
    </row>
    <row r="57" spans="1:4" ht="15.75" x14ac:dyDescent="0.25">
      <c r="A57" s="2">
        <v>56</v>
      </c>
      <c r="B57" s="47">
        <v>40103093437</v>
      </c>
      <c r="C57" s="43" t="s">
        <v>6377</v>
      </c>
      <c r="D57" s="45">
        <v>100000</v>
      </c>
    </row>
    <row r="58" spans="1:4" ht="15.75" x14ac:dyDescent="0.25">
      <c r="A58" s="2">
        <v>57</v>
      </c>
      <c r="B58" s="47">
        <v>40103130678</v>
      </c>
      <c r="C58" s="43" t="s">
        <v>4167</v>
      </c>
      <c r="D58" s="45">
        <v>30143.58</v>
      </c>
    </row>
    <row r="59" spans="1:4" ht="15.75" x14ac:dyDescent="0.25">
      <c r="A59" s="2">
        <v>58</v>
      </c>
      <c r="B59" s="47">
        <v>40103143600</v>
      </c>
      <c r="C59" s="43" t="s">
        <v>4103</v>
      </c>
      <c r="D59" s="45">
        <v>10871.33</v>
      </c>
    </row>
    <row r="60" spans="1:4" ht="15.75" x14ac:dyDescent="0.25">
      <c r="A60" s="2">
        <v>59</v>
      </c>
      <c r="B60" s="47">
        <v>40103160634</v>
      </c>
      <c r="C60" s="43" t="s">
        <v>8239</v>
      </c>
      <c r="D60" s="45">
        <v>14229.76</v>
      </c>
    </row>
    <row r="61" spans="1:4" ht="15.75" x14ac:dyDescent="0.25">
      <c r="A61" s="2">
        <v>60</v>
      </c>
      <c r="B61" s="47">
        <v>40103162279</v>
      </c>
      <c r="C61" s="43" t="s">
        <v>8471</v>
      </c>
      <c r="D61" s="45">
        <v>6033.19</v>
      </c>
    </row>
    <row r="62" spans="1:4" ht="15.75" x14ac:dyDescent="0.25">
      <c r="A62" s="2">
        <v>61</v>
      </c>
      <c r="B62" s="47">
        <v>40103178744</v>
      </c>
      <c r="C62" s="43" t="s">
        <v>2973</v>
      </c>
      <c r="D62" s="45">
        <v>35369.26</v>
      </c>
    </row>
    <row r="63" spans="1:4" ht="15.75" x14ac:dyDescent="0.25">
      <c r="A63" s="2">
        <v>62</v>
      </c>
      <c r="B63" s="47">
        <v>40103179398</v>
      </c>
      <c r="C63" s="43" t="s">
        <v>2688</v>
      </c>
      <c r="D63" s="45">
        <v>957.97</v>
      </c>
    </row>
    <row r="64" spans="1:4" ht="15.75" x14ac:dyDescent="0.25">
      <c r="A64" s="2">
        <v>63</v>
      </c>
      <c r="B64" s="47">
        <v>40103181532</v>
      </c>
      <c r="C64" s="43" t="s">
        <v>3316</v>
      </c>
      <c r="D64" s="45">
        <v>6738.09</v>
      </c>
    </row>
    <row r="65" spans="1:4" ht="15.75" x14ac:dyDescent="0.25">
      <c r="A65" s="2">
        <v>64</v>
      </c>
      <c r="B65" s="47">
        <v>40103182152</v>
      </c>
      <c r="C65" s="43" t="s">
        <v>2446</v>
      </c>
      <c r="D65" s="45">
        <v>39000</v>
      </c>
    </row>
    <row r="66" spans="1:4" ht="15.75" x14ac:dyDescent="0.25">
      <c r="A66" s="2">
        <v>65</v>
      </c>
      <c r="B66" s="47">
        <v>40103187450</v>
      </c>
      <c r="C66" s="43" t="s">
        <v>8241</v>
      </c>
      <c r="D66" s="45">
        <v>35704.589999999997</v>
      </c>
    </row>
    <row r="67" spans="1:4" ht="15.75" x14ac:dyDescent="0.25">
      <c r="A67" s="2">
        <v>66</v>
      </c>
      <c r="B67" s="47">
        <v>40103194293</v>
      </c>
      <c r="C67" s="43" t="s">
        <v>7636</v>
      </c>
      <c r="D67" s="45">
        <v>1498</v>
      </c>
    </row>
    <row r="68" spans="1:4" ht="15.75" x14ac:dyDescent="0.25">
      <c r="A68" s="2">
        <v>67</v>
      </c>
      <c r="B68" s="47">
        <v>40103220011</v>
      </c>
      <c r="C68" s="43" t="s">
        <v>9283</v>
      </c>
      <c r="D68" s="45">
        <v>3715.27</v>
      </c>
    </row>
    <row r="69" spans="1:4" ht="15.75" x14ac:dyDescent="0.25">
      <c r="A69" s="2">
        <v>68</v>
      </c>
      <c r="B69" s="47">
        <v>40103230448</v>
      </c>
      <c r="C69" s="43" t="s">
        <v>1799</v>
      </c>
      <c r="D69" s="45">
        <v>53386.2</v>
      </c>
    </row>
    <row r="70" spans="1:4" ht="15.75" x14ac:dyDescent="0.25">
      <c r="A70" s="2">
        <v>69</v>
      </c>
      <c r="B70" s="47">
        <v>40103255329</v>
      </c>
      <c r="C70" s="43" t="s">
        <v>972</v>
      </c>
      <c r="D70" s="45">
        <v>6221.38</v>
      </c>
    </row>
    <row r="71" spans="1:4" ht="15.75" x14ac:dyDescent="0.25">
      <c r="A71" s="2">
        <v>70</v>
      </c>
      <c r="B71" s="47">
        <v>40103289768</v>
      </c>
      <c r="C71" s="43" t="s">
        <v>6213</v>
      </c>
      <c r="D71" s="45">
        <v>2233.62</v>
      </c>
    </row>
    <row r="72" spans="1:4" ht="15.75" x14ac:dyDescent="0.25">
      <c r="A72" s="2">
        <v>71</v>
      </c>
      <c r="B72" s="47">
        <v>40103295478</v>
      </c>
      <c r="C72" s="43" t="s">
        <v>3233</v>
      </c>
      <c r="D72" s="45">
        <v>1702.02</v>
      </c>
    </row>
    <row r="73" spans="1:4" ht="15.75" x14ac:dyDescent="0.25">
      <c r="A73" s="2">
        <v>72</v>
      </c>
      <c r="B73" s="47">
        <v>40103305456</v>
      </c>
      <c r="C73" s="43" t="s">
        <v>8782</v>
      </c>
      <c r="D73" s="45">
        <v>7026.22</v>
      </c>
    </row>
    <row r="74" spans="1:4" ht="15.75" x14ac:dyDescent="0.25">
      <c r="A74" s="2">
        <v>73</v>
      </c>
      <c r="B74" s="47">
        <v>40103328514</v>
      </c>
      <c r="C74" s="43" t="s">
        <v>4884</v>
      </c>
      <c r="D74" s="45">
        <v>1270</v>
      </c>
    </row>
    <row r="75" spans="1:4" ht="15.75" x14ac:dyDescent="0.25">
      <c r="A75" s="2">
        <v>74</v>
      </c>
      <c r="B75" s="47">
        <v>40103366376</v>
      </c>
      <c r="C75" s="43" t="s">
        <v>4110</v>
      </c>
      <c r="D75" s="45">
        <v>2300</v>
      </c>
    </row>
    <row r="76" spans="1:4" ht="15.75" x14ac:dyDescent="0.25">
      <c r="A76" s="2">
        <v>75</v>
      </c>
      <c r="B76" s="47">
        <v>40103398780</v>
      </c>
      <c r="C76" s="43" t="s">
        <v>10579</v>
      </c>
      <c r="D76" s="45">
        <v>3060</v>
      </c>
    </row>
    <row r="77" spans="1:4" ht="15.75" x14ac:dyDescent="0.25">
      <c r="A77" s="2">
        <v>76</v>
      </c>
      <c r="B77" s="47">
        <v>40103402982</v>
      </c>
      <c r="C77" s="43" t="s">
        <v>10580</v>
      </c>
      <c r="D77" s="45">
        <v>47956.44</v>
      </c>
    </row>
    <row r="78" spans="1:4" ht="15.75" x14ac:dyDescent="0.25">
      <c r="A78" s="2">
        <v>77</v>
      </c>
      <c r="B78" s="47">
        <v>40103409124</v>
      </c>
      <c r="C78" s="43" t="s">
        <v>10581</v>
      </c>
      <c r="D78" s="45">
        <v>11601.76</v>
      </c>
    </row>
    <row r="79" spans="1:4" ht="15.75" x14ac:dyDescent="0.25">
      <c r="A79" s="2">
        <v>78</v>
      </c>
      <c r="B79" s="47">
        <v>40103411415</v>
      </c>
      <c r="C79" s="43" t="s">
        <v>2346</v>
      </c>
      <c r="D79" s="45">
        <v>2031.18</v>
      </c>
    </row>
    <row r="80" spans="1:4" ht="15.75" x14ac:dyDescent="0.25">
      <c r="A80" s="2">
        <v>79</v>
      </c>
      <c r="B80" s="47">
        <v>40103419527</v>
      </c>
      <c r="C80" s="43" t="s">
        <v>4077</v>
      </c>
      <c r="D80" s="45">
        <v>960.46</v>
      </c>
    </row>
    <row r="81" spans="1:4" ht="15.75" x14ac:dyDescent="0.25">
      <c r="A81" s="2">
        <v>80</v>
      </c>
      <c r="B81" s="47">
        <v>40103422048</v>
      </c>
      <c r="C81" s="43" t="s">
        <v>8721</v>
      </c>
      <c r="D81" s="45">
        <v>10270.280000000001</v>
      </c>
    </row>
    <row r="82" spans="1:4" ht="15.75" x14ac:dyDescent="0.25">
      <c r="A82" s="2">
        <v>81</v>
      </c>
      <c r="B82" s="47">
        <v>40103431695</v>
      </c>
      <c r="C82" s="43" t="s">
        <v>1966</v>
      </c>
      <c r="D82" s="45">
        <v>1098.95</v>
      </c>
    </row>
    <row r="83" spans="1:4" ht="15.75" x14ac:dyDescent="0.25">
      <c r="A83" s="2">
        <v>82</v>
      </c>
      <c r="B83" s="47">
        <v>40103456330</v>
      </c>
      <c r="C83" s="43" t="s">
        <v>4975</v>
      </c>
      <c r="D83" s="45">
        <v>1291.72</v>
      </c>
    </row>
    <row r="84" spans="1:4" ht="15.75" x14ac:dyDescent="0.25">
      <c r="A84" s="2">
        <v>83</v>
      </c>
      <c r="B84" s="47">
        <v>40103460571</v>
      </c>
      <c r="C84" s="43" t="s">
        <v>8933</v>
      </c>
      <c r="D84" s="45">
        <v>59530.39</v>
      </c>
    </row>
    <row r="85" spans="1:4" ht="15.75" x14ac:dyDescent="0.25">
      <c r="A85" s="2">
        <v>84</v>
      </c>
      <c r="B85" s="47">
        <v>40103478287</v>
      </c>
      <c r="C85" s="43" t="s">
        <v>7032</v>
      </c>
      <c r="D85" s="45">
        <v>1222.47</v>
      </c>
    </row>
    <row r="86" spans="1:4" ht="15.75" x14ac:dyDescent="0.25">
      <c r="A86" s="2">
        <v>85</v>
      </c>
      <c r="B86" s="47">
        <v>40103479899</v>
      </c>
      <c r="C86" s="43" t="s">
        <v>3341</v>
      </c>
      <c r="D86" s="45">
        <v>2083.96</v>
      </c>
    </row>
    <row r="87" spans="1:4" ht="15.75" x14ac:dyDescent="0.25">
      <c r="A87" s="2">
        <v>86</v>
      </c>
      <c r="B87" s="47">
        <v>40103483076</v>
      </c>
      <c r="C87" s="43" t="s">
        <v>9563</v>
      </c>
      <c r="D87" s="45">
        <v>42000</v>
      </c>
    </row>
    <row r="88" spans="1:4" ht="15.75" x14ac:dyDescent="0.25">
      <c r="A88" s="2">
        <v>87</v>
      </c>
      <c r="B88" s="47">
        <v>40103492045</v>
      </c>
      <c r="C88" s="43" t="s">
        <v>1333</v>
      </c>
      <c r="D88" s="45">
        <v>3272.76</v>
      </c>
    </row>
    <row r="89" spans="1:4" ht="15.75" x14ac:dyDescent="0.25">
      <c r="A89" s="2">
        <v>88</v>
      </c>
      <c r="B89" s="47">
        <v>40103509089</v>
      </c>
      <c r="C89" s="43" t="s">
        <v>7814</v>
      </c>
      <c r="D89" s="45">
        <v>8476.94</v>
      </c>
    </row>
    <row r="90" spans="1:4" ht="15.75" x14ac:dyDescent="0.25">
      <c r="A90" s="2">
        <v>89</v>
      </c>
      <c r="B90" s="47">
        <v>40103524105</v>
      </c>
      <c r="C90" s="43" t="s">
        <v>6473</v>
      </c>
      <c r="D90" s="45">
        <v>2761.06</v>
      </c>
    </row>
    <row r="91" spans="1:4" ht="15.75" x14ac:dyDescent="0.25">
      <c r="A91" s="2">
        <v>90</v>
      </c>
      <c r="B91" s="47">
        <v>40103533682</v>
      </c>
      <c r="C91" s="43" t="s">
        <v>5772</v>
      </c>
      <c r="D91" s="45">
        <v>11858.69</v>
      </c>
    </row>
    <row r="92" spans="1:4" ht="15.75" x14ac:dyDescent="0.25">
      <c r="A92" s="2">
        <v>91</v>
      </c>
      <c r="B92" s="47">
        <v>40103561741</v>
      </c>
      <c r="C92" s="43" t="s">
        <v>2449</v>
      </c>
      <c r="D92" s="45">
        <v>1510</v>
      </c>
    </row>
    <row r="93" spans="1:4" ht="15.75" x14ac:dyDescent="0.25">
      <c r="A93" s="2">
        <v>92</v>
      </c>
      <c r="B93" s="47">
        <v>40103573863</v>
      </c>
      <c r="C93" s="43" t="s">
        <v>1042</v>
      </c>
      <c r="D93" s="45">
        <v>4143.07</v>
      </c>
    </row>
    <row r="94" spans="1:4" ht="15.75" x14ac:dyDescent="0.25">
      <c r="A94" s="2">
        <v>93</v>
      </c>
      <c r="B94" s="47">
        <v>40103582902</v>
      </c>
      <c r="C94" s="43" t="s">
        <v>5687</v>
      </c>
      <c r="D94" s="45">
        <v>12134.4</v>
      </c>
    </row>
    <row r="95" spans="1:4" ht="15.75" x14ac:dyDescent="0.25">
      <c r="A95" s="2">
        <v>94</v>
      </c>
      <c r="B95" s="47">
        <v>40103592370</v>
      </c>
      <c r="C95" s="43" t="s">
        <v>7818</v>
      </c>
      <c r="D95" s="45">
        <v>1980</v>
      </c>
    </row>
    <row r="96" spans="1:4" ht="15.75" x14ac:dyDescent="0.25">
      <c r="A96" s="2">
        <v>95</v>
      </c>
      <c r="B96" s="47">
        <v>40103598161</v>
      </c>
      <c r="C96" s="43" t="s">
        <v>10582</v>
      </c>
      <c r="D96" s="45">
        <v>34866.839999999997</v>
      </c>
    </row>
    <row r="97" spans="1:4" ht="15.75" x14ac:dyDescent="0.25">
      <c r="A97" s="2">
        <v>96</v>
      </c>
      <c r="B97" s="47">
        <v>40103627954</v>
      </c>
      <c r="C97" s="43" t="s">
        <v>5014</v>
      </c>
      <c r="D97" s="45">
        <v>467.38</v>
      </c>
    </row>
    <row r="98" spans="1:4" ht="15.75" x14ac:dyDescent="0.25">
      <c r="A98" s="2">
        <v>97</v>
      </c>
      <c r="B98" s="47">
        <v>40103640897</v>
      </c>
      <c r="C98" s="43" t="s">
        <v>2151</v>
      </c>
      <c r="D98" s="45">
        <v>5457</v>
      </c>
    </row>
    <row r="99" spans="1:4" ht="15.75" x14ac:dyDescent="0.25">
      <c r="A99" s="2">
        <v>98</v>
      </c>
      <c r="B99" s="47">
        <v>40103651180</v>
      </c>
      <c r="C99" s="43" t="s">
        <v>7668</v>
      </c>
      <c r="D99" s="45">
        <v>50256.24</v>
      </c>
    </row>
    <row r="100" spans="1:4" ht="15.75" x14ac:dyDescent="0.25">
      <c r="A100" s="2">
        <v>99</v>
      </c>
      <c r="B100" s="47">
        <v>40103675598</v>
      </c>
      <c r="C100" s="43" t="s">
        <v>10583</v>
      </c>
      <c r="D100" s="45">
        <v>3275.1</v>
      </c>
    </row>
    <row r="101" spans="1:4" ht="15.75" x14ac:dyDescent="0.25">
      <c r="A101" s="2">
        <v>100</v>
      </c>
      <c r="B101" s="47">
        <v>40103703162</v>
      </c>
      <c r="C101" s="43" t="s">
        <v>9997</v>
      </c>
      <c r="D101" s="45">
        <v>2980.91</v>
      </c>
    </row>
    <row r="102" spans="1:4" ht="15.75" x14ac:dyDescent="0.25">
      <c r="A102" s="2">
        <v>101</v>
      </c>
      <c r="B102" s="47">
        <v>40103704740</v>
      </c>
      <c r="C102" s="43" t="s">
        <v>10115</v>
      </c>
      <c r="D102" s="45">
        <v>1562.4</v>
      </c>
    </row>
    <row r="103" spans="1:4" ht="15.75" x14ac:dyDescent="0.25">
      <c r="A103" s="2">
        <v>102</v>
      </c>
      <c r="B103" s="47">
        <v>40103707817</v>
      </c>
      <c r="C103" s="43" t="s">
        <v>7826</v>
      </c>
      <c r="D103" s="45">
        <v>13185.69</v>
      </c>
    </row>
    <row r="104" spans="1:4" ht="15.75" x14ac:dyDescent="0.25">
      <c r="A104" s="2">
        <v>103</v>
      </c>
      <c r="B104" s="47">
        <v>40103723277</v>
      </c>
      <c r="C104" s="43" t="s">
        <v>803</v>
      </c>
      <c r="D104" s="45">
        <v>1385.98</v>
      </c>
    </row>
    <row r="105" spans="1:4" ht="15.75" x14ac:dyDescent="0.25">
      <c r="A105" s="2">
        <v>104</v>
      </c>
      <c r="B105" s="47">
        <v>40103767445</v>
      </c>
      <c r="C105" s="43" t="s">
        <v>1208</v>
      </c>
      <c r="D105" s="45">
        <v>5393.98</v>
      </c>
    </row>
    <row r="106" spans="1:4" ht="31.5" x14ac:dyDescent="0.25">
      <c r="A106" s="2">
        <v>105</v>
      </c>
      <c r="B106" s="47">
        <v>40103771667</v>
      </c>
      <c r="C106" s="43" t="s">
        <v>8149</v>
      </c>
      <c r="D106" s="45">
        <v>10671.09</v>
      </c>
    </row>
    <row r="107" spans="1:4" ht="15.75" x14ac:dyDescent="0.25">
      <c r="A107" s="2">
        <v>106</v>
      </c>
      <c r="B107" s="47">
        <v>40103774362</v>
      </c>
      <c r="C107" s="43" t="s">
        <v>9598</v>
      </c>
      <c r="D107" s="45">
        <v>1890.88</v>
      </c>
    </row>
    <row r="108" spans="1:4" ht="15.75" x14ac:dyDescent="0.25">
      <c r="A108" s="2">
        <v>107</v>
      </c>
      <c r="B108" s="47">
        <v>40103775404</v>
      </c>
      <c r="C108" s="43" t="s">
        <v>1209</v>
      </c>
      <c r="D108" s="45">
        <v>11146.2</v>
      </c>
    </row>
    <row r="109" spans="1:4" ht="15.75" x14ac:dyDescent="0.25">
      <c r="A109" s="2">
        <v>108</v>
      </c>
      <c r="B109" s="47">
        <v>40103789669</v>
      </c>
      <c r="C109" s="43" t="s">
        <v>4479</v>
      </c>
      <c r="D109" s="45">
        <v>14335.57</v>
      </c>
    </row>
    <row r="110" spans="1:4" ht="15.75" x14ac:dyDescent="0.25">
      <c r="A110" s="2">
        <v>109</v>
      </c>
      <c r="B110" s="47">
        <v>40103813405</v>
      </c>
      <c r="C110" s="43" t="s">
        <v>8480</v>
      </c>
      <c r="D110" s="45">
        <v>3224.8</v>
      </c>
    </row>
    <row r="111" spans="1:4" ht="15.75" x14ac:dyDescent="0.25">
      <c r="A111" s="2">
        <v>110</v>
      </c>
      <c r="B111" s="47">
        <v>40103817483</v>
      </c>
      <c r="C111" s="43" t="s">
        <v>8080</v>
      </c>
      <c r="D111" s="45">
        <v>23008.51</v>
      </c>
    </row>
    <row r="112" spans="1:4" ht="15.75" x14ac:dyDescent="0.25">
      <c r="A112" s="2">
        <v>111</v>
      </c>
      <c r="B112" s="47">
        <v>40103821281</v>
      </c>
      <c r="C112" s="43" t="s">
        <v>302</v>
      </c>
      <c r="D112" s="45">
        <v>5450.56</v>
      </c>
    </row>
    <row r="113" spans="1:4" ht="15.75" x14ac:dyDescent="0.25">
      <c r="A113" s="2">
        <v>112</v>
      </c>
      <c r="B113" s="47">
        <v>40103829834</v>
      </c>
      <c r="C113" s="43" t="s">
        <v>8728</v>
      </c>
      <c r="D113" s="45">
        <v>7512.03</v>
      </c>
    </row>
    <row r="114" spans="1:4" ht="15.75" x14ac:dyDescent="0.25">
      <c r="A114" s="2">
        <v>113</v>
      </c>
      <c r="B114" s="47">
        <v>40103834695</v>
      </c>
      <c r="C114" s="43" t="s">
        <v>825</v>
      </c>
      <c r="D114" s="45">
        <v>49588</v>
      </c>
    </row>
    <row r="115" spans="1:4" ht="15.75" x14ac:dyDescent="0.25">
      <c r="A115" s="2">
        <v>114</v>
      </c>
      <c r="B115" s="47">
        <v>40103839160</v>
      </c>
      <c r="C115" s="43" t="s">
        <v>4378</v>
      </c>
      <c r="D115" s="45">
        <v>2138</v>
      </c>
    </row>
    <row r="116" spans="1:4" ht="15.75" x14ac:dyDescent="0.25">
      <c r="A116" s="2">
        <v>115</v>
      </c>
      <c r="B116" s="47">
        <v>40103839512</v>
      </c>
      <c r="C116" s="43" t="s">
        <v>10479</v>
      </c>
      <c r="D116" s="45">
        <v>3119.04</v>
      </c>
    </row>
    <row r="117" spans="1:4" ht="15.75" x14ac:dyDescent="0.25">
      <c r="A117" s="2">
        <v>116</v>
      </c>
      <c r="B117" s="47">
        <v>40103840189</v>
      </c>
      <c r="C117" s="43" t="s">
        <v>10584</v>
      </c>
      <c r="D117" s="45">
        <v>3091.94</v>
      </c>
    </row>
    <row r="118" spans="1:4" ht="15.75" x14ac:dyDescent="0.25">
      <c r="A118" s="2">
        <v>117</v>
      </c>
      <c r="B118" s="47">
        <v>40103849099</v>
      </c>
      <c r="C118" s="43" t="s">
        <v>7516</v>
      </c>
      <c r="D118" s="45">
        <v>1507.6</v>
      </c>
    </row>
    <row r="119" spans="1:4" ht="15.75" x14ac:dyDescent="0.25">
      <c r="A119" s="2">
        <v>118</v>
      </c>
      <c r="B119" s="47">
        <v>40103855964</v>
      </c>
      <c r="C119" s="43" t="s">
        <v>1381</v>
      </c>
      <c r="D119" s="45">
        <v>11575.93</v>
      </c>
    </row>
    <row r="120" spans="1:4" ht="15.75" x14ac:dyDescent="0.25">
      <c r="A120" s="2">
        <v>119</v>
      </c>
      <c r="B120" s="47">
        <v>40103867997</v>
      </c>
      <c r="C120" s="43" t="s">
        <v>6123</v>
      </c>
      <c r="D120" s="45">
        <v>2393.08</v>
      </c>
    </row>
    <row r="121" spans="1:4" ht="15.75" x14ac:dyDescent="0.25">
      <c r="A121" s="2">
        <v>120</v>
      </c>
      <c r="B121" s="47">
        <v>40103872057</v>
      </c>
      <c r="C121" s="43" t="s">
        <v>532</v>
      </c>
      <c r="D121" s="45">
        <v>9109.7199999999993</v>
      </c>
    </row>
    <row r="122" spans="1:4" ht="15.75" x14ac:dyDescent="0.25">
      <c r="A122" s="2">
        <v>121</v>
      </c>
      <c r="B122" s="47">
        <v>40103878168</v>
      </c>
      <c r="C122" s="43" t="s">
        <v>1945</v>
      </c>
      <c r="D122" s="45">
        <v>16278.89</v>
      </c>
    </row>
    <row r="123" spans="1:4" ht="15.75" x14ac:dyDescent="0.25">
      <c r="A123" s="2">
        <v>122</v>
      </c>
      <c r="B123" s="47">
        <v>40103884075</v>
      </c>
      <c r="C123" s="43" t="s">
        <v>10585</v>
      </c>
      <c r="D123" s="45">
        <v>6897.44</v>
      </c>
    </row>
    <row r="124" spans="1:4" ht="15.75" x14ac:dyDescent="0.25">
      <c r="A124" s="2">
        <v>123</v>
      </c>
      <c r="B124" s="47">
        <v>40103890353</v>
      </c>
      <c r="C124" s="43" t="s">
        <v>10586</v>
      </c>
      <c r="D124" s="45">
        <v>2173.1999999999998</v>
      </c>
    </row>
    <row r="125" spans="1:4" ht="15.75" x14ac:dyDescent="0.25">
      <c r="A125" s="2">
        <v>124</v>
      </c>
      <c r="B125" s="47">
        <v>40103925369</v>
      </c>
      <c r="C125" s="43" t="s">
        <v>10587</v>
      </c>
      <c r="D125" s="45">
        <v>1459.03</v>
      </c>
    </row>
    <row r="126" spans="1:4" ht="15.75" x14ac:dyDescent="0.25">
      <c r="A126" s="2">
        <v>125</v>
      </c>
      <c r="B126" s="47">
        <v>40103932623</v>
      </c>
      <c r="C126" s="43" t="s">
        <v>319</v>
      </c>
      <c r="D126" s="45">
        <v>1252.82</v>
      </c>
    </row>
    <row r="127" spans="1:4" ht="15.75" x14ac:dyDescent="0.25">
      <c r="A127" s="2">
        <v>126</v>
      </c>
      <c r="B127" s="47">
        <v>40103944641</v>
      </c>
      <c r="C127" s="43" t="s">
        <v>1974</v>
      </c>
      <c r="D127" s="45">
        <v>10933.73</v>
      </c>
    </row>
    <row r="128" spans="1:4" ht="15.75" x14ac:dyDescent="0.25">
      <c r="A128" s="2">
        <v>127</v>
      </c>
      <c r="B128" s="47">
        <v>40103981402</v>
      </c>
      <c r="C128" s="43" t="s">
        <v>10588</v>
      </c>
      <c r="D128" s="45">
        <v>1965.6</v>
      </c>
    </row>
    <row r="129" spans="1:4" ht="15.75" x14ac:dyDescent="0.25">
      <c r="A129" s="2">
        <v>128</v>
      </c>
      <c r="B129" s="47">
        <v>40103985090</v>
      </c>
      <c r="C129" s="43" t="s">
        <v>10589</v>
      </c>
      <c r="D129" s="45">
        <v>982.8</v>
      </c>
    </row>
    <row r="130" spans="1:4" ht="15.75" x14ac:dyDescent="0.25">
      <c r="A130" s="2">
        <v>129</v>
      </c>
      <c r="B130" s="47">
        <v>40203031217</v>
      </c>
      <c r="C130" s="43" t="s">
        <v>10480</v>
      </c>
      <c r="D130" s="45">
        <v>10070.89</v>
      </c>
    </row>
    <row r="131" spans="1:4" ht="15.75" x14ac:dyDescent="0.25">
      <c r="A131" s="2">
        <v>130</v>
      </c>
      <c r="B131" s="47">
        <v>40203038446</v>
      </c>
      <c r="C131" s="43" t="s">
        <v>9651</v>
      </c>
      <c r="D131" s="45">
        <v>1500</v>
      </c>
    </row>
    <row r="132" spans="1:4" ht="15.75" x14ac:dyDescent="0.25">
      <c r="A132" s="2">
        <v>131</v>
      </c>
      <c r="B132" s="47">
        <v>40203039390</v>
      </c>
      <c r="C132" s="43" t="s">
        <v>155</v>
      </c>
      <c r="D132" s="45">
        <v>10422.379999999999</v>
      </c>
    </row>
    <row r="133" spans="1:4" ht="15.75" x14ac:dyDescent="0.25">
      <c r="A133" s="2">
        <v>132</v>
      </c>
      <c r="B133" s="47">
        <v>40203061086</v>
      </c>
      <c r="C133" s="43" t="s">
        <v>2877</v>
      </c>
      <c r="D133" s="45">
        <v>800</v>
      </c>
    </row>
    <row r="134" spans="1:4" ht="15.75" x14ac:dyDescent="0.25">
      <c r="A134" s="2">
        <v>133</v>
      </c>
      <c r="B134" s="47">
        <v>40203062838</v>
      </c>
      <c r="C134" s="43" t="s">
        <v>8579</v>
      </c>
      <c r="D134" s="45">
        <v>17354.75</v>
      </c>
    </row>
    <row r="135" spans="1:4" ht="15.75" x14ac:dyDescent="0.25">
      <c r="A135" s="2">
        <v>134</v>
      </c>
      <c r="B135" s="47">
        <v>40203081148</v>
      </c>
      <c r="C135" s="43" t="s">
        <v>673</v>
      </c>
      <c r="D135" s="45">
        <v>4598.2</v>
      </c>
    </row>
    <row r="136" spans="1:4" ht="15.75" x14ac:dyDescent="0.25">
      <c r="A136" s="2">
        <v>135</v>
      </c>
      <c r="B136" s="47">
        <v>40203085258</v>
      </c>
      <c r="C136" s="43" t="s">
        <v>923</v>
      </c>
      <c r="D136" s="45">
        <v>17530.919999999998</v>
      </c>
    </row>
    <row r="137" spans="1:4" ht="15.75" x14ac:dyDescent="0.25">
      <c r="A137" s="2">
        <v>136</v>
      </c>
      <c r="B137" s="47">
        <v>40203096618</v>
      </c>
      <c r="C137" s="43" t="s">
        <v>1040</v>
      </c>
      <c r="D137" s="45">
        <v>46141.91</v>
      </c>
    </row>
    <row r="138" spans="1:4" ht="15.75" x14ac:dyDescent="0.25">
      <c r="A138" s="2">
        <v>137</v>
      </c>
      <c r="B138" s="47">
        <v>40203098695</v>
      </c>
      <c r="C138" s="43" t="s">
        <v>2604</v>
      </c>
      <c r="D138" s="45">
        <v>2471.85</v>
      </c>
    </row>
    <row r="139" spans="1:4" ht="15.75" x14ac:dyDescent="0.25">
      <c r="A139" s="2">
        <v>138</v>
      </c>
      <c r="B139" s="47">
        <v>40203103534</v>
      </c>
      <c r="C139" s="43" t="s">
        <v>5057</v>
      </c>
      <c r="D139" s="45">
        <v>6102.69</v>
      </c>
    </row>
    <row r="140" spans="1:4" ht="15.75" x14ac:dyDescent="0.25">
      <c r="A140" s="2">
        <v>139</v>
      </c>
      <c r="B140" s="47">
        <v>40203107606</v>
      </c>
      <c r="C140" s="43" t="s">
        <v>1332</v>
      </c>
      <c r="D140" s="45">
        <v>10432.39</v>
      </c>
    </row>
    <row r="141" spans="1:4" ht="15.75" x14ac:dyDescent="0.25">
      <c r="A141" s="2">
        <v>140</v>
      </c>
      <c r="B141" s="47">
        <v>40203135652</v>
      </c>
      <c r="C141" s="43" t="s">
        <v>5010</v>
      </c>
      <c r="D141" s="45">
        <v>6869.84</v>
      </c>
    </row>
    <row r="142" spans="1:4" ht="15.75" x14ac:dyDescent="0.25">
      <c r="A142" s="2">
        <v>141</v>
      </c>
      <c r="B142" s="47">
        <v>40203149154</v>
      </c>
      <c r="C142" s="43" t="s">
        <v>3196</v>
      </c>
      <c r="D142" s="45">
        <v>1231.21</v>
      </c>
    </row>
    <row r="143" spans="1:4" ht="15.75" x14ac:dyDescent="0.25">
      <c r="A143" s="2">
        <v>142</v>
      </c>
      <c r="B143" s="47">
        <v>40203162877</v>
      </c>
      <c r="C143" s="43" t="s">
        <v>10590</v>
      </c>
      <c r="D143" s="45">
        <v>2344.1999999999998</v>
      </c>
    </row>
    <row r="144" spans="1:4" ht="15.75" x14ac:dyDescent="0.25">
      <c r="A144" s="2">
        <v>143</v>
      </c>
      <c r="B144" s="47">
        <v>40203168390</v>
      </c>
      <c r="C144" s="43" t="s">
        <v>2902</v>
      </c>
      <c r="D144" s="45">
        <v>2233.62</v>
      </c>
    </row>
    <row r="145" spans="1:4" ht="31.5" x14ac:dyDescent="0.25">
      <c r="A145" s="2">
        <v>144</v>
      </c>
      <c r="B145" s="47">
        <v>40203171719</v>
      </c>
      <c r="C145" s="43" t="s">
        <v>4843</v>
      </c>
      <c r="D145" s="45">
        <v>602.71</v>
      </c>
    </row>
    <row r="146" spans="1:4" ht="15.75" x14ac:dyDescent="0.25">
      <c r="A146" s="2">
        <v>145</v>
      </c>
      <c r="B146" s="47">
        <v>40203180590</v>
      </c>
      <c r="C146" s="43" t="s">
        <v>4473</v>
      </c>
      <c r="D146" s="45">
        <v>1729.28</v>
      </c>
    </row>
    <row r="147" spans="1:4" ht="15.75" x14ac:dyDescent="0.25">
      <c r="A147" s="2">
        <v>146</v>
      </c>
      <c r="B147" s="47">
        <v>40203180923</v>
      </c>
      <c r="C147" s="43" t="s">
        <v>542</v>
      </c>
      <c r="D147" s="45">
        <v>2085.29</v>
      </c>
    </row>
    <row r="148" spans="1:4" ht="15.75" x14ac:dyDescent="0.25">
      <c r="A148" s="2">
        <v>147</v>
      </c>
      <c r="B148" s="47">
        <v>40203188927</v>
      </c>
      <c r="C148" s="43" t="s">
        <v>791</v>
      </c>
      <c r="D148" s="45">
        <v>7085.92</v>
      </c>
    </row>
    <row r="149" spans="1:4" ht="15.75" x14ac:dyDescent="0.25">
      <c r="A149" s="2">
        <v>148</v>
      </c>
      <c r="B149" s="47">
        <v>40203193453</v>
      </c>
      <c r="C149" s="43" t="s">
        <v>10172</v>
      </c>
      <c r="D149" s="45">
        <v>4733.18</v>
      </c>
    </row>
    <row r="150" spans="1:4" ht="15.75" x14ac:dyDescent="0.25">
      <c r="A150" s="2">
        <v>149</v>
      </c>
      <c r="B150" s="47">
        <v>40203194957</v>
      </c>
      <c r="C150" s="43" t="s">
        <v>7713</v>
      </c>
      <c r="D150" s="45">
        <v>1758.81</v>
      </c>
    </row>
    <row r="151" spans="1:4" ht="15.75" x14ac:dyDescent="0.25">
      <c r="A151" s="2">
        <v>150</v>
      </c>
      <c r="B151" s="47">
        <v>40203204403</v>
      </c>
      <c r="C151" s="43" t="s">
        <v>918</v>
      </c>
      <c r="D151" s="45">
        <v>22286.91</v>
      </c>
    </row>
    <row r="152" spans="1:4" ht="15.75" x14ac:dyDescent="0.25">
      <c r="A152" s="2">
        <v>151</v>
      </c>
      <c r="B152" s="47">
        <v>40203205023</v>
      </c>
      <c r="C152" s="43" t="s">
        <v>10591</v>
      </c>
      <c r="D152" s="45">
        <v>4271.9799999999996</v>
      </c>
    </row>
    <row r="153" spans="1:4" ht="15.75" x14ac:dyDescent="0.25">
      <c r="A153" s="2">
        <v>152</v>
      </c>
      <c r="B153" s="47">
        <v>40203230209</v>
      </c>
      <c r="C153" s="43" t="s">
        <v>1925</v>
      </c>
      <c r="D153" s="45">
        <v>12016.61</v>
      </c>
    </row>
    <row r="154" spans="1:4" ht="15.75" x14ac:dyDescent="0.25">
      <c r="A154" s="2">
        <v>153</v>
      </c>
      <c r="B154" s="47">
        <v>40203230393</v>
      </c>
      <c r="C154" s="43" t="s">
        <v>10592</v>
      </c>
      <c r="D154" s="45">
        <v>4490</v>
      </c>
    </row>
    <row r="155" spans="1:4" ht="15.75" x14ac:dyDescent="0.25">
      <c r="A155" s="2">
        <v>154</v>
      </c>
      <c r="B155" s="47">
        <v>40203231280</v>
      </c>
      <c r="C155" s="43" t="s">
        <v>6033</v>
      </c>
      <c r="D155" s="45">
        <v>8993.51</v>
      </c>
    </row>
    <row r="156" spans="1:4" ht="15.75" x14ac:dyDescent="0.25">
      <c r="A156" s="2">
        <v>155</v>
      </c>
      <c r="B156" s="47">
        <v>40203232962</v>
      </c>
      <c r="C156" s="43" t="s">
        <v>5730</v>
      </c>
      <c r="D156" s="45">
        <v>7957.66</v>
      </c>
    </row>
    <row r="157" spans="1:4" ht="15.75" x14ac:dyDescent="0.25">
      <c r="A157" s="2">
        <v>156</v>
      </c>
      <c r="B157" s="47">
        <v>40203234821</v>
      </c>
      <c r="C157" s="43" t="s">
        <v>10593</v>
      </c>
      <c r="D157" s="45">
        <v>9441.7199999999993</v>
      </c>
    </row>
    <row r="158" spans="1:4" ht="15.75" x14ac:dyDescent="0.25">
      <c r="A158" s="2">
        <v>157</v>
      </c>
      <c r="B158" s="47">
        <v>41202011496</v>
      </c>
      <c r="C158" s="43" t="s">
        <v>76</v>
      </c>
      <c r="D158" s="45">
        <v>41007.01</v>
      </c>
    </row>
    <row r="159" spans="1:4" ht="15.75" x14ac:dyDescent="0.25">
      <c r="A159" s="2">
        <v>158</v>
      </c>
      <c r="B159" s="47">
        <v>41202022165</v>
      </c>
      <c r="C159" s="43" t="s">
        <v>1214</v>
      </c>
      <c r="D159" s="45">
        <v>1921.19</v>
      </c>
    </row>
    <row r="160" spans="1:4" ht="15.75" x14ac:dyDescent="0.25">
      <c r="A160" s="2">
        <v>159</v>
      </c>
      <c r="B160" s="47">
        <v>41203010500</v>
      </c>
      <c r="C160" s="43" t="s">
        <v>8322</v>
      </c>
      <c r="D160" s="45">
        <v>98889.08</v>
      </c>
    </row>
    <row r="161" spans="1:4" ht="15.75" x14ac:dyDescent="0.25">
      <c r="A161" s="2">
        <v>160</v>
      </c>
      <c r="B161" s="47">
        <v>41203033096</v>
      </c>
      <c r="C161" s="43" t="s">
        <v>10594</v>
      </c>
      <c r="D161" s="45">
        <v>2358.25</v>
      </c>
    </row>
    <row r="162" spans="1:4" ht="15.75" x14ac:dyDescent="0.25">
      <c r="A162" s="2">
        <v>161</v>
      </c>
      <c r="B162" s="47">
        <v>41203033132</v>
      </c>
      <c r="C162" s="43" t="s">
        <v>9870</v>
      </c>
      <c r="D162" s="45">
        <v>12497.05</v>
      </c>
    </row>
    <row r="163" spans="1:4" ht="15.75" x14ac:dyDescent="0.25">
      <c r="A163" s="2">
        <v>162</v>
      </c>
      <c r="B163" s="47">
        <v>41203045860</v>
      </c>
      <c r="C163" s="43" t="s">
        <v>10595</v>
      </c>
      <c r="D163" s="45">
        <v>19979.86</v>
      </c>
    </row>
    <row r="164" spans="1:4" ht="15.75" x14ac:dyDescent="0.25">
      <c r="A164" s="2">
        <v>163</v>
      </c>
      <c r="B164" s="47">
        <v>41203050518</v>
      </c>
      <c r="C164" s="43" t="s">
        <v>653</v>
      </c>
      <c r="D164" s="45">
        <v>9593.7900000000009</v>
      </c>
    </row>
    <row r="165" spans="1:4" ht="15.75" x14ac:dyDescent="0.25">
      <c r="A165" s="2">
        <v>164</v>
      </c>
      <c r="B165" s="47">
        <v>41203063902</v>
      </c>
      <c r="C165" s="43" t="s">
        <v>413</v>
      </c>
      <c r="D165" s="45">
        <v>7568.57</v>
      </c>
    </row>
    <row r="166" spans="1:4" ht="15.75" x14ac:dyDescent="0.25">
      <c r="A166" s="2">
        <v>165</v>
      </c>
      <c r="B166" s="47">
        <v>41203067919</v>
      </c>
      <c r="C166" s="43" t="s">
        <v>1716</v>
      </c>
      <c r="D166" s="45">
        <v>1872.33</v>
      </c>
    </row>
    <row r="167" spans="1:4" ht="15.75" x14ac:dyDescent="0.25">
      <c r="A167" s="2">
        <v>166</v>
      </c>
      <c r="B167" s="47">
        <v>41203068844</v>
      </c>
      <c r="C167" s="43" t="s">
        <v>8543</v>
      </c>
      <c r="D167" s="45">
        <v>8911.7199999999993</v>
      </c>
    </row>
    <row r="168" spans="1:4" ht="15.75" x14ac:dyDescent="0.25">
      <c r="A168" s="2">
        <v>167</v>
      </c>
      <c r="B168" s="47">
        <v>41203068990</v>
      </c>
      <c r="C168" s="43" t="s">
        <v>5585</v>
      </c>
      <c r="D168" s="45">
        <v>2393.2199999999998</v>
      </c>
    </row>
    <row r="169" spans="1:4" ht="15.75" x14ac:dyDescent="0.25">
      <c r="A169" s="2">
        <v>168</v>
      </c>
      <c r="B169" s="47">
        <v>41503003137</v>
      </c>
      <c r="C169" s="43" t="s">
        <v>1289</v>
      </c>
      <c r="D169" s="45">
        <v>3090.31</v>
      </c>
    </row>
    <row r="170" spans="1:4" ht="15.75" x14ac:dyDescent="0.25">
      <c r="A170" s="2">
        <v>169</v>
      </c>
      <c r="B170" s="47">
        <v>41503025789</v>
      </c>
      <c r="C170" s="43" t="s">
        <v>603</v>
      </c>
      <c r="D170" s="45">
        <v>10086.65</v>
      </c>
    </row>
    <row r="171" spans="1:4" ht="15.75" x14ac:dyDescent="0.25">
      <c r="A171" s="2">
        <v>170</v>
      </c>
      <c r="B171" s="47">
        <v>41503043106</v>
      </c>
      <c r="C171" s="43" t="s">
        <v>6399</v>
      </c>
      <c r="D171" s="45">
        <v>981.38</v>
      </c>
    </row>
    <row r="172" spans="1:4" ht="15.75" x14ac:dyDescent="0.25">
      <c r="A172" s="2">
        <v>171</v>
      </c>
      <c r="B172" s="47">
        <v>41503057002</v>
      </c>
      <c r="C172" s="43" t="s">
        <v>10596</v>
      </c>
      <c r="D172" s="45">
        <v>5041.68</v>
      </c>
    </row>
    <row r="173" spans="1:4" ht="15.75" x14ac:dyDescent="0.25">
      <c r="A173" s="2">
        <v>172</v>
      </c>
      <c r="B173" s="47">
        <v>41503063615</v>
      </c>
      <c r="C173" s="43" t="s">
        <v>10597</v>
      </c>
      <c r="D173" s="45">
        <v>10506.74</v>
      </c>
    </row>
    <row r="174" spans="1:4" ht="15.75" x14ac:dyDescent="0.25">
      <c r="A174" s="2">
        <v>173</v>
      </c>
      <c r="B174" s="47">
        <v>41503079279</v>
      </c>
      <c r="C174" s="43" t="s">
        <v>3164</v>
      </c>
      <c r="D174" s="45">
        <v>947.16</v>
      </c>
    </row>
    <row r="175" spans="1:4" ht="15.75" x14ac:dyDescent="0.25">
      <c r="A175" s="2">
        <v>174</v>
      </c>
      <c r="B175" s="47">
        <v>41503080634</v>
      </c>
      <c r="C175" s="43" t="s">
        <v>1773</v>
      </c>
      <c r="D175" s="45">
        <v>1263.1400000000001</v>
      </c>
    </row>
    <row r="176" spans="1:4" ht="15.75" x14ac:dyDescent="0.25">
      <c r="A176" s="2">
        <v>175</v>
      </c>
      <c r="B176" s="47">
        <v>41503087064</v>
      </c>
      <c r="C176" s="43" t="s">
        <v>6381</v>
      </c>
      <c r="D176" s="45">
        <v>7791.14</v>
      </c>
    </row>
    <row r="177" spans="1:4" ht="15.75" x14ac:dyDescent="0.25">
      <c r="A177" s="2">
        <v>176</v>
      </c>
      <c r="B177" s="47">
        <v>42102025821</v>
      </c>
      <c r="C177" s="43" t="s">
        <v>4000</v>
      </c>
      <c r="D177" s="45">
        <v>3745.61</v>
      </c>
    </row>
    <row r="178" spans="1:4" ht="15.75" x14ac:dyDescent="0.25">
      <c r="A178" s="2">
        <v>177</v>
      </c>
      <c r="B178" s="47">
        <v>42103001515</v>
      </c>
      <c r="C178" s="43" t="s">
        <v>10598</v>
      </c>
      <c r="D178" s="45">
        <v>6625.75</v>
      </c>
    </row>
    <row r="179" spans="1:4" ht="15.75" x14ac:dyDescent="0.25">
      <c r="A179" s="2">
        <v>178</v>
      </c>
      <c r="B179" s="47">
        <v>42103002794</v>
      </c>
      <c r="C179" s="43" t="s">
        <v>9706</v>
      </c>
      <c r="D179" s="45">
        <v>7249.52</v>
      </c>
    </row>
    <row r="180" spans="1:4" ht="15.75" x14ac:dyDescent="0.25">
      <c r="A180" s="2">
        <v>179</v>
      </c>
      <c r="B180" s="47">
        <v>42103028134</v>
      </c>
      <c r="C180" s="43" t="s">
        <v>5913</v>
      </c>
      <c r="D180" s="45">
        <v>11558.29</v>
      </c>
    </row>
    <row r="181" spans="1:4" ht="15.75" x14ac:dyDescent="0.25">
      <c r="A181" s="2">
        <v>180</v>
      </c>
      <c r="B181" s="47">
        <v>42103051662</v>
      </c>
      <c r="C181" s="43" t="s">
        <v>10599</v>
      </c>
      <c r="D181" s="45">
        <v>7829.72</v>
      </c>
    </row>
    <row r="182" spans="1:4" ht="15.75" x14ac:dyDescent="0.25">
      <c r="A182" s="2">
        <v>181</v>
      </c>
      <c r="B182" s="47">
        <v>42103052935</v>
      </c>
      <c r="C182" s="43" t="s">
        <v>535</v>
      </c>
      <c r="D182" s="45">
        <v>5106.76</v>
      </c>
    </row>
    <row r="183" spans="1:4" ht="15.75" x14ac:dyDescent="0.25">
      <c r="A183" s="2">
        <v>182</v>
      </c>
      <c r="B183" s="47">
        <v>42103054885</v>
      </c>
      <c r="C183" s="43" t="s">
        <v>6553</v>
      </c>
      <c r="D183" s="45">
        <v>32025.64</v>
      </c>
    </row>
    <row r="184" spans="1:4" ht="15.75" x14ac:dyDescent="0.25">
      <c r="A184" s="2">
        <v>183</v>
      </c>
      <c r="B184" s="47">
        <v>42103057701</v>
      </c>
      <c r="C184" s="43" t="s">
        <v>9709</v>
      </c>
      <c r="D184" s="45">
        <v>3135.32</v>
      </c>
    </row>
    <row r="185" spans="1:4" ht="15.75" x14ac:dyDescent="0.25">
      <c r="A185" s="2">
        <v>184</v>
      </c>
      <c r="B185" s="47">
        <v>42103060985</v>
      </c>
      <c r="C185" s="43" t="s">
        <v>10600</v>
      </c>
      <c r="D185" s="45">
        <v>168824.54</v>
      </c>
    </row>
    <row r="186" spans="1:4" ht="15.75" x14ac:dyDescent="0.25">
      <c r="A186" s="2">
        <v>185</v>
      </c>
      <c r="B186" s="47">
        <v>42103066259</v>
      </c>
      <c r="C186" s="43" t="s">
        <v>9322</v>
      </c>
      <c r="D186" s="45">
        <v>6943.09</v>
      </c>
    </row>
    <row r="187" spans="1:4" ht="15.75" x14ac:dyDescent="0.25">
      <c r="A187" s="2">
        <v>186</v>
      </c>
      <c r="B187" s="47">
        <v>42103078991</v>
      </c>
      <c r="C187" s="43" t="s">
        <v>10601</v>
      </c>
      <c r="D187" s="45">
        <v>12092.59</v>
      </c>
    </row>
    <row r="188" spans="1:4" ht="15.75" x14ac:dyDescent="0.25">
      <c r="A188" s="2">
        <v>187</v>
      </c>
      <c r="B188" s="47">
        <v>42103079662</v>
      </c>
      <c r="C188" s="43" t="s">
        <v>6022</v>
      </c>
      <c r="D188" s="45">
        <v>7713.12</v>
      </c>
    </row>
    <row r="189" spans="1:4" ht="15.75" x14ac:dyDescent="0.25">
      <c r="A189" s="2">
        <v>188</v>
      </c>
      <c r="B189" s="47">
        <v>42103091307</v>
      </c>
      <c r="C189" s="43" t="s">
        <v>1293</v>
      </c>
      <c r="D189" s="45">
        <v>11573.03</v>
      </c>
    </row>
    <row r="190" spans="1:4" ht="15.75" x14ac:dyDescent="0.25">
      <c r="A190" s="2">
        <v>189</v>
      </c>
      <c r="B190" s="47">
        <v>42103095741</v>
      </c>
      <c r="C190" s="43" t="s">
        <v>10602</v>
      </c>
      <c r="D190" s="45">
        <v>3206.86</v>
      </c>
    </row>
    <row r="191" spans="1:4" ht="15.75" x14ac:dyDescent="0.25">
      <c r="A191" s="2">
        <v>190</v>
      </c>
      <c r="B191" s="47">
        <v>42103100065</v>
      </c>
      <c r="C191" s="43" t="s">
        <v>478</v>
      </c>
      <c r="D191" s="45">
        <v>1714.25</v>
      </c>
    </row>
    <row r="192" spans="1:4" ht="15.75" x14ac:dyDescent="0.25">
      <c r="A192" s="2">
        <v>191</v>
      </c>
      <c r="B192" s="47">
        <v>42103103818</v>
      </c>
      <c r="C192" s="43" t="s">
        <v>10603</v>
      </c>
      <c r="D192" s="45">
        <v>16681.419999999998</v>
      </c>
    </row>
    <row r="193" spans="1:4" ht="15.75" x14ac:dyDescent="0.25">
      <c r="A193" s="2">
        <v>192</v>
      </c>
      <c r="B193" s="47">
        <v>42103105626</v>
      </c>
      <c r="C193" s="43" t="s">
        <v>5046</v>
      </c>
      <c r="D193" s="45">
        <v>1786.37</v>
      </c>
    </row>
    <row r="194" spans="1:4" ht="15.75" x14ac:dyDescent="0.25">
      <c r="A194" s="2">
        <v>193</v>
      </c>
      <c r="B194" s="47">
        <v>42402007219</v>
      </c>
      <c r="C194" s="43" t="s">
        <v>10604</v>
      </c>
      <c r="D194" s="45">
        <v>33285.160000000003</v>
      </c>
    </row>
    <row r="195" spans="1:4" ht="15.75" x14ac:dyDescent="0.25">
      <c r="A195" s="2">
        <v>194</v>
      </c>
      <c r="B195" s="47">
        <v>42403020727</v>
      </c>
      <c r="C195" s="43" t="s">
        <v>10605</v>
      </c>
      <c r="D195" s="45">
        <v>5741.54</v>
      </c>
    </row>
    <row r="196" spans="1:4" ht="15.75" x14ac:dyDescent="0.25">
      <c r="A196" s="2">
        <v>195</v>
      </c>
      <c r="B196" s="47">
        <v>42403027369</v>
      </c>
      <c r="C196" s="43" t="s">
        <v>10566</v>
      </c>
      <c r="D196" s="45">
        <v>6330.52</v>
      </c>
    </row>
    <row r="197" spans="1:4" ht="15.75" x14ac:dyDescent="0.25">
      <c r="A197" s="2">
        <v>196</v>
      </c>
      <c r="B197" s="47">
        <v>42403041019</v>
      </c>
      <c r="C197" s="43" t="s">
        <v>1243</v>
      </c>
      <c r="D197" s="45">
        <v>6847.16</v>
      </c>
    </row>
    <row r="198" spans="1:4" ht="15.75" x14ac:dyDescent="0.25">
      <c r="A198" s="2">
        <v>197</v>
      </c>
      <c r="B198" s="47">
        <v>42403045203</v>
      </c>
      <c r="C198" s="43" t="s">
        <v>7740</v>
      </c>
      <c r="D198" s="45">
        <v>2756.92</v>
      </c>
    </row>
    <row r="199" spans="1:4" ht="15.75" x14ac:dyDescent="0.25">
      <c r="A199" s="2">
        <v>198</v>
      </c>
      <c r="B199" s="47">
        <v>43602006982</v>
      </c>
      <c r="C199" s="43" t="s">
        <v>3424</v>
      </c>
      <c r="D199" s="45">
        <v>2818.51</v>
      </c>
    </row>
    <row r="200" spans="1:4" ht="15.75" x14ac:dyDescent="0.25">
      <c r="A200" s="2">
        <v>199</v>
      </c>
      <c r="B200" s="47">
        <v>43603016437</v>
      </c>
      <c r="C200" s="43" t="s">
        <v>544</v>
      </c>
      <c r="D200" s="45">
        <v>2866</v>
      </c>
    </row>
    <row r="201" spans="1:4" ht="15.75" x14ac:dyDescent="0.25">
      <c r="A201" s="2">
        <v>200</v>
      </c>
      <c r="B201" s="47">
        <v>43603059864</v>
      </c>
      <c r="C201" s="43" t="s">
        <v>631</v>
      </c>
      <c r="D201" s="45">
        <v>1182.5</v>
      </c>
    </row>
    <row r="202" spans="1:4" ht="15.75" x14ac:dyDescent="0.25">
      <c r="A202" s="2">
        <v>201</v>
      </c>
      <c r="B202" s="47">
        <v>43603060346</v>
      </c>
      <c r="C202" s="43" t="s">
        <v>9729</v>
      </c>
      <c r="D202" s="45">
        <v>1900</v>
      </c>
    </row>
    <row r="203" spans="1:4" ht="15.75" x14ac:dyDescent="0.25">
      <c r="A203" s="2">
        <v>202</v>
      </c>
      <c r="B203" s="47">
        <v>43603061661</v>
      </c>
      <c r="C203" s="43" t="s">
        <v>4062</v>
      </c>
      <c r="D203" s="45">
        <v>71113.33</v>
      </c>
    </row>
    <row r="204" spans="1:4" ht="15.75" x14ac:dyDescent="0.25">
      <c r="A204" s="2">
        <v>203</v>
      </c>
      <c r="B204" s="47">
        <v>43603067679</v>
      </c>
      <c r="C204" s="43" t="s">
        <v>1538</v>
      </c>
      <c r="D204" s="45">
        <v>481.96</v>
      </c>
    </row>
    <row r="205" spans="1:4" ht="15.75" x14ac:dyDescent="0.25">
      <c r="A205" s="2">
        <v>204</v>
      </c>
      <c r="B205" s="47">
        <v>43603072805</v>
      </c>
      <c r="C205" s="43" t="s">
        <v>7562</v>
      </c>
      <c r="D205" s="45">
        <v>739.52</v>
      </c>
    </row>
    <row r="206" spans="1:4" ht="15.75" x14ac:dyDescent="0.25">
      <c r="A206" s="2">
        <v>205</v>
      </c>
      <c r="B206" s="47">
        <v>43603077484</v>
      </c>
      <c r="C206" s="43" t="s">
        <v>10568</v>
      </c>
      <c r="D206" s="45">
        <v>1205.21</v>
      </c>
    </row>
    <row r="207" spans="1:4" ht="15.75" x14ac:dyDescent="0.25">
      <c r="A207" s="2">
        <v>206</v>
      </c>
      <c r="B207" s="47">
        <v>44103005549</v>
      </c>
      <c r="C207" s="43" t="s">
        <v>10432</v>
      </c>
      <c r="D207" s="45">
        <v>83884.240000000005</v>
      </c>
    </row>
    <row r="208" spans="1:4" ht="15.75" x14ac:dyDescent="0.25">
      <c r="A208" s="2">
        <v>207</v>
      </c>
      <c r="B208" s="47">
        <v>44103015000</v>
      </c>
      <c r="C208" s="43" t="s">
        <v>36</v>
      </c>
      <c r="D208" s="45">
        <v>12546.01</v>
      </c>
    </row>
    <row r="209" spans="1:4" ht="15.75" x14ac:dyDescent="0.25">
      <c r="A209" s="2">
        <v>208</v>
      </c>
      <c r="B209" s="47">
        <v>44103022252</v>
      </c>
      <c r="C209" s="43" t="s">
        <v>4382</v>
      </c>
      <c r="D209" s="45">
        <v>640.29999999999995</v>
      </c>
    </row>
    <row r="210" spans="1:4" ht="15.75" x14ac:dyDescent="0.25">
      <c r="A210" s="2">
        <v>209</v>
      </c>
      <c r="B210" s="47">
        <v>44103043305</v>
      </c>
      <c r="C210" s="43" t="s">
        <v>726</v>
      </c>
      <c r="D210" s="45">
        <v>1116.8</v>
      </c>
    </row>
    <row r="211" spans="1:4" ht="15.75" x14ac:dyDescent="0.25">
      <c r="A211" s="2">
        <v>210</v>
      </c>
      <c r="B211" s="47">
        <v>44103055639</v>
      </c>
      <c r="C211" s="43" t="s">
        <v>3153</v>
      </c>
      <c r="D211" s="45">
        <v>1040.5</v>
      </c>
    </row>
    <row r="212" spans="1:4" ht="15.75" x14ac:dyDescent="0.25">
      <c r="A212" s="2">
        <v>211</v>
      </c>
      <c r="B212" s="47">
        <v>44103102308</v>
      </c>
      <c r="C212" s="43" t="s">
        <v>8119</v>
      </c>
      <c r="D212" s="45">
        <v>2067</v>
      </c>
    </row>
    <row r="213" spans="1:4" ht="15.75" x14ac:dyDescent="0.25">
      <c r="A213" s="2">
        <v>212</v>
      </c>
      <c r="B213" s="47">
        <v>44103103604</v>
      </c>
      <c r="C213" s="43" t="s">
        <v>1782</v>
      </c>
      <c r="D213" s="45">
        <v>10578.25</v>
      </c>
    </row>
    <row r="214" spans="1:4" ht="15.75" x14ac:dyDescent="0.25">
      <c r="A214" s="2">
        <v>213</v>
      </c>
      <c r="B214" s="47">
        <v>44103120464</v>
      </c>
      <c r="C214" s="43" t="s">
        <v>874</v>
      </c>
      <c r="D214" s="45">
        <v>980.26</v>
      </c>
    </row>
    <row r="215" spans="1:4" ht="15.75" x14ac:dyDescent="0.25">
      <c r="A215" s="2">
        <v>214</v>
      </c>
      <c r="B215" s="47">
        <v>44103127797</v>
      </c>
      <c r="C215" s="43" t="s">
        <v>4632</v>
      </c>
      <c r="D215" s="45">
        <v>19598</v>
      </c>
    </row>
    <row r="216" spans="1:4" ht="15.75" x14ac:dyDescent="0.25">
      <c r="A216" s="2">
        <v>215</v>
      </c>
      <c r="B216" s="47">
        <v>44103133308</v>
      </c>
      <c r="C216" s="43" t="s">
        <v>9123</v>
      </c>
      <c r="D216" s="45">
        <v>3750.83</v>
      </c>
    </row>
    <row r="217" spans="1:4" ht="15.75" x14ac:dyDescent="0.25">
      <c r="A217" s="2">
        <v>216</v>
      </c>
      <c r="B217" s="47">
        <v>44103137193</v>
      </c>
      <c r="C217" s="43" t="s">
        <v>6857</v>
      </c>
      <c r="D217" s="45">
        <v>4874.43</v>
      </c>
    </row>
    <row r="218" spans="1:4" ht="15.75" x14ac:dyDescent="0.25">
      <c r="A218" s="2">
        <v>217</v>
      </c>
      <c r="B218" s="47">
        <v>44103139688</v>
      </c>
      <c r="C218" s="43" t="s">
        <v>10540</v>
      </c>
      <c r="D218" s="45">
        <v>1570</v>
      </c>
    </row>
    <row r="219" spans="1:4" ht="15.75" x14ac:dyDescent="0.25">
      <c r="A219" s="2">
        <v>218</v>
      </c>
      <c r="B219" s="47">
        <v>44103139692</v>
      </c>
      <c r="C219" s="43" t="s">
        <v>1887</v>
      </c>
      <c r="D219" s="45">
        <v>1750.76</v>
      </c>
    </row>
    <row r="220" spans="1:4" ht="15.75" x14ac:dyDescent="0.25">
      <c r="A220" s="2">
        <v>219</v>
      </c>
      <c r="B220" s="47">
        <v>45403056276</v>
      </c>
      <c r="C220" s="43" t="s">
        <v>1856</v>
      </c>
      <c r="D220" s="45">
        <v>3524.25</v>
      </c>
    </row>
    <row r="221" spans="1:4" ht="15.75" x14ac:dyDescent="0.25">
      <c r="A221" s="2">
        <v>220</v>
      </c>
      <c r="B221" s="47">
        <v>45403057977</v>
      </c>
      <c r="C221" s="43" t="s">
        <v>3643</v>
      </c>
      <c r="D221" s="45">
        <v>1942</v>
      </c>
    </row>
    <row r="222" spans="1:4" ht="15.75" x14ac:dyDescent="0.25">
      <c r="A222" s="2">
        <v>221</v>
      </c>
      <c r="B222" s="47">
        <v>46602000417</v>
      </c>
      <c r="C222" s="43" t="s">
        <v>2869</v>
      </c>
      <c r="D222" s="45">
        <v>1475.95</v>
      </c>
    </row>
    <row r="223" spans="1:4" ht="15.75" x14ac:dyDescent="0.25">
      <c r="A223" s="2">
        <v>222</v>
      </c>
      <c r="B223" s="47">
        <v>47701004489</v>
      </c>
      <c r="C223" s="43" t="s">
        <v>7879</v>
      </c>
      <c r="D223" s="45">
        <v>12845.8</v>
      </c>
    </row>
    <row r="224" spans="1:4" ht="15.75" x14ac:dyDescent="0.25">
      <c r="A224" s="2">
        <v>223</v>
      </c>
      <c r="B224" s="47">
        <v>48503008994</v>
      </c>
      <c r="C224" s="43" t="s">
        <v>5893</v>
      </c>
      <c r="D224" s="45">
        <v>80068.460000000006</v>
      </c>
    </row>
    <row r="225" spans="1:4" ht="15.75" x14ac:dyDescent="0.25">
      <c r="A225" s="2">
        <v>224</v>
      </c>
      <c r="B225" s="47">
        <v>48503024170</v>
      </c>
      <c r="C225" s="43" t="s">
        <v>9428</v>
      </c>
      <c r="D225" s="45">
        <v>1800</v>
      </c>
    </row>
    <row r="226" spans="1:4" ht="15.75" x14ac:dyDescent="0.25">
      <c r="A226" s="2">
        <v>225</v>
      </c>
      <c r="B226" s="47">
        <v>48703002123</v>
      </c>
      <c r="C226" s="43" t="s">
        <v>581</v>
      </c>
      <c r="D226" s="45">
        <v>12254.77</v>
      </c>
    </row>
    <row r="227" spans="1:4" ht="15.75" x14ac:dyDescent="0.25">
      <c r="A227" s="2">
        <v>226</v>
      </c>
      <c r="B227" s="47">
        <v>49203001549</v>
      </c>
      <c r="C227" s="43" t="s">
        <v>8554</v>
      </c>
      <c r="D227" s="45">
        <v>7414.56</v>
      </c>
    </row>
    <row r="228" spans="1:4" ht="15.75" x14ac:dyDescent="0.25">
      <c r="A228" s="2">
        <v>227</v>
      </c>
      <c r="B228" s="47">
        <v>50003026821</v>
      </c>
      <c r="C228" s="43" t="s">
        <v>8896</v>
      </c>
      <c r="D228" s="45">
        <v>1932.89</v>
      </c>
    </row>
    <row r="229" spans="1:4" ht="15.75" x14ac:dyDescent="0.25">
      <c r="A229" s="2">
        <v>228</v>
      </c>
      <c r="B229" s="47">
        <v>50003069801</v>
      </c>
      <c r="C229" s="43" t="s">
        <v>5207</v>
      </c>
      <c r="D229" s="45">
        <v>100000</v>
      </c>
    </row>
    <row r="230" spans="1:4" ht="15.75" x14ac:dyDescent="0.25">
      <c r="A230" s="2">
        <v>229</v>
      </c>
      <c r="B230" s="47">
        <v>50003115551</v>
      </c>
      <c r="C230" s="43" t="s">
        <v>8389</v>
      </c>
      <c r="D230" s="45">
        <v>100000</v>
      </c>
    </row>
    <row r="231" spans="1:4" ht="15.75" x14ac:dyDescent="0.25">
      <c r="A231" s="2">
        <v>230</v>
      </c>
      <c r="B231" s="47">
        <v>50003669671</v>
      </c>
      <c r="C231" s="43" t="s">
        <v>118</v>
      </c>
      <c r="D231" s="45">
        <v>30393.53</v>
      </c>
    </row>
    <row r="232" spans="1:4" ht="31.5" x14ac:dyDescent="0.25">
      <c r="A232" s="2">
        <v>231</v>
      </c>
      <c r="B232" s="47">
        <v>50003704731</v>
      </c>
      <c r="C232" s="43" t="s">
        <v>6168</v>
      </c>
      <c r="D232" s="45">
        <v>100000</v>
      </c>
    </row>
    <row r="233" spans="1:4" ht="15.75" x14ac:dyDescent="0.25">
      <c r="A233" s="2">
        <v>232</v>
      </c>
      <c r="B233" s="47">
        <v>50003850021</v>
      </c>
      <c r="C233" s="43" t="s">
        <v>4435</v>
      </c>
      <c r="D233" s="45">
        <v>1355.01</v>
      </c>
    </row>
    <row r="234" spans="1:4" ht="15.75" x14ac:dyDescent="0.25">
      <c r="A234" s="2">
        <v>233</v>
      </c>
      <c r="B234" s="47">
        <v>50003991571</v>
      </c>
      <c r="C234" s="43" t="s">
        <v>8397</v>
      </c>
      <c r="D234" s="45">
        <v>5800.64</v>
      </c>
    </row>
    <row r="235" spans="1:4" ht="15.75" x14ac:dyDescent="0.25">
      <c r="A235" s="2">
        <v>234</v>
      </c>
      <c r="B235" s="47">
        <v>50008029311</v>
      </c>
      <c r="C235" s="43" t="s">
        <v>8131</v>
      </c>
      <c r="D235" s="45">
        <v>1290.3599999999999</v>
      </c>
    </row>
    <row r="236" spans="1:4" ht="15.75" x14ac:dyDescent="0.25">
      <c r="A236" s="2">
        <v>235</v>
      </c>
      <c r="B236" s="47">
        <v>50008284851</v>
      </c>
      <c r="C236" s="43" t="s">
        <v>10606</v>
      </c>
      <c r="D236" s="45">
        <v>33502.83</v>
      </c>
    </row>
    <row r="237" spans="1:4" ht="15.75" x14ac:dyDescent="0.25">
      <c r="A237" s="2">
        <v>236</v>
      </c>
      <c r="B237" s="47">
        <v>50103300041</v>
      </c>
      <c r="C237" s="43" t="s">
        <v>5889</v>
      </c>
      <c r="D237" s="45">
        <v>18072.14</v>
      </c>
    </row>
    <row r="238" spans="1:4" ht="15.75" x14ac:dyDescent="0.25">
      <c r="A238" s="2">
        <v>237</v>
      </c>
      <c r="B238" s="47">
        <v>50103301761</v>
      </c>
      <c r="C238" s="43" t="s">
        <v>2042</v>
      </c>
      <c r="D238" s="45">
        <v>7669.58</v>
      </c>
    </row>
    <row r="239" spans="1:4" ht="15.75" x14ac:dyDescent="0.25">
      <c r="A239" s="2">
        <v>238</v>
      </c>
      <c r="B239" s="47">
        <v>50103451621</v>
      </c>
      <c r="C239" s="43" t="s">
        <v>2708</v>
      </c>
      <c r="D239" s="45">
        <v>6187.14</v>
      </c>
    </row>
    <row r="240" spans="1:4" ht="15.75" x14ac:dyDescent="0.25">
      <c r="A240" s="2">
        <v>239</v>
      </c>
      <c r="B240" s="47">
        <v>50103538681</v>
      </c>
      <c r="C240" s="43" t="s">
        <v>10607</v>
      </c>
      <c r="D240" s="45">
        <v>1705.84</v>
      </c>
    </row>
    <row r="241" spans="1:4" ht="15.75" x14ac:dyDescent="0.25">
      <c r="A241" s="2">
        <v>240</v>
      </c>
      <c r="B241" s="47">
        <v>50103653501</v>
      </c>
      <c r="C241" s="43" t="s">
        <v>4847</v>
      </c>
      <c r="D241" s="45">
        <v>184.27</v>
      </c>
    </row>
    <row r="242" spans="1:4" ht="15.75" x14ac:dyDescent="0.25">
      <c r="A242" s="2">
        <v>241</v>
      </c>
      <c r="B242" s="47">
        <v>50103816371</v>
      </c>
      <c r="C242" s="43" t="s">
        <v>5054</v>
      </c>
      <c r="D242" s="45">
        <v>5100</v>
      </c>
    </row>
    <row r="243" spans="1:4" ht="15.75" x14ac:dyDescent="0.25">
      <c r="A243" s="2">
        <v>242</v>
      </c>
      <c r="B243" s="47">
        <v>50203040211</v>
      </c>
      <c r="C243" s="43" t="s">
        <v>2561</v>
      </c>
      <c r="D243" s="45">
        <v>8539.5400000000009</v>
      </c>
    </row>
    <row r="244" spans="1:4" ht="15.75" x14ac:dyDescent="0.25">
      <c r="A244" s="2">
        <v>243</v>
      </c>
      <c r="B244" s="47">
        <v>50203094411</v>
      </c>
      <c r="C244" s="43" t="s">
        <v>2474</v>
      </c>
      <c r="D244" s="45">
        <v>1202.6600000000001</v>
      </c>
    </row>
    <row r="245" spans="1:4" ht="15.75" x14ac:dyDescent="0.25">
      <c r="A245" s="2">
        <v>244</v>
      </c>
      <c r="B245" s="47">
        <v>50203099141</v>
      </c>
      <c r="C245" s="43" t="s">
        <v>717</v>
      </c>
      <c r="D245" s="45">
        <v>2783.68</v>
      </c>
    </row>
    <row r="246" spans="1:4" ht="15.75" x14ac:dyDescent="0.25">
      <c r="A246" s="2">
        <v>245</v>
      </c>
      <c r="B246" s="47">
        <v>50203150761</v>
      </c>
      <c r="C246" s="43" t="s">
        <v>1180</v>
      </c>
      <c r="D246" s="45">
        <v>1652.99</v>
      </c>
    </row>
    <row r="247" spans="1:4" ht="15.75" x14ac:dyDescent="0.25">
      <c r="A247" s="2">
        <v>246</v>
      </c>
      <c r="B247" s="47">
        <v>52103029911</v>
      </c>
      <c r="C247" s="43" t="s">
        <v>5163</v>
      </c>
      <c r="D247" s="45">
        <v>2029.06</v>
      </c>
    </row>
    <row r="248" spans="1:4" ht="15.75" x14ac:dyDescent="0.25">
      <c r="A248" s="2">
        <v>247</v>
      </c>
      <c r="B248" s="47">
        <v>52403044341</v>
      </c>
      <c r="C248" s="43" t="s">
        <v>945</v>
      </c>
      <c r="D248" s="45">
        <v>5783.49</v>
      </c>
    </row>
    <row r="249" spans="1:4" ht="15.75" x14ac:dyDescent="0.25">
      <c r="A249" s="2">
        <v>248</v>
      </c>
      <c r="B249" s="48">
        <v>53603079561</v>
      </c>
      <c r="C249" s="44" t="s">
        <v>6724</v>
      </c>
      <c r="D249" s="46">
        <v>2721.68</v>
      </c>
    </row>
    <row r="250" spans="1:4" ht="15.75" x14ac:dyDescent="0.25">
      <c r="A250" s="2">
        <v>249</v>
      </c>
      <c r="B250" s="50">
        <v>40203033171</v>
      </c>
      <c r="C250" s="2" t="s">
        <v>10608</v>
      </c>
      <c r="D250" s="18">
        <v>39646.94</v>
      </c>
    </row>
    <row r="251" spans="1:4" ht="15.75" x14ac:dyDescent="0.25">
      <c r="A251" s="2">
        <v>250</v>
      </c>
      <c r="B251" s="50">
        <v>40103492365</v>
      </c>
      <c r="C251" s="2" t="s">
        <v>10609</v>
      </c>
      <c r="D251" s="18">
        <v>18245.48</v>
      </c>
    </row>
  </sheetData>
  <conditionalFormatting sqref="B1:C1">
    <cfRule type="duplicateValues" dxfId="723" priority="17"/>
  </conditionalFormatting>
  <conditionalFormatting sqref="B1:C1">
    <cfRule type="duplicateValues" dxfId="722" priority="16"/>
  </conditionalFormatting>
  <conditionalFormatting sqref="B1:C1">
    <cfRule type="duplicateValues" dxfId="721" priority="15"/>
  </conditionalFormatting>
  <conditionalFormatting sqref="B1:C1">
    <cfRule type="duplicateValues" dxfId="720" priority="14"/>
  </conditionalFormatting>
  <conditionalFormatting sqref="B1:C1">
    <cfRule type="duplicateValues" dxfId="719" priority="13"/>
  </conditionalFormatting>
  <conditionalFormatting sqref="B1:C1">
    <cfRule type="duplicateValues" dxfId="718" priority="12"/>
  </conditionalFormatting>
  <conditionalFormatting sqref="B1:C1">
    <cfRule type="duplicateValues" dxfId="717" priority="11"/>
  </conditionalFormatting>
  <conditionalFormatting sqref="B1:C1">
    <cfRule type="duplicateValues" dxfId="716" priority="10"/>
  </conditionalFormatting>
  <conditionalFormatting sqref="B1:C1">
    <cfRule type="duplicateValues" dxfId="715" priority="9"/>
  </conditionalFormatting>
  <conditionalFormatting sqref="B1:C1">
    <cfRule type="duplicateValues" dxfId="714" priority="8"/>
  </conditionalFormatting>
  <conditionalFormatting sqref="B1:C1">
    <cfRule type="duplicateValues" dxfId="713" priority="7"/>
  </conditionalFormatting>
  <conditionalFormatting sqref="B1:C1">
    <cfRule type="duplicateValues" dxfId="712" priority="6"/>
  </conditionalFormatting>
  <conditionalFormatting sqref="B1:C1">
    <cfRule type="duplicateValues" dxfId="711" priority="5"/>
  </conditionalFormatting>
  <conditionalFormatting sqref="B1:C1">
    <cfRule type="duplicateValues" dxfId="710" priority="4"/>
  </conditionalFormatting>
  <conditionalFormatting sqref="B1:C1">
    <cfRule type="duplicateValues" dxfId="709" priority="3"/>
  </conditionalFormatting>
  <conditionalFormatting sqref="B1:C1">
    <cfRule type="duplicateValues" dxfId="708" priority="2"/>
  </conditionalFormatting>
  <conditionalFormatting sqref="B1:C1">
    <cfRule type="duplicateValues" dxfId="707" priority="1"/>
  </conditionalFormatting>
  <pageMargins left="0.7" right="0.7" top="0.75" bottom="0.75" header="0.3" footer="0.3"/>
  <pageSetup paperSize="9" orientation="portrait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C2D433-4614-41AB-A4F3-DDB65CF4D69D}">
  <dimension ref="A1:D271"/>
  <sheetViews>
    <sheetView workbookViewId="0">
      <selection activeCell="G35" sqref="G35"/>
    </sheetView>
  </sheetViews>
  <sheetFormatPr defaultRowHeight="15" x14ac:dyDescent="0.25"/>
  <cols>
    <col min="1" max="1" width="7.28515625" customWidth="1"/>
    <col min="2" max="2" width="20.140625" customWidth="1"/>
    <col min="3" max="3" width="59.85546875" customWidth="1"/>
    <col min="4" max="4" width="19.140625" customWidth="1"/>
  </cols>
  <sheetData>
    <row r="1" spans="1:4" ht="15.75" x14ac:dyDescent="0.25">
      <c r="A1" s="2" t="s">
        <v>0</v>
      </c>
      <c r="B1" s="12" t="s">
        <v>1</v>
      </c>
      <c r="C1" s="2" t="s">
        <v>2</v>
      </c>
      <c r="D1" s="17" t="s">
        <v>5494</v>
      </c>
    </row>
    <row r="2" spans="1:4" ht="15.75" x14ac:dyDescent="0.25">
      <c r="A2" s="2">
        <v>1</v>
      </c>
      <c r="B2" s="52">
        <v>3045610712</v>
      </c>
      <c r="C2" s="43" t="s">
        <v>2276</v>
      </c>
      <c r="D2" s="45">
        <v>1665.93</v>
      </c>
    </row>
    <row r="3" spans="1:4" ht="15.75" x14ac:dyDescent="0.25">
      <c r="A3" s="2">
        <v>2</v>
      </c>
      <c r="B3" s="52">
        <v>6018711140</v>
      </c>
      <c r="C3" s="43" t="s">
        <v>9806</v>
      </c>
      <c r="D3" s="45">
        <v>4566</v>
      </c>
    </row>
    <row r="4" spans="1:4" ht="15.75" x14ac:dyDescent="0.25">
      <c r="A4" s="2">
        <v>3</v>
      </c>
      <c r="B4" s="52">
        <v>7037210143</v>
      </c>
      <c r="C4" s="43" t="s">
        <v>9440</v>
      </c>
      <c r="D4" s="45">
        <v>2087.15</v>
      </c>
    </row>
    <row r="5" spans="1:4" ht="15.75" x14ac:dyDescent="0.25">
      <c r="A5" s="2">
        <v>4</v>
      </c>
      <c r="B5" s="52">
        <v>8048411244</v>
      </c>
      <c r="C5" s="43" t="s">
        <v>9442</v>
      </c>
      <c r="D5" s="45">
        <v>3557</v>
      </c>
    </row>
    <row r="6" spans="1:4" ht="15.75" x14ac:dyDescent="0.25">
      <c r="A6" s="2">
        <v>5</v>
      </c>
      <c r="B6" s="52">
        <v>16048812857</v>
      </c>
      <c r="C6" s="43" t="s">
        <v>10574</v>
      </c>
      <c r="D6" s="45">
        <v>7360.53</v>
      </c>
    </row>
    <row r="7" spans="1:4" ht="15.75" x14ac:dyDescent="0.25">
      <c r="A7" s="2">
        <v>6</v>
      </c>
      <c r="B7" s="52">
        <v>17096513100</v>
      </c>
      <c r="C7" s="43" t="s">
        <v>7769</v>
      </c>
      <c r="D7" s="45">
        <v>2101.5700000000002</v>
      </c>
    </row>
    <row r="8" spans="1:4" ht="15.75" x14ac:dyDescent="0.25">
      <c r="A8" s="2">
        <v>7</v>
      </c>
      <c r="B8" s="52">
        <v>40002013739</v>
      </c>
      <c r="C8" s="43" t="s">
        <v>10610</v>
      </c>
      <c r="D8" s="45">
        <v>2013.32</v>
      </c>
    </row>
    <row r="9" spans="1:4" ht="15.75" x14ac:dyDescent="0.25">
      <c r="A9" s="2">
        <v>8</v>
      </c>
      <c r="B9" s="52">
        <v>40002072713</v>
      </c>
      <c r="C9" s="43" t="s">
        <v>5318</v>
      </c>
      <c r="D9" s="45">
        <v>5376.5</v>
      </c>
    </row>
    <row r="10" spans="1:4" ht="15.75" x14ac:dyDescent="0.25">
      <c r="A10" s="2">
        <v>9</v>
      </c>
      <c r="B10" s="52">
        <v>40002081769</v>
      </c>
      <c r="C10" s="43" t="s">
        <v>6179</v>
      </c>
      <c r="D10" s="45">
        <v>1580.95</v>
      </c>
    </row>
    <row r="11" spans="1:4" ht="15.75" x14ac:dyDescent="0.25">
      <c r="A11" s="2">
        <v>10</v>
      </c>
      <c r="B11" s="52">
        <v>40003085734</v>
      </c>
      <c r="C11" s="43" t="s">
        <v>2060</v>
      </c>
      <c r="D11" s="45">
        <v>24167.5</v>
      </c>
    </row>
    <row r="12" spans="1:4" ht="15.75" x14ac:dyDescent="0.25">
      <c r="A12" s="2">
        <v>11</v>
      </c>
      <c r="B12" s="52">
        <v>40003124497</v>
      </c>
      <c r="C12" s="43" t="s">
        <v>9454</v>
      </c>
      <c r="D12" s="45">
        <v>5562.37</v>
      </c>
    </row>
    <row r="13" spans="1:4" ht="15.75" x14ac:dyDescent="0.25">
      <c r="A13" s="2">
        <v>12</v>
      </c>
      <c r="B13" s="52">
        <v>40003132352</v>
      </c>
      <c r="C13" s="43" t="s">
        <v>4876</v>
      </c>
      <c r="D13" s="45">
        <v>4150</v>
      </c>
    </row>
    <row r="14" spans="1:4" ht="15.75" x14ac:dyDescent="0.25">
      <c r="A14" s="2">
        <v>13</v>
      </c>
      <c r="B14" s="52">
        <v>40003165071</v>
      </c>
      <c r="C14" s="43" t="s">
        <v>10090</v>
      </c>
      <c r="D14" s="45">
        <v>100000</v>
      </c>
    </row>
    <row r="15" spans="1:4" ht="15.75" x14ac:dyDescent="0.25">
      <c r="A15" s="2">
        <v>14</v>
      </c>
      <c r="B15" s="52">
        <v>40003190844</v>
      </c>
      <c r="C15" s="43" t="s">
        <v>9458</v>
      </c>
      <c r="D15" s="45">
        <v>4339.3599999999997</v>
      </c>
    </row>
    <row r="16" spans="1:4" ht="15.75" x14ac:dyDescent="0.25">
      <c r="A16" s="2">
        <v>15</v>
      </c>
      <c r="B16" s="52">
        <v>40003192370</v>
      </c>
      <c r="C16" s="43" t="s">
        <v>7899</v>
      </c>
      <c r="D16" s="45">
        <v>3960.47</v>
      </c>
    </row>
    <row r="17" spans="1:4" ht="15.75" x14ac:dyDescent="0.25">
      <c r="A17" s="2">
        <v>16</v>
      </c>
      <c r="B17" s="52">
        <v>40003194244</v>
      </c>
      <c r="C17" s="43" t="s">
        <v>5298</v>
      </c>
      <c r="D17" s="45">
        <v>76355.19</v>
      </c>
    </row>
    <row r="18" spans="1:4" ht="15.75" x14ac:dyDescent="0.25">
      <c r="A18" s="2">
        <v>17</v>
      </c>
      <c r="B18" s="52">
        <v>40003219302</v>
      </c>
      <c r="C18" s="43" t="s">
        <v>9460</v>
      </c>
      <c r="D18" s="45">
        <v>6535.1</v>
      </c>
    </row>
    <row r="19" spans="1:4" ht="15.75" x14ac:dyDescent="0.25">
      <c r="A19" s="2">
        <v>18</v>
      </c>
      <c r="B19" s="52">
        <v>40003232391</v>
      </c>
      <c r="C19" s="43" t="s">
        <v>989</v>
      </c>
      <c r="D19" s="45">
        <v>6808.46</v>
      </c>
    </row>
    <row r="20" spans="1:4" ht="15.75" x14ac:dyDescent="0.25">
      <c r="A20" s="2">
        <v>19</v>
      </c>
      <c r="B20" s="52">
        <v>40003233170</v>
      </c>
      <c r="C20" s="43" t="s">
        <v>10543</v>
      </c>
      <c r="D20" s="45">
        <v>50000</v>
      </c>
    </row>
    <row r="21" spans="1:4" ht="15.75" x14ac:dyDescent="0.25">
      <c r="A21" s="2">
        <v>20</v>
      </c>
      <c r="B21" s="52">
        <v>40003266078</v>
      </c>
      <c r="C21" s="43" t="s">
        <v>2996</v>
      </c>
      <c r="D21" s="45">
        <v>100000</v>
      </c>
    </row>
    <row r="22" spans="1:4" ht="15.75" x14ac:dyDescent="0.25">
      <c r="A22" s="2">
        <v>21</v>
      </c>
      <c r="B22" s="52">
        <v>40003281518</v>
      </c>
      <c r="C22" s="43" t="s">
        <v>3209</v>
      </c>
      <c r="D22" s="45">
        <v>11091.77</v>
      </c>
    </row>
    <row r="23" spans="1:4" ht="15.75" x14ac:dyDescent="0.25">
      <c r="A23" s="2">
        <v>22</v>
      </c>
      <c r="B23" s="52">
        <v>40003315759</v>
      </c>
      <c r="C23" s="43" t="s">
        <v>8141</v>
      </c>
      <c r="D23" s="45">
        <v>4326</v>
      </c>
    </row>
    <row r="24" spans="1:4" ht="15.75" x14ac:dyDescent="0.25">
      <c r="A24" s="2">
        <v>23</v>
      </c>
      <c r="B24" s="52">
        <v>40003346956</v>
      </c>
      <c r="C24" s="43" t="s">
        <v>5753</v>
      </c>
      <c r="D24" s="45">
        <v>19069.900000000001</v>
      </c>
    </row>
    <row r="25" spans="1:4" ht="15.75" x14ac:dyDescent="0.25">
      <c r="A25" s="2">
        <v>24</v>
      </c>
      <c r="B25" s="52">
        <v>40003360555</v>
      </c>
      <c r="C25" s="43" t="s">
        <v>2544</v>
      </c>
      <c r="D25" s="45">
        <v>9334.7999999999993</v>
      </c>
    </row>
    <row r="26" spans="1:4" ht="15.75" x14ac:dyDescent="0.25">
      <c r="A26" s="2">
        <v>25</v>
      </c>
      <c r="B26" s="52">
        <v>40003367411</v>
      </c>
      <c r="C26" s="43" t="s">
        <v>1023</v>
      </c>
      <c r="D26" s="45">
        <v>100000</v>
      </c>
    </row>
    <row r="27" spans="1:4" ht="15.75" x14ac:dyDescent="0.25">
      <c r="A27" s="2">
        <v>26</v>
      </c>
      <c r="B27" s="52">
        <v>40003392226</v>
      </c>
      <c r="C27" s="43" t="s">
        <v>3292</v>
      </c>
      <c r="D27" s="45">
        <v>9150.7099999999991</v>
      </c>
    </row>
    <row r="28" spans="1:4" ht="15.75" x14ac:dyDescent="0.25">
      <c r="A28" s="2">
        <v>27</v>
      </c>
      <c r="B28" s="52">
        <v>40003413833</v>
      </c>
      <c r="C28" s="43" t="s">
        <v>9470</v>
      </c>
      <c r="D28" s="45">
        <v>3372.79</v>
      </c>
    </row>
    <row r="29" spans="1:4" ht="15.75" x14ac:dyDescent="0.25">
      <c r="A29" s="2">
        <v>28</v>
      </c>
      <c r="B29" s="52">
        <v>40003492496</v>
      </c>
      <c r="C29" s="43" t="s">
        <v>4678</v>
      </c>
      <c r="D29" s="45">
        <v>955.29</v>
      </c>
    </row>
    <row r="30" spans="1:4" ht="15.75" x14ac:dyDescent="0.25">
      <c r="A30" s="2">
        <v>29</v>
      </c>
      <c r="B30" s="52">
        <v>40003500308</v>
      </c>
      <c r="C30" s="43" t="s">
        <v>892</v>
      </c>
      <c r="D30" s="45">
        <v>9794.23</v>
      </c>
    </row>
    <row r="31" spans="1:4" ht="15.75" x14ac:dyDescent="0.25">
      <c r="A31" s="2">
        <v>30</v>
      </c>
      <c r="B31" s="52">
        <v>40003502686</v>
      </c>
      <c r="C31" s="43" t="s">
        <v>1098</v>
      </c>
      <c r="D31" s="45">
        <v>2437.66</v>
      </c>
    </row>
    <row r="32" spans="1:4" ht="15.75" x14ac:dyDescent="0.25">
      <c r="A32" s="2">
        <v>31</v>
      </c>
      <c r="B32" s="52">
        <v>40003507202</v>
      </c>
      <c r="C32" s="43" t="s">
        <v>526</v>
      </c>
      <c r="D32" s="45">
        <v>4969.25</v>
      </c>
    </row>
    <row r="33" spans="1:4" ht="15.75" x14ac:dyDescent="0.25">
      <c r="A33" s="2">
        <v>32</v>
      </c>
      <c r="B33" s="52">
        <v>40003541429</v>
      </c>
      <c r="C33" s="43" t="s">
        <v>1016</v>
      </c>
      <c r="D33" s="45">
        <v>37095.230000000003</v>
      </c>
    </row>
    <row r="34" spans="1:4" ht="15.75" x14ac:dyDescent="0.25">
      <c r="A34" s="2">
        <v>33</v>
      </c>
      <c r="B34" s="52">
        <v>40003542778</v>
      </c>
      <c r="C34" s="43" t="s">
        <v>10611</v>
      </c>
      <c r="D34" s="45">
        <v>10163</v>
      </c>
    </row>
    <row r="35" spans="1:4" ht="15.75" x14ac:dyDescent="0.25">
      <c r="A35" s="2">
        <v>34</v>
      </c>
      <c r="B35" s="52">
        <v>40003563341</v>
      </c>
      <c r="C35" s="43" t="s">
        <v>1235</v>
      </c>
      <c r="D35" s="45">
        <v>3797.32</v>
      </c>
    </row>
    <row r="36" spans="1:4" ht="15.75" x14ac:dyDescent="0.25">
      <c r="A36" s="2">
        <v>35</v>
      </c>
      <c r="B36" s="52">
        <v>40003564027</v>
      </c>
      <c r="C36" s="43" t="s">
        <v>227</v>
      </c>
      <c r="D36" s="45">
        <v>3401.09</v>
      </c>
    </row>
    <row r="37" spans="1:4" ht="15.75" x14ac:dyDescent="0.25">
      <c r="A37" s="2">
        <v>36</v>
      </c>
      <c r="B37" s="52">
        <v>40003583704</v>
      </c>
      <c r="C37" s="43" t="s">
        <v>3936</v>
      </c>
      <c r="D37" s="45">
        <v>9848.43</v>
      </c>
    </row>
    <row r="38" spans="1:4" ht="15.75" x14ac:dyDescent="0.25">
      <c r="A38" s="2">
        <v>37</v>
      </c>
      <c r="B38" s="52">
        <v>40003587710</v>
      </c>
      <c r="C38" s="43" t="s">
        <v>9436</v>
      </c>
      <c r="D38" s="45">
        <v>10007.719999999999</v>
      </c>
    </row>
    <row r="39" spans="1:4" ht="15.75" x14ac:dyDescent="0.25">
      <c r="A39" s="2">
        <v>38</v>
      </c>
      <c r="B39" s="52">
        <v>40003600864</v>
      </c>
      <c r="C39" s="43" t="s">
        <v>1383</v>
      </c>
      <c r="D39" s="45">
        <v>19899.12</v>
      </c>
    </row>
    <row r="40" spans="1:4" ht="15.75" x14ac:dyDescent="0.25">
      <c r="A40" s="2">
        <v>39</v>
      </c>
      <c r="B40" s="52">
        <v>40003613799</v>
      </c>
      <c r="C40" s="43" t="s">
        <v>3943</v>
      </c>
      <c r="D40" s="45">
        <v>100000</v>
      </c>
    </row>
    <row r="41" spans="1:4" ht="15.75" x14ac:dyDescent="0.25">
      <c r="A41" s="2">
        <v>40</v>
      </c>
      <c r="B41" s="52">
        <v>40003614489</v>
      </c>
      <c r="C41" s="43" t="s">
        <v>10612</v>
      </c>
      <c r="D41" s="45">
        <v>22483.25</v>
      </c>
    </row>
    <row r="42" spans="1:4" ht="15.75" x14ac:dyDescent="0.25">
      <c r="A42" s="2">
        <v>41</v>
      </c>
      <c r="B42" s="52">
        <v>40003658962</v>
      </c>
      <c r="C42" s="43" t="s">
        <v>4188</v>
      </c>
      <c r="D42" s="45">
        <v>17579.78</v>
      </c>
    </row>
    <row r="43" spans="1:4" ht="15.75" x14ac:dyDescent="0.25">
      <c r="A43" s="2">
        <v>42</v>
      </c>
      <c r="B43" s="52">
        <v>40003663361</v>
      </c>
      <c r="C43" s="43" t="s">
        <v>5709</v>
      </c>
      <c r="D43" s="45">
        <v>327.49</v>
      </c>
    </row>
    <row r="44" spans="1:4" ht="15.75" x14ac:dyDescent="0.25">
      <c r="A44" s="2">
        <v>43</v>
      </c>
      <c r="B44" s="52">
        <v>40003672881</v>
      </c>
      <c r="C44" s="43" t="s">
        <v>5675</v>
      </c>
      <c r="D44" s="45">
        <v>7459.54</v>
      </c>
    </row>
    <row r="45" spans="1:4" ht="15.75" x14ac:dyDescent="0.25">
      <c r="A45" s="2">
        <v>44</v>
      </c>
      <c r="B45" s="52">
        <v>40003683156</v>
      </c>
      <c r="C45" s="43" t="s">
        <v>539</v>
      </c>
      <c r="D45" s="45">
        <v>6172.24</v>
      </c>
    </row>
    <row r="46" spans="1:4" ht="15.75" x14ac:dyDescent="0.25">
      <c r="A46" s="2">
        <v>45</v>
      </c>
      <c r="B46" s="52">
        <v>40003687919</v>
      </c>
      <c r="C46" s="43" t="s">
        <v>2220</v>
      </c>
      <c r="D46" s="45">
        <v>4562.3900000000003</v>
      </c>
    </row>
    <row r="47" spans="1:4" ht="15.75" x14ac:dyDescent="0.25">
      <c r="A47" s="2">
        <v>46</v>
      </c>
      <c r="B47" s="52">
        <v>40003732979</v>
      </c>
      <c r="C47" s="43" t="s">
        <v>10613</v>
      </c>
      <c r="D47" s="45">
        <v>3908.85</v>
      </c>
    </row>
    <row r="48" spans="1:4" ht="15.75" x14ac:dyDescent="0.25">
      <c r="A48" s="2">
        <v>47</v>
      </c>
      <c r="B48" s="52">
        <v>40003765931</v>
      </c>
      <c r="C48" s="43" t="s">
        <v>4409</v>
      </c>
      <c r="D48" s="45">
        <v>55097.03</v>
      </c>
    </row>
    <row r="49" spans="1:4" ht="15.75" x14ac:dyDescent="0.25">
      <c r="A49" s="2">
        <v>48</v>
      </c>
      <c r="B49" s="52">
        <v>40003769488</v>
      </c>
      <c r="C49" s="43" t="s">
        <v>3489</v>
      </c>
      <c r="D49" s="45">
        <v>2128.37</v>
      </c>
    </row>
    <row r="50" spans="1:4" ht="15.75" x14ac:dyDescent="0.25">
      <c r="A50" s="2">
        <v>49</v>
      </c>
      <c r="B50" s="52">
        <v>40003805026</v>
      </c>
      <c r="C50" s="43" t="s">
        <v>3411</v>
      </c>
      <c r="D50" s="45">
        <v>9908.7800000000007</v>
      </c>
    </row>
    <row r="51" spans="1:4" ht="15.75" x14ac:dyDescent="0.25">
      <c r="A51" s="2">
        <v>50</v>
      </c>
      <c r="B51" s="52">
        <v>40003807991</v>
      </c>
      <c r="C51" s="43" t="s">
        <v>3385</v>
      </c>
      <c r="D51" s="45">
        <v>21832.82</v>
      </c>
    </row>
    <row r="52" spans="1:4" ht="15.75" x14ac:dyDescent="0.25">
      <c r="A52" s="2">
        <v>51</v>
      </c>
      <c r="B52" s="52">
        <v>40003814902</v>
      </c>
      <c r="C52" s="43" t="s">
        <v>5382</v>
      </c>
      <c r="D52" s="45">
        <v>20983.65</v>
      </c>
    </row>
    <row r="53" spans="1:4" ht="15.75" x14ac:dyDescent="0.25">
      <c r="A53" s="2">
        <v>52</v>
      </c>
      <c r="B53" s="52">
        <v>40003851631</v>
      </c>
      <c r="C53" s="43" t="s">
        <v>4939</v>
      </c>
      <c r="D53" s="45">
        <v>4042.96</v>
      </c>
    </row>
    <row r="54" spans="1:4" ht="15.75" x14ac:dyDescent="0.25">
      <c r="A54" s="2">
        <v>53</v>
      </c>
      <c r="B54" s="52">
        <v>40003863749</v>
      </c>
      <c r="C54" s="43" t="s">
        <v>9509</v>
      </c>
      <c r="D54" s="45">
        <v>100000</v>
      </c>
    </row>
    <row r="55" spans="1:4" ht="15.75" x14ac:dyDescent="0.25">
      <c r="A55" s="2">
        <v>54</v>
      </c>
      <c r="B55" s="52">
        <v>40003917967</v>
      </c>
      <c r="C55" s="43" t="s">
        <v>763</v>
      </c>
      <c r="D55" s="45">
        <v>46649.65</v>
      </c>
    </row>
    <row r="56" spans="1:4" ht="15.75" x14ac:dyDescent="0.25">
      <c r="A56" s="2">
        <v>55</v>
      </c>
      <c r="B56" s="52">
        <v>40003933660</v>
      </c>
      <c r="C56" s="43" t="s">
        <v>8615</v>
      </c>
      <c r="D56" s="45">
        <v>2076.7800000000002</v>
      </c>
    </row>
    <row r="57" spans="1:4" ht="15.75" x14ac:dyDescent="0.25">
      <c r="A57" s="2">
        <v>56</v>
      </c>
      <c r="B57" s="52">
        <v>40003957476</v>
      </c>
      <c r="C57" s="43" t="s">
        <v>8424</v>
      </c>
      <c r="D57" s="45">
        <v>3481.39</v>
      </c>
    </row>
    <row r="58" spans="1:4" ht="15.75" x14ac:dyDescent="0.25">
      <c r="A58" s="2">
        <v>57</v>
      </c>
      <c r="B58" s="52">
        <v>40003959814</v>
      </c>
      <c r="C58" s="43" t="s">
        <v>1428</v>
      </c>
      <c r="D58" s="45">
        <v>60275.12</v>
      </c>
    </row>
    <row r="59" spans="1:4" ht="15.75" x14ac:dyDescent="0.25">
      <c r="A59" s="2">
        <v>58</v>
      </c>
      <c r="B59" s="52">
        <v>40003963862</v>
      </c>
      <c r="C59" s="43" t="s">
        <v>8570</v>
      </c>
      <c r="D59" s="45">
        <v>42677.19</v>
      </c>
    </row>
    <row r="60" spans="1:4" ht="15.75" x14ac:dyDescent="0.25">
      <c r="A60" s="2">
        <v>59</v>
      </c>
      <c r="B60" s="52">
        <v>40003968893</v>
      </c>
      <c r="C60" s="43" t="s">
        <v>6983</v>
      </c>
      <c r="D60" s="45">
        <v>1114.95</v>
      </c>
    </row>
    <row r="61" spans="1:4" ht="15.75" x14ac:dyDescent="0.25">
      <c r="A61" s="2">
        <v>60</v>
      </c>
      <c r="B61" s="52">
        <v>40008112314</v>
      </c>
      <c r="C61" s="43" t="s">
        <v>8042</v>
      </c>
      <c r="D61" s="45">
        <v>395</v>
      </c>
    </row>
    <row r="62" spans="1:4" ht="15.75" x14ac:dyDescent="0.25">
      <c r="A62" s="2">
        <v>61</v>
      </c>
      <c r="B62" s="52">
        <v>40103012169</v>
      </c>
      <c r="C62" s="43" t="s">
        <v>5102</v>
      </c>
      <c r="D62" s="45">
        <v>13200</v>
      </c>
    </row>
    <row r="63" spans="1:4" ht="15.75" x14ac:dyDescent="0.25">
      <c r="A63" s="2">
        <v>62</v>
      </c>
      <c r="B63" s="52">
        <v>40103057737</v>
      </c>
      <c r="C63" s="43" t="s">
        <v>7634</v>
      </c>
      <c r="D63" s="45">
        <v>2751.9</v>
      </c>
    </row>
    <row r="64" spans="1:4" ht="15.75" x14ac:dyDescent="0.25">
      <c r="A64" s="2">
        <v>63</v>
      </c>
      <c r="B64" s="52">
        <v>40103093367</v>
      </c>
      <c r="C64" s="43" t="s">
        <v>6491</v>
      </c>
      <c r="D64" s="45">
        <v>1397.31</v>
      </c>
    </row>
    <row r="65" spans="1:4" ht="15.75" x14ac:dyDescent="0.25">
      <c r="A65" s="2">
        <v>64</v>
      </c>
      <c r="B65" s="52">
        <v>40103104158</v>
      </c>
      <c r="C65" s="43" t="s">
        <v>5301</v>
      </c>
      <c r="D65" s="45">
        <v>3918.98</v>
      </c>
    </row>
    <row r="66" spans="1:4" ht="15.75" x14ac:dyDescent="0.25">
      <c r="A66" s="2">
        <v>65</v>
      </c>
      <c r="B66" s="52">
        <v>40103138506</v>
      </c>
      <c r="C66" s="43" t="s">
        <v>1052</v>
      </c>
      <c r="D66" s="45">
        <v>20000</v>
      </c>
    </row>
    <row r="67" spans="1:4" ht="15.75" x14ac:dyDescent="0.25">
      <c r="A67" s="2">
        <v>66</v>
      </c>
      <c r="B67" s="52">
        <v>40103188140</v>
      </c>
      <c r="C67" s="43" t="s">
        <v>2616</v>
      </c>
      <c r="D67" s="45">
        <v>635.5</v>
      </c>
    </row>
    <row r="68" spans="1:4" ht="15.75" x14ac:dyDescent="0.25">
      <c r="A68" s="2">
        <v>67</v>
      </c>
      <c r="B68" s="52">
        <v>40103193847</v>
      </c>
      <c r="C68" s="43" t="s">
        <v>2041</v>
      </c>
      <c r="D68" s="45">
        <v>7636.2</v>
      </c>
    </row>
    <row r="69" spans="1:4" ht="15.75" x14ac:dyDescent="0.25">
      <c r="A69" s="2">
        <v>68</v>
      </c>
      <c r="B69" s="52">
        <v>40103220011</v>
      </c>
      <c r="C69" s="43" t="s">
        <v>9283</v>
      </c>
      <c r="D69" s="45">
        <v>3715.27</v>
      </c>
    </row>
    <row r="70" spans="1:4" ht="15.75" x14ac:dyDescent="0.25">
      <c r="A70" s="2">
        <v>69</v>
      </c>
      <c r="B70" s="52">
        <v>40103224070</v>
      </c>
      <c r="C70" s="43" t="s">
        <v>3388</v>
      </c>
      <c r="D70" s="45">
        <v>960</v>
      </c>
    </row>
    <row r="71" spans="1:4" ht="15.75" x14ac:dyDescent="0.25">
      <c r="A71" s="2">
        <v>70</v>
      </c>
      <c r="B71" s="52">
        <v>40103225201</v>
      </c>
      <c r="C71" s="43" t="s">
        <v>1101</v>
      </c>
      <c r="D71" s="45">
        <v>8289.15</v>
      </c>
    </row>
    <row r="72" spans="1:4" ht="15.75" x14ac:dyDescent="0.25">
      <c r="A72" s="2">
        <v>71</v>
      </c>
      <c r="B72" s="52">
        <v>40103251806</v>
      </c>
      <c r="C72" s="43" t="s">
        <v>7803</v>
      </c>
      <c r="D72" s="45">
        <v>54697.38</v>
      </c>
    </row>
    <row r="73" spans="1:4" ht="15.75" x14ac:dyDescent="0.25">
      <c r="A73" s="2">
        <v>72</v>
      </c>
      <c r="B73" s="52">
        <v>40103270718</v>
      </c>
      <c r="C73" s="43" t="s">
        <v>2525</v>
      </c>
      <c r="D73" s="45">
        <v>3990.7</v>
      </c>
    </row>
    <row r="74" spans="1:4" ht="15.75" x14ac:dyDescent="0.25">
      <c r="A74" s="2">
        <v>73</v>
      </c>
      <c r="B74" s="52">
        <v>40103271323</v>
      </c>
      <c r="C74" s="43" t="s">
        <v>485</v>
      </c>
      <c r="D74" s="45">
        <v>24449.47</v>
      </c>
    </row>
    <row r="75" spans="1:4" ht="15.75" x14ac:dyDescent="0.25">
      <c r="A75" s="2">
        <v>74</v>
      </c>
      <c r="B75" s="52">
        <v>40103275039</v>
      </c>
      <c r="C75" s="43" t="s">
        <v>10614</v>
      </c>
      <c r="D75" s="45">
        <v>14228.24</v>
      </c>
    </row>
    <row r="76" spans="1:4" ht="15.75" x14ac:dyDescent="0.25">
      <c r="A76" s="2">
        <v>75</v>
      </c>
      <c r="B76" s="52">
        <v>40103280010</v>
      </c>
      <c r="C76" s="43" t="s">
        <v>7493</v>
      </c>
      <c r="D76" s="45">
        <v>960.46</v>
      </c>
    </row>
    <row r="77" spans="1:4" ht="15.75" x14ac:dyDescent="0.25">
      <c r="A77" s="2">
        <v>76</v>
      </c>
      <c r="B77" s="52">
        <v>40103281853</v>
      </c>
      <c r="C77" s="43" t="s">
        <v>10615</v>
      </c>
      <c r="D77" s="45">
        <v>2540.38</v>
      </c>
    </row>
    <row r="78" spans="1:4" ht="15.75" x14ac:dyDescent="0.25">
      <c r="A78" s="2">
        <v>77</v>
      </c>
      <c r="B78" s="52">
        <v>40103299821</v>
      </c>
      <c r="C78" s="43" t="s">
        <v>742</v>
      </c>
      <c r="D78" s="45">
        <v>5905.16</v>
      </c>
    </row>
    <row r="79" spans="1:4" ht="15.75" x14ac:dyDescent="0.25">
      <c r="A79" s="2">
        <v>78</v>
      </c>
      <c r="B79" s="52">
        <v>40103315577</v>
      </c>
      <c r="C79" s="43" t="s">
        <v>8474</v>
      </c>
      <c r="D79" s="45">
        <v>1081.3</v>
      </c>
    </row>
    <row r="80" spans="1:4" ht="15.75" x14ac:dyDescent="0.25">
      <c r="A80" s="2">
        <v>79</v>
      </c>
      <c r="B80" s="52">
        <v>40103323606</v>
      </c>
      <c r="C80" s="43" t="s">
        <v>10493</v>
      </c>
      <c r="D80" s="45">
        <v>1312.5</v>
      </c>
    </row>
    <row r="81" spans="1:4" ht="15.75" x14ac:dyDescent="0.25">
      <c r="A81" s="2">
        <v>80</v>
      </c>
      <c r="B81" s="52">
        <v>40103340004</v>
      </c>
      <c r="C81" s="43" t="s">
        <v>2955</v>
      </c>
      <c r="D81" s="45">
        <v>2751.08</v>
      </c>
    </row>
    <row r="82" spans="1:4" ht="15.75" x14ac:dyDescent="0.25">
      <c r="A82" s="2">
        <v>81</v>
      </c>
      <c r="B82" s="52">
        <v>40103345196</v>
      </c>
      <c r="C82" s="43" t="s">
        <v>350</v>
      </c>
      <c r="D82" s="45">
        <v>9295.7199999999993</v>
      </c>
    </row>
    <row r="83" spans="1:4" ht="15.75" x14ac:dyDescent="0.25">
      <c r="A83" s="2">
        <v>82</v>
      </c>
      <c r="B83" s="52">
        <v>40103360034</v>
      </c>
      <c r="C83" s="43" t="s">
        <v>723</v>
      </c>
      <c r="D83" s="45">
        <v>975</v>
      </c>
    </row>
    <row r="84" spans="1:4" ht="15.75" x14ac:dyDescent="0.25">
      <c r="A84" s="2">
        <v>83</v>
      </c>
      <c r="B84" s="52">
        <v>40103361203</v>
      </c>
      <c r="C84" s="43" t="s">
        <v>2238</v>
      </c>
      <c r="D84" s="45">
        <v>17643.2</v>
      </c>
    </row>
    <row r="85" spans="1:4" ht="15.75" x14ac:dyDescent="0.25">
      <c r="A85" s="2">
        <v>84</v>
      </c>
      <c r="B85" s="52">
        <v>40103368767</v>
      </c>
      <c r="C85" s="43" t="s">
        <v>8057</v>
      </c>
      <c r="D85" s="45">
        <v>4388.01</v>
      </c>
    </row>
    <row r="86" spans="1:4" ht="15.75" x14ac:dyDescent="0.25">
      <c r="A86" s="2">
        <v>85</v>
      </c>
      <c r="B86" s="52">
        <v>40103375307</v>
      </c>
      <c r="C86" s="43" t="s">
        <v>8523</v>
      </c>
      <c r="D86" s="45">
        <v>12234.88</v>
      </c>
    </row>
    <row r="87" spans="1:4" ht="15.75" x14ac:dyDescent="0.25">
      <c r="A87" s="2">
        <v>86</v>
      </c>
      <c r="B87" s="52">
        <v>40103375951</v>
      </c>
      <c r="C87" s="43" t="s">
        <v>4943</v>
      </c>
      <c r="D87" s="45">
        <v>1890</v>
      </c>
    </row>
    <row r="88" spans="1:4" ht="15.75" x14ac:dyDescent="0.25">
      <c r="A88" s="2">
        <v>87</v>
      </c>
      <c r="B88" s="52">
        <v>40103376656</v>
      </c>
      <c r="C88" s="43" t="s">
        <v>5138</v>
      </c>
      <c r="D88" s="45">
        <v>9783.2800000000007</v>
      </c>
    </row>
    <row r="89" spans="1:4" ht="15.75" x14ac:dyDescent="0.25">
      <c r="A89" s="2">
        <v>88</v>
      </c>
      <c r="B89" s="52">
        <v>40103380011</v>
      </c>
      <c r="C89" s="43" t="s">
        <v>7149</v>
      </c>
      <c r="D89" s="45">
        <v>6144.01</v>
      </c>
    </row>
    <row r="90" spans="1:4" ht="15.75" x14ac:dyDescent="0.25">
      <c r="A90" s="2">
        <v>89</v>
      </c>
      <c r="B90" s="52">
        <v>40103381888</v>
      </c>
      <c r="C90" s="43" t="s">
        <v>5264</v>
      </c>
      <c r="D90" s="45">
        <v>1896.78</v>
      </c>
    </row>
    <row r="91" spans="1:4" ht="15.75" x14ac:dyDescent="0.25">
      <c r="A91" s="2">
        <v>90</v>
      </c>
      <c r="B91" s="52">
        <v>40103382864</v>
      </c>
      <c r="C91" s="43" t="s">
        <v>3567</v>
      </c>
      <c r="D91" s="45">
        <v>21508.799999999999</v>
      </c>
    </row>
    <row r="92" spans="1:4" ht="15.75" x14ac:dyDescent="0.25">
      <c r="A92" s="2">
        <v>91</v>
      </c>
      <c r="B92" s="52">
        <v>40103384526</v>
      </c>
      <c r="C92" s="43" t="s">
        <v>10616</v>
      </c>
      <c r="D92" s="45">
        <v>5550.1</v>
      </c>
    </row>
    <row r="93" spans="1:4" ht="15.75" x14ac:dyDescent="0.25">
      <c r="A93" s="2">
        <v>92</v>
      </c>
      <c r="B93" s="52">
        <v>40103395568</v>
      </c>
      <c r="C93" s="43" t="s">
        <v>8059</v>
      </c>
      <c r="D93" s="45">
        <v>1420</v>
      </c>
    </row>
    <row r="94" spans="1:4" ht="15.75" x14ac:dyDescent="0.25">
      <c r="A94" s="2">
        <v>93</v>
      </c>
      <c r="B94" s="52">
        <v>40103397361</v>
      </c>
      <c r="C94" s="43" t="s">
        <v>479</v>
      </c>
      <c r="D94" s="45">
        <v>4520.7700000000004</v>
      </c>
    </row>
    <row r="95" spans="1:4" ht="15.75" x14ac:dyDescent="0.25">
      <c r="A95" s="2">
        <v>94</v>
      </c>
      <c r="B95" s="52">
        <v>40103440984</v>
      </c>
      <c r="C95" s="43" t="s">
        <v>5386</v>
      </c>
      <c r="D95" s="45">
        <v>1041.17</v>
      </c>
    </row>
    <row r="96" spans="1:4" ht="15.75" x14ac:dyDescent="0.25">
      <c r="A96" s="2">
        <v>95</v>
      </c>
      <c r="B96" s="52">
        <v>40103445712</v>
      </c>
      <c r="C96" s="43" t="s">
        <v>2948</v>
      </c>
      <c r="D96" s="45">
        <v>14852.55</v>
      </c>
    </row>
    <row r="97" spans="1:4" ht="15.75" x14ac:dyDescent="0.25">
      <c r="A97" s="2">
        <v>96</v>
      </c>
      <c r="B97" s="52">
        <v>40103471147</v>
      </c>
      <c r="C97" s="43" t="s">
        <v>9292</v>
      </c>
      <c r="D97" s="45">
        <v>3139</v>
      </c>
    </row>
    <row r="98" spans="1:4" ht="15.75" x14ac:dyDescent="0.25">
      <c r="A98" s="2">
        <v>97</v>
      </c>
      <c r="B98" s="52">
        <v>40103478130</v>
      </c>
      <c r="C98" s="43" t="s">
        <v>808</v>
      </c>
      <c r="D98" s="45">
        <v>2225</v>
      </c>
    </row>
    <row r="99" spans="1:4" ht="15.75" x14ac:dyDescent="0.25">
      <c r="A99" s="2">
        <v>98</v>
      </c>
      <c r="B99" s="52">
        <v>40103481535</v>
      </c>
      <c r="C99" s="43" t="s">
        <v>2020</v>
      </c>
      <c r="D99" s="45">
        <v>2090</v>
      </c>
    </row>
    <row r="100" spans="1:4" ht="15.75" x14ac:dyDescent="0.25">
      <c r="A100" s="2">
        <v>99</v>
      </c>
      <c r="B100" s="52">
        <v>40103491228</v>
      </c>
      <c r="C100" s="43" t="s">
        <v>10617</v>
      </c>
      <c r="D100" s="45">
        <v>12562.37</v>
      </c>
    </row>
    <row r="101" spans="1:4" ht="15.75" x14ac:dyDescent="0.25">
      <c r="A101" s="2">
        <v>100</v>
      </c>
      <c r="B101" s="52">
        <v>40103494582</v>
      </c>
      <c r="C101" s="43" t="s">
        <v>2242</v>
      </c>
      <c r="D101" s="45">
        <v>41834.99</v>
      </c>
    </row>
    <row r="102" spans="1:4" ht="15.75" x14ac:dyDescent="0.25">
      <c r="A102" s="2">
        <v>101</v>
      </c>
      <c r="B102" s="52">
        <v>40103501827</v>
      </c>
      <c r="C102" s="43" t="s">
        <v>5304</v>
      </c>
      <c r="D102" s="45">
        <v>4651.7299999999996</v>
      </c>
    </row>
    <row r="103" spans="1:4" ht="15.75" x14ac:dyDescent="0.25">
      <c r="A103" s="2">
        <v>102</v>
      </c>
      <c r="B103" s="52">
        <v>40103530421</v>
      </c>
      <c r="C103" s="43" t="s">
        <v>3443</v>
      </c>
      <c r="D103" s="45">
        <v>2000</v>
      </c>
    </row>
    <row r="104" spans="1:4" ht="15.75" x14ac:dyDescent="0.25">
      <c r="A104" s="2">
        <v>103</v>
      </c>
      <c r="B104" s="52">
        <v>40103548902</v>
      </c>
      <c r="C104" s="43" t="s">
        <v>2381</v>
      </c>
      <c r="D104" s="45">
        <v>46071.58</v>
      </c>
    </row>
    <row r="105" spans="1:4" ht="15.75" x14ac:dyDescent="0.25">
      <c r="A105" s="2">
        <v>104</v>
      </c>
      <c r="B105" s="52">
        <v>40103549626</v>
      </c>
      <c r="C105" s="43" t="s">
        <v>4154</v>
      </c>
      <c r="D105" s="45">
        <v>3960</v>
      </c>
    </row>
    <row r="106" spans="1:4" ht="15.75" x14ac:dyDescent="0.25">
      <c r="A106" s="2">
        <v>105</v>
      </c>
      <c r="B106" s="52">
        <v>40103562198</v>
      </c>
      <c r="C106" s="43" t="s">
        <v>9938</v>
      </c>
      <c r="D106" s="45">
        <v>2436.7199999999998</v>
      </c>
    </row>
    <row r="107" spans="1:4" ht="15.75" x14ac:dyDescent="0.25">
      <c r="A107" s="2">
        <v>106</v>
      </c>
      <c r="B107" s="52">
        <v>40103564911</v>
      </c>
      <c r="C107" s="43" t="s">
        <v>2509</v>
      </c>
      <c r="D107" s="45">
        <v>361.34</v>
      </c>
    </row>
    <row r="108" spans="1:4" ht="15.75" x14ac:dyDescent="0.25">
      <c r="A108" s="2">
        <v>107</v>
      </c>
      <c r="B108" s="52">
        <v>40103575421</v>
      </c>
      <c r="C108" s="43" t="s">
        <v>1859</v>
      </c>
      <c r="D108" s="45">
        <v>1310.4000000000001</v>
      </c>
    </row>
    <row r="109" spans="1:4" ht="15.75" x14ac:dyDescent="0.25">
      <c r="A109" s="2">
        <v>108</v>
      </c>
      <c r="B109" s="52">
        <v>40103608898</v>
      </c>
      <c r="C109" s="43" t="s">
        <v>2202</v>
      </c>
      <c r="D109" s="45">
        <v>18054.04</v>
      </c>
    </row>
    <row r="110" spans="1:4" ht="15.75" x14ac:dyDescent="0.25">
      <c r="A110" s="2">
        <v>109</v>
      </c>
      <c r="B110" s="52">
        <v>40103614589</v>
      </c>
      <c r="C110" s="43" t="s">
        <v>5186</v>
      </c>
      <c r="D110" s="45">
        <v>971.63</v>
      </c>
    </row>
    <row r="111" spans="1:4" ht="15.75" x14ac:dyDescent="0.25">
      <c r="A111" s="2">
        <v>110</v>
      </c>
      <c r="B111" s="52">
        <v>40103621824</v>
      </c>
      <c r="C111" s="43" t="s">
        <v>7948</v>
      </c>
      <c r="D111" s="45">
        <v>1475</v>
      </c>
    </row>
    <row r="112" spans="1:4" ht="15.75" x14ac:dyDescent="0.25">
      <c r="A112" s="2">
        <v>111</v>
      </c>
      <c r="B112" s="52">
        <v>40103639775</v>
      </c>
      <c r="C112" s="43" t="s">
        <v>534</v>
      </c>
      <c r="D112" s="45">
        <v>2882.99</v>
      </c>
    </row>
    <row r="113" spans="1:4" ht="15.75" x14ac:dyDescent="0.25">
      <c r="A113" s="2">
        <v>112</v>
      </c>
      <c r="B113" s="52">
        <v>40103650359</v>
      </c>
      <c r="C113" s="43" t="s">
        <v>9585</v>
      </c>
      <c r="D113" s="45">
        <v>2520</v>
      </c>
    </row>
    <row r="114" spans="1:4" ht="15.75" x14ac:dyDescent="0.25">
      <c r="A114" s="2">
        <v>113</v>
      </c>
      <c r="B114" s="52">
        <v>40103652862</v>
      </c>
      <c r="C114" s="43" t="s">
        <v>2363</v>
      </c>
      <c r="D114" s="45">
        <v>17859.66</v>
      </c>
    </row>
    <row r="115" spans="1:4" ht="15.75" x14ac:dyDescent="0.25">
      <c r="A115" s="2">
        <v>114</v>
      </c>
      <c r="B115" s="52">
        <v>40103672483</v>
      </c>
      <c r="C115" s="43" t="s">
        <v>1791</v>
      </c>
      <c r="D115" s="45">
        <v>5005.74</v>
      </c>
    </row>
    <row r="116" spans="1:4" ht="15.75" x14ac:dyDescent="0.25">
      <c r="A116" s="2">
        <v>115</v>
      </c>
      <c r="B116" s="52">
        <v>40103676381</v>
      </c>
      <c r="C116" s="43" t="s">
        <v>10618</v>
      </c>
      <c r="D116" s="45">
        <v>1340.17</v>
      </c>
    </row>
    <row r="117" spans="1:4" ht="15.75" x14ac:dyDescent="0.25">
      <c r="A117" s="2">
        <v>116</v>
      </c>
      <c r="B117" s="52">
        <v>40103718488</v>
      </c>
      <c r="C117" s="43" t="s">
        <v>82</v>
      </c>
      <c r="D117" s="45">
        <v>1675.21</v>
      </c>
    </row>
    <row r="118" spans="1:4" ht="15.75" x14ac:dyDescent="0.25">
      <c r="A118" s="2">
        <v>117</v>
      </c>
      <c r="B118" s="52">
        <v>40103729284</v>
      </c>
      <c r="C118" s="43" t="s">
        <v>10619</v>
      </c>
      <c r="D118" s="45">
        <v>8800</v>
      </c>
    </row>
    <row r="119" spans="1:4" ht="15.75" x14ac:dyDescent="0.25">
      <c r="A119" s="2">
        <v>118</v>
      </c>
      <c r="B119" s="52">
        <v>40103737629</v>
      </c>
      <c r="C119" s="43" t="s">
        <v>1117</v>
      </c>
      <c r="D119" s="45">
        <v>14134.75</v>
      </c>
    </row>
    <row r="120" spans="1:4" ht="15.75" x14ac:dyDescent="0.25">
      <c r="A120" s="2">
        <v>119</v>
      </c>
      <c r="B120" s="52">
        <v>40103758550</v>
      </c>
      <c r="C120" s="43" t="s">
        <v>10620</v>
      </c>
      <c r="D120" s="45">
        <v>78939.649999999994</v>
      </c>
    </row>
    <row r="121" spans="1:4" ht="15.75" x14ac:dyDescent="0.25">
      <c r="A121" s="2">
        <v>120</v>
      </c>
      <c r="B121" s="52">
        <v>40103780195</v>
      </c>
      <c r="C121" s="43" t="s">
        <v>443</v>
      </c>
      <c r="D121" s="45">
        <v>25574.799999999999</v>
      </c>
    </row>
    <row r="122" spans="1:4" ht="15.75" x14ac:dyDescent="0.25">
      <c r="A122" s="2">
        <v>121</v>
      </c>
      <c r="B122" s="52">
        <v>40103784214</v>
      </c>
      <c r="C122" s="43" t="s">
        <v>2356</v>
      </c>
      <c r="D122" s="45">
        <v>100000</v>
      </c>
    </row>
    <row r="123" spans="1:4" ht="15.75" x14ac:dyDescent="0.25">
      <c r="A123" s="2">
        <v>122</v>
      </c>
      <c r="B123" s="52">
        <v>40103793927</v>
      </c>
      <c r="C123" s="43" t="s">
        <v>3485</v>
      </c>
      <c r="D123" s="45">
        <v>2001</v>
      </c>
    </row>
    <row r="124" spans="1:4" ht="15.75" x14ac:dyDescent="0.25">
      <c r="A124" s="2">
        <v>123</v>
      </c>
      <c r="B124" s="52">
        <v>40103796020</v>
      </c>
      <c r="C124" s="43" t="s">
        <v>10000</v>
      </c>
      <c r="D124" s="45">
        <v>1079.58</v>
      </c>
    </row>
    <row r="125" spans="1:4" ht="15.75" x14ac:dyDescent="0.25">
      <c r="A125" s="2">
        <v>124</v>
      </c>
      <c r="B125" s="52">
        <v>40103797149</v>
      </c>
      <c r="C125" s="43" t="s">
        <v>8151</v>
      </c>
      <c r="D125" s="45">
        <v>6200</v>
      </c>
    </row>
    <row r="126" spans="1:4" ht="15.75" x14ac:dyDescent="0.25">
      <c r="A126" s="2">
        <v>125</v>
      </c>
      <c r="B126" s="52">
        <v>40103804760</v>
      </c>
      <c r="C126" s="43" t="s">
        <v>3598</v>
      </c>
      <c r="D126" s="45">
        <v>2862.8</v>
      </c>
    </row>
    <row r="127" spans="1:4" ht="15.75" x14ac:dyDescent="0.25">
      <c r="A127" s="2">
        <v>126</v>
      </c>
      <c r="B127" s="52">
        <v>40103807983</v>
      </c>
      <c r="C127" s="43" t="s">
        <v>9846</v>
      </c>
      <c r="D127" s="45">
        <v>5644.82</v>
      </c>
    </row>
    <row r="128" spans="1:4" ht="15.75" x14ac:dyDescent="0.25">
      <c r="A128" s="2">
        <v>127</v>
      </c>
      <c r="B128" s="52">
        <v>40103808137</v>
      </c>
      <c r="C128" s="43" t="s">
        <v>9606</v>
      </c>
      <c r="D128" s="45">
        <v>3320</v>
      </c>
    </row>
    <row r="129" spans="1:4" ht="15.75" x14ac:dyDescent="0.25">
      <c r="A129" s="2">
        <v>128</v>
      </c>
      <c r="B129" s="52">
        <v>40103817750</v>
      </c>
      <c r="C129" s="43" t="s">
        <v>2436</v>
      </c>
      <c r="D129" s="45">
        <v>23951.439999999999</v>
      </c>
    </row>
    <row r="130" spans="1:4" ht="15.75" x14ac:dyDescent="0.25">
      <c r="A130" s="2">
        <v>129</v>
      </c>
      <c r="B130" s="52">
        <v>40103833971</v>
      </c>
      <c r="C130" s="43" t="s">
        <v>1164</v>
      </c>
      <c r="D130" s="45">
        <v>3303.62</v>
      </c>
    </row>
    <row r="131" spans="1:4" ht="15.75" x14ac:dyDescent="0.25">
      <c r="A131" s="2">
        <v>130</v>
      </c>
      <c r="B131" s="52">
        <v>40103840189</v>
      </c>
      <c r="C131" s="43" t="s">
        <v>10584</v>
      </c>
      <c r="D131" s="45">
        <v>8138.88</v>
      </c>
    </row>
    <row r="132" spans="1:4" ht="15.75" x14ac:dyDescent="0.25">
      <c r="A132" s="2">
        <v>131</v>
      </c>
      <c r="B132" s="52">
        <v>40103841771</v>
      </c>
      <c r="C132" s="43" t="s">
        <v>198</v>
      </c>
      <c r="D132" s="45">
        <v>11020.17</v>
      </c>
    </row>
    <row r="133" spans="1:4" ht="15.75" x14ac:dyDescent="0.25">
      <c r="A133" s="2">
        <v>132</v>
      </c>
      <c r="B133" s="52">
        <v>40103843397</v>
      </c>
      <c r="C133" s="43" t="s">
        <v>10621</v>
      </c>
      <c r="D133" s="45">
        <v>1115.32</v>
      </c>
    </row>
    <row r="134" spans="1:4" ht="15.75" x14ac:dyDescent="0.25">
      <c r="A134" s="2">
        <v>133</v>
      </c>
      <c r="B134" s="52">
        <v>40103846196</v>
      </c>
      <c r="C134" s="43" t="s">
        <v>9847</v>
      </c>
      <c r="D134" s="45">
        <v>3544</v>
      </c>
    </row>
    <row r="135" spans="1:4" ht="15.75" x14ac:dyDescent="0.25">
      <c r="A135" s="2">
        <v>134</v>
      </c>
      <c r="B135" s="52">
        <v>40103867408</v>
      </c>
      <c r="C135" s="43" t="s">
        <v>3401</v>
      </c>
      <c r="D135" s="45">
        <v>4606.16</v>
      </c>
    </row>
    <row r="136" spans="1:4" ht="15.75" x14ac:dyDescent="0.25">
      <c r="A136" s="2">
        <v>135</v>
      </c>
      <c r="B136" s="52">
        <v>40103872150</v>
      </c>
      <c r="C136" s="43" t="s">
        <v>10622</v>
      </c>
      <c r="D136" s="45">
        <v>9511.02</v>
      </c>
    </row>
    <row r="137" spans="1:4" ht="15.75" x14ac:dyDescent="0.25">
      <c r="A137" s="2">
        <v>136</v>
      </c>
      <c r="B137" s="52">
        <v>40103872964</v>
      </c>
      <c r="C137" s="43" t="s">
        <v>166</v>
      </c>
      <c r="D137" s="45">
        <v>31728.16</v>
      </c>
    </row>
    <row r="138" spans="1:4" ht="15.75" x14ac:dyDescent="0.25">
      <c r="A138" s="2">
        <v>137</v>
      </c>
      <c r="B138" s="52">
        <v>40103879498</v>
      </c>
      <c r="C138" s="43" t="s">
        <v>2714</v>
      </c>
      <c r="D138" s="45">
        <v>6788.05</v>
      </c>
    </row>
    <row r="139" spans="1:4" ht="15.75" x14ac:dyDescent="0.25">
      <c r="A139" s="2">
        <v>138</v>
      </c>
      <c r="B139" s="52">
        <v>40103916436</v>
      </c>
      <c r="C139" s="43" t="s">
        <v>5132</v>
      </c>
      <c r="D139" s="45">
        <v>2471.16</v>
      </c>
    </row>
    <row r="140" spans="1:4" ht="15.75" x14ac:dyDescent="0.25">
      <c r="A140" s="2">
        <v>139</v>
      </c>
      <c r="B140" s="52">
        <v>40103928990</v>
      </c>
      <c r="C140" s="43" t="s">
        <v>907</v>
      </c>
      <c r="D140" s="45">
        <v>8048.63</v>
      </c>
    </row>
    <row r="141" spans="1:4" ht="15.75" x14ac:dyDescent="0.25">
      <c r="A141" s="2">
        <v>140</v>
      </c>
      <c r="B141" s="52">
        <v>40103947205</v>
      </c>
      <c r="C141" s="43" t="s">
        <v>10623</v>
      </c>
      <c r="D141" s="45">
        <v>16999.919999999998</v>
      </c>
    </row>
    <row r="142" spans="1:4" ht="15.75" x14ac:dyDescent="0.25">
      <c r="A142" s="2">
        <v>141</v>
      </c>
      <c r="B142" s="52">
        <v>40103966117</v>
      </c>
      <c r="C142" s="43" t="s">
        <v>4899</v>
      </c>
      <c r="D142" s="45">
        <v>4745.38</v>
      </c>
    </row>
    <row r="143" spans="1:4" ht="15.75" x14ac:dyDescent="0.25">
      <c r="A143" s="2">
        <v>142</v>
      </c>
      <c r="B143" s="52">
        <v>40103968866</v>
      </c>
      <c r="C143" s="43" t="s">
        <v>3297</v>
      </c>
      <c r="D143" s="45">
        <v>33959.97</v>
      </c>
    </row>
    <row r="144" spans="1:4" ht="15.75" x14ac:dyDescent="0.25">
      <c r="A144" s="2">
        <v>143</v>
      </c>
      <c r="B144" s="52">
        <v>40103974415</v>
      </c>
      <c r="C144" s="43" t="s">
        <v>5326</v>
      </c>
      <c r="D144" s="45">
        <v>1356.55</v>
      </c>
    </row>
    <row r="145" spans="1:4" ht="15.75" x14ac:dyDescent="0.25">
      <c r="A145" s="2">
        <v>144</v>
      </c>
      <c r="B145" s="52">
        <v>40103974720</v>
      </c>
      <c r="C145" s="43" t="s">
        <v>2722</v>
      </c>
      <c r="D145" s="45">
        <v>8612.59</v>
      </c>
    </row>
    <row r="146" spans="1:4" ht="15.75" x14ac:dyDescent="0.25">
      <c r="A146" s="2">
        <v>145</v>
      </c>
      <c r="B146" s="52">
        <v>40103983761</v>
      </c>
      <c r="C146" s="43" t="s">
        <v>10624</v>
      </c>
      <c r="D146" s="45">
        <v>16139.59</v>
      </c>
    </row>
    <row r="147" spans="1:4" ht="15.75" x14ac:dyDescent="0.25">
      <c r="A147" s="2">
        <v>146</v>
      </c>
      <c r="B147" s="52">
        <v>40103988862</v>
      </c>
      <c r="C147" s="43" t="s">
        <v>10625</v>
      </c>
      <c r="D147" s="45">
        <v>4363.22</v>
      </c>
    </row>
    <row r="148" spans="1:4" ht="15.75" x14ac:dyDescent="0.25">
      <c r="A148" s="2">
        <v>147</v>
      </c>
      <c r="B148" s="52">
        <v>40103993793</v>
      </c>
      <c r="C148" s="43" t="s">
        <v>6283</v>
      </c>
      <c r="D148" s="45">
        <v>873</v>
      </c>
    </row>
    <row r="149" spans="1:4" ht="15.75" x14ac:dyDescent="0.25">
      <c r="A149" s="2">
        <v>148</v>
      </c>
      <c r="B149" s="52">
        <v>40103993859</v>
      </c>
      <c r="C149" s="43" t="s">
        <v>5214</v>
      </c>
      <c r="D149" s="45">
        <v>11637.01</v>
      </c>
    </row>
    <row r="150" spans="1:4" ht="15.75" x14ac:dyDescent="0.25">
      <c r="A150" s="2">
        <v>149</v>
      </c>
      <c r="B150" s="52">
        <v>40203002646</v>
      </c>
      <c r="C150" s="43" t="s">
        <v>178</v>
      </c>
      <c r="D150" s="45">
        <v>12374.8</v>
      </c>
    </row>
    <row r="151" spans="1:4" ht="15.75" x14ac:dyDescent="0.25">
      <c r="A151" s="2">
        <v>150</v>
      </c>
      <c r="B151" s="52">
        <v>40203005642</v>
      </c>
      <c r="C151" s="43" t="s">
        <v>3008</v>
      </c>
      <c r="D151" s="45">
        <v>260</v>
      </c>
    </row>
    <row r="152" spans="1:4" ht="15.75" x14ac:dyDescent="0.25">
      <c r="A152" s="2">
        <v>151</v>
      </c>
      <c r="B152" s="52">
        <v>40203017800</v>
      </c>
      <c r="C152" s="43" t="s">
        <v>7526</v>
      </c>
      <c r="D152" s="45">
        <v>393.34</v>
      </c>
    </row>
    <row r="153" spans="1:4" ht="15.75" x14ac:dyDescent="0.25">
      <c r="A153" s="2">
        <v>152</v>
      </c>
      <c r="B153" s="52">
        <v>40203021492</v>
      </c>
      <c r="C153" s="43" t="s">
        <v>5167</v>
      </c>
      <c r="D153" s="45">
        <v>5499.13</v>
      </c>
    </row>
    <row r="154" spans="1:4" ht="15.75" x14ac:dyDescent="0.25">
      <c r="A154" s="2">
        <v>153</v>
      </c>
      <c r="B154" s="52">
        <v>40203026945</v>
      </c>
      <c r="C154" s="43" t="s">
        <v>6031</v>
      </c>
      <c r="D154" s="45">
        <v>8980.58</v>
      </c>
    </row>
    <row r="155" spans="1:4" ht="15.75" x14ac:dyDescent="0.25">
      <c r="A155" s="2">
        <v>154</v>
      </c>
      <c r="B155" s="52">
        <v>40203030372</v>
      </c>
      <c r="C155" s="43" t="s">
        <v>5412</v>
      </c>
      <c r="D155" s="45">
        <v>30085.58</v>
      </c>
    </row>
    <row r="156" spans="1:4" ht="15.75" x14ac:dyDescent="0.25">
      <c r="A156" s="2">
        <v>155</v>
      </c>
      <c r="B156" s="52">
        <v>40203031217</v>
      </c>
      <c r="C156" s="43" t="s">
        <v>10480</v>
      </c>
      <c r="D156" s="45">
        <v>10070.89</v>
      </c>
    </row>
    <row r="157" spans="1:4" ht="15.75" x14ac:dyDescent="0.25">
      <c r="A157" s="2">
        <v>156</v>
      </c>
      <c r="B157" s="52">
        <v>40203032439</v>
      </c>
      <c r="C157" s="43" t="s">
        <v>10361</v>
      </c>
      <c r="D157" s="45">
        <v>3823.94</v>
      </c>
    </row>
    <row r="158" spans="1:4" ht="15.75" x14ac:dyDescent="0.25">
      <c r="A158" s="2">
        <v>157</v>
      </c>
      <c r="B158" s="52">
        <v>40203043875</v>
      </c>
      <c r="C158" s="43" t="s">
        <v>10198</v>
      </c>
      <c r="D158" s="45">
        <v>3840</v>
      </c>
    </row>
    <row r="159" spans="1:4" ht="15.75" x14ac:dyDescent="0.25">
      <c r="A159" s="2">
        <v>158</v>
      </c>
      <c r="B159" s="52">
        <v>40203070515</v>
      </c>
      <c r="C159" s="43" t="s">
        <v>986</v>
      </c>
      <c r="D159" s="45">
        <v>12346.35</v>
      </c>
    </row>
    <row r="160" spans="1:4" ht="15.75" x14ac:dyDescent="0.25">
      <c r="A160" s="2">
        <v>159</v>
      </c>
      <c r="B160" s="52">
        <v>40203077693</v>
      </c>
      <c r="C160" s="43" t="s">
        <v>6578</v>
      </c>
      <c r="D160" s="45">
        <v>2500</v>
      </c>
    </row>
    <row r="161" spans="1:4" ht="15.75" x14ac:dyDescent="0.25">
      <c r="A161" s="2">
        <v>160</v>
      </c>
      <c r="B161" s="52">
        <v>40203082891</v>
      </c>
      <c r="C161" s="43" t="s">
        <v>10121</v>
      </c>
      <c r="D161" s="45">
        <v>4540.22</v>
      </c>
    </row>
    <row r="162" spans="1:4" ht="15.75" x14ac:dyDescent="0.25">
      <c r="A162" s="2">
        <v>161</v>
      </c>
      <c r="B162" s="52">
        <v>40203111461</v>
      </c>
      <c r="C162" s="43" t="s">
        <v>10626</v>
      </c>
      <c r="D162" s="45">
        <v>124621.59</v>
      </c>
    </row>
    <row r="163" spans="1:4" ht="15.75" x14ac:dyDescent="0.25">
      <c r="A163" s="2">
        <v>162</v>
      </c>
      <c r="B163" s="52">
        <v>40203111476</v>
      </c>
      <c r="C163" s="43" t="s">
        <v>10627</v>
      </c>
      <c r="D163" s="45">
        <v>12168.3</v>
      </c>
    </row>
    <row r="164" spans="1:4" ht="15.75" x14ac:dyDescent="0.25">
      <c r="A164" s="2">
        <v>163</v>
      </c>
      <c r="B164" s="52">
        <v>40203111743</v>
      </c>
      <c r="C164" s="43" t="s">
        <v>10628</v>
      </c>
      <c r="D164" s="45">
        <v>23707.919999999998</v>
      </c>
    </row>
    <row r="165" spans="1:4" ht="15.75" x14ac:dyDescent="0.25">
      <c r="A165" s="2">
        <v>164</v>
      </c>
      <c r="B165" s="52">
        <v>40203114275</v>
      </c>
      <c r="C165" s="43" t="s">
        <v>8541</v>
      </c>
      <c r="D165" s="45">
        <v>2280</v>
      </c>
    </row>
    <row r="166" spans="1:4" ht="15.75" x14ac:dyDescent="0.25">
      <c r="A166" s="2">
        <v>165</v>
      </c>
      <c r="B166" s="52">
        <v>40203117695</v>
      </c>
      <c r="C166" s="43" t="s">
        <v>128</v>
      </c>
      <c r="D166" s="45">
        <v>38743.19</v>
      </c>
    </row>
    <row r="167" spans="1:4" ht="15.75" x14ac:dyDescent="0.25">
      <c r="A167" s="2">
        <v>166</v>
      </c>
      <c r="B167" s="52">
        <v>40203120591</v>
      </c>
      <c r="C167" s="43" t="s">
        <v>5900</v>
      </c>
      <c r="D167" s="45">
        <v>22971.57</v>
      </c>
    </row>
    <row r="168" spans="1:4" ht="15.75" x14ac:dyDescent="0.25">
      <c r="A168" s="2">
        <v>167</v>
      </c>
      <c r="B168" s="52">
        <v>40203131561</v>
      </c>
      <c r="C168" s="43" t="s">
        <v>3812</v>
      </c>
      <c r="D168" s="45">
        <v>7506</v>
      </c>
    </row>
    <row r="169" spans="1:4" ht="15.75" x14ac:dyDescent="0.25">
      <c r="A169" s="2">
        <v>168</v>
      </c>
      <c r="B169" s="52">
        <v>40203140916</v>
      </c>
      <c r="C169" s="43" t="s">
        <v>3964</v>
      </c>
      <c r="D169" s="45">
        <v>3102.07</v>
      </c>
    </row>
    <row r="170" spans="1:4" ht="15.75" x14ac:dyDescent="0.25">
      <c r="A170" s="2">
        <v>169</v>
      </c>
      <c r="B170" s="52">
        <v>40203156404</v>
      </c>
      <c r="C170" s="43" t="s">
        <v>10629</v>
      </c>
      <c r="D170" s="45">
        <v>9701.7199999999993</v>
      </c>
    </row>
    <row r="171" spans="1:4" ht="15.75" x14ac:dyDescent="0.25">
      <c r="A171" s="2">
        <v>170</v>
      </c>
      <c r="B171" s="52">
        <v>40203157344</v>
      </c>
      <c r="C171" s="43" t="s">
        <v>1102</v>
      </c>
      <c r="D171" s="45">
        <v>1628.92</v>
      </c>
    </row>
    <row r="172" spans="1:4" ht="15.75" x14ac:dyDescent="0.25">
      <c r="A172" s="2">
        <v>171</v>
      </c>
      <c r="B172" s="52">
        <v>40203165002</v>
      </c>
      <c r="C172" s="43" t="s">
        <v>1196</v>
      </c>
      <c r="D172" s="45">
        <v>5755.71</v>
      </c>
    </row>
    <row r="173" spans="1:4" ht="15.75" x14ac:dyDescent="0.25">
      <c r="A173" s="2">
        <v>172</v>
      </c>
      <c r="B173" s="52">
        <v>40203165430</v>
      </c>
      <c r="C173" s="43" t="s">
        <v>1260</v>
      </c>
      <c r="D173" s="45">
        <v>9570.6200000000008</v>
      </c>
    </row>
    <row r="174" spans="1:4" ht="15.75" x14ac:dyDescent="0.25">
      <c r="A174" s="2">
        <v>173</v>
      </c>
      <c r="B174" s="52">
        <v>40203172678</v>
      </c>
      <c r="C174" s="43" t="s">
        <v>3431</v>
      </c>
      <c r="D174" s="45">
        <v>1869.54</v>
      </c>
    </row>
    <row r="175" spans="1:4" ht="15.75" x14ac:dyDescent="0.25">
      <c r="A175" s="2">
        <v>174</v>
      </c>
      <c r="B175" s="52">
        <v>40203184501</v>
      </c>
      <c r="C175" s="43" t="s">
        <v>2699</v>
      </c>
      <c r="D175" s="45">
        <v>1868.88</v>
      </c>
    </row>
    <row r="176" spans="1:4" ht="15.75" x14ac:dyDescent="0.25">
      <c r="A176" s="2">
        <v>175</v>
      </c>
      <c r="B176" s="52">
        <v>40203185121</v>
      </c>
      <c r="C176" s="43" t="s">
        <v>6417</v>
      </c>
      <c r="D176" s="45">
        <v>3287.19</v>
      </c>
    </row>
    <row r="177" spans="1:4" ht="15.75" x14ac:dyDescent="0.25">
      <c r="A177" s="2">
        <v>176</v>
      </c>
      <c r="B177" s="52">
        <v>40203194590</v>
      </c>
      <c r="C177" s="43" t="s">
        <v>2695</v>
      </c>
      <c r="D177" s="45">
        <v>24207.78</v>
      </c>
    </row>
    <row r="178" spans="1:4" ht="15.75" x14ac:dyDescent="0.25">
      <c r="A178" s="2">
        <v>177</v>
      </c>
      <c r="B178" s="52">
        <v>40203213340</v>
      </c>
      <c r="C178" s="43" t="s">
        <v>6525</v>
      </c>
      <c r="D178" s="45">
        <v>2525.25</v>
      </c>
    </row>
    <row r="179" spans="1:4" ht="15.75" x14ac:dyDescent="0.25">
      <c r="A179" s="2">
        <v>178</v>
      </c>
      <c r="B179" s="52">
        <v>40203221668</v>
      </c>
      <c r="C179" s="43" t="s">
        <v>4323</v>
      </c>
      <c r="D179" s="45">
        <v>11498.83</v>
      </c>
    </row>
    <row r="180" spans="1:4" ht="15.75" x14ac:dyDescent="0.25">
      <c r="A180" s="2">
        <v>179</v>
      </c>
      <c r="B180" s="52">
        <v>40203227603</v>
      </c>
      <c r="C180" s="43" t="s">
        <v>6215</v>
      </c>
      <c r="D180" s="45">
        <v>3852.76</v>
      </c>
    </row>
    <row r="181" spans="1:4" ht="15.75" x14ac:dyDescent="0.25">
      <c r="A181" s="2">
        <v>180</v>
      </c>
      <c r="B181" s="52">
        <v>40203230209</v>
      </c>
      <c r="C181" s="43" t="s">
        <v>1925</v>
      </c>
      <c r="D181" s="45">
        <v>11976.41</v>
      </c>
    </row>
    <row r="182" spans="1:4" ht="15.75" x14ac:dyDescent="0.25">
      <c r="A182" s="2">
        <v>181</v>
      </c>
      <c r="B182" s="52">
        <v>40203238908</v>
      </c>
      <c r="C182" s="43" t="s">
        <v>7379</v>
      </c>
      <c r="D182" s="45">
        <v>10431.08</v>
      </c>
    </row>
    <row r="183" spans="1:4" ht="15.75" x14ac:dyDescent="0.25">
      <c r="A183" s="2">
        <v>182</v>
      </c>
      <c r="B183" s="52">
        <v>40203244425</v>
      </c>
      <c r="C183" s="43" t="s">
        <v>10560</v>
      </c>
      <c r="D183" s="45">
        <v>3000</v>
      </c>
    </row>
    <row r="184" spans="1:4" ht="15.75" x14ac:dyDescent="0.25">
      <c r="A184" s="2">
        <v>183</v>
      </c>
      <c r="B184" s="52">
        <v>40203246549</v>
      </c>
      <c r="C184" s="43" t="s">
        <v>3529</v>
      </c>
      <c r="D184" s="45">
        <v>10264.91</v>
      </c>
    </row>
    <row r="185" spans="1:4" ht="15.75" x14ac:dyDescent="0.25">
      <c r="A185" s="2">
        <v>184</v>
      </c>
      <c r="B185" s="52">
        <v>41201006267</v>
      </c>
      <c r="C185" s="43" t="s">
        <v>5447</v>
      </c>
      <c r="D185" s="45">
        <v>22038.37</v>
      </c>
    </row>
    <row r="186" spans="1:4" ht="15.75" x14ac:dyDescent="0.25">
      <c r="A186" s="2">
        <v>185</v>
      </c>
      <c r="B186" s="52">
        <v>41203013422</v>
      </c>
      <c r="C186" s="43" t="s">
        <v>5295</v>
      </c>
      <c r="D186" s="45">
        <v>3519.5</v>
      </c>
    </row>
    <row r="187" spans="1:4" ht="15.75" x14ac:dyDescent="0.25">
      <c r="A187" s="2">
        <v>186</v>
      </c>
      <c r="B187" s="52">
        <v>41203014004</v>
      </c>
      <c r="C187" s="43" t="s">
        <v>9683</v>
      </c>
      <c r="D187" s="45">
        <v>10337.69</v>
      </c>
    </row>
    <row r="188" spans="1:4" ht="15.75" x14ac:dyDescent="0.25">
      <c r="A188" s="2">
        <v>187</v>
      </c>
      <c r="B188" s="52">
        <v>41203045199</v>
      </c>
      <c r="C188" s="43" t="s">
        <v>10630</v>
      </c>
      <c r="D188" s="45">
        <v>37090</v>
      </c>
    </row>
    <row r="189" spans="1:4" ht="15.75" x14ac:dyDescent="0.25">
      <c r="A189" s="2">
        <v>188</v>
      </c>
      <c r="B189" s="52">
        <v>41203045860</v>
      </c>
      <c r="C189" s="43" t="s">
        <v>10595</v>
      </c>
      <c r="D189" s="45">
        <v>39959.72</v>
      </c>
    </row>
    <row r="190" spans="1:4" ht="15.75" x14ac:dyDescent="0.25">
      <c r="A190" s="2">
        <v>189</v>
      </c>
      <c r="B190" s="52">
        <v>41203055337</v>
      </c>
      <c r="C190" s="43" t="s">
        <v>1858</v>
      </c>
      <c r="D190" s="45">
        <v>599.91999999999996</v>
      </c>
    </row>
    <row r="191" spans="1:4" ht="15.75" x14ac:dyDescent="0.25">
      <c r="A191" s="2">
        <v>190</v>
      </c>
      <c r="B191" s="52">
        <v>41203065551</v>
      </c>
      <c r="C191" s="43" t="s">
        <v>10631</v>
      </c>
      <c r="D191" s="45">
        <v>2903.71</v>
      </c>
    </row>
    <row r="192" spans="1:4" ht="15.75" x14ac:dyDescent="0.25">
      <c r="A192" s="2">
        <v>191</v>
      </c>
      <c r="B192" s="52">
        <v>41503015367</v>
      </c>
      <c r="C192" s="43" t="s">
        <v>4964</v>
      </c>
      <c r="D192" s="45">
        <v>1718.39</v>
      </c>
    </row>
    <row r="193" spans="1:4" ht="15.75" x14ac:dyDescent="0.25">
      <c r="A193" s="2">
        <v>192</v>
      </c>
      <c r="B193" s="52">
        <v>41503032441</v>
      </c>
      <c r="C193" s="43" t="s">
        <v>2282</v>
      </c>
      <c r="D193" s="45">
        <v>900</v>
      </c>
    </row>
    <row r="194" spans="1:4" ht="15.75" x14ac:dyDescent="0.25">
      <c r="A194" s="2">
        <v>193</v>
      </c>
      <c r="B194" s="52">
        <v>41503052518</v>
      </c>
      <c r="C194" s="43" t="s">
        <v>10632</v>
      </c>
      <c r="D194" s="45">
        <v>8590.44</v>
      </c>
    </row>
    <row r="195" spans="1:4" ht="15.75" x14ac:dyDescent="0.25">
      <c r="A195" s="2">
        <v>194</v>
      </c>
      <c r="B195" s="52">
        <v>41503063117</v>
      </c>
      <c r="C195" s="43" t="s">
        <v>10531</v>
      </c>
      <c r="D195" s="45">
        <v>215</v>
      </c>
    </row>
    <row r="196" spans="1:4" ht="15.75" x14ac:dyDescent="0.25">
      <c r="A196" s="2">
        <v>195</v>
      </c>
      <c r="B196" s="52">
        <v>41503067710</v>
      </c>
      <c r="C196" s="43" t="s">
        <v>4985</v>
      </c>
      <c r="D196" s="45">
        <v>2882.3</v>
      </c>
    </row>
    <row r="197" spans="1:4" ht="15.75" x14ac:dyDescent="0.25">
      <c r="A197" s="2">
        <v>196</v>
      </c>
      <c r="B197" s="52">
        <v>41503072779</v>
      </c>
      <c r="C197" s="43" t="s">
        <v>8340</v>
      </c>
      <c r="D197" s="45">
        <v>1183.8</v>
      </c>
    </row>
    <row r="198" spans="1:4" ht="15.75" x14ac:dyDescent="0.25">
      <c r="A198" s="2">
        <v>197</v>
      </c>
      <c r="B198" s="52">
        <v>41503080579</v>
      </c>
      <c r="C198" s="43" t="s">
        <v>4733</v>
      </c>
      <c r="D198" s="45">
        <v>1228.92</v>
      </c>
    </row>
    <row r="199" spans="1:4" ht="15.75" x14ac:dyDescent="0.25">
      <c r="A199" s="2">
        <v>198</v>
      </c>
      <c r="B199" s="52">
        <v>41503086571</v>
      </c>
      <c r="C199" s="43" t="s">
        <v>6147</v>
      </c>
      <c r="D199" s="45">
        <v>1533.93</v>
      </c>
    </row>
    <row r="200" spans="1:4" ht="15.75" x14ac:dyDescent="0.25">
      <c r="A200" s="2">
        <v>199</v>
      </c>
      <c r="B200" s="52">
        <v>42102025658</v>
      </c>
      <c r="C200" s="43" t="s">
        <v>2738</v>
      </c>
      <c r="D200" s="45">
        <v>2978.92</v>
      </c>
    </row>
    <row r="201" spans="1:4" ht="15.75" x14ac:dyDescent="0.25">
      <c r="A201" s="2">
        <v>200</v>
      </c>
      <c r="B201" s="52">
        <v>42103001515</v>
      </c>
      <c r="C201" s="43" t="s">
        <v>10598</v>
      </c>
      <c r="D201" s="45">
        <v>2430.19</v>
      </c>
    </row>
    <row r="202" spans="1:4" ht="15.75" x14ac:dyDescent="0.25">
      <c r="A202" s="2">
        <v>201</v>
      </c>
      <c r="B202" s="52">
        <v>42103029214</v>
      </c>
      <c r="C202" s="43" t="s">
        <v>3982</v>
      </c>
      <c r="D202" s="45">
        <v>2010.26</v>
      </c>
    </row>
    <row r="203" spans="1:4" ht="15.75" x14ac:dyDescent="0.25">
      <c r="A203" s="2">
        <v>202</v>
      </c>
      <c r="B203" s="52">
        <v>42103029360</v>
      </c>
      <c r="C203" s="43" t="s">
        <v>6615</v>
      </c>
      <c r="D203" s="45">
        <v>5601.9</v>
      </c>
    </row>
    <row r="204" spans="1:4" ht="15.75" x14ac:dyDescent="0.25">
      <c r="A204" s="2">
        <v>203</v>
      </c>
      <c r="B204" s="52">
        <v>42103030285</v>
      </c>
      <c r="C204" s="43" t="s">
        <v>6946</v>
      </c>
      <c r="D204" s="45">
        <v>10431.280000000001</v>
      </c>
    </row>
    <row r="205" spans="1:4" ht="15.75" x14ac:dyDescent="0.25">
      <c r="A205" s="2">
        <v>204</v>
      </c>
      <c r="B205" s="52">
        <v>42103061270</v>
      </c>
      <c r="C205" s="43" t="s">
        <v>3847</v>
      </c>
      <c r="D205" s="45">
        <v>1064.1099999999999</v>
      </c>
    </row>
    <row r="206" spans="1:4" ht="15.75" x14ac:dyDescent="0.25">
      <c r="A206" s="2">
        <v>205</v>
      </c>
      <c r="B206" s="52">
        <v>42103062172</v>
      </c>
      <c r="C206" s="43" t="s">
        <v>4903</v>
      </c>
      <c r="D206" s="45">
        <v>714.76</v>
      </c>
    </row>
    <row r="207" spans="1:4" ht="15.75" x14ac:dyDescent="0.25">
      <c r="A207" s="2">
        <v>206</v>
      </c>
      <c r="B207" s="52">
        <v>42103081173</v>
      </c>
      <c r="C207" s="43" t="s">
        <v>2126</v>
      </c>
      <c r="D207" s="45">
        <v>8953.4500000000007</v>
      </c>
    </row>
    <row r="208" spans="1:4" ht="15.75" x14ac:dyDescent="0.25">
      <c r="A208" s="2">
        <v>207</v>
      </c>
      <c r="B208" s="52">
        <v>42103082268</v>
      </c>
      <c r="C208" s="43" t="s">
        <v>1510</v>
      </c>
      <c r="D208" s="45">
        <v>2800</v>
      </c>
    </row>
    <row r="209" spans="1:4" ht="15.75" x14ac:dyDescent="0.25">
      <c r="A209" s="2">
        <v>208</v>
      </c>
      <c r="B209" s="52">
        <v>42103093736</v>
      </c>
      <c r="C209" s="43" t="s">
        <v>1203</v>
      </c>
      <c r="D209" s="45">
        <v>6164.41</v>
      </c>
    </row>
    <row r="210" spans="1:4" ht="15.75" x14ac:dyDescent="0.25">
      <c r="A210" s="2">
        <v>209</v>
      </c>
      <c r="B210" s="52">
        <v>42103095741</v>
      </c>
      <c r="C210" s="43" t="s">
        <v>10602</v>
      </c>
      <c r="D210" s="45">
        <v>2746.87</v>
      </c>
    </row>
    <row r="211" spans="1:4" ht="15.75" x14ac:dyDescent="0.25">
      <c r="A211" s="2">
        <v>210</v>
      </c>
      <c r="B211" s="52">
        <v>42103099550</v>
      </c>
      <c r="C211" s="43" t="s">
        <v>2463</v>
      </c>
      <c r="D211" s="45">
        <v>1752.65</v>
      </c>
    </row>
    <row r="212" spans="1:4" ht="15.75" x14ac:dyDescent="0.25">
      <c r="A212" s="2">
        <v>211</v>
      </c>
      <c r="B212" s="52">
        <v>42402000437</v>
      </c>
      <c r="C212" s="43" t="s">
        <v>1223</v>
      </c>
      <c r="D212" s="45">
        <v>79653.119999999995</v>
      </c>
    </row>
    <row r="213" spans="1:4" ht="15.75" x14ac:dyDescent="0.25">
      <c r="A213" s="2">
        <v>212</v>
      </c>
      <c r="B213" s="52">
        <v>42402008290</v>
      </c>
      <c r="C213" s="43" t="s">
        <v>29</v>
      </c>
      <c r="D213" s="45">
        <v>4429.18</v>
      </c>
    </row>
    <row r="214" spans="1:4" ht="15.75" x14ac:dyDescent="0.25">
      <c r="A214" s="2">
        <v>213</v>
      </c>
      <c r="B214" s="52">
        <v>42402017787</v>
      </c>
      <c r="C214" s="43" t="s">
        <v>10633</v>
      </c>
      <c r="D214" s="45">
        <v>1404</v>
      </c>
    </row>
    <row r="215" spans="1:4" ht="15.75" x14ac:dyDescent="0.25">
      <c r="A215" s="2">
        <v>214</v>
      </c>
      <c r="B215" s="52">
        <v>42403007220</v>
      </c>
      <c r="C215" s="43" t="s">
        <v>2184</v>
      </c>
      <c r="D215" s="45">
        <v>9421.49</v>
      </c>
    </row>
    <row r="216" spans="1:4" ht="15.75" x14ac:dyDescent="0.25">
      <c r="A216" s="2">
        <v>215</v>
      </c>
      <c r="B216" s="52">
        <v>42403014646</v>
      </c>
      <c r="C216" s="43" t="s">
        <v>8587</v>
      </c>
      <c r="D216" s="45">
        <v>3029.39</v>
      </c>
    </row>
    <row r="217" spans="1:4" ht="15.75" x14ac:dyDescent="0.25">
      <c r="A217" s="2">
        <v>216</v>
      </c>
      <c r="B217" s="52">
        <v>42403040846</v>
      </c>
      <c r="C217" s="43" t="s">
        <v>4045</v>
      </c>
      <c r="D217" s="45">
        <v>4980.3900000000003</v>
      </c>
    </row>
    <row r="218" spans="1:4" ht="15.75" x14ac:dyDescent="0.25">
      <c r="A218" s="2">
        <v>217</v>
      </c>
      <c r="B218" s="52">
        <v>42403047079</v>
      </c>
      <c r="C218" s="43" t="s">
        <v>5307</v>
      </c>
      <c r="D218" s="45">
        <v>10762.22</v>
      </c>
    </row>
    <row r="219" spans="1:4" ht="15.75" x14ac:dyDescent="0.25">
      <c r="A219" s="2">
        <v>218</v>
      </c>
      <c r="B219" s="52">
        <v>43602004820</v>
      </c>
      <c r="C219" s="43" t="s">
        <v>8962</v>
      </c>
      <c r="D219" s="45">
        <v>9037.74</v>
      </c>
    </row>
    <row r="220" spans="1:4" ht="15.75" x14ac:dyDescent="0.25">
      <c r="A220" s="2">
        <v>219</v>
      </c>
      <c r="B220" s="52">
        <v>43603009810</v>
      </c>
      <c r="C220" s="43" t="s">
        <v>3986</v>
      </c>
      <c r="D220" s="45">
        <v>97479.64</v>
      </c>
    </row>
    <row r="221" spans="1:4" ht="15.75" x14ac:dyDescent="0.25">
      <c r="A221" s="2">
        <v>220</v>
      </c>
      <c r="B221" s="52">
        <v>43603017979</v>
      </c>
      <c r="C221" s="43" t="s">
        <v>472</v>
      </c>
      <c r="D221" s="45">
        <v>6656</v>
      </c>
    </row>
    <row r="222" spans="1:4" ht="15.75" x14ac:dyDescent="0.25">
      <c r="A222" s="2">
        <v>221</v>
      </c>
      <c r="B222" s="52">
        <v>43603018137</v>
      </c>
      <c r="C222" s="43" t="s">
        <v>9034</v>
      </c>
      <c r="D222" s="45">
        <v>1353.05</v>
      </c>
    </row>
    <row r="223" spans="1:4" ht="15.75" x14ac:dyDescent="0.25">
      <c r="A223" s="2">
        <v>222</v>
      </c>
      <c r="B223" s="52">
        <v>43603020254</v>
      </c>
      <c r="C223" s="43" t="s">
        <v>303</v>
      </c>
      <c r="D223" s="45">
        <v>58022.6</v>
      </c>
    </row>
    <row r="224" spans="1:4" ht="15.75" x14ac:dyDescent="0.25">
      <c r="A224" s="2">
        <v>223</v>
      </c>
      <c r="B224" s="52">
        <v>43603025444</v>
      </c>
      <c r="C224" s="43" t="s">
        <v>10634</v>
      </c>
      <c r="D224" s="45">
        <v>100000</v>
      </c>
    </row>
    <row r="225" spans="1:4" ht="15.75" x14ac:dyDescent="0.25">
      <c r="A225" s="2">
        <v>224</v>
      </c>
      <c r="B225" s="52">
        <v>43603046569</v>
      </c>
      <c r="C225" s="43" t="s">
        <v>1437</v>
      </c>
      <c r="D225" s="45">
        <v>4405.93</v>
      </c>
    </row>
    <row r="226" spans="1:4" ht="15.75" x14ac:dyDescent="0.25">
      <c r="A226" s="2">
        <v>225</v>
      </c>
      <c r="B226" s="52">
        <v>43603082790</v>
      </c>
      <c r="C226" s="43" t="s">
        <v>515</v>
      </c>
      <c r="D226" s="45">
        <v>1749.68</v>
      </c>
    </row>
    <row r="227" spans="1:4" ht="15.75" x14ac:dyDescent="0.25">
      <c r="A227" s="2">
        <v>226</v>
      </c>
      <c r="B227" s="52">
        <v>43603085392</v>
      </c>
      <c r="C227" s="43" t="s">
        <v>6518</v>
      </c>
      <c r="D227" s="45">
        <v>1769.29</v>
      </c>
    </row>
    <row r="228" spans="1:4" ht="15.75" x14ac:dyDescent="0.25">
      <c r="A228" s="2">
        <v>227</v>
      </c>
      <c r="B228" s="52">
        <v>43603092040</v>
      </c>
      <c r="C228" s="43" t="s">
        <v>1225</v>
      </c>
      <c r="D228" s="45">
        <v>6343.61</v>
      </c>
    </row>
    <row r="229" spans="1:4" ht="15.75" x14ac:dyDescent="0.25">
      <c r="A229" s="2">
        <v>228</v>
      </c>
      <c r="B229" s="52">
        <v>44103020779</v>
      </c>
      <c r="C229" s="43" t="s">
        <v>3019</v>
      </c>
      <c r="D229" s="45">
        <v>13142.27</v>
      </c>
    </row>
    <row r="230" spans="1:4" ht="15.75" x14ac:dyDescent="0.25">
      <c r="A230" s="2">
        <v>229</v>
      </c>
      <c r="B230" s="52">
        <v>44103027029</v>
      </c>
      <c r="C230" s="43" t="s">
        <v>2764</v>
      </c>
      <c r="D230" s="45">
        <v>3073.26</v>
      </c>
    </row>
    <row r="231" spans="1:4" ht="15.75" x14ac:dyDescent="0.25">
      <c r="A231" s="2">
        <v>230</v>
      </c>
      <c r="B231" s="52">
        <v>44103027654</v>
      </c>
      <c r="C231" s="43" t="s">
        <v>5200</v>
      </c>
      <c r="D231" s="45">
        <v>12281.67</v>
      </c>
    </row>
    <row r="232" spans="1:4" ht="15.75" x14ac:dyDescent="0.25">
      <c r="A232" s="2">
        <v>231</v>
      </c>
      <c r="B232" s="52">
        <v>44103086713</v>
      </c>
      <c r="C232" s="43" t="s">
        <v>9743</v>
      </c>
      <c r="D232" s="45">
        <v>2394.44</v>
      </c>
    </row>
    <row r="233" spans="1:4" ht="15.75" x14ac:dyDescent="0.25">
      <c r="A233" s="2">
        <v>232</v>
      </c>
      <c r="B233" s="52">
        <v>44103096463</v>
      </c>
      <c r="C233" s="43" t="s">
        <v>1671</v>
      </c>
      <c r="D233" s="45">
        <v>984.39</v>
      </c>
    </row>
    <row r="234" spans="1:4" ht="15.75" x14ac:dyDescent="0.25">
      <c r="A234" s="2">
        <v>233</v>
      </c>
      <c r="B234" s="52">
        <v>44103113890</v>
      </c>
      <c r="C234" s="43" t="s">
        <v>5795</v>
      </c>
      <c r="D234" s="45">
        <v>2696.5</v>
      </c>
    </row>
    <row r="235" spans="1:4" ht="15.75" x14ac:dyDescent="0.25">
      <c r="A235" s="2">
        <v>234</v>
      </c>
      <c r="B235" s="52">
        <v>44103121898</v>
      </c>
      <c r="C235" s="43" t="s">
        <v>9750</v>
      </c>
      <c r="D235" s="45">
        <v>800</v>
      </c>
    </row>
    <row r="236" spans="1:4" ht="15.75" x14ac:dyDescent="0.25">
      <c r="A236" s="2">
        <v>235</v>
      </c>
      <c r="B236" s="52">
        <v>44103125372</v>
      </c>
      <c r="C236" s="43" t="s">
        <v>3171</v>
      </c>
      <c r="D236" s="45">
        <v>1214.1600000000001</v>
      </c>
    </row>
    <row r="237" spans="1:4" ht="15.75" x14ac:dyDescent="0.25">
      <c r="A237" s="2">
        <v>236</v>
      </c>
      <c r="B237" s="52">
        <v>44103127994</v>
      </c>
      <c r="C237" s="43" t="s">
        <v>616</v>
      </c>
      <c r="D237" s="45">
        <v>8989.5</v>
      </c>
    </row>
    <row r="238" spans="1:4" ht="15.75" x14ac:dyDescent="0.25">
      <c r="A238" s="2">
        <v>237</v>
      </c>
      <c r="B238" s="52">
        <v>44103131256</v>
      </c>
      <c r="C238" s="43" t="s">
        <v>957</v>
      </c>
      <c r="D238" s="45">
        <v>19190.240000000002</v>
      </c>
    </row>
    <row r="239" spans="1:4" ht="15.75" x14ac:dyDescent="0.25">
      <c r="A239" s="2">
        <v>238</v>
      </c>
      <c r="B239" s="52">
        <v>44103131699</v>
      </c>
      <c r="C239" s="43" t="s">
        <v>5894</v>
      </c>
      <c r="D239" s="45">
        <v>861.55</v>
      </c>
    </row>
    <row r="240" spans="1:4" ht="15.75" x14ac:dyDescent="0.25">
      <c r="A240" s="2">
        <v>239</v>
      </c>
      <c r="B240" s="52">
        <v>44103147488</v>
      </c>
      <c r="C240" s="43" t="s">
        <v>1695</v>
      </c>
      <c r="D240" s="45">
        <v>4331.9399999999996</v>
      </c>
    </row>
    <row r="241" spans="1:4" ht="15.75" x14ac:dyDescent="0.25">
      <c r="A241" s="2">
        <v>240</v>
      </c>
      <c r="B241" s="52">
        <v>45402020318</v>
      </c>
      <c r="C241" s="43" t="s">
        <v>2136</v>
      </c>
      <c r="D241" s="45">
        <v>1681.8</v>
      </c>
    </row>
    <row r="242" spans="1:4" ht="15.75" x14ac:dyDescent="0.25">
      <c r="A242" s="2">
        <v>241</v>
      </c>
      <c r="B242" s="52">
        <v>45403012816</v>
      </c>
      <c r="C242" s="43" t="s">
        <v>9757</v>
      </c>
      <c r="D242" s="45">
        <v>12243</v>
      </c>
    </row>
    <row r="243" spans="1:4" ht="15.75" x14ac:dyDescent="0.25">
      <c r="A243" s="2">
        <v>242</v>
      </c>
      <c r="B243" s="52">
        <v>45403024035</v>
      </c>
      <c r="C243" s="43" t="s">
        <v>346</v>
      </c>
      <c r="D243" s="45">
        <v>7353.31</v>
      </c>
    </row>
    <row r="244" spans="1:4" ht="15.75" x14ac:dyDescent="0.25">
      <c r="A244" s="2">
        <v>243</v>
      </c>
      <c r="B244" s="52">
        <v>45403049151</v>
      </c>
      <c r="C244" s="43" t="s">
        <v>1037</v>
      </c>
      <c r="D244" s="45">
        <v>2399.63</v>
      </c>
    </row>
    <row r="245" spans="1:4" ht="15.75" x14ac:dyDescent="0.25">
      <c r="A245" s="2">
        <v>244</v>
      </c>
      <c r="B245" s="52">
        <v>48503011161</v>
      </c>
      <c r="C245" s="43" t="s">
        <v>3870</v>
      </c>
      <c r="D245" s="45">
        <v>2242.1999999999998</v>
      </c>
    </row>
    <row r="246" spans="1:4" ht="15.75" x14ac:dyDescent="0.25">
      <c r="A246" s="2">
        <v>245</v>
      </c>
      <c r="B246" s="52">
        <v>50002150901</v>
      </c>
      <c r="C246" s="43" t="s">
        <v>10635</v>
      </c>
      <c r="D246" s="45">
        <v>1290</v>
      </c>
    </row>
    <row r="247" spans="1:4" ht="15.75" x14ac:dyDescent="0.25">
      <c r="A247" s="2">
        <v>246</v>
      </c>
      <c r="B247" s="52">
        <v>50003147171</v>
      </c>
      <c r="C247" s="43" t="s">
        <v>651</v>
      </c>
      <c r="D247" s="45">
        <v>6500</v>
      </c>
    </row>
    <row r="248" spans="1:4" ht="15.75" x14ac:dyDescent="0.25">
      <c r="A248" s="2">
        <v>247</v>
      </c>
      <c r="B248" s="52">
        <v>50003174381</v>
      </c>
      <c r="C248" s="43" t="s">
        <v>6594</v>
      </c>
      <c r="D248" s="45">
        <v>78720.259999999995</v>
      </c>
    </row>
    <row r="249" spans="1:4" ht="15.75" x14ac:dyDescent="0.25">
      <c r="A249" s="2">
        <v>248</v>
      </c>
      <c r="B249" s="52">
        <v>50003269061</v>
      </c>
      <c r="C249" s="43" t="s">
        <v>4551</v>
      </c>
      <c r="D249" s="45">
        <v>1164.32</v>
      </c>
    </row>
    <row r="250" spans="1:4" ht="15.75" x14ac:dyDescent="0.25">
      <c r="A250" s="2">
        <v>249</v>
      </c>
      <c r="B250" s="52">
        <v>50003474971</v>
      </c>
      <c r="C250" s="43" t="s">
        <v>2558</v>
      </c>
      <c r="D250" s="45">
        <v>73396</v>
      </c>
    </row>
    <row r="251" spans="1:4" ht="15.75" x14ac:dyDescent="0.25">
      <c r="A251" s="2">
        <v>250</v>
      </c>
      <c r="B251" s="52">
        <v>50003679561</v>
      </c>
      <c r="C251" s="43" t="s">
        <v>2742</v>
      </c>
      <c r="D251" s="45">
        <v>33436.949999999997</v>
      </c>
    </row>
    <row r="252" spans="1:4" ht="15.75" x14ac:dyDescent="0.25">
      <c r="A252" s="2">
        <v>251</v>
      </c>
      <c r="B252" s="52">
        <v>50003934121</v>
      </c>
      <c r="C252" s="43" t="s">
        <v>391</v>
      </c>
      <c r="D252" s="45">
        <v>28138.77</v>
      </c>
    </row>
    <row r="253" spans="1:4" ht="15.75" x14ac:dyDescent="0.25">
      <c r="A253" s="2">
        <v>252</v>
      </c>
      <c r="B253" s="52">
        <v>50103202681</v>
      </c>
      <c r="C253" s="43" t="s">
        <v>4327</v>
      </c>
      <c r="D253" s="45">
        <v>2563</v>
      </c>
    </row>
    <row r="254" spans="1:4" ht="15.75" x14ac:dyDescent="0.25">
      <c r="A254" s="2">
        <v>253</v>
      </c>
      <c r="B254" s="52">
        <v>50103412681</v>
      </c>
      <c r="C254" s="43" t="s">
        <v>2957</v>
      </c>
      <c r="D254" s="45">
        <v>2484.54</v>
      </c>
    </row>
    <row r="255" spans="1:4" ht="15.75" x14ac:dyDescent="0.25">
      <c r="A255" s="2">
        <v>254</v>
      </c>
      <c r="B255" s="52">
        <v>50103422571</v>
      </c>
      <c r="C255" s="43" t="s">
        <v>9898</v>
      </c>
      <c r="D255" s="45">
        <v>20724.34</v>
      </c>
    </row>
    <row r="256" spans="1:4" ht="15.75" x14ac:dyDescent="0.25">
      <c r="A256" s="2">
        <v>255</v>
      </c>
      <c r="B256" s="52">
        <v>50103478791</v>
      </c>
      <c r="C256" s="43" t="s">
        <v>10636</v>
      </c>
      <c r="D256" s="45">
        <v>2287.14</v>
      </c>
    </row>
    <row r="257" spans="1:4" ht="15.75" x14ac:dyDescent="0.25">
      <c r="A257" s="2">
        <v>256</v>
      </c>
      <c r="B257" s="52">
        <v>50103683671</v>
      </c>
      <c r="C257" s="43" t="s">
        <v>6932</v>
      </c>
      <c r="D257" s="45">
        <v>8511.68</v>
      </c>
    </row>
    <row r="258" spans="1:4" ht="15.75" x14ac:dyDescent="0.25">
      <c r="A258" s="2">
        <v>257</v>
      </c>
      <c r="B258" s="52">
        <v>50103718511</v>
      </c>
      <c r="C258" s="43" t="s">
        <v>9909</v>
      </c>
      <c r="D258" s="45">
        <v>18110.38</v>
      </c>
    </row>
    <row r="259" spans="1:4" ht="15.75" x14ac:dyDescent="0.25">
      <c r="A259" s="2">
        <v>258</v>
      </c>
      <c r="B259" s="52">
        <v>50203024611</v>
      </c>
      <c r="C259" s="43" t="s">
        <v>7286</v>
      </c>
      <c r="D259" s="45">
        <v>1492.07</v>
      </c>
    </row>
    <row r="260" spans="1:4" ht="15.75" x14ac:dyDescent="0.25">
      <c r="A260" s="2">
        <v>259</v>
      </c>
      <c r="B260" s="52">
        <v>50203064991</v>
      </c>
      <c r="C260" s="43" t="s">
        <v>10637</v>
      </c>
      <c r="D260" s="45">
        <v>2010.28</v>
      </c>
    </row>
    <row r="261" spans="1:4" ht="15.75" x14ac:dyDescent="0.25">
      <c r="A261" s="2">
        <v>260</v>
      </c>
      <c r="B261" s="52">
        <v>50203145031</v>
      </c>
      <c r="C261" s="43" t="s">
        <v>10638</v>
      </c>
      <c r="D261" s="45">
        <v>3105.72</v>
      </c>
    </row>
    <row r="262" spans="1:4" ht="15.75" x14ac:dyDescent="0.25">
      <c r="A262" s="2">
        <v>261</v>
      </c>
      <c r="B262" s="52">
        <v>50203210581</v>
      </c>
      <c r="C262" s="43" t="s">
        <v>1341</v>
      </c>
      <c r="D262" s="45">
        <v>4671.37</v>
      </c>
    </row>
    <row r="263" spans="1:4" ht="15.75" x14ac:dyDescent="0.25">
      <c r="A263" s="2">
        <v>262</v>
      </c>
      <c r="B263" s="52">
        <v>51203056461</v>
      </c>
      <c r="C263" s="43" t="s">
        <v>1964</v>
      </c>
      <c r="D263" s="45">
        <v>595.04</v>
      </c>
    </row>
    <row r="264" spans="1:4" ht="15.75" x14ac:dyDescent="0.25">
      <c r="A264" s="2">
        <v>263</v>
      </c>
      <c r="B264" s="52">
        <v>51203071511</v>
      </c>
      <c r="C264" s="43" t="s">
        <v>2255</v>
      </c>
      <c r="D264" s="45">
        <v>2687.79</v>
      </c>
    </row>
    <row r="265" spans="1:4" ht="15.75" x14ac:dyDescent="0.25">
      <c r="A265" s="2">
        <v>264</v>
      </c>
      <c r="B265" s="52">
        <v>51503076471</v>
      </c>
      <c r="C265" s="43" t="s">
        <v>8406</v>
      </c>
      <c r="D265" s="45">
        <v>1275.8699999999999</v>
      </c>
    </row>
    <row r="266" spans="1:4" ht="15.75" x14ac:dyDescent="0.25">
      <c r="A266" s="2">
        <v>265</v>
      </c>
      <c r="B266" s="52">
        <v>51503085101</v>
      </c>
      <c r="C266" s="43" t="s">
        <v>489</v>
      </c>
      <c r="D266" s="45">
        <v>2409.0100000000002</v>
      </c>
    </row>
    <row r="267" spans="1:4" ht="15.75" x14ac:dyDescent="0.25">
      <c r="A267" s="2">
        <v>266</v>
      </c>
      <c r="B267" s="52">
        <v>51703004141</v>
      </c>
      <c r="C267" s="43" t="s">
        <v>9799</v>
      </c>
      <c r="D267" s="45">
        <v>5790.4</v>
      </c>
    </row>
    <row r="268" spans="1:4" ht="15.75" x14ac:dyDescent="0.25">
      <c r="A268" s="2">
        <v>267</v>
      </c>
      <c r="B268" s="52">
        <v>53603043511</v>
      </c>
      <c r="C268" s="43" t="s">
        <v>2447</v>
      </c>
      <c r="D268" s="45">
        <v>11596.81</v>
      </c>
    </row>
    <row r="269" spans="1:4" ht="15.75" x14ac:dyDescent="0.25">
      <c r="A269" s="2">
        <v>268</v>
      </c>
      <c r="B269" s="52">
        <v>54103005771</v>
      </c>
      <c r="C269" s="43" t="s">
        <v>281</v>
      </c>
      <c r="D269" s="45">
        <v>22085.82</v>
      </c>
    </row>
    <row r="270" spans="1:4" ht="15.75" x14ac:dyDescent="0.25">
      <c r="A270" s="2">
        <v>269</v>
      </c>
      <c r="B270" s="52">
        <v>54103078101</v>
      </c>
      <c r="C270" s="43" t="s">
        <v>3247</v>
      </c>
      <c r="D270" s="45">
        <v>670.09</v>
      </c>
    </row>
    <row r="271" spans="1:4" ht="15.75" x14ac:dyDescent="0.25">
      <c r="A271" s="2">
        <v>270</v>
      </c>
      <c r="B271" s="52">
        <v>58503018231</v>
      </c>
      <c r="C271" s="43" t="s">
        <v>1349</v>
      </c>
      <c r="D271" s="45">
        <v>8740.94</v>
      </c>
    </row>
  </sheetData>
  <conditionalFormatting sqref="B1:C1">
    <cfRule type="duplicateValues" dxfId="706" priority="17"/>
  </conditionalFormatting>
  <conditionalFormatting sqref="B1:C1">
    <cfRule type="duplicateValues" dxfId="705" priority="16"/>
  </conditionalFormatting>
  <conditionalFormatting sqref="B1:C1">
    <cfRule type="duplicateValues" dxfId="704" priority="15"/>
  </conditionalFormatting>
  <conditionalFormatting sqref="B1:C1">
    <cfRule type="duplicateValues" dxfId="703" priority="14"/>
  </conditionalFormatting>
  <conditionalFormatting sqref="B1:C1">
    <cfRule type="duplicateValues" dxfId="702" priority="13"/>
  </conditionalFormatting>
  <conditionalFormatting sqref="B1:C1">
    <cfRule type="duplicateValues" dxfId="701" priority="12"/>
  </conditionalFormatting>
  <conditionalFormatting sqref="B1:C1">
    <cfRule type="duplicateValues" dxfId="700" priority="11"/>
  </conditionalFormatting>
  <conditionalFormatting sqref="B1:C1">
    <cfRule type="duplicateValues" dxfId="699" priority="10"/>
  </conditionalFormatting>
  <conditionalFormatting sqref="B1:C1">
    <cfRule type="duplicateValues" dxfId="698" priority="9"/>
  </conditionalFormatting>
  <conditionalFormatting sqref="B1:C1">
    <cfRule type="duplicateValues" dxfId="697" priority="8"/>
  </conditionalFormatting>
  <conditionalFormatting sqref="B1:C1">
    <cfRule type="duplicateValues" dxfId="696" priority="7"/>
  </conditionalFormatting>
  <conditionalFormatting sqref="B1:C1">
    <cfRule type="duplicateValues" dxfId="695" priority="6"/>
  </conditionalFormatting>
  <conditionalFormatting sqref="B1:C1">
    <cfRule type="duplicateValues" dxfId="694" priority="5"/>
  </conditionalFormatting>
  <conditionalFormatting sqref="B1:C1">
    <cfRule type="duplicateValues" dxfId="693" priority="4"/>
  </conditionalFormatting>
  <conditionalFormatting sqref="B1:C1">
    <cfRule type="duplicateValues" dxfId="692" priority="3"/>
  </conditionalFormatting>
  <conditionalFormatting sqref="B1:C1">
    <cfRule type="duplicateValues" dxfId="691" priority="2"/>
  </conditionalFormatting>
  <conditionalFormatting sqref="B1:C1">
    <cfRule type="duplicateValues" dxfId="690" priority="1"/>
  </conditionalFormatting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0467DA-8128-46FB-83B0-03E48D900A29}">
  <dimension ref="A1:D248"/>
  <sheetViews>
    <sheetView workbookViewId="0">
      <selection activeCell="E2" sqref="E2"/>
    </sheetView>
  </sheetViews>
  <sheetFormatPr defaultRowHeight="15" x14ac:dyDescent="0.25"/>
  <cols>
    <col min="1" max="1" width="6.7109375" customWidth="1"/>
    <col min="2" max="2" width="20.28515625" customWidth="1"/>
    <col min="3" max="3" width="85.28515625" customWidth="1"/>
    <col min="4" max="4" width="17.85546875" customWidth="1"/>
  </cols>
  <sheetData>
    <row r="1" spans="1:4" ht="15.75" x14ac:dyDescent="0.25">
      <c r="A1" s="2" t="s">
        <v>0</v>
      </c>
      <c r="B1" s="12" t="s">
        <v>1</v>
      </c>
      <c r="C1" s="2" t="s">
        <v>2</v>
      </c>
      <c r="D1" s="17" t="s">
        <v>5494</v>
      </c>
    </row>
    <row r="2" spans="1:4" ht="15.75" x14ac:dyDescent="0.25">
      <c r="A2" s="64">
        <v>1</v>
      </c>
      <c r="B2" s="65">
        <v>40001002973</v>
      </c>
      <c r="C2" s="43" t="s">
        <v>799</v>
      </c>
      <c r="D2" s="45">
        <v>3457.38</v>
      </c>
    </row>
    <row r="3" spans="1:4" ht="15.75" x14ac:dyDescent="0.25">
      <c r="A3" s="64">
        <v>2</v>
      </c>
      <c r="B3" s="65">
        <v>40002034270</v>
      </c>
      <c r="C3" s="43" t="s">
        <v>10575</v>
      </c>
      <c r="D3" s="45">
        <v>33829.08</v>
      </c>
    </row>
    <row r="4" spans="1:4" ht="15.75" x14ac:dyDescent="0.25">
      <c r="A4" s="64">
        <v>3</v>
      </c>
      <c r="B4" s="65">
        <v>40002167751</v>
      </c>
      <c r="C4" s="43" t="s">
        <v>7126</v>
      </c>
      <c r="D4" s="45">
        <v>1515.79</v>
      </c>
    </row>
    <row r="5" spans="1:4" ht="15.75" x14ac:dyDescent="0.25">
      <c r="A5" s="64">
        <v>4</v>
      </c>
      <c r="B5" s="65">
        <v>40002177730</v>
      </c>
      <c r="C5" s="43" t="s">
        <v>10639</v>
      </c>
      <c r="D5" s="45">
        <v>7156.75</v>
      </c>
    </row>
    <row r="6" spans="1:4" ht="15.75" x14ac:dyDescent="0.25">
      <c r="A6" s="64">
        <v>5</v>
      </c>
      <c r="B6" s="65">
        <v>40003019758</v>
      </c>
      <c r="C6" s="43" t="s">
        <v>439</v>
      </c>
      <c r="D6" s="45">
        <v>11542.82</v>
      </c>
    </row>
    <row r="7" spans="1:4" ht="15.75" x14ac:dyDescent="0.25">
      <c r="A7" s="64">
        <v>6</v>
      </c>
      <c r="B7" s="65">
        <v>40003077667</v>
      </c>
      <c r="C7" s="43" t="s">
        <v>548</v>
      </c>
      <c r="D7" s="45">
        <v>11190.59</v>
      </c>
    </row>
    <row r="8" spans="1:4" ht="15.75" x14ac:dyDescent="0.25">
      <c r="A8" s="64">
        <v>7</v>
      </c>
      <c r="B8" s="65">
        <v>40003191708</v>
      </c>
      <c r="C8" s="43" t="s">
        <v>9263</v>
      </c>
      <c r="D8" s="45">
        <v>18642</v>
      </c>
    </row>
    <row r="9" spans="1:4" ht="15.75" x14ac:dyDescent="0.25">
      <c r="A9" s="64">
        <v>8</v>
      </c>
      <c r="B9" s="65">
        <v>40003196917</v>
      </c>
      <c r="C9" s="43" t="s">
        <v>6008</v>
      </c>
      <c r="D9" s="45">
        <v>4960.17</v>
      </c>
    </row>
    <row r="10" spans="1:4" ht="15.75" x14ac:dyDescent="0.25">
      <c r="A10" s="64">
        <v>9</v>
      </c>
      <c r="B10" s="65">
        <v>40003208455</v>
      </c>
      <c r="C10" s="43" t="s">
        <v>5339</v>
      </c>
      <c r="D10" s="45">
        <v>5713.61</v>
      </c>
    </row>
    <row r="11" spans="1:4" ht="15.75" x14ac:dyDescent="0.25">
      <c r="A11" s="64">
        <v>10</v>
      </c>
      <c r="B11" s="65">
        <v>40003229283</v>
      </c>
      <c r="C11" s="43" t="s">
        <v>10640</v>
      </c>
      <c r="D11" s="45">
        <v>100000</v>
      </c>
    </row>
    <row r="12" spans="1:4" ht="15.75" x14ac:dyDescent="0.25">
      <c r="A12" s="64">
        <v>11</v>
      </c>
      <c r="B12" s="65">
        <v>40003229673</v>
      </c>
      <c r="C12" s="43" t="s">
        <v>9970</v>
      </c>
      <c r="D12" s="45">
        <v>6589.85</v>
      </c>
    </row>
    <row r="13" spans="1:4" ht="15.75" x14ac:dyDescent="0.25">
      <c r="A13" s="64">
        <v>12</v>
      </c>
      <c r="B13" s="65">
        <v>40003255426</v>
      </c>
      <c r="C13" s="43" t="s">
        <v>7781</v>
      </c>
      <c r="D13" s="45">
        <v>558.78</v>
      </c>
    </row>
    <row r="14" spans="1:4" ht="15.75" x14ac:dyDescent="0.25">
      <c r="A14" s="64">
        <v>13</v>
      </c>
      <c r="B14" s="65">
        <v>40003257338</v>
      </c>
      <c r="C14" s="43" t="s">
        <v>1541</v>
      </c>
      <c r="D14" s="45">
        <v>2743.97</v>
      </c>
    </row>
    <row r="15" spans="1:4" ht="15.75" x14ac:dyDescent="0.25">
      <c r="A15" s="64">
        <v>14</v>
      </c>
      <c r="B15" s="65">
        <v>40003259926</v>
      </c>
      <c r="C15" s="43" t="s">
        <v>3750</v>
      </c>
      <c r="D15" s="45">
        <v>3417.44</v>
      </c>
    </row>
    <row r="16" spans="1:4" ht="15.75" x14ac:dyDescent="0.25">
      <c r="A16" s="64">
        <v>15</v>
      </c>
      <c r="B16" s="65">
        <v>40003306243</v>
      </c>
      <c r="C16" s="43" t="s">
        <v>7605</v>
      </c>
      <c r="D16" s="45">
        <v>28785.279999999999</v>
      </c>
    </row>
    <row r="17" spans="1:4" ht="15.75" x14ac:dyDescent="0.25">
      <c r="A17" s="64">
        <v>16</v>
      </c>
      <c r="B17" s="65">
        <v>40003317497</v>
      </c>
      <c r="C17" s="43" t="s">
        <v>5040</v>
      </c>
      <c r="D17" s="45">
        <v>12847.36</v>
      </c>
    </row>
    <row r="18" spans="1:4" ht="15.75" x14ac:dyDescent="0.25">
      <c r="A18" s="64">
        <v>17</v>
      </c>
      <c r="B18" s="65">
        <v>40003322055</v>
      </c>
      <c r="C18" s="43" t="s">
        <v>4711</v>
      </c>
      <c r="D18" s="45">
        <v>2705.01</v>
      </c>
    </row>
    <row r="19" spans="1:4" ht="15.75" x14ac:dyDescent="0.25">
      <c r="A19" s="64">
        <v>18</v>
      </c>
      <c r="B19" s="65">
        <v>40003334232</v>
      </c>
      <c r="C19" s="43" t="s">
        <v>7902</v>
      </c>
      <c r="D19" s="45">
        <v>6204.3</v>
      </c>
    </row>
    <row r="20" spans="1:4" ht="15.75" x14ac:dyDescent="0.25">
      <c r="A20" s="64">
        <v>19</v>
      </c>
      <c r="B20" s="65">
        <v>40003367318</v>
      </c>
      <c r="C20" s="43" t="s">
        <v>10641</v>
      </c>
      <c r="D20" s="45">
        <v>18193.259999999998</v>
      </c>
    </row>
    <row r="21" spans="1:4" ht="15.75" x14ac:dyDescent="0.25">
      <c r="A21" s="64">
        <v>20</v>
      </c>
      <c r="B21" s="65">
        <v>40003413833</v>
      </c>
      <c r="C21" s="43" t="s">
        <v>9470</v>
      </c>
      <c r="D21" s="45">
        <v>3372.79</v>
      </c>
    </row>
    <row r="22" spans="1:4" ht="15.75" x14ac:dyDescent="0.25">
      <c r="A22" s="64">
        <v>21</v>
      </c>
      <c r="B22" s="65">
        <v>40003420002</v>
      </c>
      <c r="C22" s="43" t="s">
        <v>5416</v>
      </c>
      <c r="D22" s="45">
        <v>32987.96</v>
      </c>
    </row>
    <row r="23" spans="1:4" ht="15.75" x14ac:dyDescent="0.25">
      <c r="A23" s="64">
        <v>22</v>
      </c>
      <c r="B23" s="65">
        <v>40003423352</v>
      </c>
      <c r="C23" s="43" t="s">
        <v>297</v>
      </c>
      <c r="D23" s="45">
        <v>25945.24</v>
      </c>
    </row>
    <row r="24" spans="1:4" ht="15.75" x14ac:dyDescent="0.25">
      <c r="A24" s="64">
        <v>23</v>
      </c>
      <c r="B24" s="65">
        <v>40003428241</v>
      </c>
      <c r="C24" s="43" t="s">
        <v>2100</v>
      </c>
      <c r="D24" s="45">
        <v>75253.16</v>
      </c>
    </row>
    <row r="25" spans="1:4" ht="15.75" x14ac:dyDescent="0.25">
      <c r="A25" s="64">
        <v>24</v>
      </c>
      <c r="B25" s="65">
        <v>40003429618</v>
      </c>
      <c r="C25" s="43" t="s">
        <v>4658</v>
      </c>
      <c r="D25" s="45">
        <v>6139.38</v>
      </c>
    </row>
    <row r="26" spans="1:4" ht="15.75" x14ac:dyDescent="0.25">
      <c r="A26" s="64">
        <v>25</v>
      </c>
      <c r="B26" s="65">
        <v>40003466991</v>
      </c>
      <c r="C26" s="43" t="s">
        <v>7306</v>
      </c>
      <c r="D26" s="45">
        <v>1321.57</v>
      </c>
    </row>
    <row r="27" spans="1:4" ht="15.75" x14ac:dyDescent="0.25">
      <c r="A27" s="64">
        <v>26</v>
      </c>
      <c r="B27" s="65">
        <v>40003483845</v>
      </c>
      <c r="C27" s="43" t="s">
        <v>2127</v>
      </c>
      <c r="D27" s="45">
        <v>63333.88</v>
      </c>
    </row>
    <row r="28" spans="1:4" ht="15.75" x14ac:dyDescent="0.25">
      <c r="A28" s="64">
        <v>27</v>
      </c>
      <c r="B28" s="65">
        <v>40003511655</v>
      </c>
      <c r="C28" s="43" t="s">
        <v>16</v>
      </c>
      <c r="D28" s="45">
        <v>100000</v>
      </c>
    </row>
    <row r="29" spans="1:4" ht="15.75" x14ac:dyDescent="0.25">
      <c r="A29" s="64">
        <v>28</v>
      </c>
      <c r="B29" s="65">
        <v>40003527270</v>
      </c>
      <c r="C29" s="43" t="s">
        <v>10496</v>
      </c>
      <c r="D29" s="45">
        <v>1086.98</v>
      </c>
    </row>
    <row r="30" spans="1:4" ht="15.75" x14ac:dyDescent="0.25">
      <c r="A30" s="64">
        <v>29</v>
      </c>
      <c r="B30" s="65">
        <v>40003547811</v>
      </c>
      <c r="C30" s="43" t="s">
        <v>10642</v>
      </c>
      <c r="D30" s="45">
        <v>2525.48</v>
      </c>
    </row>
    <row r="31" spans="1:4" ht="15.75" x14ac:dyDescent="0.25">
      <c r="A31" s="64">
        <v>30</v>
      </c>
      <c r="B31" s="65">
        <v>40003559435</v>
      </c>
      <c r="C31" s="43" t="s">
        <v>10643</v>
      </c>
      <c r="D31" s="45">
        <v>95280</v>
      </c>
    </row>
    <row r="32" spans="1:4" ht="15.75" x14ac:dyDescent="0.25">
      <c r="A32" s="64">
        <v>31</v>
      </c>
      <c r="B32" s="65">
        <v>40003565338</v>
      </c>
      <c r="C32" s="43" t="s">
        <v>4623</v>
      </c>
      <c r="D32" s="45">
        <v>585.95000000000005</v>
      </c>
    </row>
    <row r="33" spans="1:4" ht="15.75" x14ac:dyDescent="0.25">
      <c r="A33" s="64">
        <v>32</v>
      </c>
      <c r="B33" s="65">
        <v>40003587710</v>
      </c>
      <c r="C33" s="43" t="s">
        <v>9436</v>
      </c>
      <c r="D33" s="45">
        <v>5003.8599999999997</v>
      </c>
    </row>
    <row r="34" spans="1:4" ht="15.75" x14ac:dyDescent="0.25">
      <c r="A34" s="64">
        <v>33</v>
      </c>
      <c r="B34" s="65">
        <v>40003588877</v>
      </c>
      <c r="C34" s="43" t="s">
        <v>684</v>
      </c>
      <c r="D34" s="45">
        <v>19184.62</v>
      </c>
    </row>
    <row r="35" spans="1:4" ht="15.75" x14ac:dyDescent="0.25">
      <c r="A35" s="64">
        <v>34</v>
      </c>
      <c r="B35" s="65">
        <v>40003620095</v>
      </c>
      <c r="C35" s="43" t="s">
        <v>789</v>
      </c>
      <c r="D35" s="45">
        <v>14969.98</v>
      </c>
    </row>
    <row r="36" spans="1:4" ht="15.75" x14ac:dyDescent="0.25">
      <c r="A36" s="64">
        <v>35</v>
      </c>
      <c r="B36" s="65">
        <v>40003629003</v>
      </c>
      <c r="C36" s="43" t="s">
        <v>5638</v>
      </c>
      <c r="D36" s="45">
        <v>57684.77</v>
      </c>
    </row>
    <row r="37" spans="1:4" ht="15.75" x14ac:dyDescent="0.25">
      <c r="A37" s="64">
        <v>36</v>
      </c>
      <c r="B37" s="65">
        <v>40003643312</v>
      </c>
      <c r="C37" s="43" t="s">
        <v>8217</v>
      </c>
      <c r="D37" s="45">
        <v>21836.37</v>
      </c>
    </row>
    <row r="38" spans="1:4" ht="15.75" x14ac:dyDescent="0.25">
      <c r="A38" s="64">
        <v>37</v>
      </c>
      <c r="B38" s="65">
        <v>40003643952</v>
      </c>
      <c r="C38" s="43" t="s">
        <v>4925</v>
      </c>
      <c r="D38" s="45">
        <v>2855.46</v>
      </c>
    </row>
    <row r="39" spans="1:4" ht="15.75" x14ac:dyDescent="0.25">
      <c r="A39" s="64">
        <v>38</v>
      </c>
      <c r="B39" s="65">
        <v>40003647403</v>
      </c>
      <c r="C39" s="43" t="s">
        <v>4411</v>
      </c>
      <c r="D39" s="45">
        <v>2428.46</v>
      </c>
    </row>
    <row r="40" spans="1:4" ht="15.75" x14ac:dyDescent="0.25">
      <c r="A40" s="64">
        <v>39</v>
      </c>
      <c r="B40" s="65">
        <v>40003668284</v>
      </c>
      <c r="C40" s="43" t="s">
        <v>10644</v>
      </c>
      <c r="D40" s="45">
        <v>100000</v>
      </c>
    </row>
    <row r="41" spans="1:4" ht="15.75" x14ac:dyDescent="0.25">
      <c r="A41" s="64">
        <v>40</v>
      </c>
      <c r="B41" s="65">
        <v>40003702796</v>
      </c>
      <c r="C41" s="43" t="s">
        <v>8773</v>
      </c>
      <c r="D41" s="45">
        <v>1920.62</v>
      </c>
    </row>
    <row r="42" spans="1:4" ht="15.75" x14ac:dyDescent="0.25">
      <c r="A42" s="64">
        <v>41</v>
      </c>
      <c r="B42" s="65">
        <v>40003704602</v>
      </c>
      <c r="C42" s="43" t="s">
        <v>4135</v>
      </c>
      <c r="D42" s="45">
        <v>863.66</v>
      </c>
    </row>
    <row r="43" spans="1:4" ht="15.75" x14ac:dyDescent="0.25">
      <c r="A43" s="64">
        <v>42</v>
      </c>
      <c r="B43" s="65">
        <v>40003706815</v>
      </c>
      <c r="C43" s="43" t="s">
        <v>8841</v>
      </c>
      <c r="D43" s="45">
        <v>2040</v>
      </c>
    </row>
    <row r="44" spans="1:4" ht="15.75" x14ac:dyDescent="0.25">
      <c r="A44" s="64">
        <v>43</v>
      </c>
      <c r="B44" s="65">
        <v>40003721212</v>
      </c>
      <c r="C44" s="43" t="s">
        <v>121</v>
      </c>
      <c r="D44" s="45">
        <v>1500</v>
      </c>
    </row>
    <row r="45" spans="1:4" ht="15.75" x14ac:dyDescent="0.25">
      <c r="A45" s="64">
        <v>44</v>
      </c>
      <c r="B45" s="65">
        <v>40003726830</v>
      </c>
      <c r="C45" s="43" t="s">
        <v>689</v>
      </c>
      <c r="D45" s="45">
        <v>8821.66</v>
      </c>
    </row>
    <row r="46" spans="1:4" ht="15.75" x14ac:dyDescent="0.25">
      <c r="A46" s="64">
        <v>45</v>
      </c>
      <c r="B46" s="65">
        <v>40003732979</v>
      </c>
      <c r="C46" s="43" t="s">
        <v>10613</v>
      </c>
      <c r="D46" s="45">
        <v>3257.38</v>
      </c>
    </row>
    <row r="47" spans="1:4" ht="15.75" x14ac:dyDescent="0.25">
      <c r="A47" s="64">
        <v>46</v>
      </c>
      <c r="B47" s="65">
        <v>40003738350</v>
      </c>
      <c r="C47" s="43" t="s">
        <v>10645</v>
      </c>
      <c r="D47" s="45">
        <v>1387.64</v>
      </c>
    </row>
    <row r="48" spans="1:4" ht="15.75" x14ac:dyDescent="0.25">
      <c r="A48" s="64">
        <v>47</v>
      </c>
      <c r="B48" s="65">
        <v>40003757987</v>
      </c>
      <c r="C48" s="43" t="s">
        <v>1686</v>
      </c>
      <c r="D48" s="45">
        <v>99220.29</v>
      </c>
    </row>
    <row r="49" spans="1:4" ht="15.75" x14ac:dyDescent="0.25">
      <c r="A49" s="64">
        <v>48</v>
      </c>
      <c r="B49" s="65">
        <v>40003767881</v>
      </c>
      <c r="C49" s="43" t="s">
        <v>10497</v>
      </c>
      <c r="D49" s="45">
        <v>5971.22</v>
      </c>
    </row>
    <row r="50" spans="1:4" ht="15.75" x14ac:dyDescent="0.25">
      <c r="A50" s="64">
        <v>49</v>
      </c>
      <c r="B50" s="65">
        <v>40003781531</v>
      </c>
      <c r="C50" s="43" t="s">
        <v>3075</v>
      </c>
      <c r="D50" s="45">
        <v>100000</v>
      </c>
    </row>
    <row r="51" spans="1:4" ht="15.75" x14ac:dyDescent="0.25">
      <c r="A51" s="64">
        <v>50</v>
      </c>
      <c r="B51" s="65">
        <v>40003848453</v>
      </c>
      <c r="C51" s="43" t="s">
        <v>9507</v>
      </c>
      <c r="D51" s="45">
        <v>1675.21</v>
      </c>
    </row>
    <row r="52" spans="1:4" ht="15.75" x14ac:dyDescent="0.25">
      <c r="A52" s="64">
        <v>51</v>
      </c>
      <c r="B52" s="65">
        <v>40003867011</v>
      </c>
      <c r="C52" s="43" t="s">
        <v>3452</v>
      </c>
      <c r="D52" s="45">
        <v>12275</v>
      </c>
    </row>
    <row r="53" spans="1:4" ht="15.75" x14ac:dyDescent="0.25">
      <c r="A53" s="64">
        <v>52</v>
      </c>
      <c r="B53" s="65">
        <v>40003888545</v>
      </c>
      <c r="C53" s="43" t="s">
        <v>7481</v>
      </c>
      <c r="D53" s="45">
        <v>4161</v>
      </c>
    </row>
    <row r="54" spans="1:4" ht="15.75" x14ac:dyDescent="0.25">
      <c r="A54" s="64">
        <v>53</v>
      </c>
      <c r="B54" s="65">
        <v>40003914890</v>
      </c>
      <c r="C54" s="43" t="s">
        <v>10646</v>
      </c>
      <c r="D54" s="45">
        <v>4632.5</v>
      </c>
    </row>
    <row r="55" spans="1:4" ht="15.75" x14ac:dyDescent="0.25">
      <c r="A55" s="64">
        <v>54</v>
      </c>
      <c r="B55" s="65">
        <v>40003945710</v>
      </c>
      <c r="C55" s="43" t="s">
        <v>8230</v>
      </c>
      <c r="D55" s="45">
        <v>153.16999999999999</v>
      </c>
    </row>
    <row r="56" spans="1:4" ht="15.75" x14ac:dyDescent="0.25">
      <c r="A56" s="64">
        <v>55</v>
      </c>
      <c r="B56" s="65">
        <v>40003995228</v>
      </c>
      <c r="C56" s="43" t="s">
        <v>2071</v>
      </c>
      <c r="D56" s="45">
        <v>18209.48</v>
      </c>
    </row>
    <row r="57" spans="1:4" ht="15.75" x14ac:dyDescent="0.25">
      <c r="A57" s="64">
        <v>56</v>
      </c>
      <c r="B57" s="65">
        <v>40008181585</v>
      </c>
      <c r="C57" s="43" t="s">
        <v>10647</v>
      </c>
      <c r="D57" s="45">
        <v>4430.0200000000004</v>
      </c>
    </row>
    <row r="58" spans="1:4" ht="15.75" x14ac:dyDescent="0.25">
      <c r="A58" s="64">
        <v>57</v>
      </c>
      <c r="B58" s="65">
        <v>40102008541</v>
      </c>
      <c r="C58" s="43" t="s">
        <v>437</v>
      </c>
      <c r="D58" s="45">
        <v>2631.92</v>
      </c>
    </row>
    <row r="59" spans="1:4" ht="15.75" x14ac:dyDescent="0.25">
      <c r="A59" s="64">
        <v>58</v>
      </c>
      <c r="B59" s="65">
        <v>40103004335</v>
      </c>
      <c r="C59" s="43" t="s">
        <v>6726</v>
      </c>
      <c r="D59" s="45">
        <v>5688.8</v>
      </c>
    </row>
    <row r="60" spans="1:4" ht="15.75" x14ac:dyDescent="0.25">
      <c r="A60" s="64">
        <v>59</v>
      </c>
      <c r="B60" s="65">
        <v>40103005735</v>
      </c>
      <c r="C60" s="43" t="s">
        <v>2646</v>
      </c>
      <c r="D60" s="45">
        <v>100000</v>
      </c>
    </row>
    <row r="61" spans="1:4" ht="15.75" x14ac:dyDescent="0.25">
      <c r="A61" s="64">
        <v>60</v>
      </c>
      <c r="B61" s="65">
        <v>40103008483</v>
      </c>
      <c r="C61" s="43" t="s">
        <v>1345</v>
      </c>
      <c r="D61" s="45">
        <v>11100.06</v>
      </c>
    </row>
    <row r="62" spans="1:4" ht="15.75" x14ac:dyDescent="0.25">
      <c r="A62" s="64">
        <v>61</v>
      </c>
      <c r="B62" s="65">
        <v>40103053839</v>
      </c>
      <c r="C62" s="43" t="s">
        <v>3716</v>
      </c>
      <c r="D62" s="45">
        <v>5983.6</v>
      </c>
    </row>
    <row r="63" spans="1:4" ht="15.75" x14ac:dyDescent="0.25">
      <c r="A63" s="64">
        <v>62</v>
      </c>
      <c r="B63" s="65">
        <v>40103086897</v>
      </c>
      <c r="C63" s="43" t="s">
        <v>3663</v>
      </c>
      <c r="D63" s="45">
        <v>1600.6</v>
      </c>
    </row>
    <row r="64" spans="1:4" ht="15.75" x14ac:dyDescent="0.25">
      <c r="A64" s="64">
        <v>63</v>
      </c>
      <c r="B64" s="65">
        <v>40103126649</v>
      </c>
      <c r="C64" s="43" t="s">
        <v>1335</v>
      </c>
      <c r="D64" s="45">
        <v>1112.77</v>
      </c>
    </row>
    <row r="65" spans="1:4" ht="15.75" x14ac:dyDescent="0.25">
      <c r="A65" s="64">
        <v>64</v>
      </c>
      <c r="B65" s="65">
        <v>40103161235</v>
      </c>
      <c r="C65" s="43" t="s">
        <v>127</v>
      </c>
      <c r="D65" s="45">
        <v>23205</v>
      </c>
    </row>
    <row r="66" spans="1:4" ht="15.75" x14ac:dyDescent="0.25">
      <c r="A66" s="64">
        <v>65</v>
      </c>
      <c r="B66" s="65">
        <v>40103191615</v>
      </c>
      <c r="C66" s="43" t="s">
        <v>4995</v>
      </c>
      <c r="D66" s="45">
        <v>3801</v>
      </c>
    </row>
    <row r="67" spans="1:4" ht="15.75" x14ac:dyDescent="0.25">
      <c r="A67" s="64">
        <v>66</v>
      </c>
      <c r="B67" s="65">
        <v>40103193226</v>
      </c>
      <c r="C67" s="43" t="s">
        <v>7932</v>
      </c>
      <c r="D67" s="45">
        <v>5822.97</v>
      </c>
    </row>
    <row r="68" spans="1:4" ht="15.75" x14ac:dyDescent="0.25">
      <c r="A68" s="64">
        <v>67</v>
      </c>
      <c r="B68" s="65">
        <v>40103200833</v>
      </c>
      <c r="C68" s="43" t="s">
        <v>5808</v>
      </c>
      <c r="D68" s="45">
        <v>4910.24</v>
      </c>
    </row>
    <row r="69" spans="1:4" ht="15.75" x14ac:dyDescent="0.25">
      <c r="A69" s="64">
        <v>68</v>
      </c>
      <c r="B69" s="65">
        <v>40103209438</v>
      </c>
      <c r="C69" s="43" t="s">
        <v>9168</v>
      </c>
      <c r="D69" s="45">
        <v>4696.43</v>
      </c>
    </row>
    <row r="70" spans="1:4" ht="15.75" x14ac:dyDescent="0.25">
      <c r="A70" s="64">
        <v>69</v>
      </c>
      <c r="B70" s="65">
        <v>40103209921</v>
      </c>
      <c r="C70" s="43" t="s">
        <v>6659</v>
      </c>
      <c r="D70" s="45">
        <v>6971.77</v>
      </c>
    </row>
    <row r="71" spans="1:4" ht="15.75" x14ac:dyDescent="0.25">
      <c r="A71" s="64">
        <v>70</v>
      </c>
      <c r="B71" s="65">
        <v>40103216800</v>
      </c>
      <c r="C71" s="43" t="s">
        <v>10648</v>
      </c>
      <c r="D71" s="45">
        <v>3750</v>
      </c>
    </row>
    <row r="72" spans="1:4" ht="15.75" x14ac:dyDescent="0.25">
      <c r="A72" s="64">
        <v>71</v>
      </c>
      <c r="B72" s="65">
        <v>40103252873</v>
      </c>
      <c r="C72" s="43" t="s">
        <v>6589</v>
      </c>
      <c r="D72" s="45">
        <v>53349.34</v>
      </c>
    </row>
    <row r="73" spans="1:4" ht="15.75" x14ac:dyDescent="0.25">
      <c r="A73" s="64">
        <v>72</v>
      </c>
      <c r="B73" s="65">
        <v>40103253671</v>
      </c>
      <c r="C73" s="43" t="s">
        <v>279</v>
      </c>
      <c r="D73" s="45">
        <v>18741.13</v>
      </c>
    </row>
    <row r="74" spans="1:4" ht="15.75" x14ac:dyDescent="0.25">
      <c r="A74" s="64">
        <v>73</v>
      </c>
      <c r="B74" s="65">
        <v>40103302214</v>
      </c>
      <c r="C74" s="43" t="s">
        <v>6453</v>
      </c>
      <c r="D74" s="45">
        <v>820</v>
      </c>
    </row>
    <row r="75" spans="1:4" ht="15.75" x14ac:dyDescent="0.25">
      <c r="A75" s="64">
        <v>74</v>
      </c>
      <c r="B75" s="65">
        <v>40103313114</v>
      </c>
      <c r="C75" s="43" t="s">
        <v>466</v>
      </c>
      <c r="D75" s="45">
        <v>12302.41</v>
      </c>
    </row>
    <row r="76" spans="1:4" ht="15.75" x14ac:dyDescent="0.25">
      <c r="A76" s="64">
        <v>75</v>
      </c>
      <c r="B76" s="65">
        <v>40103317351</v>
      </c>
      <c r="C76" s="43" t="s">
        <v>70</v>
      </c>
      <c r="D76" s="45">
        <v>960.46</v>
      </c>
    </row>
    <row r="77" spans="1:4" ht="15.75" x14ac:dyDescent="0.25">
      <c r="A77" s="64">
        <v>76</v>
      </c>
      <c r="B77" s="65">
        <v>40103321696</v>
      </c>
      <c r="C77" s="43" t="s">
        <v>1908</v>
      </c>
      <c r="D77" s="45">
        <v>9920</v>
      </c>
    </row>
    <row r="78" spans="1:4" ht="15.75" x14ac:dyDescent="0.25">
      <c r="A78" s="64">
        <v>77</v>
      </c>
      <c r="B78" s="65">
        <v>40103324508</v>
      </c>
      <c r="C78" s="43" t="s">
        <v>3312</v>
      </c>
      <c r="D78" s="45">
        <v>805.86</v>
      </c>
    </row>
    <row r="79" spans="1:4" ht="15.75" x14ac:dyDescent="0.25">
      <c r="A79" s="64">
        <v>78</v>
      </c>
      <c r="B79" s="65">
        <v>40103335817</v>
      </c>
      <c r="C79" s="43" t="s">
        <v>933</v>
      </c>
      <c r="D79" s="45">
        <v>2557.8000000000002</v>
      </c>
    </row>
    <row r="80" spans="1:4" ht="15.75" x14ac:dyDescent="0.25">
      <c r="A80" s="64">
        <v>79</v>
      </c>
      <c r="B80" s="65">
        <v>40103362980</v>
      </c>
      <c r="C80" s="43" t="s">
        <v>10649</v>
      </c>
      <c r="D80" s="45">
        <v>19399.8</v>
      </c>
    </row>
    <row r="81" spans="1:4" ht="15.75" x14ac:dyDescent="0.25">
      <c r="A81" s="64">
        <v>80</v>
      </c>
      <c r="B81" s="65">
        <v>40103372743</v>
      </c>
      <c r="C81" s="43" t="s">
        <v>7654</v>
      </c>
      <c r="D81" s="45">
        <v>9085.84</v>
      </c>
    </row>
    <row r="82" spans="1:4" ht="15.75" x14ac:dyDescent="0.25">
      <c r="A82" s="64">
        <v>81</v>
      </c>
      <c r="B82" s="65">
        <v>40103384526</v>
      </c>
      <c r="C82" s="43" t="s">
        <v>10616</v>
      </c>
      <c r="D82" s="45">
        <v>6937.63</v>
      </c>
    </row>
    <row r="83" spans="1:4" ht="15.75" x14ac:dyDescent="0.25">
      <c r="A83" s="64">
        <v>82</v>
      </c>
      <c r="B83" s="65">
        <v>40103389326</v>
      </c>
      <c r="C83" s="43" t="s">
        <v>5661</v>
      </c>
      <c r="D83" s="45">
        <v>5240.18</v>
      </c>
    </row>
    <row r="84" spans="1:4" ht="15.75" x14ac:dyDescent="0.25">
      <c r="A84" s="64">
        <v>83</v>
      </c>
      <c r="B84" s="65">
        <v>40103410617</v>
      </c>
      <c r="C84" s="43" t="s">
        <v>1583</v>
      </c>
      <c r="D84" s="45">
        <v>4393.6400000000003</v>
      </c>
    </row>
    <row r="85" spans="1:4" ht="15.75" x14ac:dyDescent="0.25">
      <c r="A85" s="64">
        <v>84</v>
      </c>
      <c r="B85" s="65">
        <v>40103453620</v>
      </c>
      <c r="C85" s="43" t="s">
        <v>10650</v>
      </c>
      <c r="D85" s="45">
        <v>766.19</v>
      </c>
    </row>
    <row r="86" spans="1:4" ht="15.75" x14ac:dyDescent="0.25">
      <c r="A86" s="64">
        <v>85</v>
      </c>
      <c r="B86" s="65">
        <v>40103465297</v>
      </c>
      <c r="C86" s="43" t="s">
        <v>1212</v>
      </c>
      <c r="D86" s="45">
        <v>10000</v>
      </c>
    </row>
    <row r="87" spans="1:4" ht="15.75" x14ac:dyDescent="0.25">
      <c r="A87" s="64">
        <v>86</v>
      </c>
      <c r="B87" s="65">
        <v>40103478338</v>
      </c>
      <c r="C87" s="43" t="s">
        <v>2118</v>
      </c>
      <c r="D87" s="45">
        <v>34305.49</v>
      </c>
    </row>
    <row r="88" spans="1:4" ht="15.75" x14ac:dyDescent="0.25">
      <c r="A88" s="64">
        <v>87</v>
      </c>
      <c r="B88" s="65">
        <v>40103509271</v>
      </c>
      <c r="C88" s="43" t="s">
        <v>189</v>
      </c>
      <c r="D88" s="45">
        <v>6305.96</v>
      </c>
    </row>
    <row r="89" spans="1:4" ht="15.75" x14ac:dyDescent="0.25">
      <c r="A89" s="64">
        <v>88</v>
      </c>
      <c r="B89" s="65">
        <v>40103517584</v>
      </c>
      <c r="C89" s="43" t="s">
        <v>2797</v>
      </c>
      <c r="D89" s="45">
        <v>3162</v>
      </c>
    </row>
    <row r="90" spans="1:4" ht="15.75" x14ac:dyDescent="0.25">
      <c r="A90" s="64">
        <v>89</v>
      </c>
      <c r="B90" s="65">
        <v>40103546649</v>
      </c>
      <c r="C90" s="43" t="s">
        <v>2993</v>
      </c>
      <c r="D90" s="45">
        <v>1139.1500000000001</v>
      </c>
    </row>
    <row r="91" spans="1:4" ht="15.75" x14ac:dyDescent="0.25">
      <c r="A91" s="64">
        <v>90</v>
      </c>
      <c r="B91" s="65">
        <v>40103557197</v>
      </c>
      <c r="C91" s="43" t="s">
        <v>9083</v>
      </c>
      <c r="D91" s="45">
        <v>33153.980000000003</v>
      </c>
    </row>
    <row r="92" spans="1:4" ht="15.75" x14ac:dyDescent="0.25">
      <c r="A92" s="64">
        <v>91</v>
      </c>
      <c r="B92" s="65">
        <v>40103581165</v>
      </c>
      <c r="C92" s="43" t="s">
        <v>7944</v>
      </c>
      <c r="D92" s="45">
        <v>9768.06</v>
      </c>
    </row>
    <row r="93" spans="1:4" ht="15.75" x14ac:dyDescent="0.25">
      <c r="A93" s="64">
        <v>92</v>
      </c>
      <c r="B93" s="65">
        <v>40103583791</v>
      </c>
      <c r="C93" s="43" t="s">
        <v>1651</v>
      </c>
      <c r="D93" s="45">
        <v>1868.06</v>
      </c>
    </row>
    <row r="94" spans="1:4" ht="15.75" x14ac:dyDescent="0.25">
      <c r="A94" s="64">
        <v>93</v>
      </c>
      <c r="B94" s="65">
        <v>40103584585</v>
      </c>
      <c r="C94" s="43" t="s">
        <v>9839</v>
      </c>
      <c r="D94" s="45">
        <v>3412.26</v>
      </c>
    </row>
    <row r="95" spans="1:4" ht="15.75" x14ac:dyDescent="0.25">
      <c r="A95" s="64">
        <v>94</v>
      </c>
      <c r="B95" s="65">
        <v>40103586270</v>
      </c>
      <c r="C95" s="43" t="s">
        <v>6533</v>
      </c>
      <c r="D95" s="45">
        <v>15068.27</v>
      </c>
    </row>
    <row r="96" spans="1:4" ht="15.75" x14ac:dyDescent="0.25">
      <c r="A96" s="64">
        <v>95</v>
      </c>
      <c r="B96" s="65">
        <v>40103599720</v>
      </c>
      <c r="C96" s="43" t="s">
        <v>3939</v>
      </c>
      <c r="D96" s="45">
        <v>400</v>
      </c>
    </row>
    <row r="97" spans="1:4" ht="15.75" x14ac:dyDescent="0.25">
      <c r="A97" s="64">
        <v>96</v>
      </c>
      <c r="B97" s="65">
        <v>40103601620</v>
      </c>
      <c r="C97" s="43" t="s">
        <v>7505</v>
      </c>
      <c r="D97" s="45">
        <v>2520</v>
      </c>
    </row>
    <row r="98" spans="1:4" ht="15.75" x14ac:dyDescent="0.25">
      <c r="A98" s="64">
        <v>97</v>
      </c>
      <c r="B98" s="65">
        <v>40103609592</v>
      </c>
      <c r="C98" s="43" t="s">
        <v>2627</v>
      </c>
      <c r="D98" s="45">
        <v>4401.1400000000003</v>
      </c>
    </row>
    <row r="99" spans="1:4" ht="15.75" x14ac:dyDescent="0.25">
      <c r="A99" s="64">
        <v>98</v>
      </c>
      <c r="B99" s="65">
        <v>40103635398</v>
      </c>
      <c r="C99" s="43" t="s">
        <v>4112</v>
      </c>
      <c r="D99" s="45">
        <v>3601</v>
      </c>
    </row>
    <row r="100" spans="1:4" ht="15.75" x14ac:dyDescent="0.25">
      <c r="A100" s="64">
        <v>99</v>
      </c>
      <c r="B100" s="65">
        <v>40103638727</v>
      </c>
      <c r="C100" s="43" t="s">
        <v>4012</v>
      </c>
      <c r="D100" s="45">
        <v>7776.27</v>
      </c>
    </row>
    <row r="101" spans="1:4" ht="15.75" x14ac:dyDescent="0.25">
      <c r="A101" s="64">
        <v>100</v>
      </c>
      <c r="B101" s="65">
        <v>40103639648</v>
      </c>
      <c r="C101" s="43" t="s">
        <v>6321</v>
      </c>
      <c r="D101" s="45">
        <v>2457.52</v>
      </c>
    </row>
    <row r="102" spans="1:4" ht="15.75" x14ac:dyDescent="0.25">
      <c r="A102" s="64">
        <v>101</v>
      </c>
      <c r="B102" s="65">
        <v>40103651797</v>
      </c>
      <c r="C102" s="43" t="s">
        <v>7950</v>
      </c>
      <c r="D102" s="45">
        <v>9998.9500000000007</v>
      </c>
    </row>
    <row r="103" spans="1:4" ht="15.75" x14ac:dyDescent="0.25">
      <c r="A103" s="64">
        <v>102</v>
      </c>
      <c r="B103" s="65">
        <v>40103652932</v>
      </c>
      <c r="C103" s="43" t="s">
        <v>7097</v>
      </c>
      <c r="D103" s="45">
        <v>1472.03</v>
      </c>
    </row>
    <row r="104" spans="1:4" ht="15.75" x14ac:dyDescent="0.25">
      <c r="A104" s="64">
        <v>103</v>
      </c>
      <c r="B104" s="65">
        <v>40103658352</v>
      </c>
      <c r="C104" s="43" t="s">
        <v>9586</v>
      </c>
      <c r="D104" s="45">
        <v>1584.6</v>
      </c>
    </row>
    <row r="105" spans="1:4" ht="15.75" x14ac:dyDescent="0.25">
      <c r="A105" s="64">
        <v>104</v>
      </c>
      <c r="B105" s="65">
        <v>40103665119</v>
      </c>
      <c r="C105" s="43" t="s">
        <v>3</v>
      </c>
      <c r="D105" s="45">
        <v>8746</v>
      </c>
    </row>
    <row r="106" spans="1:4" ht="15.75" x14ac:dyDescent="0.25">
      <c r="A106" s="64">
        <v>105</v>
      </c>
      <c r="B106" s="65">
        <v>40103673421</v>
      </c>
      <c r="C106" s="43" t="s">
        <v>1051</v>
      </c>
      <c r="D106" s="45">
        <v>2342.7399999999998</v>
      </c>
    </row>
    <row r="107" spans="1:4" ht="15.75" x14ac:dyDescent="0.25">
      <c r="A107" s="64">
        <v>106</v>
      </c>
      <c r="B107" s="65">
        <v>40103675598</v>
      </c>
      <c r="C107" s="43" t="s">
        <v>10583</v>
      </c>
      <c r="D107" s="45">
        <v>1091.7</v>
      </c>
    </row>
    <row r="108" spans="1:4" ht="15.75" x14ac:dyDescent="0.25">
      <c r="A108" s="64">
        <v>107</v>
      </c>
      <c r="B108" s="65">
        <v>40103696960</v>
      </c>
      <c r="C108" s="43" t="s">
        <v>1250</v>
      </c>
      <c r="D108" s="45">
        <v>3129.24</v>
      </c>
    </row>
    <row r="109" spans="1:4" ht="15.75" x14ac:dyDescent="0.25">
      <c r="A109" s="64">
        <v>108</v>
      </c>
      <c r="B109" s="65">
        <v>40103703143</v>
      </c>
      <c r="C109" s="43" t="s">
        <v>1654</v>
      </c>
      <c r="D109" s="45">
        <v>1339.25</v>
      </c>
    </row>
    <row r="110" spans="1:4" ht="15.75" x14ac:dyDescent="0.25">
      <c r="A110" s="64">
        <v>109</v>
      </c>
      <c r="B110" s="65">
        <v>40103708850</v>
      </c>
      <c r="C110" s="43" t="s">
        <v>1993</v>
      </c>
      <c r="D110" s="45">
        <v>10146.969999999999</v>
      </c>
    </row>
    <row r="111" spans="1:4" ht="15.75" x14ac:dyDescent="0.25">
      <c r="A111" s="64">
        <v>110</v>
      </c>
      <c r="B111" s="65">
        <v>40103713156</v>
      </c>
      <c r="C111" s="43" t="s">
        <v>3772</v>
      </c>
      <c r="D111" s="45">
        <v>2599.27</v>
      </c>
    </row>
    <row r="112" spans="1:4" ht="15.75" x14ac:dyDescent="0.25">
      <c r="A112" s="64">
        <v>111</v>
      </c>
      <c r="B112" s="65">
        <v>40103735276</v>
      </c>
      <c r="C112" s="43" t="s">
        <v>5703</v>
      </c>
      <c r="D112" s="45">
        <v>1165.74</v>
      </c>
    </row>
    <row r="113" spans="1:4" ht="15.75" x14ac:dyDescent="0.25">
      <c r="A113" s="64">
        <v>112</v>
      </c>
      <c r="B113" s="65">
        <v>40103784214</v>
      </c>
      <c r="C113" s="43" t="s">
        <v>2356</v>
      </c>
      <c r="D113" s="45">
        <v>100000</v>
      </c>
    </row>
    <row r="114" spans="1:4" ht="15.75" x14ac:dyDescent="0.25">
      <c r="A114" s="64">
        <v>113</v>
      </c>
      <c r="B114" s="65">
        <v>40103790545</v>
      </c>
      <c r="C114" s="43" t="s">
        <v>5341</v>
      </c>
      <c r="D114" s="45">
        <v>4790.3599999999997</v>
      </c>
    </row>
    <row r="115" spans="1:4" ht="15.75" x14ac:dyDescent="0.25">
      <c r="A115" s="64">
        <v>114</v>
      </c>
      <c r="B115" s="65">
        <v>40103806032</v>
      </c>
      <c r="C115" s="43" t="s">
        <v>10001</v>
      </c>
      <c r="D115" s="45">
        <v>3290</v>
      </c>
    </row>
    <row r="116" spans="1:4" ht="15.75" x14ac:dyDescent="0.25">
      <c r="A116" s="64">
        <v>115</v>
      </c>
      <c r="B116" s="65">
        <v>40103810269</v>
      </c>
      <c r="C116" s="43" t="s">
        <v>1363</v>
      </c>
      <c r="D116" s="45">
        <v>11342.28</v>
      </c>
    </row>
    <row r="117" spans="1:4" ht="15.75" x14ac:dyDescent="0.25">
      <c r="A117" s="64">
        <v>116</v>
      </c>
      <c r="B117" s="65">
        <v>40103826202</v>
      </c>
      <c r="C117" s="43" t="s">
        <v>9612</v>
      </c>
      <c r="D117" s="45">
        <v>3775.21</v>
      </c>
    </row>
    <row r="118" spans="1:4" ht="15.75" x14ac:dyDescent="0.25">
      <c r="A118" s="64">
        <v>117</v>
      </c>
      <c r="B118" s="65">
        <v>40103831824</v>
      </c>
      <c r="C118" s="43" t="s">
        <v>10651</v>
      </c>
      <c r="D118" s="45">
        <v>250780.79999999999</v>
      </c>
    </row>
    <row r="119" spans="1:4" ht="15.75" x14ac:dyDescent="0.25">
      <c r="A119" s="64">
        <v>118</v>
      </c>
      <c r="B119" s="65">
        <v>40103833153</v>
      </c>
      <c r="C119" s="43" t="s">
        <v>9934</v>
      </c>
      <c r="D119" s="45">
        <v>5800</v>
      </c>
    </row>
    <row r="120" spans="1:4" ht="15.75" x14ac:dyDescent="0.25">
      <c r="A120" s="64">
        <v>119</v>
      </c>
      <c r="B120" s="65">
        <v>40103843397</v>
      </c>
      <c r="C120" s="43" t="s">
        <v>10621</v>
      </c>
      <c r="D120" s="45">
        <v>4415.96</v>
      </c>
    </row>
    <row r="121" spans="1:4" ht="15.75" x14ac:dyDescent="0.25">
      <c r="A121" s="64">
        <v>120</v>
      </c>
      <c r="B121" s="65">
        <v>40103849173</v>
      </c>
      <c r="C121" s="43" t="s">
        <v>154</v>
      </c>
      <c r="D121" s="45">
        <v>1540.05</v>
      </c>
    </row>
    <row r="122" spans="1:4" ht="15.75" x14ac:dyDescent="0.25">
      <c r="A122" s="64">
        <v>121</v>
      </c>
      <c r="B122" s="65">
        <v>40103860236</v>
      </c>
      <c r="C122" s="43" t="s">
        <v>882</v>
      </c>
      <c r="D122" s="45">
        <v>28711.72</v>
      </c>
    </row>
    <row r="123" spans="1:4" ht="15.75" x14ac:dyDescent="0.25">
      <c r="A123" s="64">
        <v>122</v>
      </c>
      <c r="B123" s="65">
        <v>40103864878</v>
      </c>
      <c r="C123" s="43" t="s">
        <v>2598</v>
      </c>
      <c r="D123" s="45">
        <v>2202</v>
      </c>
    </row>
    <row r="124" spans="1:4" ht="15.75" x14ac:dyDescent="0.25">
      <c r="A124" s="64">
        <v>123</v>
      </c>
      <c r="B124" s="65">
        <v>40103872150</v>
      </c>
      <c r="C124" s="43" t="s">
        <v>10622</v>
      </c>
      <c r="D124" s="45">
        <v>19022.05</v>
      </c>
    </row>
    <row r="125" spans="1:4" ht="15.75" x14ac:dyDescent="0.25">
      <c r="A125" s="64">
        <v>124</v>
      </c>
      <c r="B125" s="65">
        <v>40103875388</v>
      </c>
      <c r="C125" s="43" t="s">
        <v>290</v>
      </c>
      <c r="D125" s="45">
        <v>36520.76</v>
      </c>
    </row>
    <row r="126" spans="1:4" ht="15.75" x14ac:dyDescent="0.25">
      <c r="A126" s="64">
        <v>125</v>
      </c>
      <c r="B126" s="65">
        <v>40103876133</v>
      </c>
      <c r="C126" s="43" t="s">
        <v>10652</v>
      </c>
      <c r="D126" s="45">
        <v>11297.6</v>
      </c>
    </row>
    <row r="127" spans="1:4" ht="15.75" x14ac:dyDescent="0.25">
      <c r="A127" s="64">
        <v>126</v>
      </c>
      <c r="B127" s="65">
        <v>40103881863</v>
      </c>
      <c r="C127" s="43" t="s">
        <v>10653</v>
      </c>
      <c r="D127" s="45">
        <v>11068.97</v>
      </c>
    </row>
    <row r="128" spans="1:4" ht="15.75" x14ac:dyDescent="0.25">
      <c r="A128" s="64">
        <v>127</v>
      </c>
      <c r="B128" s="65">
        <v>40103898323</v>
      </c>
      <c r="C128" s="43" t="s">
        <v>345</v>
      </c>
      <c r="D128" s="45">
        <v>5334.61</v>
      </c>
    </row>
    <row r="129" spans="1:4" ht="15.75" x14ac:dyDescent="0.25">
      <c r="A129" s="64">
        <v>128</v>
      </c>
      <c r="B129" s="65">
        <v>40103899210</v>
      </c>
      <c r="C129" s="43" t="s">
        <v>2711</v>
      </c>
      <c r="D129" s="45">
        <v>5418.15</v>
      </c>
    </row>
    <row r="130" spans="1:4" ht="15.75" x14ac:dyDescent="0.25">
      <c r="A130" s="64">
        <v>129</v>
      </c>
      <c r="B130" s="65">
        <v>40103899297</v>
      </c>
      <c r="C130" s="43" t="s">
        <v>10278</v>
      </c>
      <c r="D130" s="45">
        <v>1263</v>
      </c>
    </row>
    <row r="131" spans="1:4" ht="15.75" x14ac:dyDescent="0.25">
      <c r="A131" s="64">
        <v>130</v>
      </c>
      <c r="B131" s="65">
        <v>40103902811</v>
      </c>
      <c r="C131" s="43" t="s">
        <v>8942</v>
      </c>
      <c r="D131" s="45">
        <v>8699</v>
      </c>
    </row>
    <row r="132" spans="1:4" ht="15.75" x14ac:dyDescent="0.25">
      <c r="A132" s="64">
        <v>131</v>
      </c>
      <c r="B132" s="65">
        <v>40103909237</v>
      </c>
      <c r="C132" s="43" t="s">
        <v>1145</v>
      </c>
      <c r="D132" s="45">
        <v>7941.8</v>
      </c>
    </row>
    <row r="133" spans="1:4" ht="15.75" x14ac:dyDescent="0.25">
      <c r="A133" s="64">
        <v>132</v>
      </c>
      <c r="B133" s="65">
        <v>40103923194</v>
      </c>
      <c r="C133" s="43" t="s">
        <v>10654</v>
      </c>
      <c r="D133" s="45">
        <v>5990.95</v>
      </c>
    </row>
    <row r="134" spans="1:4" ht="15.75" x14ac:dyDescent="0.25">
      <c r="A134" s="64">
        <v>133</v>
      </c>
      <c r="B134" s="65">
        <v>40103926557</v>
      </c>
      <c r="C134" s="43" t="s">
        <v>2563</v>
      </c>
      <c r="D134" s="45">
        <v>8631.82</v>
      </c>
    </row>
    <row r="135" spans="1:4" ht="15.75" x14ac:dyDescent="0.25">
      <c r="A135" s="64">
        <v>134</v>
      </c>
      <c r="B135" s="65">
        <v>40103960612</v>
      </c>
      <c r="C135" s="43" t="s">
        <v>10655</v>
      </c>
      <c r="D135" s="45">
        <v>394.61</v>
      </c>
    </row>
    <row r="136" spans="1:4" ht="15.75" x14ac:dyDescent="0.25">
      <c r="A136" s="64">
        <v>135</v>
      </c>
      <c r="B136" s="65">
        <v>40103970004</v>
      </c>
      <c r="C136" s="43" t="s">
        <v>2929</v>
      </c>
      <c r="D136" s="45">
        <v>971.11</v>
      </c>
    </row>
    <row r="137" spans="1:4" ht="15.75" x14ac:dyDescent="0.25">
      <c r="A137" s="64">
        <v>136</v>
      </c>
      <c r="B137" s="65">
        <v>40103976115</v>
      </c>
      <c r="C137" s="43" t="s">
        <v>2676</v>
      </c>
      <c r="D137" s="45">
        <v>12173.11</v>
      </c>
    </row>
    <row r="138" spans="1:4" ht="15.75" x14ac:dyDescent="0.25">
      <c r="A138" s="64">
        <v>137</v>
      </c>
      <c r="B138" s="65">
        <v>40103976740</v>
      </c>
      <c r="C138" s="43" t="s">
        <v>9638</v>
      </c>
      <c r="D138" s="45">
        <v>1920.92</v>
      </c>
    </row>
    <row r="139" spans="1:4" ht="15.75" x14ac:dyDescent="0.25">
      <c r="A139" s="64">
        <v>138</v>
      </c>
      <c r="B139" s="65">
        <v>40103979910</v>
      </c>
      <c r="C139" s="43" t="s">
        <v>1526</v>
      </c>
      <c r="D139" s="45">
        <v>1700</v>
      </c>
    </row>
    <row r="140" spans="1:4" ht="15.75" x14ac:dyDescent="0.25">
      <c r="A140" s="64">
        <v>139</v>
      </c>
      <c r="B140" s="65">
        <v>40103986999</v>
      </c>
      <c r="C140" s="43" t="s">
        <v>2551</v>
      </c>
      <c r="D140" s="45">
        <v>3304.28</v>
      </c>
    </row>
    <row r="141" spans="1:4" ht="15.75" x14ac:dyDescent="0.25">
      <c r="A141" s="64">
        <v>140</v>
      </c>
      <c r="B141" s="65">
        <v>40103987072</v>
      </c>
      <c r="C141" s="43" t="s">
        <v>991</v>
      </c>
      <c r="D141" s="45">
        <v>2177.92</v>
      </c>
    </row>
    <row r="142" spans="1:4" ht="15.75" x14ac:dyDescent="0.25">
      <c r="A142" s="64">
        <v>141</v>
      </c>
      <c r="B142" s="65">
        <v>40103988326</v>
      </c>
      <c r="C142" s="43" t="s">
        <v>1931</v>
      </c>
      <c r="D142" s="45">
        <v>8867.2199999999993</v>
      </c>
    </row>
    <row r="143" spans="1:4" ht="15.75" x14ac:dyDescent="0.25">
      <c r="A143" s="64">
        <v>142</v>
      </c>
      <c r="B143" s="65">
        <v>40103994341</v>
      </c>
      <c r="C143" s="43" t="s">
        <v>3889</v>
      </c>
      <c r="D143" s="45">
        <v>1934.29</v>
      </c>
    </row>
    <row r="144" spans="1:4" ht="15.75" x14ac:dyDescent="0.25">
      <c r="A144" s="64">
        <v>143</v>
      </c>
      <c r="B144" s="65">
        <v>40103996874</v>
      </c>
      <c r="C144" s="43" t="s">
        <v>7958</v>
      </c>
      <c r="D144" s="45">
        <v>1665</v>
      </c>
    </row>
    <row r="145" spans="1:4" ht="15.75" x14ac:dyDescent="0.25">
      <c r="A145" s="64">
        <v>144</v>
      </c>
      <c r="B145" s="65">
        <v>40203004276</v>
      </c>
      <c r="C145" s="43" t="s">
        <v>834</v>
      </c>
      <c r="D145" s="45">
        <v>15351.85</v>
      </c>
    </row>
    <row r="146" spans="1:4" ht="15.75" x14ac:dyDescent="0.25">
      <c r="A146" s="64">
        <v>145</v>
      </c>
      <c r="B146" s="65">
        <v>40203018613</v>
      </c>
      <c r="C146" s="43" t="s">
        <v>327</v>
      </c>
      <c r="D146" s="45">
        <v>1923.5</v>
      </c>
    </row>
    <row r="147" spans="1:4" ht="15.75" x14ac:dyDescent="0.25">
      <c r="A147" s="64">
        <v>146</v>
      </c>
      <c r="B147" s="65">
        <v>40203027828</v>
      </c>
      <c r="C147" s="43" t="s">
        <v>4999</v>
      </c>
      <c r="D147" s="45">
        <v>1538.98</v>
      </c>
    </row>
    <row r="148" spans="1:4" ht="15.75" x14ac:dyDescent="0.25">
      <c r="A148" s="64">
        <v>147</v>
      </c>
      <c r="B148" s="65">
        <v>40203047383</v>
      </c>
      <c r="C148" s="43" t="s">
        <v>10656</v>
      </c>
      <c r="D148" s="45">
        <v>1718.28</v>
      </c>
    </row>
    <row r="149" spans="1:4" ht="15.75" x14ac:dyDescent="0.25">
      <c r="A149" s="64">
        <v>148</v>
      </c>
      <c r="B149" s="65">
        <v>40203062594</v>
      </c>
      <c r="C149" s="43" t="s">
        <v>9654</v>
      </c>
      <c r="D149" s="45">
        <v>1155</v>
      </c>
    </row>
    <row r="150" spans="1:4" ht="15.75" x14ac:dyDescent="0.25">
      <c r="A150" s="64">
        <v>149</v>
      </c>
      <c r="B150" s="65">
        <v>40203070248</v>
      </c>
      <c r="C150" s="43" t="s">
        <v>8295</v>
      </c>
      <c r="D150" s="45">
        <v>2876</v>
      </c>
    </row>
    <row r="151" spans="1:4" ht="15.75" x14ac:dyDescent="0.25">
      <c r="A151" s="64">
        <v>150</v>
      </c>
      <c r="B151" s="65">
        <v>40203075476</v>
      </c>
      <c r="C151" s="43" t="s">
        <v>1848</v>
      </c>
      <c r="D151" s="45">
        <v>1840.88</v>
      </c>
    </row>
    <row r="152" spans="1:4" ht="15.75" x14ac:dyDescent="0.25">
      <c r="A152" s="64">
        <v>151</v>
      </c>
      <c r="B152" s="65">
        <v>40203076113</v>
      </c>
      <c r="C152" s="43" t="s">
        <v>4337</v>
      </c>
      <c r="D152" s="45">
        <v>1638.8</v>
      </c>
    </row>
    <row r="153" spans="1:4" ht="15.75" x14ac:dyDescent="0.25">
      <c r="A153" s="64">
        <v>152</v>
      </c>
      <c r="B153" s="65">
        <v>40203085120</v>
      </c>
      <c r="C153" s="43" t="s">
        <v>398</v>
      </c>
      <c r="D153" s="45">
        <v>2462.94</v>
      </c>
    </row>
    <row r="154" spans="1:4" ht="15.75" x14ac:dyDescent="0.25">
      <c r="A154" s="64">
        <v>153</v>
      </c>
      <c r="B154" s="65">
        <v>40203085154</v>
      </c>
      <c r="C154" s="43" t="s">
        <v>10282</v>
      </c>
      <c r="D154" s="45">
        <v>54401.21</v>
      </c>
    </row>
    <row r="155" spans="1:4" ht="15.75" x14ac:dyDescent="0.25">
      <c r="A155" s="64">
        <v>154</v>
      </c>
      <c r="B155" s="65">
        <v>40203094509</v>
      </c>
      <c r="C155" s="43" t="s">
        <v>6748</v>
      </c>
      <c r="D155" s="45">
        <v>1567.45</v>
      </c>
    </row>
    <row r="156" spans="1:4" ht="15.75" x14ac:dyDescent="0.25">
      <c r="A156" s="64">
        <v>155</v>
      </c>
      <c r="B156" s="65">
        <v>40203111743</v>
      </c>
      <c r="C156" s="43" t="s">
        <v>10628</v>
      </c>
      <c r="D156" s="45">
        <v>2613.4899999999998</v>
      </c>
    </row>
    <row r="157" spans="1:4" ht="15.75" x14ac:dyDescent="0.25">
      <c r="A157" s="64">
        <v>156</v>
      </c>
      <c r="B157" s="65">
        <v>40203123526</v>
      </c>
      <c r="C157" s="43" t="s">
        <v>10657</v>
      </c>
      <c r="D157" s="45">
        <v>1116.81</v>
      </c>
    </row>
    <row r="158" spans="1:4" ht="15.75" x14ac:dyDescent="0.25">
      <c r="A158" s="64">
        <v>157</v>
      </c>
      <c r="B158" s="65">
        <v>40203140530</v>
      </c>
      <c r="C158" s="43" t="s">
        <v>10558</v>
      </c>
      <c r="D158" s="45">
        <v>22195.23</v>
      </c>
    </row>
    <row r="159" spans="1:4" ht="15.75" x14ac:dyDescent="0.25">
      <c r="A159" s="64">
        <v>158</v>
      </c>
      <c r="B159" s="65">
        <v>40203149169</v>
      </c>
      <c r="C159" s="43" t="s">
        <v>10658</v>
      </c>
      <c r="D159" s="45">
        <v>31177.05</v>
      </c>
    </row>
    <row r="160" spans="1:4" ht="15.75" x14ac:dyDescent="0.25">
      <c r="A160" s="64">
        <v>159</v>
      </c>
      <c r="B160" s="65">
        <v>40203161049</v>
      </c>
      <c r="C160" s="43" t="s">
        <v>461</v>
      </c>
      <c r="D160" s="45">
        <v>11969.98</v>
      </c>
    </row>
    <row r="161" spans="1:4" ht="15.75" x14ac:dyDescent="0.25">
      <c r="A161" s="64">
        <v>160</v>
      </c>
      <c r="B161" s="65">
        <v>40203175706</v>
      </c>
      <c r="C161" s="43" t="s">
        <v>10659</v>
      </c>
      <c r="D161" s="45">
        <v>133</v>
      </c>
    </row>
    <row r="162" spans="1:4" ht="15.75" x14ac:dyDescent="0.25">
      <c r="A162" s="64">
        <v>161</v>
      </c>
      <c r="B162" s="65">
        <v>40203184111</v>
      </c>
      <c r="C162" s="43" t="s">
        <v>8949</v>
      </c>
      <c r="D162" s="45">
        <v>6164.1</v>
      </c>
    </row>
    <row r="163" spans="1:4" ht="15.75" x14ac:dyDescent="0.25">
      <c r="A163" s="64">
        <v>162</v>
      </c>
      <c r="B163" s="65">
        <v>40203187457</v>
      </c>
      <c r="C163" s="43" t="s">
        <v>8309</v>
      </c>
      <c r="D163" s="45">
        <v>3797.16</v>
      </c>
    </row>
    <row r="164" spans="1:4" ht="15.75" x14ac:dyDescent="0.25">
      <c r="A164" s="64">
        <v>163</v>
      </c>
      <c r="B164" s="65">
        <v>40203194552</v>
      </c>
      <c r="C164" s="43" t="s">
        <v>7039</v>
      </c>
      <c r="D164" s="45">
        <v>2779.18</v>
      </c>
    </row>
    <row r="165" spans="1:4" ht="15.75" x14ac:dyDescent="0.25">
      <c r="A165" s="64">
        <v>164</v>
      </c>
      <c r="B165" s="65">
        <v>40203203164</v>
      </c>
      <c r="C165" s="43" t="s">
        <v>7847</v>
      </c>
      <c r="D165" s="45">
        <v>1340.18</v>
      </c>
    </row>
    <row r="166" spans="1:4" ht="15.75" x14ac:dyDescent="0.25">
      <c r="A166" s="64">
        <v>165</v>
      </c>
      <c r="B166" s="65">
        <v>40203204403</v>
      </c>
      <c r="C166" s="43" t="s">
        <v>918</v>
      </c>
      <c r="D166" s="45">
        <v>18110.009999999998</v>
      </c>
    </row>
    <row r="167" spans="1:4" ht="15.75" x14ac:dyDescent="0.25">
      <c r="A167" s="64">
        <v>166</v>
      </c>
      <c r="B167" s="65">
        <v>40203206796</v>
      </c>
      <c r="C167" s="43" t="s">
        <v>10660</v>
      </c>
      <c r="D167" s="45">
        <v>5896.68</v>
      </c>
    </row>
    <row r="168" spans="1:4" ht="15.75" x14ac:dyDescent="0.25">
      <c r="A168" s="64">
        <v>167</v>
      </c>
      <c r="B168" s="65">
        <v>40203207359</v>
      </c>
      <c r="C168" s="43" t="s">
        <v>8441</v>
      </c>
      <c r="D168" s="45">
        <v>23275.54</v>
      </c>
    </row>
    <row r="169" spans="1:4" ht="15.75" x14ac:dyDescent="0.25">
      <c r="A169" s="64">
        <v>168</v>
      </c>
      <c r="B169" s="65">
        <v>40203226608</v>
      </c>
      <c r="C169" s="43" t="s">
        <v>5882</v>
      </c>
      <c r="D169" s="45">
        <v>5425.63</v>
      </c>
    </row>
    <row r="170" spans="1:4" ht="15.75" x14ac:dyDescent="0.25">
      <c r="A170" s="64">
        <v>169</v>
      </c>
      <c r="B170" s="65">
        <v>40203227764</v>
      </c>
      <c r="C170" s="43" t="s">
        <v>5219</v>
      </c>
      <c r="D170" s="45">
        <v>1259.95</v>
      </c>
    </row>
    <row r="171" spans="1:4" ht="15.75" x14ac:dyDescent="0.25">
      <c r="A171" s="64">
        <v>170</v>
      </c>
      <c r="B171" s="65">
        <v>40203233008</v>
      </c>
      <c r="C171" s="43" t="s">
        <v>7970</v>
      </c>
      <c r="D171" s="45">
        <v>7183.27</v>
      </c>
    </row>
    <row r="172" spans="1:4" ht="15.75" x14ac:dyDescent="0.25">
      <c r="A172" s="64">
        <v>171</v>
      </c>
      <c r="B172" s="65">
        <v>40203241221</v>
      </c>
      <c r="C172" s="43" t="s">
        <v>2578</v>
      </c>
      <c r="D172" s="45">
        <v>1008.78</v>
      </c>
    </row>
    <row r="173" spans="1:4" ht="15.75" x14ac:dyDescent="0.25">
      <c r="A173" s="64">
        <v>172</v>
      </c>
      <c r="B173" s="65">
        <v>40203250949</v>
      </c>
      <c r="C173" s="43" t="s">
        <v>1709</v>
      </c>
      <c r="D173" s="45">
        <v>3242.41</v>
      </c>
    </row>
    <row r="174" spans="1:4" ht="15.75" x14ac:dyDescent="0.25">
      <c r="A174" s="64">
        <v>173</v>
      </c>
      <c r="B174" s="65">
        <v>40203254194</v>
      </c>
      <c r="C174" s="43" t="s">
        <v>2283</v>
      </c>
      <c r="D174" s="45">
        <v>1982.34</v>
      </c>
    </row>
    <row r="175" spans="1:4" ht="15.75" x14ac:dyDescent="0.25">
      <c r="A175" s="64">
        <v>174</v>
      </c>
      <c r="B175" s="65">
        <v>41203002787</v>
      </c>
      <c r="C175" s="43" t="s">
        <v>10661</v>
      </c>
      <c r="D175" s="45">
        <v>94147.42</v>
      </c>
    </row>
    <row r="176" spans="1:4" ht="15.75" x14ac:dyDescent="0.25">
      <c r="A176" s="64">
        <v>175</v>
      </c>
      <c r="B176" s="65">
        <v>41203028540</v>
      </c>
      <c r="C176" s="43" t="s">
        <v>5419</v>
      </c>
      <c r="D176" s="45">
        <v>1223.8599999999999</v>
      </c>
    </row>
    <row r="177" spans="1:4" ht="15.75" x14ac:dyDescent="0.25">
      <c r="A177" s="64">
        <v>176</v>
      </c>
      <c r="B177" s="65">
        <v>41203035792</v>
      </c>
      <c r="C177" s="43" t="s">
        <v>3947</v>
      </c>
      <c r="D177" s="45">
        <v>3026.15</v>
      </c>
    </row>
    <row r="178" spans="1:4" ht="15.75" x14ac:dyDescent="0.25">
      <c r="A178" s="64">
        <v>177</v>
      </c>
      <c r="B178" s="65">
        <v>41203038360</v>
      </c>
      <c r="C178" s="43" t="s">
        <v>9386</v>
      </c>
      <c r="D178" s="45">
        <v>480.23</v>
      </c>
    </row>
    <row r="179" spans="1:4" ht="15.75" x14ac:dyDescent="0.25">
      <c r="A179" s="64">
        <v>178</v>
      </c>
      <c r="B179" s="65">
        <v>41203041002</v>
      </c>
      <c r="C179" s="43" t="s">
        <v>10662</v>
      </c>
      <c r="D179" s="45">
        <v>28483.58</v>
      </c>
    </row>
    <row r="180" spans="1:4" ht="15.75" x14ac:dyDescent="0.25">
      <c r="A180" s="64">
        <v>179</v>
      </c>
      <c r="B180" s="65">
        <v>41203058579</v>
      </c>
      <c r="C180" s="43" t="s">
        <v>3067</v>
      </c>
      <c r="D180" s="45">
        <v>4467.24</v>
      </c>
    </row>
    <row r="181" spans="1:4" ht="15.75" x14ac:dyDescent="0.25">
      <c r="A181" s="64">
        <v>180</v>
      </c>
      <c r="B181" s="65">
        <v>41503078485</v>
      </c>
      <c r="C181" s="43" t="s">
        <v>618</v>
      </c>
      <c r="D181" s="45">
        <v>2410</v>
      </c>
    </row>
    <row r="182" spans="1:4" ht="15.75" x14ac:dyDescent="0.25">
      <c r="A182" s="64">
        <v>181</v>
      </c>
      <c r="B182" s="65">
        <v>41503088676</v>
      </c>
      <c r="C182" s="43" t="s">
        <v>747</v>
      </c>
      <c r="D182" s="45">
        <v>8418.4699999999993</v>
      </c>
    </row>
    <row r="183" spans="1:4" ht="15.75" x14ac:dyDescent="0.25">
      <c r="A183" s="64">
        <v>182</v>
      </c>
      <c r="B183" s="65">
        <v>41703001707</v>
      </c>
      <c r="C183" s="43" t="s">
        <v>1720</v>
      </c>
      <c r="D183" s="45">
        <v>3173.93</v>
      </c>
    </row>
    <row r="184" spans="1:4" ht="15.75" x14ac:dyDescent="0.25">
      <c r="A184" s="64">
        <v>183</v>
      </c>
      <c r="B184" s="65">
        <v>42102009812</v>
      </c>
      <c r="C184" s="43" t="s">
        <v>38</v>
      </c>
      <c r="D184" s="45">
        <v>8230.84</v>
      </c>
    </row>
    <row r="185" spans="1:4" ht="15.75" x14ac:dyDescent="0.25">
      <c r="A185" s="64">
        <v>184</v>
      </c>
      <c r="B185" s="65">
        <v>42103013251</v>
      </c>
      <c r="C185" s="43" t="s">
        <v>3215</v>
      </c>
      <c r="D185" s="45">
        <v>5633.11</v>
      </c>
    </row>
    <row r="186" spans="1:4" ht="15.75" x14ac:dyDescent="0.25">
      <c r="A186" s="64">
        <v>185</v>
      </c>
      <c r="B186" s="65">
        <v>42103024518</v>
      </c>
      <c r="C186" s="43" t="s">
        <v>3480</v>
      </c>
      <c r="D186" s="45">
        <v>2686.03</v>
      </c>
    </row>
    <row r="187" spans="1:4" ht="15.75" x14ac:dyDescent="0.25">
      <c r="A187" s="64">
        <v>186</v>
      </c>
      <c r="B187" s="65">
        <v>42103029695</v>
      </c>
      <c r="C187" s="43" t="s">
        <v>10663</v>
      </c>
      <c r="D187" s="45">
        <v>150000</v>
      </c>
    </row>
    <row r="188" spans="1:4" ht="15.75" x14ac:dyDescent="0.25">
      <c r="A188" s="64">
        <v>187</v>
      </c>
      <c r="B188" s="65">
        <v>42103040372</v>
      </c>
      <c r="C188" s="43" t="s">
        <v>4125</v>
      </c>
      <c r="D188" s="45">
        <v>127987.78</v>
      </c>
    </row>
    <row r="189" spans="1:4" ht="15.75" x14ac:dyDescent="0.25">
      <c r="A189" s="64">
        <v>188</v>
      </c>
      <c r="B189" s="65">
        <v>42103050046</v>
      </c>
      <c r="C189" s="43" t="s">
        <v>3633</v>
      </c>
      <c r="D189" s="45">
        <v>3207.94</v>
      </c>
    </row>
    <row r="190" spans="1:4" ht="15.75" x14ac:dyDescent="0.25">
      <c r="A190" s="64">
        <v>189</v>
      </c>
      <c r="B190" s="65">
        <v>42103058177</v>
      </c>
      <c r="C190" s="43" t="s">
        <v>1069</v>
      </c>
      <c r="D190" s="45">
        <v>60248.6</v>
      </c>
    </row>
    <row r="191" spans="1:4" ht="15.75" x14ac:dyDescent="0.25">
      <c r="A191" s="64">
        <v>190</v>
      </c>
      <c r="B191" s="65">
        <v>42103085688</v>
      </c>
      <c r="C191" s="43" t="s">
        <v>8348</v>
      </c>
      <c r="D191" s="45">
        <v>12186.98</v>
      </c>
    </row>
    <row r="192" spans="1:4" ht="15.75" x14ac:dyDescent="0.25">
      <c r="A192" s="64">
        <v>191</v>
      </c>
      <c r="B192" s="65">
        <v>42103085936</v>
      </c>
      <c r="C192" s="43" t="s">
        <v>5541</v>
      </c>
      <c r="D192" s="45">
        <v>10663.13</v>
      </c>
    </row>
    <row r="193" spans="1:4" ht="15.75" x14ac:dyDescent="0.25">
      <c r="A193" s="64">
        <v>192</v>
      </c>
      <c r="B193" s="65">
        <v>42103094197</v>
      </c>
      <c r="C193" s="43" t="s">
        <v>513</v>
      </c>
      <c r="D193" s="45">
        <v>1417.18</v>
      </c>
    </row>
    <row r="194" spans="1:4" ht="15.75" x14ac:dyDescent="0.25">
      <c r="A194" s="64">
        <v>193</v>
      </c>
      <c r="B194" s="65">
        <v>42103096145</v>
      </c>
      <c r="C194" s="43" t="s">
        <v>112</v>
      </c>
      <c r="D194" s="45">
        <v>34009.96</v>
      </c>
    </row>
    <row r="195" spans="1:4" ht="15.75" x14ac:dyDescent="0.25">
      <c r="A195" s="64">
        <v>194</v>
      </c>
      <c r="B195" s="65">
        <v>42103096605</v>
      </c>
      <c r="C195" s="43" t="s">
        <v>6626</v>
      </c>
      <c r="D195" s="45">
        <v>2741.74</v>
      </c>
    </row>
    <row r="196" spans="1:4" ht="15.75" x14ac:dyDescent="0.25">
      <c r="A196" s="64">
        <v>195</v>
      </c>
      <c r="B196" s="65">
        <v>42403020248</v>
      </c>
      <c r="C196" s="43" t="s">
        <v>10664</v>
      </c>
      <c r="D196" s="45">
        <v>963.44</v>
      </c>
    </row>
    <row r="197" spans="1:4" ht="15.75" x14ac:dyDescent="0.25">
      <c r="A197" s="64">
        <v>196</v>
      </c>
      <c r="B197" s="65">
        <v>43601001920</v>
      </c>
      <c r="C197" s="43" t="s">
        <v>6225</v>
      </c>
      <c r="D197" s="45">
        <v>22205</v>
      </c>
    </row>
    <row r="198" spans="1:4" ht="15.75" x14ac:dyDescent="0.25">
      <c r="A198" s="64">
        <v>197</v>
      </c>
      <c r="B198" s="65">
        <v>43602008451</v>
      </c>
      <c r="C198" s="43" t="s">
        <v>10665</v>
      </c>
      <c r="D198" s="45">
        <v>2454.44</v>
      </c>
    </row>
    <row r="199" spans="1:4" ht="15.75" x14ac:dyDescent="0.25">
      <c r="A199" s="64">
        <v>198</v>
      </c>
      <c r="B199" s="65">
        <v>43603008853</v>
      </c>
      <c r="C199" s="43" t="s">
        <v>1463</v>
      </c>
      <c r="D199" s="45">
        <v>20485.740000000002</v>
      </c>
    </row>
    <row r="200" spans="1:4" ht="15.75" x14ac:dyDescent="0.25">
      <c r="A200" s="64">
        <v>199</v>
      </c>
      <c r="B200" s="65">
        <v>43603018527</v>
      </c>
      <c r="C200" s="43" t="s">
        <v>2593</v>
      </c>
      <c r="D200" s="45">
        <v>3448.9</v>
      </c>
    </row>
    <row r="201" spans="1:4" ht="15.75" x14ac:dyDescent="0.25">
      <c r="A201" s="64">
        <v>200</v>
      </c>
      <c r="B201" s="65">
        <v>43603021565</v>
      </c>
      <c r="C201" s="43" t="s">
        <v>3681</v>
      </c>
      <c r="D201" s="45">
        <v>15772.52</v>
      </c>
    </row>
    <row r="202" spans="1:4" ht="15.75" x14ac:dyDescent="0.25">
      <c r="A202" s="64">
        <v>201</v>
      </c>
      <c r="B202" s="65">
        <v>43603028101</v>
      </c>
      <c r="C202" s="43" t="s">
        <v>1621</v>
      </c>
      <c r="D202" s="45">
        <v>5624</v>
      </c>
    </row>
    <row r="203" spans="1:4" ht="15.75" x14ac:dyDescent="0.25">
      <c r="A203" s="64">
        <v>202</v>
      </c>
      <c r="B203" s="65">
        <v>43603049368</v>
      </c>
      <c r="C203" s="43" t="s">
        <v>5872</v>
      </c>
      <c r="D203" s="45">
        <v>1608.21</v>
      </c>
    </row>
    <row r="204" spans="1:4" ht="15.75" x14ac:dyDescent="0.25">
      <c r="A204" s="64">
        <v>203</v>
      </c>
      <c r="B204" s="65">
        <v>43603061977</v>
      </c>
      <c r="C204" s="43" t="s">
        <v>10666</v>
      </c>
      <c r="D204" s="45">
        <v>69717.52</v>
      </c>
    </row>
    <row r="205" spans="1:4" ht="15.75" x14ac:dyDescent="0.25">
      <c r="A205" s="64">
        <v>204</v>
      </c>
      <c r="B205" s="65">
        <v>43603069129</v>
      </c>
      <c r="C205" s="43" t="s">
        <v>10667</v>
      </c>
      <c r="D205" s="45">
        <v>12300</v>
      </c>
    </row>
    <row r="206" spans="1:4" ht="15.75" x14ac:dyDescent="0.25">
      <c r="A206" s="64">
        <v>205</v>
      </c>
      <c r="B206" s="65">
        <v>43603076120</v>
      </c>
      <c r="C206" s="43" t="s">
        <v>10668</v>
      </c>
      <c r="D206" s="45">
        <v>3494.33</v>
      </c>
    </row>
    <row r="207" spans="1:4" ht="15.75" x14ac:dyDescent="0.25">
      <c r="A207" s="64">
        <v>206</v>
      </c>
      <c r="B207" s="65">
        <v>43603088577</v>
      </c>
      <c r="C207" s="43" t="s">
        <v>8498</v>
      </c>
      <c r="D207" s="45">
        <v>2704.33</v>
      </c>
    </row>
    <row r="208" spans="1:4" ht="15.75" x14ac:dyDescent="0.25">
      <c r="A208" s="64">
        <v>207</v>
      </c>
      <c r="B208" s="65">
        <v>44103018863</v>
      </c>
      <c r="C208" s="43" t="s">
        <v>451</v>
      </c>
      <c r="D208" s="45">
        <v>971.62</v>
      </c>
    </row>
    <row r="209" spans="1:4" ht="15.75" x14ac:dyDescent="0.25">
      <c r="A209" s="64">
        <v>208</v>
      </c>
      <c r="B209" s="65">
        <v>44103025738</v>
      </c>
      <c r="C209" s="43" t="s">
        <v>10025</v>
      </c>
      <c r="D209" s="45">
        <v>9263.75</v>
      </c>
    </row>
    <row r="210" spans="1:4" ht="15.75" x14ac:dyDescent="0.25">
      <c r="A210" s="64">
        <v>209</v>
      </c>
      <c r="B210" s="65">
        <v>44103100523</v>
      </c>
      <c r="C210" s="43" t="s">
        <v>8173</v>
      </c>
      <c r="D210" s="45">
        <v>1760</v>
      </c>
    </row>
    <row r="211" spans="1:4" ht="15.75" x14ac:dyDescent="0.25">
      <c r="A211" s="64">
        <v>210</v>
      </c>
      <c r="B211" s="65">
        <v>44103123901</v>
      </c>
      <c r="C211" s="43" t="s">
        <v>1609</v>
      </c>
      <c r="D211" s="45">
        <v>844.64</v>
      </c>
    </row>
    <row r="212" spans="1:4" ht="15.75" x14ac:dyDescent="0.25">
      <c r="A212" s="64">
        <v>211</v>
      </c>
      <c r="B212" s="65">
        <v>44103129980</v>
      </c>
      <c r="C212" s="43" t="s">
        <v>8501</v>
      </c>
      <c r="D212" s="45">
        <v>3993.12</v>
      </c>
    </row>
    <row r="213" spans="1:4" ht="15.75" x14ac:dyDescent="0.25">
      <c r="A213" s="64">
        <v>212</v>
      </c>
      <c r="B213" s="65">
        <v>44103134337</v>
      </c>
      <c r="C213" s="43" t="s">
        <v>5994</v>
      </c>
      <c r="D213" s="45">
        <v>15660.04</v>
      </c>
    </row>
    <row r="214" spans="1:4" ht="15.75" x14ac:dyDescent="0.25">
      <c r="A214" s="64">
        <v>213</v>
      </c>
      <c r="B214" s="65">
        <v>45403025990</v>
      </c>
      <c r="C214" s="43" t="s">
        <v>264</v>
      </c>
      <c r="D214" s="45">
        <v>76426.070000000007</v>
      </c>
    </row>
    <row r="215" spans="1:4" ht="15.75" x14ac:dyDescent="0.25">
      <c r="A215" s="64">
        <v>214</v>
      </c>
      <c r="B215" s="65">
        <v>45403048601</v>
      </c>
      <c r="C215" s="43" t="s">
        <v>5728</v>
      </c>
      <c r="D215" s="45">
        <v>3904.07</v>
      </c>
    </row>
    <row r="216" spans="1:4" ht="15.75" x14ac:dyDescent="0.25">
      <c r="A216" s="64">
        <v>215</v>
      </c>
      <c r="B216" s="65">
        <v>45403053000</v>
      </c>
      <c r="C216" s="43" t="s">
        <v>6523</v>
      </c>
      <c r="D216" s="45">
        <v>6464.29</v>
      </c>
    </row>
    <row r="217" spans="1:4" ht="15.75" x14ac:dyDescent="0.25">
      <c r="A217" s="64">
        <v>216</v>
      </c>
      <c r="B217" s="65">
        <v>45403054909</v>
      </c>
      <c r="C217" s="43" t="s">
        <v>9766</v>
      </c>
      <c r="D217" s="45">
        <v>450</v>
      </c>
    </row>
    <row r="218" spans="1:4" ht="15.75" x14ac:dyDescent="0.25">
      <c r="A218" s="64">
        <v>217</v>
      </c>
      <c r="B218" s="65">
        <v>47404006745</v>
      </c>
      <c r="C218" s="43" t="s">
        <v>1884</v>
      </c>
      <c r="D218" s="45">
        <v>7053.65</v>
      </c>
    </row>
    <row r="219" spans="1:4" ht="15.75" x14ac:dyDescent="0.25">
      <c r="A219" s="64">
        <v>218</v>
      </c>
      <c r="B219" s="65">
        <v>50003087101</v>
      </c>
      <c r="C219" s="43" t="s">
        <v>1821</v>
      </c>
      <c r="D219" s="45">
        <v>21923.09</v>
      </c>
    </row>
    <row r="220" spans="1:4" ht="15.75" x14ac:dyDescent="0.25">
      <c r="A220" s="64">
        <v>219</v>
      </c>
      <c r="B220" s="65">
        <v>50003107501</v>
      </c>
      <c r="C220" s="43" t="s">
        <v>842</v>
      </c>
      <c r="D220" s="45">
        <v>3806.61</v>
      </c>
    </row>
    <row r="221" spans="1:4" ht="15.75" x14ac:dyDescent="0.25">
      <c r="A221" s="64">
        <v>220</v>
      </c>
      <c r="B221" s="65">
        <v>50003206121</v>
      </c>
      <c r="C221" s="43" t="s">
        <v>10513</v>
      </c>
      <c r="D221" s="45">
        <v>268.04000000000002</v>
      </c>
    </row>
    <row r="222" spans="1:4" ht="15.75" x14ac:dyDescent="0.25">
      <c r="A222" s="64">
        <v>221</v>
      </c>
      <c r="B222" s="65">
        <v>50003291611</v>
      </c>
      <c r="C222" s="43" t="s">
        <v>10669</v>
      </c>
      <c r="D222" s="45">
        <v>744.32</v>
      </c>
    </row>
    <row r="223" spans="1:4" ht="15.75" x14ac:dyDescent="0.25">
      <c r="A223" s="64">
        <v>222</v>
      </c>
      <c r="B223" s="65">
        <v>50003310931</v>
      </c>
      <c r="C223" s="43" t="s">
        <v>5949</v>
      </c>
      <c r="D223" s="45">
        <v>982.8</v>
      </c>
    </row>
    <row r="224" spans="1:4" ht="15.75" x14ac:dyDescent="0.25">
      <c r="A224" s="64">
        <v>223</v>
      </c>
      <c r="B224" s="65">
        <v>50003326241</v>
      </c>
      <c r="C224" s="43" t="s">
        <v>153</v>
      </c>
      <c r="D224" s="45">
        <v>2477.5</v>
      </c>
    </row>
    <row r="225" spans="1:4" ht="15.75" x14ac:dyDescent="0.25">
      <c r="A225" s="64">
        <v>224</v>
      </c>
      <c r="B225" s="65">
        <v>50003503931</v>
      </c>
      <c r="C225" s="43" t="s">
        <v>8597</v>
      </c>
      <c r="D225" s="45">
        <v>4582.26</v>
      </c>
    </row>
    <row r="226" spans="1:4" ht="15.75" x14ac:dyDescent="0.25">
      <c r="A226" s="64">
        <v>225</v>
      </c>
      <c r="B226" s="65">
        <v>50003541191</v>
      </c>
      <c r="C226" s="43" t="s">
        <v>6993</v>
      </c>
      <c r="D226" s="45">
        <v>2962.57</v>
      </c>
    </row>
    <row r="227" spans="1:4" ht="15.75" x14ac:dyDescent="0.25">
      <c r="A227" s="64">
        <v>226</v>
      </c>
      <c r="B227" s="65">
        <v>50003593901</v>
      </c>
      <c r="C227" s="43" t="s">
        <v>247</v>
      </c>
      <c r="D227" s="45">
        <v>2224.42</v>
      </c>
    </row>
    <row r="228" spans="1:4" ht="15.75" x14ac:dyDescent="0.25">
      <c r="A228" s="64">
        <v>227</v>
      </c>
      <c r="B228" s="65">
        <v>50003688831</v>
      </c>
      <c r="C228" s="43" t="s">
        <v>6156</v>
      </c>
      <c r="D228" s="45">
        <v>50364.06</v>
      </c>
    </row>
    <row r="229" spans="1:4" ht="15.75" x14ac:dyDescent="0.25">
      <c r="A229" s="64">
        <v>228</v>
      </c>
      <c r="B229" s="65">
        <v>50103008131</v>
      </c>
      <c r="C229" s="43" t="s">
        <v>1488</v>
      </c>
      <c r="D229" s="45">
        <v>4327.6099999999997</v>
      </c>
    </row>
    <row r="230" spans="1:4" ht="15.75" x14ac:dyDescent="0.25">
      <c r="A230" s="64">
        <v>229</v>
      </c>
      <c r="B230" s="65">
        <v>50103269161</v>
      </c>
      <c r="C230" s="43" t="s">
        <v>2237</v>
      </c>
      <c r="D230" s="45">
        <v>960.46</v>
      </c>
    </row>
    <row r="231" spans="1:4" ht="15.75" x14ac:dyDescent="0.25">
      <c r="A231" s="64">
        <v>230</v>
      </c>
      <c r="B231" s="65">
        <v>50103478791</v>
      </c>
      <c r="C231" s="43" t="s">
        <v>10636</v>
      </c>
      <c r="D231" s="45">
        <v>2676.96</v>
      </c>
    </row>
    <row r="232" spans="1:4" ht="15.75" x14ac:dyDescent="0.25">
      <c r="A232" s="64">
        <v>231</v>
      </c>
      <c r="B232" s="65">
        <v>50103597581</v>
      </c>
      <c r="C232" s="43" t="s">
        <v>272</v>
      </c>
      <c r="D232" s="45">
        <v>3577.85</v>
      </c>
    </row>
    <row r="233" spans="1:4" ht="15.75" x14ac:dyDescent="0.25">
      <c r="A233" s="64">
        <v>232</v>
      </c>
      <c r="B233" s="65">
        <v>50103777981</v>
      </c>
      <c r="C233" s="43" t="s">
        <v>10670</v>
      </c>
      <c r="D233" s="45">
        <v>32300</v>
      </c>
    </row>
    <row r="234" spans="1:4" ht="15.75" x14ac:dyDescent="0.25">
      <c r="A234" s="64">
        <v>233</v>
      </c>
      <c r="B234" s="65">
        <v>50103836471</v>
      </c>
      <c r="C234" s="43" t="s">
        <v>932</v>
      </c>
      <c r="D234" s="45">
        <v>6026.96</v>
      </c>
    </row>
    <row r="235" spans="1:4" ht="15.75" x14ac:dyDescent="0.25">
      <c r="A235" s="64">
        <v>234</v>
      </c>
      <c r="B235" s="65">
        <v>50103852141</v>
      </c>
      <c r="C235" s="43" t="s">
        <v>8455</v>
      </c>
      <c r="D235" s="45">
        <v>582.57000000000005</v>
      </c>
    </row>
    <row r="236" spans="1:4" ht="15.75" x14ac:dyDescent="0.25">
      <c r="A236" s="64">
        <v>235</v>
      </c>
      <c r="B236" s="65">
        <v>50103873251</v>
      </c>
      <c r="C236" s="43" t="s">
        <v>10671</v>
      </c>
      <c r="D236" s="45">
        <v>4243.8900000000003</v>
      </c>
    </row>
    <row r="237" spans="1:4" ht="15.75" x14ac:dyDescent="0.25">
      <c r="A237" s="64">
        <v>236</v>
      </c>
      <c r="B237" s="65">
        <v>50103874261</v>
      </c>
      <c r="C237" s="43" t="s">
        <v>2081</v>
      </c>
      <c r="D237" s="45">
        <v>7978.93</v>
      </c>
    </row>
    <row r="238" spans="1:4" ht="15.75" x14ac:dyDescent="0.25">
      <c r="A238" s="64">
        <v>237</v>
      </c>
      <c r="B238" s="65">
        <v>50203089641</v>
      </c>
      <c r="C238" s="43" t="s">
        <v>8971</v>
      </c>
      <c r="D238" s="45">
        <v>343.72</v>
      </c>
    </row>
    <row r="239" spans="1:4" ht="15.75" x14ac:dyDescent="0.25">
      <c r="A239" s="64">
        <v>238</v>
      </c>
      <c r="B239" s="65">
        <v>50203113591</v>
      </c>
      <c r="C239" s="43" t="s">
        <v>8404</v>
      </c>
      <c r="D239" s="45">
        <v>2968.11</v>
      </c>
    </row>
    <row r="240" spans="1:4" ht="15.75" x14ac:dyDescent="0.25">
      <c r="A240" s="64">
        <v>239</v>
      </c>
      <c r="B240" s="65">
        <v>50203174401</v>
      </c>
      <c r="C240" s="43" t="s">
        <v>8137</v>
      </c>
      <c r="D240" s="45">
        <v>23986</v>
      </c>
    </row>
    <row r="241" spans="1:4" ht="15.75" x14ac:dyDescent="0.25">
      <c r="A241" s="64">
        <v>240</v>
      </c>
      <c r="B241" s="65">
        <v>51503088841</v>
      </c>
      <c r="C241" s="43" t="s">
        <v>7070</v>
      </c>
      <c r="D241" s="45">
        <v>1936.22</v>
      </c>
    </row>
    <row r="242" spans="1:4" ht="15.75" x14ac:dyDescent="0.25">
      <c r="A242" s="64">
        <v>241</v>
      </c>
      <c r="B242" s="65">
        <v>54101025241</v>
      </c>
      <c r="C242" s="43" t="s">
        <v>2886</v>
      </c>
      <c r="D242" s="45">
        <v>101.86</v>
      </c>
    </row>
    <row r="243" spans="1:4" ht="15.75" x14ac:dyDescent="0.25">
      <c r="A243" s="64">
        <v>242</v>
      </c>
      <c r="B243" s="65">
        <v>54103112331</v>
      </c>
      <c r="C243" s="43" t="s">
        <v>9409</v>
      </c>
      <c r="D243" s="45">
        <v>18974.63</v>
      </c>
    </row>
    <row r="244" spans="1:4" ht="15.75" x14ac:dyDescent="0.25">
      <c r="A244" s="64">
        <v>243</v>
      </c>
      <c r="B244" s="65">
        <v>54103119471</v>
      </c>
      <c r="C244" s="43" t="s">
        <v>2778</v>
      </c>
      <c r="D244" s="45">
        <v>3189.4</v>
      </c>
    </row>
    <row r="245" spans="1:4" ht="15.75" x14ac:dyDescent="0.25">
      <c r="A245" s="75">
        <v>244</v>
      </c>
      <c r="B245" s="76">
        <v>55403013601</v>
      </c>
      <c r="C245" s="44" t="s">
        <v>5247</v>
      </c>
      <c r="D245" s="46">
        <v>1361.43</v>
      </c>
    </row>
    <row r="246" spans="1:4" ht="15.75" x14ac:dyDescent="0.25">
      <c r="A246" s="72">
        <v>245</v>
      </c>
      <c r="B246" s="32">
        <v>55403034891</v>
      </c>
      <c r="C246" s="33" t="s">
        <v>10672</v>
      </c>
      <c r="D246" s="34">
        <v>6287.16</v>
      </c>
    </row>
    <row r="247" spans="1:4" ht="15.75" x14ac:dyDescent="0.25">
      <c r="A247" s="72">
        <v>246</v>
      </c>
      <c r="B247" s="32">
        <v>58503019881</v>
      </c>
      <c r="C247" s="33" t="s">
        <v>7451</v>
      </c>
      <c r="D247" s="34">
        <v>6705.47</v>
      </c>
    </row>
    <row r="248" spans="1:4" ht="15.75" x14ac:dyDescent="0.25">
      <c r="A248" s="72">
        <v>247</v>
      </c>
      <c r="B248" s="6">
        <v>50103945691</v>
      </c>
      <c r="C248" s="2" t="s">
        <v>9908</v>
      </c>
      <c r="D248" s="18">
        <v>3523.65</v>
      </c>
    </row>
  </sheetData>
  <conditionalFormatting sqref="B1:C1">
    <cfRule type="duplicateValues" dxfId="689" priority="17"/>
  </conditionalFormatting>
  <conditionalFormatting sqref="B1:C1">
    <cfRule type="duplicateValues" dxfId="688" priority="16"/>
  </conditionalFormatting>
  <conditionalFormatting sqref="B1:C1">
    <cfRule type="duplicateValues" dxfId="687" priority="15"/>
  </conditionalFormatting>
  <conditionalFormatting sqref="B1:C1">
    <cfRule type="duplicateValues" dxfId="686" priority="14"/>
  </conditionalFormatting>
  <conditionalFormatting sqref="B1:C1">
    <cfRule type="duplicateValues" dxfId="685" priority="13"/>
  </conditionalFormatting>
  <conditionalFormatting sqref="B1:C1">
    <cfRule type="duplicateValues" dxfId="684" priority="12"/>
  </conditionalFormatting>
  <conditionalFormatting sqref="B1:C1">
    <cfRule type="duplicateValues" dxfId="683" priority="11"/>
  </conditionalFormatting>
  <conditionalFormatting sqref="B1:C1">
    <cfRule type="duplicateValues" dxfId="682" priority="10"/>
  </conditionalFormatting>
  <conditionalFormatting sqref="B1:C1">
    <cfRule type="duplicateValues" dxfId="681" priority="9"/>
  </conditionalFormatting>
  <conditionalFormatting sqref="B1:C1">
    <cfRule type="duplicateValues" dxfId="680" priority="8"/>
  </conditionalFormatting>
  <conditionalFormatting sqref="B1:C1">
    <cfRule type="duplicateValues" dxfId="679" priority="7"/>
  </conditionalFormatting>
  <conditionalFormatting sqref="B1:C1">
    <cfRule type="duplicateValues" dxfId="678" priority="6"/>
  </conditionalFormatting>
  <conditionalFormatting sqref="B1:C1">
    <cfRule type="duplicateValues" dxfId="677" priority="5"/>
  </conditionalFormatting>
  <conditionalFormatting sqref="B1:C1">
    <cfRule type="duplicateValues" dxfId="676" priority="4"/>
  </conditionalFormatting>
  <conditionalFormatting sqref="B1:C1">
    <cfRule type="duplicateValues" dxfId="675" priority="3"/>
  </conditionalFormatting>
  <conditionalFormatting sqref="B1:C1">
    <cfRule type="duplicateValues" dxfId="674" priority="2"/>
  </conditionalFormatting>
  <conditionalFormatting sqref="B1:C1">
    <cfRule type="duplicateValues" dxfId="673" priority="1"/>
  </conditionalFormatting>
  <pageMargins left="0.7" right="0.7" top="0.75" bottom="0.75" header="0.3" footer="0.3"/>
  <pageSetup paperSize="9" orientation="portrait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79353F-A8D0-4932-90F4-0A9F397E022B}">
  <dimension ref="A1:D290"/>
  <sheetViews>
    <sheetView workbookViewId="0">
      <selection sqref="A1:D1"/>
    </sheetView>
  </sheetViews>
  <sheetFormatPr defaultRowHeight="15" x14ac:dyDescent="0.25"/>
  <cols>
    <col min="1" max="1" width="7.85546875" customWidth="1"/>
    <col min="2" max="2" width="18.7109375" customWidth="1"/>
    <col min="3" max="3" width="61.42578125" customWidth="1"/>
    <col min="4" max="4" width="17.85546875" customWidth="1"/>
  </cols>
  <sheetData>
    <row r="1" spans="1:4" ht="15.75" x14ac:dyDescent="0.25">
      <c r="A1" s="2" t="s">
        <v>0</v>
      </c>
      <c r="B1" s="12" t="s">
        <v>1</v>
      </c>
      <c r="C1" s="2" t="s">
        <v>2</v>
      </c>
      <c r="D1" s="17" t="s">
        <v>5494</v>
      </c>
    </row>
    <row r="2" spans="1:4" ht="15.75" x14ac:dyDescent="0.25">
      <c r="A2" s="2">
        <v>1</v>
      </c>
      <c r="B2" s="52">
        <v>5047612761</v>
      </c>
      <c r="C2" s="43" t="s">
        <v>9131</v>
      </c>
      <c r="D2" s="45">
        <v>1796.03</v>
      </c>
    </row>
    <row r="3" spans="1:4" ht="15.75" x14ac:dyDescent="0.25">
      <c r="A3" s="2">
        <v>2</v>
      </c>
      <c r="B3" s="52">
        <v>30128911901</v>
      </c>
      <c r="C3" s="43" t="s">
        <v>7293</v>
      </c>
      <c r="D3" s="45">
        <v>4046.18</v>
      </c>
    </row>
    <row r="4" spans="1:4" ht="15.75" x14ac:dyDescent="0.25">
      <c r="A4" s="2">
        <v>3</v>
      </c>
      <c r="B4" s="52">
        <v>40002046477</v>
      </c>
      <c r="C4" s="43" t="s">
        <v>3072</v>
      </c>
      <c r="D4" s="45">
        <v>3264.46</v>
      </c>
    </row>
    <row r="5" spans="1:4" ht="15.75" x14ac:dyDescent="0.25">
      <c r="A5" s="2">
        <v>4</v>
      </c>
      <c r="B5" s="52">
        <v>40002072075</v>
      </c>
      <c r="C5" s="43" t="s">
        <v>459</v>
      </c>
      <c r="D5" s="45">
        <v>3831.32</v>
      </c>
    </row>
    <row r="6" spans="1:4" ht="15.75" x14ac:dyDescent="0.25">
      <c r="A6" s="2">
        <v>5</v>
      </c>
      <c r="B6" s="52">
        <v>40003018409</v>
      </c>
      <c r="C6" s="43" t="s">
        <v>1018</v>
      </c>
      <c r="D6" s="45">
        <v>55086</v>
      </c>
    </row>
    <row r="7" spans="1:4" ht="15.75" x14ac:dyDescent="0.25">
      <c r="A7" s="2">
        <v>6</v>
      </c>
      <c r="B7" s="52">
        <v>40003024710</v>
      </c>
      <c r="C7" s="43" t="s">
        <v>1828</v>
      </c>
      <c r="D7" s="45">
        <v>2588.2600000000002</v>
      </c>
    </row>
    <row r="8" spans="1:4" ht="15.75" x14ac:dyDescent="0.25">
      <c r="A8" s="2">
        <v>7</v>
      </c>
      <c r="B8" s="52">
        <v>40003081075</v>
      </c>
      <c r="C8" s="43" t="s">
        <v>10673</v>
      </c>
      <c r="D8" s="45">
        <v>100000</v>
      </c>
    </row>
    <row r="9" spans="1:4" ht="15.75" x14ac:dyDescent="0.25">
      <c r="A9" s="2">
        <v>8</v>
      </c>
      <c r="B9" s="52">
        <v>40003098584</v>
      </c>
      <c r="C9" s="43" t="s">
        <v>1307</v>
      </c>
      <c r="D9" s="45">
        <v>19400.88</v>
      </c>
    </row>
    <row r="10" spans="1:4" ht="15.75" x14ac:dyDescent="0.25">
      <c r="A10" s="2">
        <v>9</v>
      </c>
      <c r="B10" s="52">
        <v>40003113173</v>
      </c>
      <c r="C10" s="43" t="s">
        <v>1005</v>
      </c>
      <c r="D10" s="45">
        <v>25307.74</v>
      </c>
    </row>
    <row r="11" spans="1:4" ht="15.75" x14ac:dyDescent="0.25">
      <c r="A11" s="2">
        <v>10</v>
      </c>
      <c r="B11" s="52">
        <v>40003131944</v>
      </c>
      <c r="C11" s="43" t="s">
        <v>2091</v>
      </c>
      <c r="D11" s="45">
        <v>3431.31</v>
      </c>
    </row>
    <row r="12" spans="1:4" ht="15.75" x14ac:dyDescent="0.25">
      <c r="A12" s="2">
        <v>11</v>
      </c>
      <c r="B12" s="52">
        <v>40003139172</v>
      </c>
      <c r="C12" s="43" t="s">
        <v>9455</v>
      </c>
      <c r="D12" s="45">
        <v>4997.7</v>
      </c>
    </row>
    <row r="13" spans="1:4" ht="15.75" x14ac:dyDescent="0.25">
      <c r="A13" s="2">
        <v>12</v>
      </c>
      <c r="B13" s="52">
        <v>40003182758</v>
      </c>
      <c r="C13" s="43" t="s">
        <v>10091</v>
      </c>
      <c r="D13" s="45">
        <v>47235.83</v>
      </c>
    </row>
    <row r="14" spans="1:4" ht="15.75" x14ac:dyDescent="0.25">
      <c r="A14" s="2">
        <v>13</v>
      </c>
      <c r="B14" s="52">
        <v>40003227719</v>
      </c>
      <c r="C14" s="43" t="s">
        <v>24</v>
      </c>
      <c r="D14" s="45">
        <v>100000</v>
      </c>
    </row>
    <row r="15" spans="1:4" ht="15.75" x14ac:dyDescent="0.25">
      <c r="A15" s="2">
        <v>14</v>
      </c>
      <c r="B15" s="52">
        <v>40003257395</v>
      </c>
      <c r="C15" s="43" t="s">
        <v>5558</v>
      </c>
      <c r="D15" s="45">
        <v>10979.19</v>
      </c>
    </row>
    <row r="16" spans="1:4" ht="15.75" x14ac:dyDescent="0.25">
      <c r="A16" s="2">
        <v>15</v>
      </c>
      <c r="B16" s="52">
        <v>40003270552</v>
      </c>
      <c r="C16" s="43" t="s">
        <v>1414</v>
      </c>
      <c r="D16" s="45">
        <v>4044.17</v>
      </c>
    </row>
    <row r="17" spans="1:4" ht="15.75" x14ac:dyDescent="0.25">
      <c r="A17" s="2">
        <v>16</v>
      </c>
      <c r="B17" s="52">
        <v>40003271007</v>
      </c>
      <c r="C17" s="43" t="s">
        <v>7192</v>
      </c>
      <c r="D17" s="45">
        <v>1804.44</v>
      </c>
    </row>
    <row r="18" spans="1:4" ht="15.75" x14ac:dyDescent="0.25">
      <c r="A18" s="2">
        <v>17</v>
      </c>
      <c r="B18" s="52">
        <v>40003281185</v>
      </c>
      <c r="C18" s="43" t="s">
        <v>5095</v>
      </c>
      <c r="D18" s="45">
        <v>23355.14</v>
      </c>
    </row>
    <row r="19" spans="1:4" ht="15.75" x14ac:dyDescent="0.25">
      <c r="A19" s="2">
        <v>18</v>
      </c>
      <c r="B19" s="52">
        <v>40003284393</v>
      </c>
      <c r="C19" s="43" t="s">
        <v>7901</v>
      </c>
      <c r="D19" s="45">
        <v>9849.36</v>
      </c>
    </row>
    <row r="20" spans="1:4" ht="15.75" x14ac:dyDescent="0.25">
      <c r="A20" s="2">
        <v>19</v>
      </c>
      <c r="B20" s="52">
        <v>40003296778</v>
      </c>
      <c r="C20" s="43" t="s">
        <v>4067</v>
      </c>
      <c r="D20" s="45">
        <v>1827.14</v>
      </c>
    </row>
    <row r="21" spans="1:4" ht="15.75" x14ac:dyDescent="0.25">
      <c r="A21" s="2">
        <v>20</v>
      </c>
      <c r="B21" s="52">
        <v>40003298105</v>
      </c>
      <c r="C21" s="43" t="s">
        <v>4914</v>
      </c>
      <c r="D21" s="45">
        <v>3215.15</v>
      </c>
    </row>
    <row r="22" spans="1:4" ht="15.75" x14ac:dyDescent="0.25">
      <c r="A22" s="2">
        <v>21</v>
      </c>
      <c r="B22" s="52">
        <v>40003305784</v>
      </c>
      <c r="C22" s="43" t="s">
        <v>2568</v>
      </c>
      <c r="D22" s="45">
        <v>18867.88</v>
      </c>
    </row>
    <row r="23" spans="1:4" ht="15.75" x14ac:dyDescent="0.25">
      <c r="A23" s="2">
        <v>22</v>
      </c>
      <c r="B23" s="52">
        <v>40003307361</v>
      </c>
      <c r="C23" s="43" t="s">
        <v>3447</v>
      </c>
      <c r="D23" s="45">
        <v>3107.43</v>
      </c>
    </row>
    <row r="24" spans="1:4" ht="15.75" x14ac:dyDescent="0.25">
      <c r="A24" s="2">
        <v>23</v>
      </c>
      <c r="B24" s="52">
        <v>40003316453</v>
      </c>
      <c r="C24" s="43" t="s">
        <v>440</v>
      </c>
      <c r="D24" s="45">
        <v>2138.9899999999998</v>
      </c>
    </row>
    <row r="25" spans="1:4" ht="15.75" x14ac:dyDescent="0.25">
      <c r="A25" s="2">
        <v>24</v>
      </c>
      <c r="B25" s="52">
        <v>40003371192</v>
      </c>
      <c r="C25" s="43" t="s">
        <v>5586</v>
      </c>
      <c r="D25" s="45">
        <v>100000</v>
      </c>
    </row>
    <row r="26" spans="1:4" ht="15.75" x14ac:dyDescent="0.25">
      <c r="A26" s="2">
        <v>25</v>
      </c>
      <c r="B26" s="52">
        <v>40003381400</v>
      </c>
      <c r="C26" s="43" t="s">
        <v>3245</v>
      </c>
      <c r="D26" s="45">
        <v>1626.28</v>
      </c>
    </row>
    <row r="27" spans="1:4" ht="15.75" x14ac:dyDescent="0.25">
      <c r="A27" s="2">
        <v>26</v>
      </c>
      <c r="B27" s="52">
        <v>40003404807</v>
      </c>
      <c r="C27" s="43" t="s">
        <v>703</v>
      </c>
      <c r="D27" s="45">
        <v>42190.1</v>
      </c>
    </row>
    <row r="28" spans="1:4" ht="15.75" x14ac:dyDescent="0.25">
      <c r="A28" s="2">
        <v>27</v>
      </c>
      <c r="B28" s="52">
        <v>40003415919</v>
      </c>
      <c r="C28" s="43" t="s">
        <v>719</v>
      </c>
      <c r="D28" s="45">
        <v>18925.88</v>
      </c>
    </row>
    <row r="29" spans="1:4" ht="15.75" x14ac:dyDescent="0.25">
      <c r="A29" s="2">
        <v>28</v>
      </c>
      <c r="B29" s="52">
        <v>40003420708</v>
      </c>
      <c r="C29" s="43" t="s">
        <v>2451</v>
      </c>
      <c r="D29" s="45">
        <v>100000</v>
      </c>
    </row>
    <row r="30" spans="1:4" ht="15.75" x14ac:dyDescent="0.25">
      <c r="A30" s="2">
        <v>29</v>
      </c>
      <c r="B30" s="52">
        <v>40003428542</v>
      </c>
      <c r="C30" s="43" t="s">
        <v>873</v>
      </c>
      <c r="D30" s="45">
        <v>8317.0300000000007</v>
      </c>
    </row>
    <row r="31" spans="1:4" ht="15.75" x14ac:dyDescent="0.25">
      <c r="A31" s="2">
        <v>30</v>
      </c>
      <c r="B31" s="52">
        <v>40003432868</v>
      </c>
      <c r="C31" s="43" t="s">
        <v>3074</v>
      </c>
      <c r="D31" s="45">
        <v>35221.339999999997</v>
      </c>
    </row>
    <row r="32" spans="1:4" ht="15.75" x14ac:dyDescent="0.25">
      <c r="A32" s="2">
        <v>31</v>
      </c>
      <c r="B32" s="52">
        <v>40003475617</v>
      </c>
      <c r="C32" s="43" t="s">
        <v>6009</v>
      </c>
      <c r="D32" s="45">
        <v>3190.5</v>
      </c>
    </row>
    <row r="33" spans="1:4" ht="15.75" x14ac:dyDescent="0.25">
      <c r="A33" s="2">
        <v>32</v>
      </c>
      <c r="B33" s="52">
        <v>40003495064</v>
      </c>
      <c r="C33" s="43" t="s">
        <v>10674</v>
      </c>
      <c r="D33" s="45">
        <v>3841.84</v>
      </c>
    </row>
    <row r="34" spans="1:4" ht="15.75" x14ac:dyDescent="0.25">
      <c r="A34" s="2">
        <v>33</v>
      </c>
      <c r="B34" s="52">
        <v>40003534516</v>
      </c>
      <c r="C34" s="43" t="s">
        <v>5030</v>
      </c>
      <c r="D34" s="45">
        <v>8168.4</v>
      </c>
    </row>
    <row r="35" spans="1:4" ht="15.75" x14ac:dyDescent="0.25">
      <c r="A35" s="2">
        <v>34</v>
      </c>
      <c r="B35" s="52">
        <v>40003535812</v>
      </c>
      <c r="C35" s="43" t="s">
        <v>4590</v>
      </c>
      <c r="D35" s="45">
        <v>3726.24</v>
      </c>
    </row>
    <row r="36" spans="1:4" ht="15.75" x14ac:dyDescent="0.25">
      <c r="A36" s="2">
        <v>35</v>
      </c>
      <c r="B36" s="52">
        <v>40003537368</v>
      </c>
      <c r="C36" s="43" t="s">
        <v>4540</v>
      </c>
      <c r="D36" s="45">
        <v>16224.59</v>
      </c>
    </row>
    <row r="37" spans="1:4" ht="15.75" x14ac:dyDescent="0.25">
      <c r="A37" s="2">
        <v>36</v>
      </c>
      <c r="B37" s="52">
        <v>40003542778</v>
      </c>
      <c r="C37" s="43" t="s">
        <v>10611</v>
      </c>
      <c r="D37" s="45">
        <v>30489</v>
      </c>
    </row>
    <row r="38" spans="1:4" ht="15.75" x14ac:dyDescent="0.25">
      <c r="A38" s="2">
        <v>37</v>
      </c>
      <c r="B38" s="52">
        <v>40003551427</v>
      </c>
      <c r="C38" s="43" t="s">
        <v>9353</v>
      </c>
      <c r="D38" s="45">
        <v>1779.11</v>
      </c>
    </row>
    <row r="39" spans="1:4" ht="15.75" x14ac:dyDescent="0.25">
      <c r="A39" s="2">
        <v>38</v>
      </c>
      <c r="B39" s="52">
        <v>40003599851</v>
      </c>
      <c r="C39" s="43" t="s">
        <v>7916</v>
      </c>
      <c r="D39" s="45">
        <v>2918.4</v>
      </c>
    </row>
    <row r="40" spans="1:4" ht="15.75" x14ac:dyDescent="0.25">
      <c r="A40" s="2">
        <v>39</v>
      </c>
      <c r="B40" s="52">
        <v>40003638129</v>
      </c>
      <c r="C40" s="43" t="s">
        <v>3252</v>
      </c>
      <c r="D40" s="45">
        <v>47474.94</v>
      </c>
    </row>
    <row r="41" spans="1:4" ht="15.75" x14ac:dyDescent="0.25">
      <c r="A41" s="2">
        <v>40</v>
      </c>
      <c r="B41" s="52">
        <v>40003638379</v>
      </c>
      <c r="C41" s="43" t="s">
        <v>5306</v>
      </c>
      <c r="D41" s="45">
        <v>10126.83</v>
      </c>
    </row>
    <row r="42" spans="1:4" ht="15.75" x14ac:dyDescent="0.25">
      <c r="A42" s="2">
        <v>41</v>
      </c>
      <c r="B42" s="52">
        <v>40003647545</v>
      </c>
      <c r="C42" s="43" t="s">
        <v>3002</v>
      </c>
      <c r="D42" s="45">
        <v>5265.94</v>
      </c>
    </row>
    <row r="43" spans="1:4" ht="15.75" x14ac:dyDescent="0.25">
      <c r="A43" s="2">
        <v>42</v>
      </c>
      <c r="B43" s="52">
        <v>40003706815</v>
      </c>
      <c r="C43" s="43" t="s">
        <v>8841</v>
      </c>
      <c r="D43" s="45">
        <v>2040</v>
      </c>
    </row>
    <row r="44" spans="1:4" ht="15.75" x14ac:dyDescent="0.25">
      <c r="A44" s="2">
        <v>43</v>
      </c>
      <c r="B44" s="52">
        <v>40003727111</v>
      </c>
      <c r="C44" s="43" t="s">
        <v>5233</v>
      </c>
      <c r="D44" s="45">
        <v>100000</v>
      </c>
    </row>
    <row r="45" spans="1:4" ht="15.75" x14ac:dyDescent="0.25">
      <c r="A45" s="2">
        <v>44</v>
      </c>
      <c r="B45" s="52">
        <v>40003730588</v>
      </c>
      <c r="C45" s="43" t="s">
        <v>7476</v>
      </c>
      <c r="D45" s="45">
        <v>3638.13</v>
      </c>
    </row>
    <row r="46" spans="1:4" ht="15.75" x14ac:dyDescent="0.25">
      <c r="A46" s="2">
        <v>45</v>
      </c>
      <c r="B46" s="52">
        <v>40003731738</v>
      </c>
      <c r="C46" s="43" t="s">
        <v>1604</v>
      </c>
      <c r="D46" s="45">
        <v>10130.469999999999</v>
      </c>
    </row>
    <row r="47" spans="1:4" ht="15.75" x14ac:dyDescent="0.25">
      <c r="A47" s="2">
        <v>46</v>
      </c>
      <c r="B47" s="52">
        <v>40003732803</v>
      </c>
      <c r="C47" s="43" t="s">
        <v>3274</v>
      </c>
      <c r="D47" s="45">
        <v>55092.82</v>
      </c>
    </row>
    <row r="48" spans="1:4" ht="15.75" x14ac:dyDescent="0.25">
      <c r="A48" s="2">
        <v>47</v>
      </c>
      <c r="B48" s="52">
        <v>40003741882</v>
      </c>
      <c r="C48" s="43" t="s">
        <v>8420</v>
      </c>
      <c r="D48" s="45">
        <v>20800</v>
      </c>
    </row>
    <row r="49" spans="1:4" ht="15.75" x14ac:dyDescent="0.25">
      <c r="A49" s="2">
        <v>48</v>
      </c>
      <c r="B49" s="52">
        <v>40003754444</v>
      </c>
      <c r="C49" s="43" t="s">
        <v>9067</v>
      </c>
      <c r="D49" s="45">
        <v>22280.240000000002</v>
      </c>
    </row>
    <row r="50" spans="1:4" ht="15.75" x14ac:dyDescent="0.25">
      <c r="A50" s="2">
        <v>49</v>
      </c>
      <c r="B50" s="52">
        <v>40003762687</v>
      </c>
      <c r="C50" s="43" t="s">
        <v>1366</v>
      </c>
      <c r="D50" s="45">
        <v>4061.43</v>
      </c>
    </row>
    <row r="51" spans="1:4" ht="15.75" x14ac:dyDescent="0.25">
      <c r="A51" s="2">
        <v>50</v>
      </c>
      <c r="B51" s="52">
        <v>40003763432</v>
      </c>
      <c r="C51" s="43" t="s">
        <v>3226</v>
      </c>
      <c r="D51" s="45">
        <v>29493.11</v>
      </c>
    </row>
    <row r="52" spans="1:4" ht="15.75" x14ac:dyDescent="0.25">
      <c r="A52" s="2">
        <v>51</v>
      </c>
      <c r="B52" s="52">
        <v>40003779664</v>
      </c>
      <c r="C52" s="43" t="s">
        <v>4234</v>
      </c>
      <c r="D52" s="45">
        <v>87835.85</v>
      </c>
    </row>
    <row r="53" spans="1:4" ht="15.75" x14ac:dyDescent="0.25">
      <c r="A53" s="2">
        <v>52</v>
      </c>
      <c r="B53" s="52">
        <v>40003801626</v>
      </c>
      <c r="C53" s="43" t="s">
        <v>9948</v>
      </c>
      <c r="D53" s="45">
        <v>1295.5</v>
      </c>
    </row>
    <row r="54" spans="1:4" ht="15.75" x14ac:dyDescent="0.25">
      <c r="A54" s="2">
        <v>53</v>
      </c>
      <c r="B54" s="52">
        <v>40003873963</v>
      </c>
      <c r="C54" s="43" t="s">
        <v>2193</v>
      </c>
      <c r="D54" s="45">
        <v>475.01</v>
      </c>
    </row>
    <row r="55" spans="1:4" ht="15.75" x14ac:dyDescent="0.25">
      <c r="A55" s="2">
        <v>54</v>
      </c>
      <c r="B55" s="52">
        <v>40003880560</v>
      </c>
      <c r="C55" s="43" t="s">
        <v>7209</v>
      </c>
      <c r="D55" s="45">
        <v>4088.58</v>
      </c>
    </row>
    <row r="56" spans="1:4" ht="15.75" x14ac:dyDescent="0.25">
      <c r="A56" s="2">
        <v>55</v>
      </c>
      <c r="B56" s="52">
        <v>40003886116</v>
      </c>
      <c r="C56" s="43" t="s">
        <v>7627</v>
      </c>
      <c r="D56" s="45">
        <v>3939.95</v>
      </c>
    </row>
    <row r="57" spans="1:4" ht="15.75" x14ac:dyDescent="0.25">
      <c r="A57" s="2">
        <v>56</v>
      </c>
      <c r="B57" s="52">
        <v>40003907691</v>
      </c>
      <c r="C57" s="43" t="s">
        <v>7325</v>
      </c>
      <c r="D57" s="45">
        <v>8435.25</v>
      </c>
    </row>
    <row r="58" spans="1:4" ht="15.75" x14ac:dyDescent="0.25">
      <c r="A58" s="2">
        <v>57</v>
      </c>
      <c r="B58" s="52">
        <v>40003911292</v>
      </c>
      <c r="C58" s="43" t="s">
        <v>1032</v>
      </c>
      <c r="D58" s="45">
        <v>6880.66</v>
      </c>
    </row>
    <row r="59" spans="1:4" ht="15.75" x14ac:dyDescent="0.25">
      <c r="A59" s="2">
        <v>58</v>
      </c>
      <c r="B59" s="52">
        <v>40003936760</v>
      </c>
      <c r="C59" s="43" t="s">
        <v>4042</v>
      </c>
      <c r="D59" s="45">
        <v>1121.54</v>
      </c>
    </row>
    <row r="60" spans="1:4" ht="15.75" x14ac:dyDescent="0.25">
      <c r="A60" s="2">
        <v>59</v>
      </c>
      <c r="B60" s="52">
        <v>40003953099</v>
      </c>
      <c r="C60" s="43" t="s">
        <v>10675</v>
      </c>
      <c r="D60" s="45">
        <v>1637.55</v>
      </c>
    </row>
    <row r="61" spans="1:4" ht="15.75" x14ac:dyDescent="0.25">
      <c r="A61" s="2">
        <v>60</v>
      </c>
      <c r="B61" s="52">
        <v>40003957739</v>
      </c>
      <c r="C61" s="43" t="s">
        <v>10676</v>
      </c>
      <c r="D61" s="45">
        <v>1535.1</v>
      </c>
    </row>
    <row r="62" spans="1:4" ht="15.75" x14ac:dyDescent="0.25">
      <c r="A62" s="2">
        <v>61</v>
      </c>
      <c r="B62" s="52">
        <v>40003960989</v>
      </c>
      <c r="C62" s="43" t="s">
        <v>1276</v>
      </c>
      <c r="D62" s="45">
        <v>3156.35</v>
      </c>
    </row>
    <row r="63" spans="1:4" ht="15.75" x14ac:dyDescent="0.25">
      <c r="A63" s="2">
        <v>62</v>
      </c>
      <c r="B63" s="52">
        <v>40003983905</v>
      </c>
      <c r="C63" s="43" t="s">
        <v>3088</v>
      </c>
      <c r="D63" s="45">
        <v>1311.07</v>
      </c>
    </row>
    <row r="64" spans="1:4" ht="15.75" x14ac:dyDescent="0.25">
      <c r="A64" s="2">
        <v>63</v>
      </c>
      <c r="B64" s="52">
        <v>40003994881</v>
      </c>
      <c r="C64" s="43" t="s">
        <v>10677</v>
      </c>
      <c r="D64" s="45">
        <v>40915.06</v>
      </c>
    </row>
    <row r="65" spans="1:4" ht="15.75" x14ac:dyDescent="0.25">
      <c r="A65" s="2">
        <v>64</v>
      </c>
      <c r="B65" s="52">
        <v>40008181585</v>
      </c>
      <c r="C65" s="43" t="s">
        <v>10647</v>
      </c>
      <c r="D65" s="45">
        <v>4430.0200000000004</v>
      </c>
    </row>
    <row r="66" spans="1:4" ht="15.75" x14ac:dyDescent="0.25">
      <c r="A66" s="2">
        <v>65</v>
      </c>
      <c r="B66" s="52">
        <v>40008260086</v>
      </c>
      <c r="C66" s="43" t="s">
        <v>10473</v>
      </c>
      <c r="D66" s="45">
        <v>1315.25</v>
      </c>
    </row>
    <row r="67" spans="1:4" ht="15.75" x14ac:dyDescent="0.25">
      <c r="A67" s="2">
        <v>66</v>
      </c>
      <c r="B67" s="52">
        <v>40102035751</v>
      </c>
      <c r="C67" s="43" t="s">
        <v>1121</v>
      </c>
      <c r="D67" s="45">
        <v>2780.02</v>
      </c>
    </row>
    <row r="68" spans="1:4" ht="15.75" x14ac:dyDescent="0.25">
      <c r="A68" s="2">
        <v>67</v>
      </c>
      <c r="B68" s="52">
        <v>40103003630</v>
      </c>
      <c r="C68" s="43" t="s">
        <v>4635</v>
      </c>
      <c r="D68" s="45">
        <v>50000</v>
      </c>
    </row>
    <row r="69" spans="1:4" ht="15.75" x14ac:dyDescent="0.25">
      <c r="A69" s="2">
        <v>68</v>
      </c>
      <c r="B69" s="52">
        <v>40103028901</v>
      </c>
      <c r="C69" s="43" t="s">
        <v>1736</v>
      </c>
      <c r="D69" s="45">
        <v>8966.85</v>
      </c>
    </row>
    <row r="70" spans="1:4" ht="15.75" x14ac:dyDescent="0.25">
      <c r="A70" s="2">
        <v>69</v>
      </c>
      <c r="B70" s="52">
        <v>40103039182</v>
      </c>
      <c r="C70" s="43" t="s">
        <v>1894</v>
      </c>
      <c r="D70" s="45">
        <v>33.01</v>
      </c>
    </row>
    <row r="71" spans="1:4" ht="15.75" x14ac:dyDescent="0.25">
      <c r="A71" s="2">
        <v>70</v>
      </c>
      <c r="B71" s="52">
        <v>40103047476</v>
      </c>
      <c r="C71" s="43" t="s">
        <v>2827</v>
      </c>
      <c r="D71" s="45">
        <v>25672.62</v>
      </c>
    </row>
    <row r="72" spans="1:4" ht="15.75" x14ac:dyDescent="0.25">
      <c r="A72" s="2">
        <v>71</v>
      </c>
      <c r="B72" s="52">
        <v>40103050353</v>
      </c>
      <c r="C72" s="43" t="s">
        <v>1789</v>
      </c>
      <c r="D72" s="45">
        <v>10614.78</v>
      </c>
    </row>
    <row r="73" spans="1:4" ht="15.75" x14ac:dyDescent="0.25">
      <c r="A73" s="2">
        <v>72</v>
      </c>
      <c r="B73" s="52">
        <v>40103172648</v>
      </c>
      <c r="C73" s="43" t="s">
        <v>5432</v>
      </c>
      <c r="D73" s="45">
        <v>8557.31</v>
      </c>
    </row>
    <row r="74" spans="1:4" ht="15.75" x14ac:dyDescent="0.25">
      <c r="A74" s="2">
        <v>73</v>
      </c>
      <c r="B74" s="52">
        <v>40103175108</v>
      </c>
      <c r="C74" s="43" t="s">
        <v>4918</v>
      </c>
      <c r="D74" s="45">
        <v>16938.41</v>
      </c>
    </row>
    <row r="75" spans="1:4" ht="15.75" x14ac:dyDescent="0.25">
      <c r="A75" s="2">
        <v>74</v>
      </c>
      <c r="B75" s="52">
        <v>40103182951</v>
      </c>
      <c r="C75" s="43" t="s">
        <v>10678</v>
      </c>
      <c r="D75" s="45">
        <v>6173</v>
      </c>
    </row>
    <row r="76" spans="1:4" ht="15.75" x14ac:dyDescent="0.25">
      <c r="A76" s="2">
        <v>75</v>
      </c>
      <c r="B76" s="52">
        <v>40103189165</v>
      </c>
      <c r="C76" s="43" t="s">
        <v>1811</v>
      </c>
      <c r="D76" s="45">
        <v>872.64</v>
      </c>
    </row>
    <row r="77" spans="1:4" ht="15.75" x14ac:dyDescent="0.25">
      <c r="A77" s="2">
        <v>76</v>
      </c>
      <c r="B77" s="52">
        <v>40103189466</v>
      </c>
      <c r="C77" s="43" t="s">
        <v>5752</v>
      </c>
      <c r="D77" s="45">
        <v>2381.8000000000002</v>
      </c>
    </row>
    <row r="78" spans="1:4" ht="15.75" x14ac:dyDescent="0.25">
      <c r="A78" s="2">
        <v>77</v>
      </c>
      <c r="B78" s="52">
        <v>40103204407</v>
      </c>
      <c r="C78" s="43" t="s">
        <v>4822</v>
      </c>
      <c r="D78" s="45">
        <v>4275.72</v>
      </c>
    </row>
    <row r="79" spans="1:4" ht="15.75" x14ac:dyDescent="0.25">
      <c r="A79" s="2">
        <v>78</v>
      </c>
      <c r="B79" s="52">
        <v>40103206696</v>
      </c>
      <c r="C79" s="43" t="s">
        <v>2471</v>
      </c>
      <c r="D79" s="45">
        <v>9620</v>
      </c>
    </row>
    <row r="80" spans="1:4" ht="15.75" x14ac:dyDescent="0.25">
      <c r="A80" s="2">
        <v>79</v>
      </c>
      <c r="B80" s="52">
        <v>40103212103</v>
      </c>
      <c r="C80" s="43" t="s">
        <v>7335</v>
      </c>
      <c r="D80" s="45">
        <v>69115.429999999993</v>
      </c>
    </row>
    <row r="81" spans="1:4" ht="15.75" x14ac:dyDescent="0.25">
      <c r="A81" s="2">
        <v>80</v>
      </c>
      <c r="B81" s="52">
        <v>40103221943</v>
      </c>
      <c r="C81" s="43" t="s">
        <v>1614</v>
      </c>
      <c r="D81" s="45">
        <v>35266.51</v>
      </c>
    </row>
    <row r="82" spans="1:4" ht="15.75" x14ac:dyDescent="0.25">
      <c r="A82" s="2">
        <v>81</v>
      </c>
      <c r="B82" s="52">
        <v>40103226226</v>
      </c>
      <c r="C82" s="43" t="s">
        <v>3550</v>
      </c>
      <c r="D82" s="45">
        <v>9668.75</v>
      </c>
    </row>
    <row r="83" spans="1:4" ht="15.75" x14ac:dyDescent="0.25">
      <c r="A83" s="2">
        <v>82</v>
      </c>
      <c r="B83" s="52">
        <v>40103238136</v>
      </c>
      <c r="C83" s="43" t="s">
        <v>4418</v>
      </c>
      <c r="D83" s="45">
        <v>18363.66</v>
      </c>
    </row>
    <row r="84" spans="1:4" ht="15.75" x14ac:dyDescent="0.25">
      <c r="A84" s="2">
        <v>83</v>
      </c>
      <c r="B84" s="52">
        <v>40103254499</v>
      </c>
      <c r="C84" s="43" t="s">
        <v>160</v>
      </c>
      <c r="D84" s="45">
        <v>9381.1200000000008</v>
      </c>
    </row>
    <row r="85" spans="1:4" ht="15.75" x14ac:dyDescent="0.25">
      <c r="A85" s="2">
        <v>84</v>
      </c>
      <c r="B85" s="52">
        <v>40103271003</v>
      </c>
      <c r="C85" s="43" t="s">
        <v>10499</v>
      </c>
      <c r="D85" s="45">
        <v>461.28</v>
      </c>
    </row>
    <row r="86" spans="1:4" ht="15.75" x14ac:dyDescent="0.25">
      <c r="A86" s="2">
        <v>85</v>
      </c>
      <c r="B86" s="52">
        <v>40103275965</v>
      </c>
      <c r="C86" s="43" t="s">
        <v>1396</v>
      </c>
      <c r="D86" s="45">
        <v>41679.160000000003</v>
      </c>
    </row>
    <row r="87" spans="1:4" ht="15.75" x14ac:dyDescent="0.25">
      <c r="A87" s="2">
        <v>86</v>
      </c>
      <c r="B87" s="52">
        <v>40103278196</v>
      </c>
      <c r="C87" s="43" t="s">
        <v>9288</v>
      </c>
      <c r="D87" s="45">
        <v>21191.3</v>
      </c>
    </row>
    <row r="88" spans="1:4" ht="15.75" x14ac:dyDescent="0.25">
      <c r="A88" s="2">
        <v>87</v>
      </c>
      <c r="B88" s="52">
        <v>40103292984</v>
      </c>
      <c r="C88" s="43" t="s">
        <v>3469</v>
      </c>
      <c r="D88" s="45">
        <v>2903.71</v>
      </c>
    </row>
    <row r="89" spans="1:4" ht="15.75" x14ac:dyDescent="0.25">
      <c r="A89" s="2">
        <v>88</v>
      </c>
      <c r="B89" s="52">
        <v>40103305121</v>
      </c>
      <c r="C89" s="43" t="s">
        <v>3134</v>
      </c>
      <c r="D89" s="45">
        <v>970.5</v>
      </c>
    </row>
    <row r="90" spans="1:4" ht="15.75" x14ac:dyDescent="0.25">
      <c r="A90" s="2">
        <v>89</v>
      </c>
      <c r="B90" s="52">
        <v>40103308062</v>
      </c>
      <c r="C90" s="43" t="s">
        <v>425</v>
      </c>
      <c r="D90" s="45">
        <v>3146.14</v>
      </c>
    </row>
    <row r="91" spans="1:4" ht="15.75" x14ac:dyDescent="0.25">
      <c r="A91" s="2">
        <v>90</v>
      </c>
      <c r="B91" s="52">
        <v>40103337979</v>
      </c>
      <c r="C91" s="43" t="s">
        <v>3396</v>
      </c>
      <c r="D91" s="45">
        <v>1600.77</v>
      </c>
    </row>
    <row r="92" spans="1:4" ht="15.75" x14ac:dyDescent="0.25">
      <c r="A92" s="2">
        <v>91</v>
      </c>
      <c r="B92" s="52">
        <v>40103349018</v>
      </c>
      <c r="C92" s="43" t="s">
        <v>6369</v>
      </c>
      <c r="D92" s="45">
        <v>960.46</v>
      </c>
    </row>
    <row r="93" spans="1:4" ht="15.75" x14ac:dyDescent="0.25">
      <c r="A93" s="2">
        <v>92</v>
      </c>
      <c r="B93" s="52">
        <v>40103391956</v>
      </c>
      <c r="C93" s="43" t="s">
        <v>356</v>
      </c>
      <c r="D93" s="45">
        <v>100000</v>
      </c>
    </row>
    <row r="94" spans="1:4" ht="15.75" x14ac:dyDescent="0.25">
      <c r="A94" s="2">
        <v>93</v>
      </c>
      <c r="B94" s="52">
        <v>40103411129</v>
      </c>
      <c r="C94" s="43" t="s">
        <v>10679</v>
      </c>
      <c r="D94" s="45">
        <v>40823.800000000003</v>
      </c>
    </row>
    <row r="95" spans="1:4" ht="15.75" x14ac:dyDescent="0.25">
      <c r="A95" s="2">
        <v>94</v>
      </c>
      <c r="B95" s="52">
        <v>40103414360</v>
      </c>
      <c r="C95" s="43" t="s">
        <v>636</v>
      </c>
      <c r="D95" s="45">
        <v>1270.48</v>
      </c>
    </row>
    <row r="96" spans="1:4" ht="15.75" x14ac:dyDescent="0.25">
      <c r="A96" s="2">
        <v>95</v>
      </c>
      <c r="B96" s="52">
        <v>40103422688</v>
      </c>
      <c r="C96" s="43" t="s">
        <v>2320</v>
      </c>
      <c r="D96" s="45">
        <v>10593.38</v>
      </c>
    </row>
    <row r="97" spans="1:4" ht="15.75" x14ac:dyDescent="0.25">
      <c r="A97" s="2">
        <v>96</v>
      </c>
      <c r="B97" s="52">
        <v>40103440700</v>
      </c>
      <c r="C97" s="43" t="s">
        <v>3759</v>
      </c>
      <c r="D97" s="45">
        <v>1541.5</v>
      </c>
    </row>
    <row r="98" spans="1:4" ht="15.75" x14ac:dyDescent="0.25">
      <c r="A98" s="2">
        <v>97</v>
      </c>
      <c r="B98" s="52">
        <v>40103442561</v>
      </c>
      <c r="C98" s="43" t="s">
        <v>2559</v>
      </c>
      <c r="D98" s="45">
        <v>47342.79</v>
      </c>
    </row>
    <row r="99" spans="1:4" ht="15.75" x14ac:dyDescent="0.25">
      <c r="A99" s="2">
        <v>98</v>
      </c>
      <c r="B99" s="52">
        <v>40103445303</v>
      </c>
      <c r="C99" s="43" t="s">
        <v>3755</v>
      </c>
      <c r="D99" s="45">
        <v>2144.54</v>
      </c>
    </row>
    <row r="100" spans="1:4" ht="15.75" x14ac:dyDescent="0.25">
      <c r="A100" s="2">
        <v>99</v>
      </c>
      <c r="B100" s="52">
        <v>40103450658</v>
      </c>
      <c r="C100" s="43" t="s">
        <v>3660</v>
      </c>
      <c r="D100" s="45">
        <v>36734.81</v>
      </c>
    </row>
    <row r="101" spans="1:4" ht="15.75" x14ac:dyDescent="0.25">
      <c r="A101" s="2">
        <v>100</v>
      </c>
      <c r="B101" s="52">
        <v>40103454734</v>
      </c>
      <c r="C101" s="43" t="s">
        <v>6108</v>
      </c>
      <c r="D101" s="45">
        <v>5324.25</v>
      </c>
    </row>
    <row r="102" spans="1:4" ht="15.75" x14ac:dyDescent="0.25">
      <c r="A102" s="2">
        <v>101</v>
      </c>
      <c r="B102" s="52">
        <v>40103459002</v>
      </c>
      <c r="C102" s="43" t="s">
        <v>7939</v>
      </c>
      <c r="D102" s="45">
        <v>2752.17</v>
      </c>
    </row>
    <row r="103" spans="1:4" ht="15.75" x14ac:dyDescent="0.25">
      <c r="A103" s="2">
        <v>102</v>
      </c>
      <c r="B103" s="52">
        <v>40103467921</v>
      </c>
      <c r="C103" s="43" t="s">
        <v>5721</v>
      </c>
      <c r="D103" s="45">
        <v>1901.94</v>
      </c>
    </row>
    <row r="104" spans="1:4" ht="15.75" x14ac:dyDescent="0.25">
      <c r="A104" s="2">
        <v>103</v>
      </c>
      <c r="B104" s="52">
        <v>40103470620</v>
      </c>
      <c r="C104" s="43" t="s">
        <v>10680</v>
      </c>
      <c r="D104" s="45">
        <v>120</v>
      </c>
    </row>
    <row r="105" spans="1:4" ht="15.75" x14ac:dyDescent="0.25">
      <c r="A105" s="2">
        <v>104</v>
      </c>
      <c r="B105" s="52">
        <v>40103481925</v>
      </c>
      <c r="C105" s="43" t="s">
        <v>8430</v>
      </c>
      <c r="D105" s="45">
        <v>3170.4</v>
      </c>
    </row>
    <row r="106" spans="1:4" ht="15.75" x14ac:dyDescent="0.25">
      <c r="A106" s="2">
        <v>105</v>
      </c>
      <c r="B106" s="52">
        <v>40103482051</v>
      </c>
      <c r="C106" s="43" t="s">
        <v>6960</v>
      </c>
      <c r="D106" s="45">
        <v>2296.6</v>
      </c>
    </row>
    <row r="107" spans="1:4" ht="15.75" x14ac:dyDescent="0.25">
      <c r="A107" s="2">
        <v>106</v>
      </c>
      <c r="B107" s="52">
        <v>40103485363</v>
      </c>
      <c r="C107" s="43" t="s">
        <v>2796</v>
      </c>
      <c r="D107" s="45">
        <v>11532.94</v>
      </c>
    </row>
    <row r="108" spans="1:4" ht="15.75" x14ac:dyDescent="0.25">
      <c r="A108" s="2">
        <v>107</v>
      </c>
      <c r="B108" s="52">
        <v>40103499166</v>
      </c>
      <c r="C108" s="43" t="s">
        <v>3356</v>
      </c>
      <c r="D108" s="45">
        <v>982.8</v>
      </c>
    </row>
    <row r="109" spans="1:4" ht="15.75" x14ac:dyDescent="0.25">
      <c r="A109" s="2">
        <v>108</v>
      </c>
      <c r="B109" s="52">
        <v>40103510980</v>
      </c>
      <c r="C109" s="43" t="s">
        <v>1515</v>
      </c>
      <c r="D109" s="45">
        <v>4357.8100000000004</v>
      </c>
    </row>
    <row r="110" spans="1:4" ht="15.75" x14ac:dyDescent="0.25">
      <c r="A110" s="2">
        <v>109</v>
      </c>
      <c r="B110" s="52">
        <v>40103520141</v>
      </c>
      <c r="C110" s="43" t="s">
        <v>3689</v>
      </c>
      <c r="D110" s="45">
        <v>13200</v>
      </c>
    </row>
    <row r="111" spans="1:4" ht="15.75" x14ac:dyDescent="0.25">
      <c r="A111" s="2">
        <v>110</v>
      </c>
      <c r="B111" s="52">
        <v>40103528709</v>
      </c>
      <c r="C111" s="43" t="s">
        <v>10681</v>
      </c>
      <c r="D111" s="45">
        <v>2270</v>
      </c>
    </row>
    <row r="112" spans="1:4" ht="15.75" x14ac:dyDescent="0.25">
      <c r="A112" s="2">
        <v>111</v>
      </c>
      <c r="B112" s="52">
        <v>40103532634</v>
      </c>
      <c r="C112" s="43" t="s">
        <v>2417</v>
      </c>
      <c r="D112" s="45">
        <v>2082.52</v>
      </c>
    </row>
    <row r="113" spans="1:4" ht="15.75" x14ac:dyDescent="0.25">
      <c r="A113" s="2">
        <v>112</v>
      </c>
      <c r="B113" s="52">
        <v>40103544421</v>
      </c>
      <c r="C113" s="43" t="s">
        <v>1693</v>
      </c>
      <c r="D113" s="45">
        <v>1348.26</v>
      </c>
    </row>
    <row r="114" spans="1:4" ht="15.75" x14ac:dyDescent="0.25">
      <c r="A114" s="2">
        <v>113</v>
      </c>
      <c r="B114" s="52">
        <v>40103574002</v>
      </c>
      <c r="C114" s="43" t="s">
        <v>10682</v>
      </c>
      <c r="D114" s="45">
        <v>17184.25</v>
      </c>
    </row>
    <row r="115" spans="1:4" ht="15.75" x14ac:dyDescent="0.25">
      <c r="A115" s="2">
        <v>114</v>
      </c>
      <c r="B115" s="52">
        <v>40103591549</v>
      </c>
      <c r="C115" s="43" t="s">
        <v>1280</v>
      </c>
      <c r="D115" s="45">
        <v>4307.79</v>
      </c>
    </row>
    <row r="116" spans="1:4" ht="15.75" x14ac:dyDescent="0.25">
      <c r="A116" s="2">
        <v>115</v>
      </c>
      <c r="B116" s="52">
        <v>40103595235</v>
      </c>
      <c r="C116" s="43" t="s">
        <v>2866</v>
      </c>
      <c r="D116" s="45">
        <v>1301.6099999999999</v>
      </c>
    </row>
    <row r="117" spans="1:4" ht="15.75" x14ac:dyDescent="0.25">
      <c r="A117" s="2">
        <v>116</v>
      </c>
      <c r="B117" s="52">
        <v>40103598208</v>
      </c>
      <c r="C117" s="43" t="s">
        <v>574</v>
      </c>
      <c r="D117" s="45">
        <v>11570.27</v>
      </c>
    </row>
    <row r="118" spans="1:4" ht="15.75" x14ac:dyDescent="0.25">
      <c r="A118" s="2">
        <v>117</v>
      </c>
      <c r="B118" s="52">
        <v>40103640030</v>
      </c>
      <c r="C118" s="43" t="s">
        <v>9582</v>
      </c>
      <c r="D118" s="45">
        <v>1378</v>
      </c>
    </row>
    <row r="119" spans="1:4" ht="15.75" x14ac:dyDescent="0.25">
      <c r="A119" s="2">
        <v>118</v>
      </c>
      <c r="B119" s="52">
        <v>40103640168</v>
      </c>
      <c r="C119" s="43" t="s">
        <v>1029</v>
      </c>
      <c r="D119" s="45">
        <v>2669.39</v>
      </c>
    </row>
    <row r="120" spans="1:4" ht="15.75" x14ac:dyDescent="0.25">
      <c r="A120" s="2">
        <v>119</v>
      </c>
      <c r="B120" s="52">
        <v>40103655479</v>
      </c>
      <c r="C120" s="43" t="s">
        <v>10683</v>
      </c>
      <c r="D120" s="45">
        <v>3080.38</v>
      </c>
    </row>
    <row r="121" spans="1:4" ht="15.75" x14ac:dyDescent="0.25">
      <c r="A121" s="2">
        <v>120</v>
      </c>
      <c r="B121" s="52">
        <v>40103656629</v>
      </c>
      <c r="C121" s="43" t="s">
        <v>2480</v>
      </c>
      <c r="D121" s="45">
        <v>9599.7800000000007</v>
      </c>
    </row>
    <row r="122" spans="1:4" ht="15.75" x14ac:dyDescent="0.25">
      <c r="A122" s="2">
        <v>121</v>
      </c>
      <c r="B122" s="52">
        <v>40103657766</v>
      </c>
      <c r="C122" s="43" t="s">
        <v>3955</v>
      </c>
      <c r="D122" s="45">
        <v>3325.73</v>
      </c>
    </row>
    <row r="123" spans="1:4" ht="15.75" x14ac:dyDescent="0.25">
      <c r="A123" s="2">
        <v>122</v>
      </c>
      <c r="B123" s="52">
        <v>40103679250</v>
      </c>
      <c r="C123" s="43" t="s">
        <v>8073</v>
      </c>
      <c r="D123" s="45">
        <v>1910.19</v>
      </c>
    </row>
    <row r="124" spans="1:4" ht="15.75" x14ac:dyDescent="0.25">
      <c r="A124" s="2">
        <v>123</v>
      </c>
      <c r="B124" s="52">
        <v>40103688732</v>
      </c>
      <c r="C124" s="43" t="s">
        <v>5323</v>
      </c>
      <c r="D124" s="45">
        <v>8102.89</v>
      </c>
    </row>
    <row r="125" spans="1:4" ht="15.75" x14ac:dyDescent="0.25">
      <c r="A125" s="2">
        <v>124</v>
      </c>
      <c r="B125" s="52">
        <v>40103708583</v>
      </c>
      <c r="C125" s="43" t="s">
        <v>9593</v>
      </c>
      <c r="D125" s="45">
        <v>3395.84</v>
      </c>
    </row>
    <row r="126" spans="1:4" ht="15.75" x14ac:dyDescent="0.25">
      <c r="A126" s="2">
        <v>125</v>
      </c>
      <c r="B126" s="52">
        <v>40103712305</v>
      </c>
      <c r="C126" s="43" t="s">
        <v>9595</v>
      </c>
      <c r="D126" s="45">
        <v>3800.62</v>
      </c>
    </row>
    <row r="127" spans="1:4" ht="15.75" x14ac:dyDescent="0.25">
      <c r="A127" s="2">
        <v>126</v>
      </c>
      <c r="B127" s="52">
        <v>40103713809</v>
      </c>
      <c r="C127" s="43" t="s">
        <v>6059</v>
      </c>
      <c r="D127" s="45">
        <v>51045.91</v>
      </c>
    </row>
    <row r="128" spans="1:4" ht="15.75" x14ac:dyDescent="0.25">
      <c r="A128" s="2">
        <v>127</v>
      </c>
      <c r="B128" s="52">
        <v>40103715778</v>
      </c>
      <c r="C128" s="43" t="s">
        <v>2746</v>
      </c>
      <c r="D128" s="45">
        <v>9323.56</v>
      </c>
    </row>
    <row r="129" spans="1:4" ht="15.75" x14ac:dyDescent="0.25">
      <c r="A129" s="2">
        <v>128</v>
      </c>
      <c r="B129" s="52">
        <v>40103724268</v>
      </c>
      <c r="C129" s="43" t="s">
        <v>7827</v>
      </c>
      <c r="D129" s="45">
        <v>8078.59</v>
      </c>
    </row>
    <row r="130" spans="1:4" ht="15.75" x14ac:dyDescent="0.25">
      <c r="A130" s="2">
        <v>129</v>
      </c>
      <c r="B130" s="52">
        <v>40103735473</v>
      </c>
      <c r="C130" s="43" t="s">
        <v>3675</v>
      </c>
      <c r="D130" s="45">
        <v>914</v>
      </c>
    </row>
    <row r="131" spans="1:4" ht="15.75" x14ac:dyDescent="0.25">
      <c r="A131" s="2">
        <v>130</v>
      </c>
      <c r="B131" s="52">
        <v>40103752524</v>
      </c>
      <c r="C131" s="43" t="s">
        <v>685</v>
      </c>
      <c r="D131" s="45">
        <v>1116.81</v>
      </c>
    </row>
    <row r="132" spans="1:4" ht="15.75" x14ac:dyDescent="0.25">
      <c r="A132" s="2">
        <v>131</v>
      </c>
      <c r="B132" s="52">
        <v>40103764877</v>
      </c>
      <c r="C132" s="43" t="s">
        <v>9303</v>
      </c>
      <c r="D132" s="45">
        <v>4351.2299999999996</v>
      </c>
    </row>
    <row r="133" spans="1:4" ht="15.75" x14ac:dyDescent="0.25">
      <c r="A133" s="2">
        <v>132</v>
      </c>
      <c r="B133" s="52">
        <v>40103784214</v>
      </c>
      <c r="C133" s="43" t="s">
        <v>2356</v>
      </c>
      <c r="D133" s="45">
        <v>200000</v>
      </c>
    </row>
    <row r="134" spans="1:4" ht="15.75" x14ac:dyDescent="0.25">
      <c r="A134" s="2">
        <v>133</v>
      </c>
      <c r="B134" s="52">
        <v>40103793147</v>
      </c>
      <c r="C134" s="43" t="s">
        <v>1369</v>
      </c>
      <c r="D134" s="45">
        <v>29000</v>
      </c>
    </row>
    <row r="135" spans="1:4" ht="15.75" x14ac:dyDescent="0.25">
      <c r="A135" s="2">
        <v>134</v>
      </c>
      <c r="B135" s="52">
        <v>40103811300</v>
      </c>
      <c r="C135" s="43" t="s">
        <v>6949</v>
      </c>
      <c r="D135" s="45">
        <v>2686.3</v>
      </c>
    </row>
    <row r="136" spans="1:4" ht="15.75" x14ac:dyDescent="0.25">
      <c r="A136" s="2">
        <v>135</v>
      </c>
      <c r="B136" s="52">
        <v>40103828542</v>
      </c>
      <c r="C136" s="43" t="s">
        <v>1219</v>
      </c>
      <c r="D136" s="45">
        <v>7340.55</v>
      </c>
    </row>
    <row r="137" spans="1:4" ht="15.75" x14ac:dyDescent="0.25">
      <c r="A137" s="2">
        <v>136</v>
      </c>
      <c r="B137" s="52">
        <v>40103841911</v>
      </c>
      <c r="C137" s="43" t="s">
        <v>10162</v>
      </c>
      <c r="D137" s="45">
        <v>2465.5700000000002</v>
      </c>
    </row>
    <row r="138" spans="1:4" ht="15.75" x14ac:dyDescent="0.25">
      <c r="A138" s="2">
        <v>137</v>
      </c>
      <c r="B138" s="52">
        <v>40103845364</v>
      </c>
      <c r="C138" s="43" t="s">
        <v>2978</v>
      </c>
      <c r="D138" s="45">
        <v>100000</v>
      </c>
    </row>
    <row r="139" spans="1:4" ht="15.75" x14ac:dyDescent="0.25">
      <c r="A139" s="2">
        <v>138</v>
      </c>
      <c r="B139" s="52">
        <v>40103887349</v>
      </c>
      <c r="C139" s="43" t="s">
        <v>9623</v>
      </c>
      <c r="D139" s="45">
        <v>3275.1</v>
      </c>
    </row>
    <row r="140" spans="1:4" ht="15.75" x14ac:dyDescent="0.25">
      <c r="A140" s="2">
        <v>139</v>
      </c>
      <c r="B140" s="52">
        <v>40103901500</v>
      </c>
      <c r="C140" s="43" t="s">
        <v>6555</v>
      </c>
      <c r="D140" s="45">
        <v>7881</v>
      </c>
    </row>
    <row r="141" spans="1:4" ht="15.75" x14ac:dyDescent="0.25">
      <c r="A141" s="2">
        <v>140</v>
      </c>
      <c r="B141" s="52">
        <v>40103925015</v>
      </c>
      <c r="C141" s="43" t="s">
        <v>1113</v>
      </c>
      <c r="D141" s="45">
        <v>2155.81</v>
      </c>
    </row>
    <row r="142" spans="1:4" ht="15.75" x14ac:dyDescent="0.25">
      <c r="A142" s="2">
        <v>141</v>
      </c>
      <c r="B142" s="52">
        <v>40103932426</v>
      </c>
      <c r="C142" s="43" t="s">
        <v>7362</v>
      </c>
      <c r="D142" s="45">
        <v>6400</v>
      </c>
    </row>
    <row r="143" spans="1:4" ht="15.75" x14ac:dyDescent="0.25">
      <c r="A143" s="2">
        <v>142</v>
      </c>
      <c r="B143" s="52">
        <v>40103947205</v>
      </c>
      <c r="C143" s="43" t="s">
        <v>10623</v>
      </c>
      <c r="D143" s="45">
        <v>16999.919999999998</v>
      </c>
    </row>
    <row r="144" spans="1:4" ht="15.75" x14ac:dyDescent="0.25">
      <c r="A144" s="2">
        <v>143</v>
      </c>
      <c r="B144" s="52">
        <v>40103953536</v>
      </c>
      <c r="C144" s="43" t="s">
        <v>8797</v>
      </c>
      <c r="D144" s="45">
        <v>1803.56</v>
      </c>
    </row>
    <row r="145" spans="1:4" ht="15.75" x14ac:dyDescent="0.25">
      <c r="A145" s="2">
        <v>144</v>
      </c>
      <c r="B145" s="52">
        <v>40103966066</v>
      </c>
      <c r="C145" s="43" t="s">
        <v>5189</v>
      </c>
      <c r="D145" s="45">
        <v>63480.4</v>
      </c>
    </row>
    <row r="146" spans="1:4" ht="15.75" x14ac:dyDescent="0.25">
      <c r="A146" s="2">
        <v>145</v>
      </c>
      <c r="B146" s="52">
        <v>40103970108</v>
      </c>
      <c r="C146" s="43" t="s">
        <v>143</v>
      </c>
      <c r="D146" s="45">
        <v>23458.32</v>
      </c>
    </row>
    <row r="147" spans="1:4" ht="15.75" x14ac:dyDescent="0.25">
      <c r="A147" s="2">
        <v>146</v>
      </c>
      <c r="B147" s="52">
        <v>40103972611</v>
      </c>
      <c r="C147" s="43" t="s">
        <v>694</v>
      </c>
      <c r="D147" s="45">
        <v>3652.16</v>
      </c>
    </row>
    <row r="148" spans="1:4" ht="15.75" x14ac:dyDescent="0.25">
      <c r="A148" s="2">
        <v>147</v>
      </c>
      <c r="B148" s="52">
        <v>40103980568</v>
      </c>
      <c r="C148" s="43" t="s">
        <v>51</v>
      </c>
      <c r="D148" s="45">
        <v>20934.18</v>
      </c>
    </row>
    <row r="149" spans="1:4" ht="15.75" x14ac:dyDescent="0.25">
      <c r="A149" s="2">
        <v>148</v>
      </c>
      <c r="B149" s="52">
        <v>40103989711</v>
      </c>
      <c r="C149" s="43" t="s">
        <v>1935</v>
      </c>
      <c r="D149" s="45">
        <v>75763.509999999995</v>
      </c>
    </row>
    <row r="150" spans="1:4" ht="15.75" x14ac:dyDescent="0.25">
      <c r="A150" s="2">
        <v>149</v>
      </c>
      <c r="B150" s="52">
        <v>40103993825</v>
      </c>
      <c r="C150" s="43" t="s">
        <v>390</v>
      </c>
      <c r="D150" s="45">
        <v>16281</v>
      </c>
    </row>
    <row r="151" spans="1:4" ht="15.75" x14ac:dyDescent="0.25">
      <c r="A151" s="2">
        <v>150</v>
      </c>
      <c r="B151" s="52">
        <v>40103994144</v>
      </c>
      <c r="C151" s="43" t="s">
        <v>10684</v>
      </c>
      <c r="D151" s="45">
        <v>3891.84</v>
      </c>
    </row>
    <row r="152" spans="1:4" ht="15.75" x14ac:dyDescent="0.25">
      <c r="A152" s="2">
        <v>151</v>
      </c>
      <c r="B152" s="52">
        <v>40203000965</v>
      </c>
      <c r="C152" s="43" t="s">
        <v>10685</v>
      </c>
      <c r="D152" s="45">
        <v>11729.96</v>
      </c>
    </row>
    <row r="153" spans="1:4" ht="15.75" x14ac:dyDescent="0.25">
      <c r="A153" s="2">
        <v>152</v>
      </c>
      <c r="B153" s="52">
        <v>40203003105</v>
      </c>
      <c r="C153" s="43" t="s">
        <v>8946</v>
      </c>
      <c r="D153" s="45">
        <v>1237.9000000000001</v>
      </c>
    </row>
    <row r="154" spans="1:4" ht="15.75" x14ac:dyDescent="0.25">
      <c r="A154" s="2">
        <v>153</v>
      </c>
      <c r="B154" s="52">
        <v>40203005657</v>
      </c>
      <c r="C154" s="43" t="s">
        <v>28</v>
      </c>
      <c r="D154" s="45">
        <v>1265.72</v>
      </c>
    </row>
    <row r="155" spans="1:4" ht="15.75" x14ac:dyDescent="0.25">
      <c r="A155" s="2">
        <v>154</v>
      </c>
      <c r="B155" s="52">
        <v>40203007183</v>
      </c>
      <c r="C155" s="43" t="s">
        <v>5061</v>
      </c>
      <c r="D155" s="45">
        <v>500</v>
      </c>
    </row>
    <row r="156" spans="1:4" ht="15.75" x14ac:dyDescent="0.25">
      <c r="A156" s="2">
        <v>155</v>
      </c>
      <c r="B156" s="52">
        <v>40203008013</v>
      </c>
      <c r="C156" s="43" t="s">
        <v>2931</v>
      </c>
      <c r="D156" s="45">
        <v>2966</v>
      </c>
    </row>
    <row r="157" spans="1:4" ht="15.75" x14ac:dyDescent="0.25">
      <c r="A157" s="2">
        <v>156</v>
      </c>
      <c r="B157" s="52">
        <v>40203026254</v>
      </c>
      <c r="C157" s="43" t="s">
        <v>5608</v>
      </c>
      <c r="D157" s="45">
        <v>8268.5</v>
      </c>
    </row>
    <row r="158" spans="1:4" ht="15.75" x14ac:dyDescent="0.25">
      <c r="A158" s="2">
        <v>157</v>
      </c>
      <c r="B158" s="52">
        <v>40203030762</v>
      </c>
      <c r="C158" s="43" t="s">
        <v>8291</v>
      </c>
      <c r="D158" s="45">
        <v>23859.98</v>
      </c>
    </row>
    <row r="159" spans="1:4" ht="15.75" x14ac:dyDescent="0.25">
      <c r="A159" s="2">
        <v>158</v>
      </c>
      <c r="B159" s="52">
        <v>40203037826</v>
      </c>
      <c r="C159" s="43" t="s">
        <v>417</v>
      </c>
      <c r="D159" s="45">
        <v>2145.88</v>
      </c>
    </row>
    <row r="160" spans="1:4" ht="15.75" x14ac:dyDescent="0.25">
      <c r="A160" s="2">
        <v>159</v>
      </c>
      <c r="B160" s="52">
        <v>40203047129</v>
      </c>
      <c r="C160" s="43" t="s">
        <v>10686</v>
      </c>
      <c r="D160" s="45">
        <v>778.38</v>
      </c>
    </row>
    <row r="161" spans="1:4" ht="15.75" x14ac:dyDescent="0.25">
      <c r="A161" s="2">
        <v>160</v>
      </c>
      <c r="B161" s="52">
        <v>40203052350</v>
      </c>
      <c r="C161" s="43" t="s">
        <v>9015</v>
      </c>
      <c r="D161" s="45">
        <v>2246.7399999999998</v>
      </c>
    </row>
    <row r="162" spans="1:4" ht="15.75" x14ac:dyDescent="0.25">
      <c r="A162" s="2">
        <v>161</v>
      </c>
      <c r="B162" s="52">
        <v>40203057502</v>
      </c>
      <c r="C162" s="43" t="s">
        <v>1951</v>
      </c>
      <c r="D162" s="45">
        <v>10566.86</v>
      </c>
    </row>
    <row r="163" spans="1:4" ht="15.75" x14ac:dyDescent="0.25">
      <c r="A163" s="2">
        <v>162</v>
      </c>
      <c r="B163" s="52">
        <v>40203060080</v>
      </c>
      <c r="C163" s="43" t="s">
        <v>2028</v>
      </c>
      <c r="D163" s="45">
        <v>7060</v>
      </c>
    </row>
    <row r="164" spans="1:4" ht="15.75" x14ac:dyDescent="0.25">
      <c r="A164" s="2">
        <v>163</v>
      </c>
      <c r="B164" s="52">
        <v>40203061211</v>
      </c>
      <c r="C164" s="43" t="s">
        <v>6586</v>
      </c>
      <c r="D164" s="45">
        <v>1568.88</v>
      </c>
    </row>
    <row r="165" spans="1:4" ht="15.75" x14ac:dyDescent="0.25">
      <c r="A165" s="2">
        <v>164</v>
      </c>
      <c r="B165" s="52">
        <v>40203062039</v>
      </c>
      <c r="C165" s="43" t="s">
        <v>27</v>
      </c>
      <c r="D165" s="45">
        <v>1418.78</v>
      </c>
    </row>
    <row r="166" spans="1:4" ht="15.75" x14ac:dyDescent="0.25">
      <c r="A166" s="2">
        <v>165</v>
      </c>
      <c r="B166" s="52">
        <v>40203062999</v>
      </c>
      <c r="C166" s="43" t="s">
        <v>10005</v>
      </c>
      <c r="D166" s="45">
        <v>2641.75</v>
      </c>
    </row>
    <row r="167" spans="1:4" ht="15.75" x14ac:dyDescent="0.25">
      <c r="A167" s="2">
        <v>166</v>
      </c>
      <c r="B167" s="52">
        <v>40203066149</v>
      </c>
      <c r="C167" s="43" t="s">
        <v>5826</v>
      </c>
      <c r="D167" s="45">
        <v>3389.1</v>
      </c>
    </row>
    <row r="168" spans="1:4" ht="15.75" x14ac:dyDescent="0.25">
      <c r="A168" s="2">
        <v>167</v>
      </c>
      <c r="B168" s="52">
        <v>40203109575</v>
      </c>
      <c r="C168" s="43" t="s">
        <v>8301</v>
      </c>
      <c r="D168" s="45">
        <v>4760.3</v>
      </c>
    </row>
    <row r="169" spans="1:4" ht="15.75" x14ac:dyDescent="0.25">
      <c r="A169" s="2">
        <v>168</v>
      </c>
      <c r="B169" s="52">
        <v>40203110470</v>
      </c>
      <c r="C169" s="43" t="s">
        <v>1871</v>
      </c>
      <c r="D169" s="45">
        <v>1300</v>
      </c>
    </row>
    <row r="170" spans="1:4" ht="15.75" x14ac:dyDescent="0.25">
      <c r="A170" s="2">
        <v>169</v>
      </c>
      <c r="B170" s="52">
        <v>40203110697</v>
      </c>
      <c r="C170" s="43" t="s">
        <v>1807</v>
      </c>
      <c r="D170" s="45">
        <v>2936.63</v>
      </c>
    </row>
    <row r="171" spans="1:4" ht="15.75" x14ac:dyDescent="0.25">
      <c r="A171" s="2">
        <v>170</v>
      </c>
      <c r="B171" s="52">
        <v>40203115603</v>
      </c>
      <c r="C171" s="43" t="s">
        <v>9662</v>
      </c>
      <c r="D171" s="45">
        <v>1824.82</v>
      </c>
    </row>
    <row r="172" spans="1:4" ht="15.75" x14ac:dyDescent="0.25">
      <c r="A172" s="2">
        <v>171</v>
      </c>
      <c r="B172" s="52">
        <v>40203138080</v>
      </c>
      <c r="C172" s="43" t="s">
        <v>7159</v>
      </c>
      <c r="D172" s="45">
        <v>1088.22</v>
      </c>
    </row>
    <row r="173" spans="1:4" ht="15.75" x14ac:dyDescent="0.25">
      <c r="A173" s="2">
        <v>172</v>
      </c>
      <c r="B173" s="52">
        <v>40203146745</v>
      </c>
      <c r="C173" s="43" t="s">
        <v>4412</v>
      </c>
      <c r="D173" s="45">
        <v>100000</v>
      </c>
    </row>
    <row r="174" spans="1:4" ht="15.75" x14ac:dyDescent="0.25">
      <c r="A174" s="2">
        <v>173</v>
      </c>
      <c r="B174" s="52">
        <v>40203151727</v>
      </c>
      <c r="C174" s="43" t="s">
        <v>1230</v>
      </c>
      <c r="D174" s="45">
        <v>14812.52</v>
      </c>
    </row>
    <row r="175" spans="1:4" ht="15.75" x14ac:dyDescent="0.25">
      <c r="A175" s="2">
        <v>174</v>
      </c>
      <c r="B175" s="52">
        <v>40203162877</v>
      </c>
      <c r="C175" s="43" t="s">
        <v>10590</v>
      </c>
      <c r="D175" s="45">
        <v>4993.28</v>
      </c>
    </row>
    <row r="176" spans="1:4" ht="15.75" x14ac:dyDescent="0.25">
      <c r="A176" s="2">
        <v>175</v>
      </c>
      <c r="B176" s="52">
        <v>40203167179</v>
      </c>
      <c r="C176" s="43" t="s">
        <v>2696</v>
      </c>
      <c r="D176" s="45">
        <v>46958.66</v>
      </c>
    </row>
    <row r="177" spans="1:4" ht="15.75" x14ac:dyDescent="0.25">
      <c r="A177" s="2">
        <v>176</v>
      </c>
      <c r="B177" s="52">
        <v>40203172131</v>
      </c>
      <c r="C177" s="43" t="s">
        <v>6868</v>
      </c>
      <c r="D177" s="45">
        <v>3021.49</v>
      </c>
    </row>
    <row r="178" spans="1:4" ht="15.75" x14ac:dyDescent="0.25">
      <c r="A178" s="2">
        <v>177</v>
      </c>
      <c r="B178" s="52">
        <v>40203174772</v>
      </c>
      <c r="C178" s="43" t="s">
        <v>3634</v>
      </c>
      <c r="D178" s="45">
        <v>971.62</v>
      </c>
    </row>
    <row r="179" spans="1:4" ht="15.75" x14ac:dyDescent="0.25">
      <c r="A179" s="2">
        <v>178</v>
      </c>
      <c r="B179" s="52">
        <v>40203175405</v>
      </c>
      <c r="C179" s="43" t="s">
        <v>664</v>
      </c>
      <c r="D179" s="45">
        <v>29566.29</v>
      </c>
    </row>
    <row r="180" spans="1:4" ht="15.75" x14ac:dyDescent="0.25">
      <c r="A180" s="2">
        <v>179</v>
      </c>
      <c r="B180" s="52">
        <v>40203179411</v>
      </c>
      <c r="C180" s="43" t="s">
        <v>2904</v>
      </c>
      <c r="D180" s="45">
        <v>12959.05</v>
      </c>
    </row>
    <row r="181" spans="1:4" ht="15.75" x14ac:dyDescent="0.25">
      <c r="A181" s="2">
        <v>180</v>
      </c>
      <c r="B181" s="52">
        <v>40203185263</v>
      </c>
      <c r="C181" s="43" t="s">
        <v>10687</v>
      </c>
      <c r="D181" s="45">
        <v>8597.6</v>
      </c>
    </row>
    <row r="182" spans="1:4" ht="15.75" x14ac:dyDescent="0.25">
      <c r="A182" s="2">
        <v>181</v>
      </c>
      <c r="B182" s="52">
        <v>40203186767</v>
      </c>
      <c r="C182" s="43" t="s">
        <v>10688</v>
      </c>
      <c r="D182" s="45">
        <v>1447.5</v>
      </c>
    </row>
    <row r="183" spans="1:4" ht="15.75" x14ac:dyDescent="0.25">
      <c r="A183" s="2">
        <v>182</v>
      </c>
      <c r="B183" s="52">
        <v>40203194590</v>
      </c>
      <c r="C183" s="43" t="s">
        <v>2695</v>
      </c>
      <c r="D183" s="45">
        <v>24207.78</v>
      </c>
    </row>
    <row r="184" spans="1:4" ht="15.75" x14ac:dyDescent="0.25">
      <c r="A184" s="2">
        <v>183</v>
      </c>
      <c r="B184" s="52">
        <v>40203228473</v>
      </c>
      <c r="C184" s="43" t="s">
        <v>5744</v>
      </c>
      <c r="D184" s="45">
        <v>8419.4</v>
      </c>
    </row>
    <row r="185" spans="1:4" ht="15.75" x14ac:dyDescent="0.25">
      <c r="A185" s="2">
        <v>184</v>
      </c>
      <c r="B185" s="52">
        <v>40203231172</v>
      </c>
      <c r="C185" s="43" t="s">
        <v>6733</v>
      </c>
      <c r="D185" s="45">
        <v>1937.99</v>
      </c>
    </row>
    <row r="186" spans="1:4" ht="15.75" x14ac:dyDescent="0.25">
      <c r="A186" s="2">
        <v>185</v>
      </c>
      <c r="B186" s="52">
        <v>40203239814</v>
      </c>
      <c r="C186" s="43" t="s">
        <v>2178</v>
      </c>
      <c r="D186" s="45">
        <v>32100</v>
      </c>
    </row>
    <row r="187" spans="1:4" ht="15.75" x14ac:dyDescent="0.25">
      <c r="A187" s="2">
        <v>186</v>
      </c>
      <c r="B187" s="52">
        <v>40203249634</v>
      </c>
      <c r="C187" s="43" t="s">
        <v>1696</v>
      </c>
      <c r="D187" s="45">
        <v>3135</v>
      </c>
    </row>
    <row r="188" spans="1:4" ht="15.75" x14ac:dyDescent="0.25">
      <c r="A188" s="2">
        <v>187</v>
      </c>
      <c r="B188" s="52">
        <v>40203256231</v>
      </c>
      <c r="C188" s="43" t="s">
        <v>10689</v>
      </c>
      <c r="D188" s="45">
        <v>1152.1400000000001</v>
      </c>
    </row>
    <row r="189" spans="1:4" ht="15.75" x14ac:dyDescent="0.25">
      <c r="A189" s="2">
        <v>188</v>
      </c>
      <c r="B189" s="52">
        <v>41203023134</v>
      </c>
      <c r="C189" s="43" t="s">
        <v>3631</v>
      </c>
      <c r="D189" s="45">
        <v>13988.54</v>
      </c>
    </row>
    <row r="190" spans="1:4" ht="15.75" x14ac:dyDescent="0.25">
      <c r="A190" s="2">
        <v>189</v>
      </c>
      <c r="B190" s="52">
        <v>41203037717</v>
      </c>
      <c r="C190" s="43" t="s">
        <v>117</v>
      </c>
      <c r="D190" s="45">
        <v>7535.12</v>
      </c>
    </row>
    <row r="191" spans="1:4" ht="15.75" x14ac:dyDescent="0.25">
      <c r="A191" s="2">
        <v>190</v>
      </c>
      <c r="B191" s="52">
        <v>41203060431</v>
      </c>
      <c r="C191" s="43" t="s">
        <v>2332</v>
      </c>
      <c r="D191" s="45">
        <v>4801.92</v>
      </c>
    </row>
    <row r="192" spans="1:4" ht="15.75" x14ac:dyDescent="0.25">
      <c r="A192" s="2">
        <v>191</v>
      </c>
      <c r="B192" s="52">
        <v>41203064128</v>
      </c>
      <c r="C192" s="43" t="s">
        <v>2191</v>
      </c>
      <c r="D192" s="45">
        <v>23339.43</v>
      </c>
    </row>
    <row r="193" spans="1:4" ht="15.75" x14ac:dyDescent="0.25">
      <c r="A193" s="2">
        <v>192</v>
      </c>
      <c r="B193" s="52">
        <v>41203068149</v>
      </c>
      <c r="C193" s="43" t="s">
        <v>6201</v>
      </c>
      <c r="D193" s="45">
        <v>2248.31</v>
      </c>
    </row>
    <row r="194" spans="1:4" ht="15.75" x14ac:dyDescent="0.25">
      <c r="A194" s="2">
        <v>193</v>
      </c>
      <c r="B194" s="52">
        <v>41502010998</v>
      </c>
      <c r="C194" s="43" t="s">
        <v>818</v>
      </c>
      <c r="D194" s="45">
        <v>7554.32</v>
      </c>
    </row>
    <row r="195" spans="1:4" ht="15.75" x14ac:dyDescent="0.25">
      <c r="A195" s="2">
        <v>194</v>
      </c>
      <c r="B195" s="52">
        <v>41502019234</v>
      </c>
      <c r="C195" s="43" t="s">
        <v>8586</v>
      </c>
      <c r="D195" s="45">
        <v>3247.92</v>
      </c>
    </row>
    <row r="196" spans="1:4" ht="15.75" x14ac:dyDescent="0.25">
      <c r="A196" s="2">
        <v>195</v>
      </c>
      <c r="B196" s="52">
        <v>41503020866</v>
      </c>
      <c r="C196" s="43" t="s">
        <v>2572</v>
      </c>
      <c r="D196" s="45">
        <v>3568.78</v>
      </c>
    </row>
    <row r="197" spans="1:4" ht="15.75" x14ac:dyDescent="0.25">
      <c r="A197" s="2">
        <v>196</v>
      </c>
      <c r="B197" s="52">
        <v>41503023468</v>
      </c>
      <c r="C197" s="43" t="s">
        <v>7980</v>
      </c>
      <c r="D197" s="45">
        <v>2752.94</v>
      </c>
    </row>
    <row r="198" spans="1:4" ht="15.75" x14ac:dyDescent="0.25">
      <c r="A198" s="2">
        <v>197</v>
      </c>
      <c r="B198" s="52">
        <v>41503035927</v>
      </c>
      <c r="C198" s="43" t="s">
        <v>896</v>
      </c>
      <c r="D198" s="45">
        <v>3807.81</v>
      </c>
    </row>
    <row r="199" spans="1:4" ht="15.75" x14ac:dyDescent="0.25">
      <c r="A199" s="2">
        <v>198</v>
      </c>
      <c r="B199" s="52">
        <v>41503047381</v>
      </c>
      <c r="C199" s="43" t="s">
        <v>1678</v>
      </c>
      <c r="D199" s="45">
        <v>7673.86</v>
      </c>
    </row>
    <row r="200" spans="1:4" ht="15.75" x14ac:dyDescent="0.25">
      <c r="A200" s="2">
        <v>199</v>
      </c>
      <c r="B200" s="52">
        <v>41503048692</v>
      </c>
      <c r="C200" s="43" t="s">
        <v>4824</v>
      </c>
      <c r="D200" s="45">
        <v>4182.3999999999996</v>
      </c>
    </row>
    <row r="201" spans="1:4" ht="15.75" x14ac:dyDescent="0.25">
      <c r="A201" s="2">
        <v>200</v>
      </c>
      <c r="B201" s="52">
        <v>41503055726</v>
      </c>
      <c r="C201" s="43" t="s">
        <v>4726</v>
      </c>
      <c r="D201" s="45">
        <v>2513.9299999999998</v>
      </c>
    </row>
    <row r="202" spans="1:4" ht="15.75" x14ac:dyDescent="0.25">
      <c r="A202" s="2">
        <v>201</v>
      </c>
      <c r="B202" s="52">
        <v>41503072660</v>
      </c>
      <c r="C202" s="43" t="s">
        <v>4811</v>
      </c>
      <c r="D202" s="45">
        <v>5486.79</v>
      </c>
    </row>
    <row r="203" spans="1:4" ht="15.75" x14ac:dyDescent="0.25">
      <c r="A203" s="2">
        <v>202</v>
      </c>
      <c r="B203" s="52">
        <v>41503073914</v>
      </c>
      <c r="C203" s="43" t="s">
        <v>5107</v>
      </c>
      <c r="D203" s="45">
        <v>3200.5</v>
      </c>
    </row>
    <row r="204" spans="1:4" ht="15.75" x14ac:dyDescent="0.25">
      <c r="A204" s="2">
        <v>203</v>
      </c>
      <c r="B204" s="52">
        <v>41503081220</v>
      </c>
      <c r="C204" s="43" t="s">
        <v>10690</v>
      </c>
      <c r="D204" s="45">
        <v>5407.44</v>
      </c>
    </row>
    <row r="205" spans="1:4" ht="15.75" x14ac:dyDescent="0.25">
      <c r="A205" s="2">
        <v>204</v>
      </c>
      <c r="B205" s="52">
        <v>41503083310</v>
      </c>
      <c r="C205" s="43" t="s">
        <v>5487</v>
      </c>
      <c r="D205" s="45">
        <v>1652.5</v>
      </c>
    </row>
    <row r="206" spans="1:4" ht="15.75" x14ac:dyDescent="0.25">
      <c r="A206" s="2">
        <v>205</v>
      </c>
      <c r="B206" s="52">
        <v>41503085862</v>
      </c>
      <c r="C206" s="43" t="s">
        <v>8743</v>
      </c>
      <c r="D206" s="45">
        <v>11032.75</v>
      </c>
    </row>
    <row r="207" spans="1:4" ht="15.75" x14ac:dyDescent="0.25">
      <c r="A207" s="2">
        <v>206</v>
      </c>
      <c r="B207" s="52">
        <v>42102010421</v>
      </c>
      <c r="C207" s="43" t="s">
        <v>6093</v>
      </c>
      <c r="D207" s="45">
        <v>1546.11</v>
      </c>
    </row>
    <row r="208" spans="1:4" ht="15.75" x14ac:dyDescent="0.25">
      <c r="A208" s="2">
        <v>207</v>
      </c>
      <c r="B208" s="52">
        <v>42103029977</v>
      </c>
      <c r="C208" s="43" t="s">
        <v>454</v>
      </c>
      <c r="D208" s="45">
        <v>100000</v>
      </c>
    </row>
    <row r="209" spans="1:4" ht="15.75" x14ac:dyDescent="0.25">
      <c r="A209" s="2">
        <v>208</v>
      </c>
      <c r="B209" s="52">
        <v>42103037334</v>
      </c>
      <c r="C209" s="43" t="s">
        <v>2768</v>
      </c>
      <c r="D209" s="45">
        <v>8047.82</v>
      </c>
    </row>
    <row r="210" spans="1:4" ht="15.75" x14ac:dyDescent="0.25">
      <c r="A210" s="2">
        <v>209</v>
      </c>
      <c r="B210" s="52">
        <v>42103042049</v>
      </c>
      <c r="C210" s="43" t="s">
        <v>427</v>
      </c>
      <c r="D210" s="45">
        <v>90775.59</v>
      </c>
    </row>
    <row r="211" spans="1:4" ht="15.75" x14ac:dyDescent="0.25">
      <c r="A211" s="2">
        <v>210</v>
      </c>
      <c r="B211" s="52">
        <v>42103051662</v>
      </c>
      <c r="C211" s="43" t="s">
        <v>10599</v>
      </c>
      <c r="D211" s="45">
        <v>1325.6</v>
      </c>
    </row>
    <row r="212" spans="1:4" ht="15.75" x14ac:dyDescent="0.25">
      <c r="A212" s="2">
        <v>211</v>
      </c>
      <c r="B212" s="52">
        <v>42103062204</v>
      </c>
      <c r="C212" s="43" t="s">
        <v>7988</v>
      </c>
      <c r="D212" s="45">
        <v>6064.23</v>
      </c>
    </row>
    <row r="213" spans="1:4" ht="15.75" x14ac:dyDescent="0.25">
      <c r="A213" s="2">
        <v>212</v>
      </c>
      <c r="B213" s="52">
        <v>42103078968</v>
      </c>
      <c r="C213" s="43" t="s">
        <v>7858</v>
      </c>
      <c r="D213" s="45">
        <v>2725.02</v>
      </c>
    </row>
    <row r="214" spans="1:4" ht="15.75" x14ac:dyDescent="0.25">
      <c r="A214" s="2">
        <v>213</v>
      </c>
      <c r="B214" s="52">
        <v>42103082713</v>
      </c>
      <c r="C214" s="43" t="s">
        <v>1832</v>
      </c>
      <c r="D214" s="45">
        <v>1360.54</v>
      </c>
    </row>
    <row r="215" spans="1:4" ht="15.75" x14ac:dyDescent="0.25">
      <c r="A215" s="2">
        <v>214</v>
      </c>
      <c r="B215" s="52">
        <v>42103084023</v>
      </c>
      <c r="C215" s="43" t="s">
        <v>10691</v>
      </c>
      <c r="D215" s="45">
        <v>19537.330000000002</v>
      </c>
    </row>
    <row r="216" spans="1:4" ht="15.75" x14ac:dyDescent="0.25">
      <c r="A216" s="2">
        <v>215</v>
      </c>
      <c r="B216" s="52">
        <v>42103090087</v>
      </c>
      <c r="C216" s="43" t="s">
        <v>10692</v>
      </c>
      <c r="D216" s="45">
        <v>6936.37</v>
      </c>
    </row>
    <row r="217" spans="1:4" ht="15.75" x14ac:dyDescent="0.25">
      <c r="A217" s="2">
        <v>216</v>
      </c>
      <c r="B217" s="52">
        <v>42103090462</v>
      </c>
      <c r="C217" s="43" t="s">
        <v>2070</v>
      </c>
      <c r="D217" s="45">
        <v>6027.16</v>
      </c>
    </row>
    <row r="218" spans="1:4" ht="15.75" x14ac:dyDescent="0.25">
      <c r="A218" s="2">
        <v>217</v>
      </c>
      <c r="B218" s="52">
        <v>42103094318</v>
      </c>
      <c r="C218" s="43" t="s">
        <v>8961</v>
      </c>
      <c r="D218" s="45">
        <v>1064.3699999999999</v>
      </c>
    </row>
    <row r="219" spans="1:4" ht="15.75" x14ac:dyDescent="0.25">
      <c r="A219" s="2">
        <v>218</v>
      </c>
      <c r="B219" s="52">
        <v>42103098837</v>
      </c>
      <c r="C219" s="43" t="s">
        <v>1171</v>
      </c>
      <c r="D219" s="45">
        <v>17237.66</v>
      </c>
    </row>
    <row r="220" spans="1:4" ht="15.75" x14ac:dyDescent="0.25">
      <c r="A220" s="2">
        <v>219</v>
      </c>
      <c r="B220" s="52">
        <v>42103099160</v>
      </c>
      <c r="C220" s="43" t="s">
        <v>5676</v>
      </c>
      <c r="D220" s="45">
        <v>3638.8</v>
      </c>
    </row>
    <row r="221" spans="1:4" ht="15.75" x14ac:dyDescent="0.25">
      <c r="A221" s="2">
        <v>220</v>
      </c>
      <c r="B221" s="52">
        <v>42103104601</v>
      </c>
      <c r="C221" s="43" t="s">
        <v>10081</v>
      </c>
      <c r="D221" s="45">
        <v>15631.12</v>
      </c>
    </row>
    <row r="222" spans="1:4" ht="15.75" x14ac:dyDescent="0.25">
      <c r="A222" s="2">
        <v>221</v>
      </c>
      <c r="B222" s="52">
        <v>42103106462</v>
      </c>
      <c r="C222" s="43" t="s">
        <v>5281</v>
      </c>
      <c r="D222" s="45">
        <v>3583.33</v>
      </c>
    </row>
    <row r="223" spans="1:4" ht="15.75" x14ac:dyDescent="0.25">
      <c r="A223" s="2">
        <v>222</v>
      </c>
      <c r="B223" s="52">
        <v>42403000148</v>
      </c>
      <c r="C223" s="43" t="s">
        <v>7552</v>
      </c>
      <c r="D223" s="45">
        <v>56586.22</v>
      </c>
    </row>
    <row r="224" spans="1:4" ht="15.75" x14ac:dyDescent="0.25">
      <c r="A224" s="2">
        <v>223</v>
      </c>
      <c r="B224" s="52">
        <v>42403031824</v>
      </c>
      <c r="C224" s="43" t="s">
        <v>7995</v>
      </c>
      <c r="D224" s="45">
        <v>7517.19</v>
      </c>
    </row>
    <row r="225" spans="1:4" ht="15.75" x14ac:dyDescent="0.25">
      <c r="A225" s="2">
        <v>224</v>
      </c>
      <c r="B225" s="52">
        <v>42403042616</v>
      </c>
      <c r="C225" s="43" t="s">
        <v>2326</v>
      </c>
      <c r="D225" s="45">
        <v>8149</v>
      </c>
    </row>
    <row r="226" spans="1:4" ht="15.75" x14ac:dyDescent="0.25">
      <c r="A226" s="2">
        <v>225</v>
      </c>
      <c r="B226" s="52">
        <v>43602002069</v>
      </c>
      <c r="C226" s="43" t="s">
        <v>781</v>
      </c>
      <c r="D226" s="45">
        <v>8921.44</v>
      </c>
    </row>
    <row r="227" spans="1:4" ht="15.75" x14ac:dyDescent="0.25">
      <c r="A227" s="2">
        <v>226</v>
      </c>
      <c r="B227" s="52">
        <v>43603022039</v>
      </c>
      <c r="C227" s="43" t="s">
        <v>10693</v>
      </c>
      <c r="D227" s="45">
        <v>2220.59</v>
      </c>
    </row>
    <row r="228" spans="1:4" ht="15.75" x14ac:dyDescent="0.25">
      <c r="A228" s="2">
        <v>227</v>
      </c>
      <c r="B228" s="52">
        <v>43603028328</v>
      </c>
      <c r="C228" s="43" t="s">
        <v>7863</v>
      </c>
      <c r="D228" s="45">
        <v>14856</v>
      </c>
    </row>
    <row r="229" spans="1:4" ht="15.75" x14ac:dyDescent="0.25">
      <c r="A229" s="2">
        <v>228</v>
      </c>
      <c r="B229" s="52">
        <v>43603035207</v>
      </c>
      <c r="C229" s="43" t="s">
        <v>25</v>
      </c>
      <c r="D229" s="45">
        <v>1396</v>
      </c>
    </row>
    <row r="230" spans="1:4" ht="15.75" x14ac:dyDescent="0.25">
      <c r="A230" s="2">
        <v>229</v>
      </c>
      <c r="B230" s="52">
        <v>43603060789</v>
      </c>
      <c r="C230" s="43" t="s">
        <v>3527</v>
      </c>
      <c r="D230" s="45">
        <v>2848</v>
      </c>
    </row>
    <row r="231" spans="1:4" ht="15.75" x14ac:dyDescent="0.25">
      <c r="A231" s="2">
        <v>230</v>
      </c>
      <c r="B231" s="52">
        <v>43603066391</v>
      </c>
      <c r="C231" s="43" t="s">
        <v>10694</v>
      </c>
      <c r="D231" s="45">
        <v>4535.1099999999997</v>
      </c>
    </row>
    <row r="232" spans="1:4" ht="15.75" x14ac:dyDescent="0.25">
      <c r="A232" s="2">
        <v>231</v>
      </c>
      <c r="B232" s="52">
        <v>43603074933</v>
      </c>
      <c r="C232" s="43" t="s">
        <v>5513</v>
      </c>
      <c r="D232" s="45">
        <v>1701.99</v>
      </c>
    </row>
    <row r="233" spans="1:4" ht="15.75" x14ac:dyDescent="0.25">
      <c r="A233" s="2">
        <v>232</v>
      </c>
      <c r="B233" s="52">
        <v>43603082057</v>
      </c>
      <c r="C233" s="43" t="s">
        <v>1057</v>
      </c>
      <c r="D233" s="45">
        <v>15609.89</v>
      </c>
    </row>
    <row r="234" spans="1:4" ht="15.75" x14ac:dyDescent="0.25">
      <c r="A234" s="2">
        <v>233</v>
      </c>
      <c r="B234" s="52">
        <v>43603084664</v>
      </c>
      <c r="C234" s="43" t="s">
        <v>632</v>
      </c>
      <c r="D234" s="45">
        <v>13347.59</v>
      </c>
    </row>
    <row r="235" spans="1:4" ht="15.75" x14ac:dyDescent="0.25">
      <c r="A235" s="2">
        <v>234</v>
      </c>
      <c r="B235" s="52">
        <v>44103000486</v>
      </c>
      <c r="C235" s="43" t="s">
        <v>184</v>
      </c>
      <c r="D235" s="45">
        <v>22408</v>
      </c>
    </row>
    <row r="236" spans="1:4" ht="15.75" x14ac:dyDescent="0.25">
      <c r="A236" s="2">
        <v>235</v>
      </c>
      <c r="B236" s="52">
        <v>44103015015</v>
      </c>
      <c r="C236" s="43" t="s">
        <v>10695</v>
      </c>
      <c r="D236" s="45">
        <v>8443.98</v>
      </c>
    </row>
    <row r="237" spans="1:4" ht="15.75" x14ac:dyDescent="0.25">
      <c r="A237" s="2">
        <v>236</v>
      </c>
      <c r="B237" s="52">
        <v>44103026288</v>
      </c>
      <c r="C237" s="43" t="s">
        <v>8697</v>
      </c>
      <c r="D237" s="45">
        <v>24389.84</v>
      </c>
    </row>
    <row r="238" spans="1:4" ht="15.75" x14ac:dyDescent="0.25">
      <c r="A238" s="2">
        <v>237</v>
      </c>
      <c r="B238" s="52">
        <v>44103028861</v>
      </c>
      <c r="C238" s="43" t="s">
        <v>5364</v>
      </c>
      <c r="D238" s="45">
        <v>14558.92</v>
      </c>
    </row>
    <row r="239" spans="1:4" ht="15.75" x14ac:dyDescent="0.25">
      <c r="A239" s="2">
        <v>238</v>
      </c>
      <c r="B239" s="52">
        <v>44103034088</v>
      </c>
      <c r="C239" s="43" t="s">
        <v>6289</v>
      </c>
      <c r="D239" s="45">
        <v>2563.46</v>
      </c>
    </row>
    <row r="240" spans="1:4" ht="15.75" x14ac:dyDescent="0.25">
      <c r="A240" s="2">
        <v>239</v>
      </c>
      <c r="B240" s="52">
        <v>44103040760</v>
      </c>
      <c r="C240" s="43" t="s">
        <v>5199</v>
      </c>
      <c r="D240" s="45">
        <v>6999.9</v>
      </c>
    </row>
    <row r="241" spans="1:4" ht="15.75" x14ac:dyDescent="0.25">
      <c r="A241" s="2">
        <v>240</v>
      </c>
      <c r="B241" s="52">
        <v>44103045005</v>
      </c>
      <c r="C241" s="43" t="s">
        <v>3831</v>
      </c>
      <c r="D241" s="45">
        <v>15815</v>
      </c>
    </row>
    <row r="242" spans="1:4" ht="15.75" x14ac:dyDescent="0.25">
      <c r="A242" s="2">
        <v>241</v>
      </c>
      <c r="B242" s="52">
        <v>44103045999</v>
      </c>
      <c r="C242" s="43" t="s">
        <v>3898</v>
      </c>
      <c r="D242" s="45">
        <v>441.57</v>
      </c>
    </row>
    <row r="243" spans="1:4" ht="15.75" x14ac:dyDescent="0.25">
      <c r="A243" s="2">
        <v>242</v>
      </c>
      <c r="B243" s="52">
        <v>44103053074</v>
      </c>
      <c r="C243" s="43" t="s">
        <v>10696</v>
      </c>
      <c r="D243" s="45">
        <v>23584.42</v>
      </c>
    </row>
    <row r="244" spans="1:4" ht="15.75" x14ac:dyDescent="0.25">
      <c r="A244" s="2">
        <v>243</v>
      </c>
      <c r="B244" s="52">
        <v>44103054347</v>
      </c>
      <c r="C244" s="43" t="s">
        <v>816</v>
      </c>
      <c r="D244" s="45">
        <v>1928.13</v>
      </c>
    </row>
    <row r="245" spans="1:4" ht="15.75" x14ac:dyDescent="0.25">
      <c r="A245" s="2">
        <v>244</v>
      </c>
      <c r="B245" s="52">
        <v>44103069516</v>
      </c>
      <c r="C245" s="43" t="s">
        <v>5813</v>
      </c>
      <c r="D245" s="45">
        <v>2350</v>
      </c>
    </row>
    <row r="246" spans="1:4" ht="15.75" x14ac:dyDescent="0.25">
      <c r="A246" s="2">
        <v>245</v>
      </c>
      <c r="B246" s="52">
        <v>44103074127</v>
      </c>
      <c r="C246" s="43" t="s">
        <v>6477</v>
      </c>
      <c r="D246" s="45">
        <v>722.75</v>
      </c>
    </row>
    <row r="247" spans="1:4" ht="15.75" x14ac:dyDescent="0.25">
      <c r="A247" s="2">
        <v>246</v>
      </c>
      <c r="B247" s="52">
        <v>44103087367</v>
      </c>
      <c r="C247" s="43" t="s">
        <v>2264</v>
      </c>
      <c r="D247" s="45">
        <v>5181.1499999999996</v>
      </c>
    </row>
    <row r="248" spans="1:4" ht="15.75" x14ac:dyDescent="0.25">
      <c r="A248" s="2">
        <v>247</v>
      </c>
      <c r="B248" s="52">
        <v>44103092724</v>
      </c>
      <c r="C248" s="43" t="s">
        <v>4802</v>
      </c>
      <c r="D248" s="45">
        <v>7412.96</v>
      </c>
    </row>
    <row r="249" spans="1:4" ht="15.75" x14ac:dyDescent="0.25">
      <c r="A249" s="2">
        <v>248</v>
      </c>
      <c r="B249" s="52">
        <v>44103095082</v>
      </c>
      <c r="C249" s="43" t="s">
        <v>872</v>
      </c>
      <c r="D249" s="45">
        <v>747.5</v>
      </c>
    </row>
    <row r="250" spans="1:4" ht="15.75" x14ac:dyDescent="0.25">
      <c r="A250" s="2">
        <v>249</v>
      </c>
      <c r="B250" s="52">
        <v>44103110536</v>
      </c>
      <c r="C250" s="43" t="s">
        <v>4162</v>
      </c>
      <c r="D250" s="45">
        <v>692.42</v>
      </c>
    </row>
    <row r="251" spans="1:4" ht="15.75" x14ac:dyDescent="0.25">
      <c r="A251" s="2">
        <v>250</v>
      </c>
      <c r="B251" s="52">
        <v>44103134214</v>
      </c>
      <c r="C251" s="43" t="s">
        <v>7435</v>
      </c>
      <c r="D251" s="45">
        <v>10366.549999999999</v>
      </c>
    </row>
    <row r="252" spans="1:4" ht="15.75" x14ac:dyDescent="0.25">
      <c r="A252" s="2">
        <v>251</v>
      </c>
      <c r="B252" s="52">
        <v>44103139461</v>
      </c>
      <c r="C252" s="43" t="s">
        <v>10697</v>
      </c>
      <c r="D252" s="45">
        <v>5088.24</v>
      </c>
    </row>
    <row r="253" spans="1:4" ht="15.75" x14ac:dyDescent="0.25">
      <c r="A253" s="2">
        <v>252</v>
      </c>
      <c r="B253" s="52">
        <v>44103146497</v>
      </c>
      <c r="C253" s="43" t="s">
        <v>8123</v>
      </c>
      <c r="D253" s="45">
        <v>399.33</v>
      </c>
    </row>
    <row r="254" spans="1:4" ht="15.75" x14ac:dyDescent="0.25">
      <c r="A254" s="2">
        <v>253</v>
      </c>
      <c r="B254" s="52">
        <v>44602000688</v>
      </c>
      <c r="C254" s="43" t="s">
        <v>5727</v>
      </c>
      <c r="D254" s="45">
        <v>8489.32</v>
      </c>
    </row>
    <row r="255" spans="1:4" ht="15.75" x14ac:dyDescent="0.25">
      <c r="A255" s="2">
        <v>254</v>
      </c>
      <c r="B255" s="52">
        <v>44603001290</v>
      </c>
      <c r="C255" s="43" t="s">
        <v>2990</v>
      </c>
      <c r="D255" s="45">
        <v>20646.990000000002</v>
      </c>
    </row>
    <row r="256" spans="1:4" ht="15.75" x14ac:dyDescent="0.25">
      <c r="A256" s="2">
        <v>255</v>
      </c>
      <c r="B256" s="52">
        <v>45403010389</v>
      </c>
      <c r="C256" s="43" t="s">
        <v>3751</v>
      </c>
      <c r="D256" s="45">
        <v>5833.22</v>
      </c>
    </row>
    <row r="257" spans="1:4" ht="15.75" x14ac:dyDescent="0.25">
      <c r="A257" s="2">
        <v>256</v>
      </c>
      <c r="B257" s="52">
        <v>45403029564</v>
      </c>
      <c r="C257" s="43" t="s">
        <v>10698</v>
      </c>
      <c r="D257" s="45">
        <v>1650.08</v>
      </c>
    </row>
    <row r="258" spans="1:4" ht="15.75" x14ac:dyDescent="0.25">
      <c r="A258" s="2">
        <v>257</v>
      </c>
      <c r="B258" s="52">
        <v>45403039897</v>
      </c>
      <c r="C258" s="43" t="s">
        <v>2839</v>
      </c>
      <c r="D258" s="45">
        <v>4230.95</v>
      </c>
    </row>
    <row r="259" spans="1:4" ht="15.75" x14ac:dyDescent="0.25">
      <c r="A259" s="2">
        <v>258</v>
      </c>
      <c r="B259" s="52">
        <v>45403044690</v>
      </c>
      <c r="C259" s="43" t="s">
        <v>2967</v>
      </c>
      <c r="D259" s="45">
        <v>184.24</v>
      </c>
    </row>
    <row r="260" spans="1:4" ht="15.75" x14ac:dyDescent="0.25">
      <c r="A260" s="2">
        <v>259</v>
      </c>
      <c r="B260" s="52">
        <v>45403051230</v>
      </c>
      <c r="C260" s="43" t="s">
        <v>6297</v>
      </c>
      <c r="D260" s="45">
        <v>1349.25</v>
      </c>
    </row>
    <row r="261" spans="1:4" ht="15.75" x14ac:dyDescent="0.25">
      <c r="A261" s="2">
        <v>260</v>
      </c>
      <c r="B261" s="52">
        <v>46803003184</v>
      </c>
      <c r="C261" s="43" t="s">
        <v>1581</v>
      </c>
      <c r="D261" s="45">
        <v>4166.5</v>
      </c>
    </row>
    <row r="262" spans="1:4" ht="15.75" x14ac:dyDescent="0.25">
      <c r="A262" s="2">
        <v>261</v>
      </c>
      <c r="B262" s="52">
        <v>48501007369</v>
      </c>
      <c r="C262" s="43" t="s">
        <v>7880</v>
      </c>
      <c r="D262" s="45">
        <v>6762.8</v>
      </c>
    </row>
    <row r="263" spans="1:4" ht="15.75" x14ac:dyDescent="0.25">
      <c r="A263" s="2">
        <v>262</v>
      </c>
      <c r="B263" s="52">
        <v>48502013536</v>
      </c>
      <c r="C263" s="43" t="s">
        <v>10699</v>
      </c>
      <c r="D263" s="45">
        <v>8217.18</v>
      </c>
    </row>
    <row r="264" spans="1:4" ht="15.75" x14ac:dyDescent="0.25">
      <c r="A264" s="2">
        <v>263</v>
      </c>
      <c r="B264" s="52">
        <v>48503005555</v>
      </c>
      <c r="C264" s="43" t="s">
        <v>9125</v>
      </c>
      <c r="D264" s="45">
        <v>15076.18</v>
      </c>
    </row>
    <row r="265" spans="1:4" ht="15.75" x14ac:dyDescent="0.25">
      <c r="A265" s="2">
        <v>264</v>
      </c>
      <c r="B265" s="52">
        <v>49003002700</v>
      </c>
      <c r="C265" s="43" t="s">
        <v>946</v>
      </c>
      <c r="D265" s="45">
        <v>15860.2</v>
      </c>
    </row>
    <row r="266" spans="1:4" ht="15.75" x14ac:dyDescent="0.25">
      <c r="A266" s="2">
        <v>265</v>
      </c>
      <c r="B266" s="52">
        <v>50003213481</v>
      </c>
      <c r="C266" s="43" t="s">
        <v>4011</v>
      </c>
      <c r="D266" s="45">
        <v>2581.25</v>
      </c>
    </row>
    <row r="267" spans="1:4" ht="15.75" x14ac:dyDescent="0.25">
      <c r="A267" s="2">
        <v>266</v>
      </c>
      <c r="B267" s="52">
        <v>50003273921</v>
      </c>
      <c r="C267" s="43" t="s">
        <v>502</v>
      </c>
      <c r="D267" s="45">
        <v>1556.26</v>
      </c>
    </row>
    <row r="268" spans="1:4" ht="15.75" x14ac:dyDescent="0.25">
      <c r="A268" s="2">
        <v>267</v>
      </c>
      <c r="B268" s="52">
        <v>50003291861</v>
      </c>
      <c r="C268" s="43" t="s">
        <v>10700</v>
      </c>
      <c r="D268" s="45">
        <v>117706.9</v>
      </c>
    </row>
    <row r="269" spans="1:4" ht="15.75" x14ac:dyDescent="0.25">
      <c r="A269" s="2">
        <v>268</v>
      </c>
      <c r="B269" s="52">
        <v>50003330891</v>
      </c>
      <c r="C269" s="43" t="s">
        <v>5892</v>
      </c>
      <c r="D269" s="45">
        <v>68214</v>
      </c>
    </row>
    <row r="270" spans="1:4" ht="15.75" x14ac:dyDescent="0.25">
      <c r="A270" s="2">
        <v>269</v>
      </c>
      <c r="B270" s="52">
        <v>50003345331</v>
      </c>
      <c r="C270" s="43" t="s">
        <v>6819</v>
      </c>
      <c r="D270" s="45">
        <v>336.85</v>
      </c>
    </row>
    <row r="271" spans="1:4" ht="15.75" x14ac:dyDescent="0.25">
      <c r="A271" s="2">
        <v>270</v>
      </c>
      <c r="B271" s="52">
        <v>50003469881</v>
      </c>
      <c r="C271" s="43" t="s">
        <v>3060</v>
      </c>
      <c r="D271" s="45">
        <v>4538.33</v>
      </c>
    </row>
    <row r="272" spans="1:4" ht="15.75" x14ac:dyDescent="0.25">
      <c r="A272" s="2">
        <v>271</v>
      </c>
      <c r="B272" s="52">
        <v>50003500051</v>
      </c>
      <c r="C272" s="43" t="s">
        <v>9779</v>
      </c>
      <c r="D272" s="45">
        <v>1812.02</v>
      </c>
    </row>
    <row r="273" spans="1:4" ht="15.75" x14ac:dyDescent="0.25">
      <c r="A273" s="2">
        <v>272</v>
      </c>
      <c r="B273" s="52">
        <v>50003569721</v>
      </c>
      <c r="C273" s="43" t="s">
        <v>223</v>
      </c>
      <c r="D273" s="45">
        <v>10178.49</v>
      </c>
    </row>
    <row r="274" spans="1:4" ht="15.75" x14ac:dyDescent="0.25">
      <c r="A274" s="2">
        <v>273</v>
      </c>
      <c r="B274" s="52">
        <v>50003626051</v>
      </c>
      <c r="C274" s="43" t="s">
        <v>411</v>
      </c>
      <c r="D274" s="45">
        <v>19485.580000000002</v>
      </c>
    </row>
    <row r="275" spans="1:4" ht="15.75" x14ac:dyDescent="0.25">
      <c r="A275" s="2">
        <v>274</v>
      </c>
      <c r="B275" s="52">
        <v>50003667191</v>
      </c>
      <c r="C275" s="43" t="s">
        <v>1648</v>
      </c>
      <c r="D275" s="45">
        <v>4676.45</v>
      </c>
    </row>
    <row r="276" spans="1:4" ht="15.75" x14ac:dyDescent="0.25">
      <c r="A276" s="2">
        <v>275</v>
      </c>
      <c r="B276" s="52">
        <v>50003703191</v>
      </c>
      <c r="C276" s="43" t="s">
        <v>756</v>
      </c>
      <c r="D276" s="45">
        <v>7335.05</v>
      </c>
    </row>
    <row r="277" spans="1:4" ht="15.75" x14ac:dyDescent="0.25">
      <c r="A277" s="2">
        <v>276</v>
      </c>
      <c r="B277" s="52">
        <v>50003780491</v>
      </c>
      <c r="C277" s="43" t="s">
        <v>4638</v>
      </c>
      <c r="D277" s="45">
        <v>10977.63</v>
      </c>
    </row>
    <row r="278" spans="1:4" ht="15.75" x14ac:dyDescent="0.25">
      <c r="A278" s="2">
        <v>277</v>
      </c>
      <c r="B278" s="52">
        <v>50003922141</v>
      </c>
      <c r="C278" s="43" t="s">
        <v>5168</v>
      </c>
      <c r="D278" s="45">
        <v>21789.46</v>
      </c>
    </row>
    <row r="279" spans="1:4" ht="15.75" x14ac:dyDescent="0.25">
      <c r="A279" s="2">
        <v>278</v>
      </c>
      <c r="B279" s="52">
        <v>50103275721</v>
      </c>
      <c r="C279" s="43" t="s">
        <v>708</v>
      </c>
      <c r="D279" s="45">
        <v>17793.400000000001</v>
      </c>
    </row>
    <row r="280" spans="1:4" ht="15.75" x14ac:dyDescent="0.25">
      <c r="A280" s="2">
        <v>279</v>
      </c>
      <c r="B280" s="52">
        <v>50103355711</v>
      </c>
      <c r="C280" s="43" t="s">
        <v>984</v>
      </c>
      <c r="D280" s="45">
        <v>3481.52</v>
      </c>
    </row>
    <row r="281" spans="1:4" ht="15.75" x14ac:dyDescent="0.25">
      <c r="A281" s="2">
        <v>280</v>
      </c>
      <c r="B281" s="52">
        <v>50103456101</v>
      </c>
      <c r="C281" s="43" t="s">
        <v>2650</v>
      </c>
      <c r="D281" s="45">
        <v>50000</v>
      </c>
    </row>
    <row r="282" spans="1:4" ht="15.75" x14ac:dyDescent="0.25">
      <c r="A282" s="2">
        <v>281</v>
      </c>
      <c r="B282" s="52">
        <v>50103924401</v>
      </c>
      <c r="C282" s="43" t="s">
        <v>441</v>
      </c>
      <c r="D282" s="45">
        <v>17526.419999999998</v>
      </c>
    </row>
    <row r="283" spans="1:4" ht="15.75" x14ac:dyDescent="0.25">
      <c r="A283" s="2">
        <v>282</v>
      </c>
      <c r="B283" s="52">
        <v>50203000721</v>
      </c>
      <c r="C283" s="43" t="s">
        <v>1735</v>
      </c>
      <c r="D283" s="45">
        <v>25664.85</v>
      </c>
    </row>
    <row r="284" spans="1:4" ht="15.75" x14ac:dyDescent="0.25">
      <c r="A284" s="2">
        <v>283</v>
      </c>
      <c r="B284" s="52">
        <v>51203054901</v>
      </c>
      <c r="C284" s="43" t="s">
        <v>3790</v>
      </c>
      <c r="D284" s="45">
        <v>6071.38</v>
      </c>
    </row>
    <row r="285" spans="1:4" ht="15.75" x14ac:dyDescent="0.25">
      <c r="A285" s="2">
        <v>284</v>
      </c>
      <c r="B285" s="52">
        <v>51503023031</v>
      </c>
      <c r="C285" s="43" t="s">
        <v>13</v>
      </c>
      <c r="D285" s="45">
        <v>100000</v>
      </c>
    </row>
    <row r="286" spans="1:4" ht="15.75" x14ac:dyDescent="0.25">
      <c r="A286" s="2">
        <v>285</v>
      </c>
      <c r="B286" s="52">
        <v>52103041261</v>
      </c>
      <c r="C286" s="43" t="s">
        <v>4261</v>
      </c>
      <c r="D286" s="45">
        <v>16793.66</v>
      </c>
    </row>
    <row r="287" spans="1:4" ht="15.75" x14ac:dyDescent="0.25">
      <c r="A287" s="2">
        <v>286</v>
      </c>
      <c r="B287" s="52">
        <v>52103106341</v>
      </c>
      <c r="C287" s="43" t="s">
        <v>10701</v>
      </c>
      <c r="D287" s="45">
        <v>18379.23</v>
      </c>
    </row>
    <row r="288" spans="1:4" ht="15.75" x14ac:dyDescent="0.25">
      <c r="A288" s="2">
        <v>287</v>
      </c>
      <c r="B288" s="53">
        <v>54103140871</v>
      </c>
      <c r="C288" s="44" t="s">
        <v>7292</v>
      </c>
      <c r="D288" s="46">
        <v>2218.73</v>
      </c>
    </row>
    <row r="289" spans="1:4" ht="15.75" x14ac:dyDescent="0.25">
      <c r="A289" s="2">
        <v>288</v>
      </c>
      <c r="B289" s="73">
        <v>59002001131</v>
      </c>
      <c r="C289" s="33" t="s">
        <v>2409</v>
      </c>
      <c r="D289" s="34">
        <v>34140</v>
      </c>
    </row>
    <row r="290" spans="1:4" ht="15.75" x14ac:dyDescent="0.25">
      <c r="A290" s="2">
        <v>289</v>
      </c>
      <c r="B290" s="54">
        <v>40103648941</v>
      </c>
      <c r="C290" s="2" t="s">
        <v>6524</v>
      </c>
      <c r="D290" s="18">
        <v>1358.66</v>
      </c>
    </row>
  </sheetData>
  <conditionalFormatting sqref="B1:C1">
    <cfRule type="duplicateValues" dxfId="672" priority="17"/>
  </conditionalFormatting>
  <conditionalFormatting sqref="B1:C1">
    <cfRule type="duplicateValues" dxfId="671" priority="16"/>
  </conditionalFormatting>
  <conditionalFormatting sqref="B1:C1">
    <cfRule type="duplicateValues" dxfId="670" priority="15"/>
  </conditionalFormatting>
  <conditionalFormatting sqref="B1:C1">
    <cfRule type="duplicateValues" dxfId="669" priority="14"/>
  </conditionalFormatting>
  <conditionalFormatting sqref="B1:C1">
    <cfRule type="duplicateValues" dxfId="668" priority="13"/>
  </conditionalFormatting>
  <conditionalFormatting sqref="B1:C1">
    <cfRule type="duplicateValues" dxfId="667" priority="12"/>
  </conditionalFormatting>
  <conditionalFormatting sqref="B1:C1">
    <cfRule type="duplicateValues" dxfId="666" priority="11"/>
  </conditionalFormatting>
  <conditionalFormatting sqref="B1:C1">
    <cfRule type="duplicateValues" dxfId="665" priority="10"/>
  </conditionalFormatting>
  <conditionalFormatting sqref="B1:C1">
    <cfRule type="duplicateValues" dxfId="664" priority="9"/>
  </conditionalFormatting>
  <conditionalFormatting sqref="B1:C1">
    <cfRule type="duplicateValues" dxfId="663" priority="8"/>
  </conditionalFormatting>
  <conditionalFormatting sqref="B1:C1">
    <cfRule type="duplicateValues" dxfId="662" priority="7"/>
  </conditionalFormatting>
  <conditionalFormatting sqref="B1:C1">
    <cfRule type="duplicateValues" dxfId="661" priority="6"/>
  </conditionalFormatting>
  <conditionalFormatting sqref="B1:C1">
    <cfRule type="duplicateValues" dxfId="660" priority="5"/>
  </conditionalFormatting>
  <conditionalFormatting sqref="B1:C1">
    <cfRule type="duplicateValues" dxfId="659" priority="4"/>
  </conditionalFormatting>
  <conditionalFormatting sqref="B1:C1">
    <cfRule type="duplicateValues" dxfId="658" priority="3"/>
  </conditionalFormatting>
  <conditionalFormatting sqref="B1:C1">
    <cfRule type="duplicateValues" dxfId="657" priority="2"/>
  </conditionalFormatting>
  <conditionalFormatting sqref="B1:C1">
    <cfRule type="duplicateValues" dxfId="656" priority="1"/>
  </conditionalFormatting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4433F8-4A47-47E7-83DD-90875D4C9052}">
  <dimension ref="A1:D264"/>
  <sheetViews>
    <sheetView workbookViewId="0">
      <selection activeCell="E1" sqref="E1"/>
    </sheetView>
  </sheetViews>
  <sheetFormatPr defaultRowHeight="15" x14ac:dyDescent="0.25"/>
  <cols>
    <col min="1" max="1" width="6.42578125" customWidth="1"/>
    <col min="2" max="2" width="15.85546875" customWidth="1"/>
    <col min="3" max="3" width="51.28515625" customWidth="1"/>
    <col min="4" max="4" width="18.28515625" customWidth="1"/>
  </cols>
  <sheetData>
    <row r="1" spans="1:4" ht="15.75" x14ac:dyDescent="0.25">
      <c r="A1" s="2" t="s">
        <v>0</v>
      </c>
      <c r="B1" s="12" t="s">
        <v>1</v>
      </c>
      <c r="C1" s="2" t="s">
        <v>2</v>
      </c>
      <c r="D1" s="17" t="s">
        <v>5494</v>
      </c>
    </row>
    <row r="2" spans="1:4" ht="15.75" x14ac:dyDescent="0.25">
      <c r="A2" s="2">
        <v>1</v>
      </c>
      <c r="B2" s="52">
        <v>6037512868</v>
      </c>
      <c r="C2" s="43" t="s">
        <v>9439</v>
      </c>
      <c r="D2" s="45">
        <v>1000</v>
      </c>
    </row>
    <row r="3" spans="1:4" ht="15.75" x14ac:dyDescent="0.25">
      <c r="A3" s="2">
        <v>2</v>
      </c>
      <c r="B3" s="52">
        <v>10058611904</v>
      </c>
      <c r="C3" s="43" t="s">
        <v>8904</v>
      </c>
      <c r="D3" s="45">
        <v>2761.02</v>
      </c>
    </row>
    <row r="4" spans="1:4" ht="15.75" x14ac:dyDescent="0.25">
      <c r="A4" s="2">
        <v>3</v>
      </c>
      <c r="B4" s="52">
        <v>15086412788</v>
      </c>
      <c r="C4" s="43" t="s">
        <v>8710</v>
      </c>
      <c r="D4" s="45">
        <v>4258.25</v>
      </c>
    </row>
    <row r="5" spans="1:4" ht="15.75" x14ac:dyDescent="0.25">
      <c r="A5" s="2">
        <v>4</v>
      </c>
      <c r="B5" s="52">
        <v>27056910610</v>
      </c>
      <c r="C5" s="43" t="s">
        <v>10338</v>
      </c>
      <c r="D5" s="45">
        <v>1392.44</v>
      </c>
    </row>
    <row r="6" spans="1:4" ht="15.75" x14ac:dyDescent="0.25">
      <c r="A6" s="2">
        <v>5</v>
      </c>
      <c r="B6" s="52">
        <v>40002051425</v>
      </c>
      <c r="C6" s="43" t="s">
        <v>4614</v>
      </c>
      <c r="D6" s="45">
        <v>1376.98</v>
      </c>
    </row>
    <row r="7" spans="1:4" ht="15.75" x14ac:dyDescent="0.25">
      <c r="A7" s="2">
        <v>6</v>
      </c>
      <c r="B7" s="52">
        <v>40002059202</v>
      </c>
      <c r="C7" s="43" t="s">
        <v>3825</v>
      </c>
      <c r="D7" s="45">
        <v>1251.97</v>
      </c>
    </row>
    <row r="8" spans="1:4" ht="15.75" x14ac:dyDescent="0.25">
      <c r="A8" s="2">
        <v>7</v>
      </c>
      <c r="B8" s="52">
        <v>40003017988</v>
      </c>
      <c r="C8" s="43" t="s">
        <v>3096</v>
      </c>
      <c r="D8" s="45">
        <v>6822.6</v>
      </c>
    </row>
    <row r="9" spans="1:4" ht="15.75" x14ac:dyDescent="0.25">
      <c r="A9" s="2">
        <v>8</v>
      </c>
      <c r="B9" s="52">
        <v>40003019349</v>
      </c>
      <c r="C9" s="43" t="s">
        <v>4226</v>
      </c>
      <c r="D9" s="45">
        <v>46716.9</v>
      </c>
    </row>
    <row r="10" spans="1:4" ht="15.75" x14ac:dyDescent="0.25">
      <c r="A10" s="2">
        <v>9</v>
      </c>
      <c r="B10" s="52">
        <v>40003019758</v>
      </c>
      <c r="C10" s="43" t="s">
        <v>439</v>
      </c>
      <c r="D10" s="45">
        <v>17560.61</v>
      </c>
    </row>
    <row r="11" spans="1:4" ht="15.75" x14ac:dyDescent="0.25">
      <c r="A11" s="2">
        <v>10</v>
      </c>
      <c r="B11" s="52">
        <v>40003026726</v>
      </c>
      <c r="C11" s="43" t="s">
        <v>3038</v>
      </c>
      <c r="D11" s="45">
        <v>9088.4</v>
      </c>
    </row>
    <row r="12" spans="1:4" ht="15.75" x14ac:dyDescent="0.25">
      <c r="A12" s="2">
        <v>11</v>
      </c>
      <c r="B12" s="52">
        <v>40003032046</v>
      </c>
      <c r="C12" s="43" t="s">
        <v>6762</v>
      </c>
      <c r="D12" s="45">
        <v>960.46</v>
      </c>
    </row>
    <row r="13" spans="1:4" ht="15.75" x14ac:dyDescent="0.25">
      <c r="A13" s="2">
        <v>12</v>
      </c>
      <c r="B13" s="52">
        <v>40003032169</v>
      </c>
      <c r="C13" s="43" t="s">
        <v>1444</v>
      </c>
      <c r="D13" s="45">
        <v>52653.760000000002</v>
      </c>
    </row>
    <row r="14" spans="1:4" ht="15.75" x14ac:dyDescent="0.25">
      <c r="A14" s="2">
        <v>13</v>
      </c>
      <c r="B14" s="52">
        <v>40003045356</v>
      </c>
      <c r="C14" s="43" t="s">
        <v>97</v>
      </c>
      <c r="D14" s="45">
        <v>1034.92</v>
      </c>
    </row>
    <row r="15" spans="1:4" ht="15.75" x14ac:dyDescent="0.25">
      <c r="A15" s="2">
        <v>14</v>
      </c>
      <c r="B15" s="52">
        <v>40003137824</v>
      </c>
      <c r="C15" s="43" t="s">
        <v>5734</v>
      </c>
      <c r="D15" s="45">
        <v>14425.75</v>
      </c>
    </row>
    <row r="16" spans="1:4" ht="15.75" x14ac:dyDescent="0.25">
      <c r="A16" s="2">
        <v>15</v>
      </c>
      <c r="B16" s="52">
        <v>40003139971</v>
      </c>
      <c r="C16" s="43" t="s">
        <v>9456</v>
      </c>
      <c r="D16" s="45">
        <v>64995.040000000001</v>
      </c>
    </row>
    <row r="17" spans="1:4" ht="15.75" x14ac:dyDescent="0.25">
      <c r="A17" s="2">
        <v>16</v>
      </c>
      <c r="B17" s="52">
        <v>40003154491</v>
      </c>
      <c r="C17" s="43" t="s">
        <v>5238</v>
      </c>
      <c r="D17" s="45">
        <v>11179.46</v>
      </c>
    </row>
    <row r="18" spans="1:4" ht="15.75" x14ac:dyDescent="0.25">
      <c r="A18" s="2">
        <v>17</v>
      </c>
      <c r="B18" s="52">
        <v>40003171152</v>
      </c>
      <c r="C18" s="43" t="s">
        <v>8711</v>
      </c>
      <c r="D18" s="45">
        <v>100000</v>
      </c>
    </row>
    <row r="19" spans="1:4" ht="15.75" x14ac:dyDescent="0.25">
      <c r="A19" s="2">
        <v>18</v>
      </c>
      <c r="B19" s="52">
        <v>40003210680</v>
      </c>
      <c r="C19" s="43" t="s">
        <v>10702</v>
      </c>
      <c r="D19" s="45">
        <v>14110.03</v>
      </c>
    </row>
    <row r="20" spans="1:4" ht="15.75" x14ac:dyDescent="0.25">
      <c r="A20" s="2">
        <v>19</v>
      </c>
      <c r="B20" s="52">
        <v>40003240327</v>
      </c>
      <c r="C20" s="43" t="s">
        <v>9347</v>
      </c>
      <c r="D20" s="45">
        <v>3564.85</v>
      </c>
    </row>
    <row r="21" spans="1:4" ht="15.75" x14ac:dyDescent="0.25">
      <c r="A21" s="2">
        <v>20</v>
      </c>
      <c r="B21" s="52">
        <v>40003260075</v>
      </c>
      <c r="C21" s="43" t="s">
        <v>9462</v>
      </c>
      <c r="D21" s="45">
        <v>24369.38</v>
      </c>
    </row>
    <row r="22" spans="1:4" ht="15.75" x14ac:dyDescent="0.25">
      <c r="A22" s="2">
        <v>21</v>
      </c>
      <c r="B22" s="52">
        <v>40003264397</v>
      </c>
      <c r="C22" s="43" t="s">
        <v>2643</v>
      </c>
      <c r="D22" s="45">
        <v>100000</v>
      </c>
    </row>
    <row r="23" spans="1:4" ht="15.75" x14ac:dyDescent="0.25">
      <c r="A23" s="2">
        <v>22</v>
      </c>
      <c r="B23" s="52">
        <v>40003267139</v>
      </c>
      <c r="C23" s="43" t="s">
        <v>4547</v>
      </c>
      <c r="D23" s="45">
        <v>53702.58</v>
      </c>
    </row>
    <row r="24" spans="1:4" ht="15.75" x14ac:dyDescent="0.25">
      <c r="A24" s="2">
        <v>23</v>
      </c>
      <c r="B24" s="52">
        <v>40003269182</v>
      </c>
      <c r="C24" s="43" t="s">
        <v>9971</v>
      </c>
      <c r="D24" s="45">
        <v>1924</v>
      </c>
    </row>
    <row r="25" spans="1:4" ht="15.75" x14ac:dyDescent="0.25">
      <c r="A25" s="2">
        <v>24</v>
      </c>
      <c r="B25" s="52">
        <v>40003270552</v>
      </c>
      <c r="C25" s="43" t="s">
        <v>1414</v>
      </c>
      <c r="D25" s="45">
        <v>4044.17</v>
      </c>
    </row>
    <row r="26" spans="1:4" ht="15.75" x14ac:dyDescent="0.25">
      <c r="A26" s="2">
        <v>25</v>
      </c>
      <c r="B26" s="52">
        <v>40003270641</v>
      </c>
      <c r="C26" s="43" t="s">
        <v>1715</v>
      </c>
      <c r="D26" s="45">
        <v>3000</v>
      </c>
    </row>
    <row r="27" spans="1:4" ht="15.75" x14ac:dyDescent="0.25">
      <c r="A27" s="2">
        <v>26</v>
      </c>
      <c r="B27" s="52">
        <v>40003295787</v>
      </c>
      <c r="C27" s="43" t="s">
        <v>1987</v>
      </c>
      <c r="D27" s="45">
        <v>59532.07</v>
      </c>
    </row>
    <row r="28" spans="1:4" ht="31.5" x14ac:dyDescent="0.25">
      <c r="A28" s="2">
        <v>27</v>
      </c>
      <c r="B28" s="52">
        <v>40003313616</v>
      </c>
      <c r="C28" s="43" t="s">
        <v>7013</v>
      </c>
      <c r="D28" s="45">
        <v>11391.45</v>
      </c>
    </row>
    <row r="29" spans="1:4" ht="15.75" x14ac:dyDescent="0.25">
      <c r="A29" s="2">
        <v>28</v>
      </c>
      <c r="B29" s="52">
        <v>40003325032</v>
      </c>
      <c r="C29" s="43" t="s">
        <v>2933</v>
      </c>
      <c r="D29" s="45">
        <v>22602.54</v>
      </c>
    </row>
    <row r="30" spans="1:4" ht="15.75" x14ac:dyDescent="0.25">
      <c r="A30" s="2">
        <v>29</v>
      </c>
      <c r="B30" s="52">
        <v>40003329706</v>
      </c>
      <c r="C30" s="43" t="s">
        <v>86</v>
      </c>
      <c r="D30" s="45">
        <v>39975.620000000003</v>
      </c>
    </row>
    <row r="31" spans="1:4" ht="15.75" x14ac:dyDescent="0.25">
      <c r="A31" s="2">
        <v>30</v>
      </c>
      <c r="B31" s="52">
        <v>40003330599</v>
      </c>
      <c r="C31" s="43" t="s">
        <v>4147</v>
      </c>
      <c r="D31" s="45">
        <v>34883.629999999997</v>
      </c>
    </row>
    <row r="32" spans="1:4" ht="15.75" x14ac:dyDescent="0.25">
      <c r="A32" s="2">
        <v>31</v>
      </c>
      <c r="B32" s="52">
        <v>40003341268</v>
      </c>
      <c r="C32" s="43" t="s">
        <v>2595</v>
      </c>
      <c r="D32" s="45">
        <v>727.31</v>
      </c>
    </row>
    <row r="33" spans="1:4" ht="15.75" x14ac:dyDescent="0.25">
      <c r="A33" s="2">
        <v>32</v>
      </c>
      <c r="B33" s="52">
        <v>40003365571</v>
      </c>
      <c r="C33" s="43" t="s">
        <v>2391</v>
      </c>
      <c r="D33" s="45">
        <v>34478</v>
      </c>
    </row>
    <row r="34" spans="1:4" ht="15.75" x14ac:dyDescent="0.25">
      <c r="A34" s="2">
        <v>33</v>
      </c>
      <c r="B34" s="52">
        <v>40003415618</v>
      </c>
      <c r="C34" s="43" t="s">
        <v>1306</v>
      </c>
      <c r="D34" s="45">
        <v>16042.97</v>
      </c>
    </row>
    <row r="35" spans="1:4" ht="15.75" x14ac:dyDescent="0.25">
      <c r="A35" s="2">
        <v>34</v>
      </c>
      <c r="B35" s="52">
        <v>40003419179</v>
      </c>
      <c r="C35" s="43" t="s">
        <v>2712</v>
      </c>
      <c r="D35" s="45">
        <v>1000</v>
      </c>
    </row>
    <row r="36" spans="1:4" ht="15.75" x14ac:dyDescent="0.25">
      <c r="A36" s="2">
        <v>35</v>
      </c>
      <c r="B36" s="52">
        <v>40003442531</v>
      </c>
      <c r="C36" s="43" t="s">
        <v>5115</v>
      </c>
      <c r="D36" s="45">
        <v>2643.09</v>
      </c>
    </row>
    <row r="37" spans="1:4" ht="15.75" x14ac:dyDescent="0.25">
      <c r="A37" s="2">
        <v>36</v>
      </c>
      <c r="B37" s="52">
        <v>40003451623</v>
      </c>
      <c r="C37" s="43" t="s">
        <v>6540</v>
      </c>
      <c r="D37" s="45">
        <v>2462.81</v>
      </c>
    </row>
    <row r="38" spans="1:4" ht="15.75" x14ac:dyDescent="0.25">
      <c r="A38" s="2">
        <v>37</v>
      </c>
      <c r="B38" s="52">
        <v>40003460397</v>
      </c>
      <c r="C38" s="43" t="s">
        <v>2089</v>
      </c>
      <c r="D38" s="45">
        <v>2633.25</v>
      </c>
    </row>
    <row r="39" spans="1:4" ht="15.75" x14ac:dyDescent="0.25">
      <c r="A39" s="2">
        <v>38</v>
      </c>
      <c r="B39" s="52">
        <v>40003465407</v>
      </c>
      <c r="C39" s="43" t="s">
        <v>4149</v>
      </c>
      <c r="D39" s="45">
        <v>2035.28</v>
      </c>
    </row>
    <row r="40" spans="1:4" ht="15.75" x14ac:dyDescent="0.25">
      <c r="A40" s="2">
        <v>39</v>
      </c>
      <c r="B40" s="52">
        <v>40003476241</v>
      </c>
      <c r="C40" s="43" t="s">
        <v>3957</v>
      </c>
      <c r="D40" s="45">
        <v>960.46</v>
      </c>
    </row>
    <row r="41" spans="1:4" ht="15.75" x14ac:dyDescent="0.25">
      <c r="A41" s="2">
        <v>40</v>
      </c>
      <c r="B41" s="52">
        <v>40003479248</v>
      </c>
      <c r="C41" s="43" t="s">
        <v>958</v>
      </c>
      <c r="D41" s="45">
        <v>40782</v>
      </c>
    </row>
    <row r="42" spans="1:4" ht="15.75" x14ac:dyDescent="0.25">
      <c r="A42" s="2">
        <v>41</v>
      </c>
      <c r="B42" s="52">
        <v>40003482252</v>
      </c>
      <c r="C42" s="43" t="s">
        <v>2667</v>
      </c>
      <c r="D42" s="45">
        <v>60691.3</v>
      </c>
    </row>
    <row r="43" spans="1:4" ht="15.75" x14ac:dyDescent="0.25">
      <c r="A43" s="2">
        <v>42</v>
      </c>
      <c r="B43" s="52">
        <v>40003495064</v>
      </c>
      <c r="C43" s="43" t="s">
        <v>10674</v>
      </c>
      <c r="D43" s="45">
        <v>1920.92</v>
      </c>
    </row>
    <row r="44" spans="1:4" ht="15.75" x14ac:dyDescent="0.25">
      <c r="A44" s="2">
        <v>43</v>
      </c>
      <c r="B44" s="52">
        <v>40003530726</v>
      </c>
      <c r="C44" s="43" t="s">
        <v>10703</v>
      </c>
      <c r="D44" s="45">
        <v>8735.36</v>
      </c>
    </row>
    <row r="45" spans="1:4" ht="15.75" x14ac:dyDescent="0.25">
      <c r="A45" s="2">
        <v>44</v>
      </c>
      <c r="B45" s="52">
        <v>40003552189</v>
      </c>
      <c r="C45" s="43" t="s">
        <v>6927</v>
      </c>
      <c r="D45" s="45">
        <v>1440</v>
      </c>
    </row>
    <row r="46" spans="1:4" ht="15.75" x14ac:dyDescent="0.25">
      <c r="A46" s="2">
        <v>45</v>
      </c>
      <c r="B46" s="52">
        <v>40003568156</v>
      </c>
      <c r="C46" s="43" t="s">
        <v>10704</v>
      </c>
      <c r="D46" s="45">
        <v>33109.68</v>
      </c>
    </row>
    <row r="47" spans="1:4" ht="15.75" x14ac:dyDescent="0.25">
      <c r="A47" s="2">
        <v>46</v>
      </c>
      <c r="B47" s="52">
        <v>40003605908</v>
      </c>
      <c r="C47" s="43" t="s">
        <v>5496</v>
      </c>
      <c r="D47" s="45">
        <v>96816.16</v>
      </c>
    </row>
    <row r="48" spans="1:4" ht="15.75" x14ac:dyDescent="0.25">
      <c r="A48" s="2">
        <v>47</v>
      </c>
      <c r="B48" s="52">
        <v>40003619819</v>
      </c>
      <c r="C48" s="43" t="s">
        <v>8919</v>
      </c>
      <c r="D48" s="45">
        <v>886</v>
      </c>
    </row>
    <row r="49" spans="1:4" ht="15.75" x14ac:dyDescent="0.25">
      <c r="A49" s="2">
        <v>48</v>
      </c>
      <c r="B49" s="52">
        <v>40003633441</v>
      </c>
      <c r="C49" s="43" t="s">
        <v>9274</v>
      </c>
      <c r="D49" s="45">
        <v>983.43</v>
      </c>
    </row>
    <row r="50" spans="1:4" ht="15.75" x14ac:dyDescent="0.25">
      <c r="A50" s="2">
        <v>49</v>
      </c>
      <c r="B50" s="52">
        <v>40003653541</v>
      </c>
      <c r="C50" s="43" t="s">
        <v>3497</v>
      </c>
      <c r="D50" s="45">
        <v>3628.03</v>
      </c>
    </row>
    <row r="51" spans="1:4" ht="15.75" x14ac:dyDescent="0.25">
      <c r="A51" s="2">
        <v>50</v>
      </c>
      <c r="B51" s="52">
        <v>40003687976</v>
      </c>
      <c r="C51" s="43" t="s">
        <v>2307</v>
      </c>
      <c r="D51" s="45">
        <v>1276.98</v>
      </c>
    </row>
    <row r="52" spans="1:4" ht="15.75" x14ac:dyDescent="0.25">
      <c r="A52" s="2">
        <v>51</v>
      </c>
      <c r="B52" s="52">
        <v>40003697160</v>
      </c>
      <c r="C52" s="43" t="s">
        <v>7922</v>
      </c>
      <c r="D52" s="45">
        <v>34476.28</v>
      </c>
    </row>
    <row r="53" spans="1:4" ht="15.75" x14ac:dyDescent="0.25">
      <c r="A53" s="2">
        <v>52</v>
      </c>
      <c r="B53" s="52">
        <v>40003734749</v>
      </c>
      <c r="C53" s="43" t="s">
        <v>2686</v>
      </c>
      <c r="D53" s="45">
        <v>5524.58</v>
      </c>
    </row>
    <row r="54" spans="1:4" ht="15.75" x14ac:dyDescent="0.25">
      <c r="A54" s="2">
        <v>53</v>
      </c>
      <c r="B54" s="52">
        <v>40003760281</v>
      </c>
      <c r="C54" s="43" t="s">
        <v>821</v>
      </c>
      <c r="D54" s="45">
        <v>2121.9499999999998</v>
      </c>
    </row>
    <row r="55" spans="1:4" ht="15.75" x14ac:dyDescent="0.25">
      <c r="A55" s="2">
        <v>54</v>
      </c>
      <c r="B55" s="52">
        <v>40003763682</v>
      </c>
      <c r="C55" s="43" t="s">
        <v>10444</v>
      </c>
      <c r="D55" s="45">
        <v>9289.18</v>
      </c>
    </row>
    <row r="56" spans="1:4" ht="15.75" x14ac:dyDescent="0.25">
      <c r="A56" s="2">
        <v>55</v>
      </c>
      <c r="B56" s="52">
        <v>40003767881</v>
      </c>
      <c r="C56" s="43" t="s">
        <v>10497</v>
      </c>
      <c r="D56" s="45">
        <v>5971.22</v>
      </c>
    </row>
    <row r="57" spans="1:4" ht="15.75" x14ac:dyDescent="0.25">
      <c r="A57" s="2">
        <v>56</v>
      </c>
      <c r="B57" s="52">
        <v>40003775361</v>
      </c>
      <c r="C57" s="43" t="s">
        <v>6200</v>
      </c>
      <c r="D57" s="45">
        <v>9410.44</v>
      </c>
    </row>
    <row r="58" spans="1:4" ht="15.75" x14ac:dyDescent="0.25">
      <c r="A58" s="2">
        <v>57</v>
      </c>
      <c r="B58" s="52">
        <v>40003792287</v>
      </c>
      <c r="C58" s="43" t="s">
        <v>393</v>
      </c>
      <c r="D58" s="45">
        <v>35530.76</v>
      </c>
    </row>
    <row r="59" spans="1:4" ht="15.75" x14ac:dyDescent="0.25">
      <c r="A59" s="2">
        <v>58</v>
      </c>
      <c r="B59" s="52">
        <v>40003796452</v>
      </c>
      <c r="C59" s="43" t="s">
        <v>66</v>
      </c>
      <c r="D59" s="45">
        <v>12151.27</v>
      </c>
    </row>
    <row r="60" spans="1:4" ht="15.75" x14ac:dyDescent="0.25">
      <c r="A60" s="2">
        <v>59</v>
      </c>
      <c r="B60" s="52">
        <v>40003842450</v>
      </c>
      <c r="C60" s="43" t="s">
        <v>9413</v>
      </c>
      <c r="D60" s="45">
        <v>5238.3</v>
      </c>
    </row>
    <row r="61" spans="1:4" ht="15.75" x14ac:dyDescent="0.25">
      <c r="A61" s="2">
        <v>60</v>
      </c>
      <c r="B61" s="52">
        <v>40003876372</v>
      </c>
      <c r="C61" s="43" t="s">
        <v>280</v>
      </c>
      <c r="D61" s="45">
        <v>11195.95</v>
      </c>
    </row>
    <row r="62" spans="1:4" ht="15.75" x14ac:dyDescent="0.25">
      <c r="A62" s="2">
        <v>61</v>
      </c>
      <c r="B62" s="52">
        <v>40003912955</v>
      </c>
      <c r="C62" s="43" t="s">
        <v>7210</v>
      </c>
      <c r="D62" s="45">
        <v>1303.46</v>
      </c>
    </row>
    <row r="63" spans="1:4" ht="15.75" x14ac:dyDescent="0.25">
      <c r="A63" s="2">
        <v>62</v>
      </c>
      <c r="B63" s="52">
        <v>40003914890</v>
      </c>
      <c r="C63" s="43" t="s">
        <v>10646</v>
      </c>
      <c r="D63" s="45">
        <v>10612.5</v>
      </c>
    </row>
    <row r="64" spans="1:4" ht="15.75" x14ac:dyDescent="0.25">
      <c r="A64" s="2">
        <v>63</v>
      </c>
      <c r="B64" s="52">
        <v>40003953718</v>
      </c>
      <c r="C64" s="43" t="s">
        <v>9515</v>
      </c>
      <c r="D64" s="45">
        <v>24773.46</v>
      </c>
    </row>
    <row r="65" spans="1:4" ht="15.75" x14ac:dyDescent="0.25">
      <c r="A65" s="2">
        <v>64</v>
      </c>
      <c r="B65" s="52">
        <v>40003959496</v>
      </c>
      <c r="C65" s="43" t="s">
        <v>249</v>
      </c>
      <c r="D65" s="45">
        <v>3622.16</v>
      </c>
    </row>
    <row r="66" spans="1:4" ht="15.75" x14ac:dyDescent="0.25">
      <c r="A66" s="2">
        <v>65</v>
      </c>
      <c r="B66" s="52">
        <v>40003966110</v>
      </c>
      <c r="C66" s="43" t="s">
        <v>10705</v>
      </c>
      <c r="D66" s="45">
        <v>286.7</v>
      </c>
    </row>
    <row r="67" spans="1:4" ht="15.75" x14ac:dyDescent="0.25">
      <c r="A67" s="2">
        <v>66</v>
      </c>
      <c r="B67" s="52">
        <v>40003966746</v>
      </c>
      <c r="C67" s="43" t="s">
        <v>10706</v>
      </c>
      <c r="D67" s="45">
        <v>16680</v>
      </c>
    </row>
    <row r="68" spans="1:4" ht="15.75" x14ac:dyDescent="0.25">
      <c r="A68" s="2">
        <v>67</v>
      </c>
      <c r="B68" s="52">
        <v>40003996505</v>
      </c>
      <c r="C68" s="43" t="s">
        <v>5501</v>
      </c>
      <c r="D68" s="45">
        <v>446.72</v>
      </c>
    </row>
    <row r="69" spans="1:4" ht="15.75" x14ac:dyDescent="0.25">
      <c r="A69" s="2">
        <v>68</v>
      </c>
      <c r="B69" s="52">
        <v>40008116782</v>
      </c>
      <c r="C69" s="43" t="s">
        <v>4967</v>
      </c>
      <c r="D69" s="45">
        <v>5150</v>
      </c>
    </row>
    <row r="70" spans="1:4" ht="15.75" x14ac:dyDescent="0.25">
      <c r="A70" s="2">
        <v>69</v>
      </c>
      <c r="B70" s="52">
        <v>40102025414</v>
      </c>
      <c r="C70" s="43" t="s">
        <v>794</v>
      </c>
      <c r="D70" s="45">
        <v>1690.94</v>
      </c>
    </row>
    <row r="71" spans="1:4" ht="15.75" x14ac:dyDescent="0.25">
      <c r="A71" s="2">
        <v>70</v>
      </c>
      <c r="B71" s="52">
        <v>40103008483</v>
      </c>
      <c r="C71" s="43" t="s">
        <v>1345</v>
      </c>
      <c r="D71" s="45">
        <v>22200.12</v>
      </c>
    </row>
    <row r="72" spans="1:4" ht="15.75" x14ac:dyDescent="0.25">
      <c r="A72" s="2">
        <v>71</v>
      </c>
      <c r="B72" s="52">
        <v>40103019576</v>
      </c>
      <c r="C72" s="43" t="s">
        <v>6934</v>
      </c>
      <c r="D72" s="45">
        <v>30823.31</v>
      </c>
    </row>
    <row r="73" spans="1:4" ht="15.75" x14ac:dyDescent="0.25">
      <c r="A73" s="2">
        <v>72</v>
      </c>
      <c r="B73" s="52">
        <v>40103032146</v>
      </c>
      <c r="C73" s="43" t="s">
        <v>354</v>
      </c>
      <c r="D73" s="45">
        <v>100000</v>
      </c>
    </row>
    <row r="74" spans="1:4" ht="15.75" x14ac:dyDescent="0.25">
      <c r="A74" s="2">
        <v>73</v>
      </c>
      <c r="B74" s="52">
        <v>40103068660</v>
      </c>
      <c r="C74" s="43" t="s">
        <v>1206</v>
      </c>
      <c r="D74" s="45">
        <v>3602.3</v>
      </c>
    </row>
    <row r="75" spans="1:4" ht="15.75" x14ac:dyDescent="0.25">
      <c r="A75" s="2">
        <v>74</v>
      </c>
      <c r="B75" s="52">
        <v>40103085552</v>
      </c>
      <c r="C75" s="43" t="s">
        <v>188</v>
      </c>
      <c r="D75" s="45">
        <v>4737.5200000000004</v>
      </c>
    </row>
    <row r="76" spans="1:4" ht="15.75" x14ac:dyDescent="0.25">
      <c r="A76" s="2">
        <v>75</v>
      </c>
      <c r="B76" s="52">
        <v>40103088629</v>
      </c>
      <c r="C76" s="43" t="s">
        <v>4281</v>
      </c>
      <c r="D76" s="45">
        <v>8787.43</v>
      </c>
    </row>
    <row r="77" spans="1:4" ht="15.75" x14ac:dyDescent="0.25">
      <c r="A77" s="2">
        <v>76</v>
      </c>
      <c r="B77" s="52">
        <v>40103104410</v>
      </c>
      <c r="C77" s="43" t="s">
        <v>3928</v>
      </c>
      <c r="D77" s="45">
        <v>4188.63</v>
      </c>
    </row>
    <row r="78" spans="1:4" ht="15.75" x14ac:dyDescent="0.25">
      <c r="A78" s="2">
        <v>77</v>
      </c>
      <c r="B78" s="52">
        <v>40103161165</v>
      </c>
      <c r="C78" s="43" t="s">
        <v>305</v>
      </c>
      <c r="D78" s="45">
        <v>1423.71</v>
      </c>
    </row>
    <row r="79" spans="1:4" ht="15.75" x14ac:dyDescent="0.25">
      <c r="A79" s="2">
        <v>78</v>
      </c>
      <c r="B79" s="52">
        <v>40103191668</v>
      </c>
      <c r="C79" s="43" t="s">
        <v>2579</v>
      </c>
      <c r="D79" s="45">
        <v>55495.28</v>
      </c>
    </row>
    <row r="80" spans="1:4" ht="15.75" x14ac:dyDescent="0.25">
      <c r="A80" s="2">
        <v>79</v>
      </c>
      <c r="B80" s="52">
        <v>40103191742</v>
      </c>
      <c r="C80" s="43" t="s">
        <v>10707</v>
      </c>
      <c r="D80" s="45">
        <v>21583.84</v>
      </c>
    </row>
    <row r="81" spans="1:4" ht="15.75" x14ac:dyDescent="0.25">
      <c r="A81" s="2">
        <v>80</v>
      </c>
      <c r="B81" s="52">
        <v>40103199587</v>
      </c>
      <c r="C81" s="43" t="s">
        <v>6148</v>
      </c>
      <c r="D81" s="45">
        <v>6506.17</v>
      </c>
    </row>
    <row r="82" spans="1:4" ht="15.75" x14ac:dyDescent="0.25">
      <c r="A82" s="2">
        <v>81</v>
      </c>
      <c r="B82" s="52">
        <v>40103207935</v>
      </c>
      <c r="C82" s="43" t="s">
        <v>156</v>
      </c>
      <c r="D82" s="45">
        <v>5289.96</v>
      </c>
    </row>
    <row r="83" spans="1:4" ht="15.75" x14ac:dyDescent="0.25">
      <c r="A83" s="2">
        <v>82</v>
      </c>
      <c r="B83" s="52">
        <v>40103211108</v>
      </c>
      <c r="C83" s="43" t="s">
        <v>9074</v>
      </c>
      <c r="D83" s="45">
        <v>44908.04</v>
      </c>
    </row>
    <row r="84" spans="1:4" ht="15.75" x14ac:dyDescent="0.25">
      <c r="A84" s="2">
        <v>83</v>
      </c>
      <c r="B84" s="52">
        <v>40103223677</v>
      </c>
      <c r="C84" s="43" t="s">
        <v>6512</v>
      </c>
      <c r="D84" s="45">
        <v>6064.04</v>
      </c>
    </row>
    <row r="85" spans="1:4" ht="15.75" x14ac:dyDescent="0.25">
      <c r="A85" s="2">
        <v>84</v>
      </c>
      <c r="B85" s="52">
        <v>40103231231</v>
      </c>
      <c r="C85" s="43" t="s">
        <v>9075</v>
      </c>
      <c r="D85" s="45">
        <v>42317.03</v>
      </c>
    </row>
    <row r="86" spans="1:4" ht="15.75" x14ac:dyDescent="0.25">
      <c r="A86" s="2">
        <v>85</v>
      </c>
      <c r="B86" s="52">
        <v>40103234100</v>
      </c>
      <c r="C86" s="43" t="s">
        <v>3491</v>
      </c>
      <c r="D86" s="45">
        <v>7341.18</v>
      </c>
    </row>
    <row r="87" spans="1:4" ht="15.75" x14ac:dyDescent="0.25">
      <c r="A87" s="2">
        <v>86</v>
      </c>
      <c r="B87" s="52">
        <v>40103234219</v>
      </c>
      <c r="C87" s="43" t="s">
        <v>5065</v>
      </c>
      <c r="D87" s="45">
        <v>960.46</v>
      </c>
    </row>
    <row r="88" spans="1:4" ht="15.75" x14ac:dyDescent="0.25">
      <c r="A88" s="2">
        <v>87</v>
      </c>
      <c r="B88" s="52">
        <v>40103238901</v>
      </c>
      <c r="C88" s="43" t="s">
        <v>2011</v>
      </c>
      <c r="D88" s="45">
        <v>3001.73</v>
      </c>
    </row>
    <row r="89" spans="1:4" ht="15.75" x14ac:dyDescent="0.25">
      <c r="A89" s="2">
        <v>88</v>
      </c>
      <c r="B89" s="52">
        <v>40103267900</v>
      </c>
      <c r="C89" s="43" t="s">
        <v>7215</v>
      </c>
      <c r="D89" s="45">
        <v>2877.27</v>
      </c>
    </row>
    <row r="90" spans="1:4" ht="15.75" x14ac:dyDescent="0.25">
      <c r="A90" s="2">
        <v>89</v>
      </c>
      <c r="B90" s="52">
        <v>40103288372</v>
      </c>
      <c r="C90" s="43" t="s">
        <v>8573</v>
      </c>
      <c r="D90" s="45">
        <v>38749.160000000003</v>
      </c>
    </row>
    <row r="91" spans="1:4" ht="15.75" x14ac:dyDescent="0.25">
      <c r="A91" s="2">
        <v>90</v>
      </c>
      <c r="B91" s="52">
        <v>40103296454</v>
      </c>
      <c r="C91" s="43" t="s">
        <v>7494</v>
      </c>
      <c r="D91" s="45">
        <v>6313.83</v>
      </c>
    </row>
    <row r="92" spans="1:4" ht="15.75" x14ac:dyDescent="0.25">
      <c r="A92" s="2">
        <v>91</v>
      </c>
      <c r="B92" s="52">
        <v>40103301810</v>
      </c>
      <c r="C92" s="43" t="s">
        <v>10708</v>
      </c>
      <c r="D92" s="45">
        <v>3732.2</v>
      </c>
    </row>
    <row r="93" spans="1:4" ht="15.75" x14ac:dyDescent="0.25">
      <c r="A93" s="2">
        <v>92</v>
      </c>
      <c r="B93" s="52">
        <v>40103304427</v>
      </c>
      <c r="C93" s="43" t="s">
        <v>4043</v>
      </c>
      <c r="D93" s="45">
        <v>962.45</v>
      </c>
    </row>
    <row r="94" spans="1:4" ht="15.75" x14ac:dyDescent="0.25">
      <c r="A94" s="2">
        <v>93</v>
      </c>
      <c r="B94" s="52">
        <v>40103313843</v>
      </c>
      <c r="C94" s="43" t="s">
        <v>1969</v>
      </c>
      <c r="D94" s="45">
        <v>698.38</v>
      </c>
    </row>
    <row r="95" spans="1:4" ht="15.75" x14ac:dyDescent="0.25">
      <c r="A95" s="2">
        <v>94</v>
      </c>
      <c r="B95" s="52">
        <v>40103342984</v>
      </c>
      <c r="C95" s="43" t="s">
        <v>400</v>
      </c>
      <c r="D95" s="45">
        <v>2991.54</v>
      </c>
    </row>
    <row r="96" spans="1:4" ht="15.75" x14ac:dyDescent="0.25">
      <c r="A96" s="2">
        <v>95</v>
      </c>
      <c r="B96" s="52">
        <v>40103361044</v>
      </c>
      <c r="C96" s="43" t="s">
        <v>1985</v>
      </c>
      <c r="D96" s="45">
        <v>1598.69</v>
      </c>
    </row>
    <row r="97" spans="1:4" ht="15.75" x14ac:dyDescent="0.25">
      <c r="A97" s="2">
        <v>96</v>
      </c>
      <c r="B97" s="52">
        <v>40103372086</v>
      </c>
      <c r="C97" s="43" t="s">
        <v>3389</v>
      </c>
      <c r="D97" s="45">
        <v>350.93</v>
      </c>
    </row>
    <row r="98" spans="1:4" ht="15.75" x14ac:dyDescent="0.25">
      <c r="A98" s="2">
        <v>97</v>
      </c>
      <c r="B98" s="52">
        <v>40103393711</v>
      </c>
      <c r="C98" s="43" t="s">
        <v>9175</v>
      </c>
      <c r="D98" s="45">
        <v>2071.15</v>
      </c>
    </row>
    <row r="99" spans="1:4" ht="15.75" x14ac:dyDescent="0.25">
      <c r="A99" s="2">
        <v>98</v>
      </c>
      <c r="B99" s="52">
        <v>40103413613</v>
      </c>
      <c r="C99" s="43" t="s">
        <v>1229</v>
      </c>
      <c r="D99" s="45">
        <v>14521.65</v>
      </c>
    </row>
    <row r="100" spans="1:4" ht="15.75" x14ac:dyDescent="0.25">
      <c r="A100" s="2">
        <v>99</v>
      </c>
      <c r="B100" s="52">
        <v>40103420812</v>
      </c>
      <c r="C100" s="43" t="s">
        <v>7219</v>
      </c>
      <c r="D100" s="45">
        <v>5212.99</v>
      </c>
    </row>
    <row r="101" spans="1:4" ht="15.75" x14ac:dyDescent="0.25">
      <c r="A101" s="2">
        <v>100</v>
      </c>
      <c r="B101" s="52">
        <v>40103421945</v>
      </c>
      <c r="C101" s="43" t="s">
        <v>1353</v>
      </c>
      <c r="D101" s="45">
        <v>20089.349999999999</v>
      </c>
    </row>
    <row r="102" spans="1:4" ht="15.75" x14ac:dyDescent="0.25">
      <c r="A102" s="2">
        <v>101</v>
      </c>
      <c r="B102" s="52">
        <v>40103454221</v>
      </c>
      <c r="C102" s="43" t="s">
        <v>10709</v>
      </c>
      <c r="D102" s="45">
        <v>1829.3</v>
      </c>
    </row>
    <row r="103" spans="1:4" ht="15.75" x14ac:dyDescent="0.25">
      <c r="A103" s="2">
        <v>102</v>
      </c>
      <c r="B103" s="52">
        <v>40103508736</v>
      </c>
      <c r="C103" s="43" t="s">
        <v>74</v>
      </c>
      <c r="D103" s="45">
        <v>11443.24</v>
      </c>
    </row>
    <row r="104" spans="1:4" ht="15.75" x14ac:dyDescent="0.25">
      <c r="A104" s="2">
        <v>103</v>
      </c>
      <c r="B104" s="52">
        <v>40103516574</v>
      </c>
      <c r="C104" s="43" t="s">
        <v>10710</v>
      </c>
      <c r="D104" s="45">
        <v>5560.93</v>
      </c>
    </row>
    <row r="105" spans="1:4" ht="15.75" x14ac:dyDescent="0.25">
      <c r="A105" s="2">
        <v>104</v>
      </c>
      <c r="B105" s="52">
        <v>40103517584</v>
      </c>
      <c r="C105" s="43" t="s">
        <v>2797</v>
      </c>
      <c r="D105" s="45">
        <v>3162</v>
      </c>
    </row>
    <row r="106" spans="1:4" ht="15.75" x14ac:dyDescent="0.25">
      <c r="A106" s="2">
        <v>105</v>
      </c>
      <c r="B106" s="52">
        <v>40103537612</v>
      </c>
      <c r="C106" s="43" t="s">
        <v>10711</v>
      </c>
      <c r="D106" s="45">
        <v>11811.89</v>
      </c>
    </row>
    <row r="107" spans="1:4" ht="15.75" x14ac:dyDescent="0.25">
      <c r="A107" s="2">
        <v>106</v>
      </c>
      <c r="B107" s="52">
        <v>40103545944</v>
      </c>
      <c r="C107" s="43" t="s">
        <v>7089</v>
      </c>
      <c r="D107" s="45">
        <v>100000</v>
      </c>
    </row>
    <row r="108" spans="1:4" ht="15.75" x14ac:dyDescent="0.25">
      <c r="A108" s="2">
        <v>107</v>
      </c>
      <c r="B108" s="52">
        <v>40103546070</v>
      </c>
      <c r="C108" s="43" t="s">
        <v>10712</v>
      </c>
      <c r="D108" s="45">
        <v>1142.1400000000001</v>
      </c>
    </row>
    <row r="109" spans="1:4" ht="15.75" x14ac:dyDescent="0.25">
      <c r="A109" s="2">
        <v>108</v>
      </c>
      <c r="B109" s="52">
        <v>40103570994</v>
      </c>
      <c r="C109" s="43" t="s">
        <v>6251</v>
      </c>
      <c r="D109" s="45">
        <v>3456.58</v>
      </c>
    </row>
    <row r="110" spans="1:4" ht="31.5" x14ac:dyDescent="0.25">
      <c r="A110" s="2">
        <v>109</v>
      </c>
      <c r="B110" s="52">
        <v>40103580780</v>
      </c>
      <c r="C110" s="43" t="s">
        <v>6648</v>
      </c>
      <c r="D110" s="45">
        <v>1700</v>
      </c>
    </row>
    <row r="111" spans="1:4" ht="15.75" x14ac:dyDescent="0.25">
      <c r="A111" s="2">
        <v>110</v>
      </c>
      <c r="B111" s="52">
        <v>40103602931</v>
      </c>
      <c r="C111" s="43" t="s">
        <v>9994</v>
      </c>
      <c r="D111" s="45">
        <v>487.05</v>
      </c>
    </row>
    <row r="112" spans="1:4" ht="15.75" x14ac:dyDescent="0.25">
      <c r="A112" s="2">
        <v>111</v>
      </c>
      <c r="B112" s="52">
        <v>40103612268</v>
      </c>
      <c r="C112" s="43" t="s">
        <v>4710</v>
      </c>
      <c r="D112" s="45">
        <v>57030.53</v>
      </c>
    </row>
    <row r="113" spans="1:4" ht="15.75" x14ac:dyDescent="0.25">
      <c r="A113" s="2">
        <v>112</v>
      </c>
      <c r="B113" s="52">
        <v>40103621275</v>
      </c>
      <c r="C113" s="43" t="s">
        <v>10713</v>
      </c>
      <c r="D113" s="45">
        <v>6580</v>
      </c>
    </row>
    <row r="114" spans="1:4" ht="15.75" x14ac:dyDescent="0.25">
      <c r="A114" s="2">
        <v>113</v>
      </c>
      <c r="B114" s="52">
        <v>40103622162</v>
      </c>
      <c r="C114" s="43" t="s">
        <v>9008</v>
      </c>
      <c r="D114" s="45">
        <v>8644.6</v>
      </c>
    </row>
    <row r="115" spans="1:4" ht="15.75" x14ac:dyDescent="0.25">
      <c r="A115" s="2">
        <v>114</v>
      </c>
      <c r="B115" s="52">
        <v>40103624159</v>
      </c>
      <c r="C115" s="43" t="s">
        <v>1758</v>
      </c>
      <c r="D115" s="45">
        <v>1571.69</v>
      </c>
    </row>
    <row r="116" spans="1:4" ht="15.75" x14ac:dyDescent="0.25">
      <c r="A116" s="2">
        <v>115</v>
      </c>
      <c r="B116" s="52">
        <v>40103624676</v>
      </c>
      <c r="C116" s="43" t="s">
        <v>10714</v>
      </c>
      <c r="D116" s="45">
        <v>841.82</v>
      </c>
    </row>
    <row r="117" spans="1:4" ht="15.75" x14ac:dyDescent="0.25">
      <c r="A117" s="2">
        <v>116</v>
      </c>
      <c r="B117" s="52">
        <v>40103645235</v>
      </c>
      <c r="C117" s="43" t="s">
        <v>7062</v>
      </c>
      <c r="D117" s="45">
        <v>2818.14</v>
      </c>
    </row>
    <row r="118" spans="1:4" ht="15.75" x14ac:dyDescent="0.25">
      <c r="A118" s="2">
        <v>117</v>
      </c>
      <c r="B118" s="52">
        <v>40103647467</v>
      </c>
      <c r="C118" s="43" t="s">
        <v>8577</v>
      </c>
      <c r="D118" s="45">
        <v>1800</v>
      </c>
    </row>
    <row r="119" spans="1:4" ht="15.75" x14ac:dyDescent="0.25">
      <c r="A119" s="2">
        <v>118</v>
      </c>
      <c r="B119" s="52">
        <v>40103648941</v>
      </c>
      <c r="C119" s="43" t="s">
        <v>6524</v>
      </c>
      <c r="D119" s="45">
        <v>2018.66</v>
      </c>
    </row>
    <row r="120" spans="1:4" ht="15.75" x14ac:dyDescent="0.25">
      <c r="A120" s="2">
        <v>119</v>
      </c>
      <c r="B120" s="52">
        <v>40103683896</v>
      </c>
      <c r="C120" s="43" t="s">
        <v>10478</v>
      </c>
      <c r="D120" s="45">
        <v>2028.28</v>
      </c>
    </row>
    <row r="121" spans="1:4" ht="15.75" x14ac:dyDescent="0.25">
      <c r="A121" s="2">
        <v>120</v>
      </c>
      <c r="B121" s="52">
        <v>40103708583</v>
      </c>
      <c r="C121" s="43" t="s">
        <v>9593</v>
      </c>
      <c r="D121" s="45">
        <v>6791.68</v>
      </c>
    </row>
    <row r="122" spans="1:4" ht="15.75" x14ac:dyDescent="0.25">
      <c r="A122" s="2">
        <v>121</v>
      </c>
      <c r="B122" s="52">
        <v>40103728984</v>
      </c>
      <c r="C122" s="43" t="s">
        <v>10715</v>
      </c>
      <c r="D122" s="45">
        <v>63727.15</v>
      </c>
    </row>
    <row r="123" spans="1:4" ht="15.75" x14ac:dyDescent="0.25">
      <c r="A123" s="2">
        <v>122</v>
      </c>
      <c r="B123" s="52">
        <v>40103738836</v>
      </c>
      <c r="C123" s="43" t="s">
        <v>344</v>
      </c>
      <c r="D123" s="45">
        <v>27293.17</v>
      </c>
    </row>
    <row r="124" spans="1:4" ht="15.75" x14ac:dyDescent="0.25">
      <c r="A124" s="2">
        <v>123</v>
      </c>
      <c r="B124" s="52">
        <v>40103745132</v>
      </c>
      <c r="C124" s="43" t="s">
        <v>3521</v>
      </c>
      <c r="D124" s="45">
        <v>100000</v>
      </c>
    </row>
    <row r="125" spans="1:4" ht="15.75" x14ac:dyDescent="0.25">
      <c r="A125" s="2">
        <v>124</v>
      </c>
      <c r="B125" s="52">
        <v>40103754794</v>
      </c>
      <c r="C125" s="43" t="s">
        <v>2605</v>
      </c>
      <c r="D125" s="45">
        <v>11917.2</v>
      </c>
    </row>
    <row r="126" spans="1:4" ht="15.75" x14ac:dyDescent="0.25">
      <c r="A126" s="2">
        <v>125</v>
      </c>
      <c r="B126" s="52">
        <v>40103779815</v>
      </c>
      <c r="C126" s="43" t="s">
        <v>5428</v>
      </c>
      <c r="D126" s="45">
        <v>3238.76</v>
      </c>
    </row>
    <row r="127" spans="1:4" ht="15.75" x14ac:dyDescent="0.25">
      <c r="A127" s="2">
        <v>126</v>
      </c>
      <c r="B127" s="52">
        <v>40103831330</v>
      </c>
      <c r="C127" s="43" t="s">
        <v>4887</v>
      </c>
      <c r="D127" s="45">
        <v>26122.54</v>
      </c>
    </row>
    <row r="128" spans="1:4" ht="15.75" x14ac:dyDescent="0.25">
      <c r="A128" s="2">
        <v>127</v>
      </c>
      <c r="B128" s="52">
        <v>40103858212</v>
      </c>
      <c r="C128" s="43" t="s">
        <v>2715</v>
      </c>
      <c r="D128" s="45">
        <v>100000</v>
      </c>
    </row>
    <row r="129" spans="1:4" ht="15.75" x14ac:dyDescent="0.25">
      <c r="A129" s="2">
        <v>128</v>
      </c>
      <c r="B129" s="52">
        <v>40103869803</v>
      </c>
      <c r="C129" s="43" t="s">
        <v>6954</v>
      </c>
      <c r="D129" s="45">
        <v>4350</v>
      </c>
    </row>
    <row r="130" spans="1:4" ht="15.75" x14ac:dyDescent="0.25">
      <c r="A130" s="2">
        <v>129</v>
      </c>
      <c r="B130" s="52">
        <v>40103878721</v>
      </c>
      <c r="C130" s="43" t="s">
        <v>10451</v>
      </c>
      <c r="D130" s="45">
        <v>47846.53</v>
      </c>
    </row>
    <row r="131" spans="1:4" ht="15.75" x14ac:dyDescent="0.25">
      <c r="A131" s="2">
        <v>130</v>
      </c>
      <c r="B131" s="52">
        <v>40103879445</v>
      </c>
      <c r="C131" s="43" t="s">
        <v>6166</v>
      </c>
      <c r="D131" s="45">
        <v>972.4</v>
      </c>
    </row>
    <row r="132" spans="1:4" ht="15.75" x14ac:dyDescent="0.25">
      <c r="A132" s="2">
        <v>131</v>
      </c>
      <c r="B132" s="52">
        <v>40103881350</v>
      </c>
      <c r="C132" s="43" t="s">
        <v>213</v>
      </c>
      <c r="D132" s="45">
        <v>1867.12</v>
      </c>
    </row>
    <row r="133" spans="1:4" ht="15.75" x14ac:dyDescent="0.25">
      <c r="A133" s="2">
        <v>132</v>
      </c>
      <c r="B133" s="52">
        <v>40103907024</v>
      </c>
      <c r="C133" s="43" t="s">
        <v>10716</v>
      </c>
      <c r="D133" s="45">
        <v>2923.42</v>
      </c>
    </row>
    <row r="134" spans="1:4" ht="15.75" x14ac:dyDescent="0.25">
      <c r="A134" s="2">
        <v>133</v>
      </c>
      <c r="B134" s="52">
        <v>40103910058</v>
      </c>
      <c r="C134" s="43" t="s">
        <v>7068</v>
      </c>
      <c r="D134" s="45">
        <v>960.46</v>
      </c>
    </row>
    <row r="135" spans="1:4" ht="15.75" x14ac:dyDescent="0.25">
      <c r="A135" s="2">
        <v>134</v>
      </c>
      <c r="B135" s="52">
        <v>40103919273</v>
      </c>
      <c r="C135" s="43" t="s">
        <v>1055</v>
      </c>
      <c r="D135" s="45">
        <v>2506.7399999999998</v>
      </c>
    </row>
    <row r="136" spans="1:4" ht="15.75" x14ac:dyDescent="0.25">
      <c r="A136" s="2">
        <v>135</v>
      </c>
      <c r="B136" s="52">
        <v>40103924927</v>
      </c>
      <c r="C136" s="43" t="s">
        <v>1215</v>
      </c>
      <c r="D136" s="45">
        <v>1139.79</v>
      </c>
    </row>
    <row r="137" spans="1:4" ht="15.75" x14ac:dyDescent="0.25">
      <c r="A137" s="2">
        <v>136</v>
      </c>
      <c r="B137" s="52">
        <v>40103925176</v>
      </c>
      <c r="C137" s="43" t="s">
        <v>10717</v>
      </c>
      <c r="D137" s="45">
        <v>16415.099999999999</v>
      </c>
    </row>
    <row r="138" spans="1:4" ht="15.75" x14ac:dyDescent="0.25">
      <c r="A138" s="2">
        <v>137</v>
      </c>
      <c r="B138" s="52">
        <v>40103940122</v>
      </c>
      <c r="C138" s="43" t="s">
        <v>4159</v>
      </c>
      <c r="D138" s="45">
        <v>6584.66</v>
      </c>
    </row>
    <row r="139" spans="1:4" ht="15.75" x14ac:dyDescent="0.25">
      <c r="A139" s="2">
        <v>138</v>
      </c>
      <c r="B139" s="52">
        <v>40103940368</v>
      </c>
      <c r="C139" s="43" t="s">
        <v>4139</v>
      </c>
      <c r="D139" s="45">
        <v>1567.54</v>
      </c>
    </row>
    <row r="140" spans="1:4" ht="15.75" x14ac:dyDescent="0.25">
      <c r="A140" s="2">
        <v>139</v>
      </c>
      <c r="B140" s="52">
        <v>40103957256</v>
      </c>
      <c r="C140" s="43" t="s">
        <v>1338</v>
      </c>
      <c r="D140" s="45">
        <v>3566.9</v>
      </c>
    </row>
    <row r="141" spans="1:4" ht="15.75" x14ac:dyDescent="0.25">
      <c r="A141" s="2">
        <v>140</v>
      </c>
      <c r="B141" s="52">
        <v>40103960186</v>
      </c>
      <c r="C141" s="43" t="s">
        <v>1166</v>
      </c>
      <c r="D141" s="45">
        <v>1853.67</v>
      </c>
    </row>
    <row r="142" spans="1:4" ht="15.75" x14ac:dyDescent="0.25">
      <c r="A142" s="2">
        <v>141</v>
      </c>
      <c r="B142" s="52">
        <v>40103961124</v>
      </c>
      <c r="C142" s="43" t="s">
        <v>3883</v>
      </c>
      <c r="D142" s="45">
        <v>1980</v>
      </c>
    </row>
    <row r="143" spans="1:4" ht="15.75" x14ac:dyDescent="0.25">
      <c r="A143" s="2">
        <v>142</v>
      </c>
      <c r="B143" s="52">
        <v>40103973123</v>
      </c>
      <c r="C143" s="43" t="s">
        <v>5164</v>
      </c>
      <c r="D143" s="45">
        <v>10103.86</v>
      </c>
    </row>
    <row r="144" spans="1:4" ht="15.75" x14ac:dyDescent="0.25">
      <c r="A144" s="2">
        <v>143</v>
      </c>
      <c r="B144" s="52">
        <v>40103977248</v>
      </c>
      <c r="C144" s="43" t="s">
        <v>7836</v>
      </c>
      <c r="D144" s="45">
        <v>4546.3100000000004</v>
      </c>
    </row>
    <row r="145" spans="1:4" ht="15.75" x14ac:dyDescent="0.25">
      <c r="A145" s="2">
        <v>144</v>
      </c>
      <c r="B145" s="52">
        <v>40103994144</v>
      </c>
      <c r="C145" s="43" t="s">
        <v>10684</v>
      </c>
      <c r="D145" s="45">
        <v>2594.56</v>
      </c>
    </row>
    <row r="146" spans="1:4" ht="15.75" x14ac:dyDescent="0.25">
      <c r="A146" s="2">
        <v>145</v>
      </c>
      <c r="B146" s="52">
        <v>40203002218</v>
      </c>
      <c r="C146" s="43" t="s">
        <v>5668</v>
      </c>
      <c r="D146" s="45">
        <v>2350.5700000000002</v>
      </c>
    </row>
    <row r="147" spans="1:4" ht="15.75" x14ac:dyDescent="0.25">
      <c r="A147" s="2">
        <v>146</v>
      </c>
      <c r="B147" s="52">
        <v>40203026606</v>
      </c>
      <c r="C147" s="43" t="s">
        <v>522</v>
      </c>
      <c r="D147" s="45">
        <v>11096.29</v>
      </c>
    </row>
    <row r="148" spans="1:4" ht="15.75" x14ac:dyDescent="0.25">
      <c r="A148" s="2">
        <v>147</v>
      </c>
      <c r="B148" s="52">
        <v>40203032674</v>
      </c>
      <c r="C148" s="43" t="s">
        <v>1998</v>
      </c>
      <c r="D148" s="45">
        <v>941.9</v>
      </c>
    </row>
    <row r="149" spans="1:4" ht="15.75" x14ac:dyDescent="0.25">
      <c r="A149" s="2">
        <v>148</v>
      </c>
      <c r="B149" s="52">
        <v>40203040027</v>
      </c>
      <c r="C149" s="43" t="s">
        <v>9314</v>
      </c>
      <c r="D149" s="45">
        <v>4963.0600000000004</v>
      </c>
    </row>
    <row r="150" spans="1:4" ht="15.75" x14ac:dyDescent="0.25">
      <c r="A150" s="2">
        <v>149</v>
      </c>
      <c r="B150" s="52">
        <v>40203040559</v>
      </c>
      <c r="C150" s="43" t="s">
        <v>10004</v>
      </c>
      <c r="D150" s="45">
        <v>102981.27</v>
      </c>
    </row>
    <row r="151" spans="1:4" ht="15.75" x14ac:dyDescent="0.25">
      <c r="A151" s="2">
        <v>150</v>
      </c>
      <c r="B151" s="52">
        <v>40203045255</v>
      </c>
      <c r="C151" s="43" t="s">
        <v>1357</v>
      </c>
      <c r="D151" s="45">
        <v>9847.43</v>
      </c>
    </row>
    <row r="152" spans="1:4" ht="15.75" x14ac:dyDescent="0.25">
      <c r="A152" s="2">
        <v>151</v>
      </c>
      <c r="B152" s="52">
        <v>40203053407</v>
      </c>
      <c r="C152" s="43" t="s">
        <v>1846</v>
      </c>
      <c r="D152" s="45">
        <v>3383.78</v>
      </c>
    </row>
    <row r="153" spans="1:4" ht="15.75" x14ac:dyDescent="0.25">
      <c r="A153" s="2">
        <v>152</v>
      </c>
      <c r="B153" s="52">
        <v>40203053676</v>
      </c>
      <c r="C153" s="43" t="s">
        <v>438</v>
      </c>
      <c r="D153" s="45">
        <v>1539.46</v>
      </c>
    </row>
    <row r="154" spans="1:4" ht="15.75" x14ac:dyDescent="0.25">
      <c r="A154" s="2">
        <v>153</v>
      </c>
      <c r="B154" s="52">
        <v>40203060610</v>
      </c>
      <c r="C154" s="43" t="s">
        <v>893</v>
      </c>
      <c r="D154" s="45">
        <v>6056.52</v>
      </c>
    </row>
    <row r="155" spans="1:4" ht="15.75" x14ac:dyDescent="0.25">
      <c r="A155" s="2">
        <v>154</v>
      </c>
      <c r="B155" s="52">
        <v>40203070411</v>
      </c>
      <c r="C155" s="43" t="s">
        <v>9859</v>
      </c>
      <c r="D155" s="45">
        <v>3379.58</v>
      </c>
    </row>
    <row r="156" spans="1:4" ht="15.75" x14ac:dyDescent="0.25">
      <c r="A156" s="2">
        <v>155</v>
      </c>
      <c r="B156" s="52">
        <v>40203076575</v>
      </c>
      <c r="C156" s="43" t="s">
        <v>4570</v>
      </c>
      <c r="D156" s="45">
        <v>960.46</v>
      </c>
    </row>
    <row r="157" spans="1:4" ht="15.75" x14ac:dyDescent="0.25">
      <c r="A157" s="2">
        <v>156</v>
      </c>
      <c r="B157" s="52">
        <v>40203091095</v>
      </c>
      <c r="C157" s="43" t="s">
        <v>2445</v>
      </c>
      <c r="D157" s="45">
        <v>1641.97</v>
      </c>
    </row>
    <row r="158" spans="1:4" ht="15.75" x14ac:dyDescent="0.25">
      <c r="A158" s="2">
        <v>157</v>
      </c>
      <c r="B158" s="52">
        <v>40203093664</v>
      </c>
      <c r="C158" s="43" t="s">
        <v>3630</v>
      </c>
      <c r="D158" s="45">
        <v>100.6</v>
      </c>
    </row>
    <row r="159" spans="1:4" ht="15.75" x14ac:dyDescent="0.25">
      <c r="A159" s="2">
        <v>158</v>
      </c>
      <c r="B159" s="52">
        <v>40203097399</v>
      </c>
      <c r="C159" s="43" t="s">
        <v>4334</v>
      </c>
      <c r="D159" s="45">
        <v>13429.88</v>
      </c>
    </row>
    <row r="160" spans="1:4" ht="15.75" x14ac:dyDescent="0.25">
      <c r="A160" s="2">
        <v>159</v>
      </c>
      <c r="B160" s="52">
        <v>40203101957</v>
      </c>
      <c r="C160" s="43" t="s">
        <v>10718</v>
      </c>
      <c r="D160" s="45">
        <v>2144.2800000000002</v>
      </c>
    </row>
    <row r="161" spans="1:4" ht="15.75" x14ac:dyDescent="0.25">
      <c r="A161" s="2">
        <v>160</v>
      </c>
      <c r="B161" s="52">
        <v>40203117360</v>
      </c>
      <c r="C161" s="43" t="s">
        <v>2033</v>
      </c>
      <c r="D161" s="45">
        <v>19585.88</v>
      </c>
    </row>
    <row r="162" spans="1:4" ht="15.75" x14ac:dyDescent="0.25">
      <c r="A162" s="2">
        <v>161</v>
      </c>
      <c r="B162" s="52">
        <v>40203118845</v>
      </c>
      <c r="C162" s="43" t="s">
        <v>3640</v>
      </c>
      <c r="D162" s="45">
        <v>24323.439999999999</v>
      </c>
    </row>
    <row r="163" spans="1:4" ht="15.75" x14ac:dyDescent="0.25">
      <c r="A163" s="2">
        <v>162</v>
      </c>
      <c r="B163" s="52">
        <v>40203121864</v>
      </c>
      <c r="C163" s="43" t="s">
        <v>908</v>
      </c>
      <c r="D163" s="45">
        <v>11451.89</v>
      </c>
    </row>
    <row r="164" spans="1:4" ht="15.75" x14ac:dyDescent="0.25">
      <c r="A164" s="2">
        <v>163</v>
      </c>
      <c r="B164" s="52">
        <v>40203137668</v>
      </c>
      <c r="C164" s="43" t="s">
        <v>4080</v>
      </c>
      <c r="D164" s="45">
        <v>2903.41</v>
      </c>
    </row>
    <row r="165" spans="1:4" ht="15.75" x14ac:dyDescent="0.25">
      <c r="A165" s="2">
        <v>164</v>
      </c>
      <c r="B165" s="52">
        <v>40203138235</v>
      </c>
      <c r="C165" s="43" t="s">
        <v>8627</v>
      </c>
      <c r="D165" s="45">
        <v>2836.7</v>
      </c>
    </row>
    <row r="166" spans="1:4" ht="15.75" x14ac:dyDescent="0.25">
      <c r="A166" s="2">
        <v>165</v>
      </c>
      <c r="B166" s="52">
        <v>40203143113</v>
      </c>
      <c r="C166" s="43" t="s">
        <v>4021</v>
      </c>
      <c r="D166" s="45">
        <v>3164.3</v>
      </c>
    </row>
    <row r="167" spans="1:4" ht="15.75" x14ac:dyDescent="0.25">
      <c r="A167" s="2">
        <v>166</v>
      </c>
      <c r="B167" s="52">
        <v>40203164238</v>
      </c>
      <c r="C167" s="43" t="s">
        <v>1569</v>
      </c>
      <c r="D167" s="45">
        <v>1055</v>
      </c>
    </row>
    <row r="168" spans="1:4" ht="15.75" x14ac:dyDescent="0.25">
      <c r="A168" s="2">
        <v>167</v>
      </c>
      <c r="B168" s="52">
        <v>40203166811</v>
      </c>
      <c r="C168" s="43" t="s">
        <v>10719</v>
      </c>
      <c r="D168" s="45">
        <v>2113.02</v>
      </c>
    </row>
    <row r="169" spans="1:4" ht="15.75" x14ac:dyDescent="0.25">
      <c r="A169" s="2">
        <v>168</v>
      </c>
      <c r="B169" s="52">
        <v>40203180603</v>
      </c>
      <c r="C169" s="43" t="s">
        <v>10720</v>
      </c>
      <c r="D169" s="45">
        <v>17494.259999999998</v>
      </c>
    </row>
    <row r="170" spans="1:4" ht="15.75" x14ac:dyDescent="0.25">
      <c r="A170" s="2">
        <v>169</v>
      </c>
      <c r="B170" s="52">
        <v>40203180730</v>
      </c>
      <c r="C170" s="43" t="s">
        <v>10721</v>
      </c>
      <c r="D170" s="45">
        <v>1518.88</v>
      </c>
    </row>
    <row r="171" spans="1:4" ht="15.75" x14ac:dyDescent="0.25">
      <c r="A171" s="2">
        <v>170</v>
      </c>
      <c r="B171" s="52">
        <v>40203188912</v>
      </c>
      <c r="C171" s="43" t="s">
        <v>10012</v>
      </c>
      <c r="D171" s="45">
        <v>6782.13</v>
      </c>
    </row>
    <row r="172" spans="1:4" ht="15.75" x14ac:dyDescent="0.25">
      <c r="A172" s="2">
        <v>171</v>
      </c>
      <c r="B172" s="52">
        <v>40203189937</v>
      </c>
      <c r="C172" s="43" t="s">
        <v>10722</v>
      </c>
      <c r="D172" s="45">
        <v>103364</v>
      </c>
    </row>
    <row r="173" spans="1:4" ht="15.75" x14ac:dyDescent="0.25">
      <c r="A173" s="2">
        <v>172</v>
      </c>
      <c r="B173" s="52">
        <v>40203203342</v>
      </c>
      <c r="C173" s="43" t="s">
        <v>10075</v>
      </c>
      <c r="D173" s="45">
        <v>5600.27</v>
      </c>
    </row>
    <row r="174" spans="1:4" ht="15.75" x14ac:dyDescent="0.25">
      <c r="A174" s="2">
        <v>173</v>
      </c>
      <c r="B174" s="52">
        <v>40203205964</v>
      </c>
      <c r="C174" s="43" t="s">
        <v>7969</v>
      </c>
      <c r="D174" s="45">
        <v>5452.84</v>
      </c>
    </row>
    <row r="175" spans="1:4" ht="15.75" x14ac:dyDescent="0.25">
      <c r="A175" s="2">
        <v>174</v>
      </c>
      <c r="B175" s="52">
        <v>40203206090</v>
      </c>
      <c r="C175" s="43" t="s">
        <v>2811</v>
      </c>
      <c r="D175" s="45">
        <v>27598.86</v>
      </c>
    </row>
    <row r="176" spans="1:4" ht="15.75" x14ac:dyDescent="0.25">
      <c r="A176" s="2">
        <v>175</v>
      </c>
      <c r="B176" s="52">
        <v>40203210293</v>
      </c>
      <c r="C176" s="43" t="s">
        <v>10723</v>
      </c>
      <c r="D176" s="45">
        <v>9528.7800000000007</v>
      </c>
    </row>
    <row r="177" spans="1:4" ht="15.75" x14ac:dyDescent="0.25">
      <c r="A177" s="2">
        <v>176</v>
      </c>
      <c r="B177" s="52">
        <v>40203218511</v>
      </c>
      <c r="C177" s="43" t="s">
        <v>5818</v>
      </c>
      <c r="D177" s="45">
        <v>8680.7000000000007</v>
      </c>
    </row>
    <row r="178" spans="1:4" ht="15.75" x14ac:dyDescent="0.25">
      <c r="A178" s="2">
        <v>177</v>
      </c>
      <c r="B178" s="52">
        <v>40203230393</v>
      </c>
      <c r="C178" s="43" t="s">
        <v>10592</v>
      </c>
      <c r="D178" s="45">
        <v>4490</v>
      </c>
    </row>
    <row r="179" spans="1:4" ht="15.75" x14ac:dyDescent="0.25">
      <c r="A179" s="2">
        <v>178</v>
      </c>
      <c r="B179" s="52">
        <v>40203242443</v>
      </c>
      <c r="C179" s="43" t="s">
        <v>7971</v>
      </c>
      <c r="D179" s="45">
        <v>1397.13</v>
      </c>
    </row>
    <row r="180" spans="1:4" ht="15.75" x14ac:dyDescent="0.25">
      <c r="A180" s="2">
        <v>179</v>
      </c>
      <c r="B180" s="52">
        <v>41201014387</v>
      </c>
      <c r="C180" s="43" t="s">
        <v>5100</v>
      </c>
      <c r="D180" s="45">
        <v>1723.24</v>
      </c>
    </row>
    <row r="181" spans="1:4" ht="15.75" x14ac:dyDescent="0.25">
      <c r="A181" s="2">
        <v>180</v>
      </c>
      <c r="B181" s="52">
        <v>41202007575</v>
      </c>
      <c r="C181" s="43" t="s">
        <v>1902</v>
      </c>
      <c r="D181" s="45">
        <v>20169.8</v>
      </c>
    </row>
    <row r="182" spans="1:4" ht="15.75" x14ac:dyDescent="0.25">
      <c r="A182" s="2">
        <v>181</v>
      </c>
      <c r="B182" s="52">
        <v>41203013013</v>
      </c>
      <c r="C182" s="43" t="s">
        <v>2863</v>
      </c>
      <c r="D182" s="45">
        <v>1245.44</v>
      </c>
    </row>
    <row r="183" spans="1:4" ht="15.75" x14ac:dyDescent="0.25">
      <c r="A183" s="2">
        <v>182</v>
      </c>
      <c r="B183" s="52">
        <v>41203026592</v>
      </c>
      <c r="C183" s="43" t="s">
        <v>10724</v>
      </c>
      <c r="D183" s="45">
        <v>9677.5400000000009</v>
      </c>
    </row>
    <row r="184" spans="1:4" ht="15.75" x14ac:dyDescent="0.25">
      <c r="A184" s="2">
        <v>183</v>
      </c>
      <c r="B184" s="52">
        <v>41203036406</v>
      </c>
      <c r="C184" s="43" t="s">
        <v>9420</v>
      </c>
      <c r="D184" s="45">
        <v>1458.11</v>
      </c>
    </row>
    <row r="185" spans="1:4" ht="15.75" x14ac:dyDescent="0.25">
      <c r="A185" s="2">
        <v>184</v>
      </c>
      <c r="B185" s="52">
        <v>41203048212</v>
      </c>
      <c r="C185" s="43" t="s">
        <v>7976</v>
      </c>
      <c r="D185" s="45">
        <v>1762.24</v>
      </c>
    </row>
    <row r="186" spans="1:4" ht="15.75" x14ac:dyDescent="0.25">
      <c r="A186" s="2">
        <v>185</v>
      </c>
      <c r="B186" s="52">
        <v>41203055286</v>
      </c>
      <c r="C186" s="43" t="s">
        <v>10725</v>
      </c>
      <c r="D186" s="45">
        <v>42000.22</v>
      </c>
    </row>
    <row r="187" spans="1:4" ht="15.75" x14ac:dyDescent="0.25">
      <c r="A187" s="2">
        <v>186</v>
      </c>
      <c r="B187" s="52">
        <v>41203070586</v>
      </c>
      <c r="C187" s="43" t="s">
        <v>963</v>
      </c>
      <c r="D187" s="45">
        <v>6670.61</v>
      </c>
    </row>
    <row r="188" spans="1:4" ht="15.75" x14ac:dyDescent="0.25">
      <c r="A188" s="2">
        <v>187</v>
      </c>
      <c r="B188" s="52">
        <v>41203074696</v>
      </c>
      <c r="C188" s="43" t="s">
        <v>524</v>
      </c>
      <c r="D188" s="45">
        <v>2352</v>
      </c>
    </row>
    <row r="189" spans="1:4" ht="15.75" x14ac:dyDescent="0.25">
      <c r="A189" s="2">
        <v>188</v>
      </c>
      <c r="B189" s="52">
        <v>41503002470</v>
      </c>
      <c r="C189" s="43" t="s">
        <v>10286</v>
      </c>
      <c r="D189" s="45">
        <v>35511.4</v>
      </c>
    </row>
    <row r="190" spans="1:4" ht="15.75" x14ac:dyDescent="0.25">
      <c r="A190" s="2">
        <v>189</v>
      </c>
      <c r="B190" s="52">
        <v>41503050324</v>
      </c>
      <c r="C190" s="43" t="s">
        <v>8810</v>
      </c>
      <c r="D190" s="45">
        <v>2212.84</v>
      </c>
    </row>
    <row r="191" spans="1:4" ht="15.75" x14ac:dyDescent="0.25">
      <c r="A191" s="2">
        <v>190</v>
      </c>
      <c r="B191" s="52">
        <v>41503065599</v>
      </c>
      <c r="C191" s="43" t="s">
        <v>1619</v>
      </c>
      <c r="D191" s="45">
        <v>2199.79</v>
      </c>
    </row>
    <row r="192" spans="1:4" ht="15.75" x14ac:dyDescent="0.25">
      <c r="A192" s="2">
        <v>191</v>
      </c>
      <c r="B192" s="52">
        <v>41503069088</v>
      </c>
      <c r="C192" s="43" t="s">
        <v>4443</v>
      </c>
      <c r="D192" s="45">
        <v>375.99</v>
      </c>
    </row>
    <row r="193" spans="1:4" ht="15.75" x14ac:dyDescent="0.25">
      <c r="A193" s="2">
        <v>192</v>
      </c>
      <c r="B193" s="52">
        <v>41503070369</v>
      </c>
      <c r="C193" s="43" t="s">
        <v>8687</v>
      </c>
      <c r="D193" s="45">
        <v>1464.39</v>
      </c>
    </row>
    <row r="194" spans="1:4" ht="15.75" x14ac:dyDescent="0.25">
      <c r="A194" s="2">
        <v>193</v>
      </c>
      <c r="B194" s="52">
        <v>41503083236</v>
      </c>
      <c r="C194" s="43" t="s">
        <v>3326</v>
      </c>
      <c r="D194" s="45">
        <v>1814.14</v>
      </c>
    </row>
    <row r="195" spans="1:4" ht="15.75" x14ac:dyDescent="0.25">
      <c r="A195" s="2">
        <v>194</v>
      </c>
      <c r="B195" s="52">
        <v>41503087577</v>
      </c>
      <c r="C195" s="43" t="s">
        <v>10726</v>
      </c>
      <c r="D195" s="45">
        <v>40207.910000000003</v>
      </c>
    </row>
    <row r="196" spans="1:4" ht="15.75" x14ac:dyDescent="0.25">
      <c r="A196" s="2">
        <v>195</v>
      </c>
      <c r="B196" s="52">
        <v>42102014724</v>
      </c>
      <c r="C196" s="43" t="s">
        <v>608</v>
      </c>
      <c r="D196" s="45">
        <v>6889.89</v>
      </c>
    </row>
    <row r="197" spans="1:4" ht="15.75" x14ac:dyDescent="0.25">
      <c r="A197" s="2">
        <v>196</v>
      </c>
      <c r="B197" s="52">
        <v>42103016101</v>
      </c>
      <c r="C197" s="43" t="s">
        <v>5414</v>
      </c>
      <c r="D197" s="45">
        <v>13204.28</v>
      </c>
    </row>
    <row r="198" spans="1:4" ht="15.75" x14ac:dyDescent="0.25">
      <c r="A198" s="2">
        <v>197</v>
      </c>
      <c r="B198" s="52">
        <v>42103034728</v>
      </c>
      <c r="C198" s="43" t="s">
        <v>6772</v>
      </c>
      <c r="D198" s="45">
        <v>1072.1500000000001</v>
      </c>
    </row>
    <row r="199" spans="1:4" ht="15.75" x14ac:dyDescent="0.25">
      <c r="A199" s="2">
        <v>198</v>
      </c>
      <c r="B199" s="52">
        <v>42103038753</v>
      </c>
      <c r="C199" s="43" t="s">
        <v>7548</v>
      </c>
      <c r="D199" s="45">
        <v>1210.6199999999999</v>
      </c>
    </row>
    <row r="200" spans="1:4" ht="15.75" x14ac:dyDescent="0.25">
      <c r="A200" s="2">
        <v>199</v>
      </c>
      <c r="B200" s="52">
        <v>42103062223</v>
      </c>
      <c r="C200" s="43" t="s">
        <v>3903</v>
      </c>
      <c r="D200" s="45">
        <v>21463.64</v>
      </c>
    </row>
    <row r="201" spans="1:4" ht="15.75" x14ac:dyDescent="0.25">
      <c r="A201" s="2">
        <v>200</v>
      </c>
      <c r="B201" s="52">
        <v>42103063657</v>
      </c>
      <c r="C201" s="43" t="s">
        <v>4878</v>
      </c>
      <c r="D201" s="45">
        <v>2416.4499999999998</v>
      </c>
    </row>
    <row r="202" spans="1:4" ht="15.75" x14ac:dyDescent="0.25">
      <c r="A202" s="2">
        <v>201</v>
      </c>
      <c r="B202" s="52">
        <v>42103065959</v>
      </c>
      <c r="C202" s="43" t="s">
        <v>47</v>
      </c>
      <c r="D202" s="45">
        <v>4295.0200000000004</v>
      </c>
    </row>
    <row r="203" spans="1:4" ht="15.75" x14ac:dyDescent="0.25">
      <c r="A203" s="2">
        <v>202</v>
      </c>
      <c r="B203" s="52">
        <v>42103076558</v>
      </c>
      <c r="C203" s="43" t="s">
        <v>8889</v>
      </c>
      <c r="D203" s="45">
        <v>520.72</v>
      </c>
    </row>
    <row r="204" spans="1:4" ht="15.75" x14ac:dyDescent="0.25">
      <c r="A204" s="2">
        <v>203</v>
      </c>
      <c r="B204" s="52">
        <v>42103079130</v>
      </c>
      <c r="C204" s="43" t="s">
        <v>8347</v>
      </c>
      <c r="D204" s="45">
        <v>1320.02</v>
      </c>
    </row>
    <row r="205" spans="1:4" ht="15.75" x14ac:dyDescent="0.25">
      <c r="A205" s="2">
        <v>204</v>
      </c>
      <c r="B205" s="52">
        <v>42103081756</v>
      </c>
      <c r="C205" s="43" t="s">
        <v>2554</v>
      </c>
      <c r="D205" s="45">
        <v>19272</v>
      </c>
    </row>
    <row r="206" spans="1:4" ht="15.75" x14ac:dyDescent="0.25">
      <c r="A206" s="2">
        <v>205</v>
      </c>
      <c r="B206" s="52">
        <v>42103083530</v>
      </c>
      <c r="C206" s="43" t="s">
        <v>5141</v>
      </c>
      <c r="D206" s="45">
        <v>6862.15</v>
      </c>
    </row>
    <row r="207" spans="1:4" ht="15.75" x14ac:dyDescent="0.25">
      <c r="A207" s="2">
        <v>206</v>
      </c>
      <c r="B207" s="52">
        <v>42103094553</v>
      </c>
      <c r="C207" s="43" t="s">
        <v>68</v>
      </c>
      <c r="D207" s="45">
        <v>529.04999999999995</v>
      </c>
    </row>
    <row r="208" spans="1:4" ht="15.75" x14ac:dyDescent="0.25">
      <c r="A208" s="2">
        <v>207</v>
      </c>
      <c r="B208" s="52">
        <v>42103099160</v>
      </c>
      <c r="C208" s="43" t="s">
        <v>5676</v>
      </c>
      <c r="D208" s="45">
        <v>3638.8</v>
      </c>
    </row>
    <row r="209" spans="1:4" ht="15.75" x14ac:dyDescent="0.25">
      <c r="A209" s="2">
        <v>208</v>
      </c>
      <c r="B209" s="52">
        <v>42103101501</v>
      </c>
      <c r="C209" s="43" t="s">
        <v>1660</v>
      </c>
      <c r="D209" s="45">
        <v>3816.67</v>
      </c>
    </row>
    <row r="210" spans="1:4" ht="15.75" x14ac:dyDescent="0.25">
      <c r="A210" s="2">
        <v>209</v>
      </c>
      <c r="B210" s="52">
        <v>42103109416</v>
      </c>
      <c r="C210" s="43" t="s">
        <v>2502</v>
      </c>
      <c r="D210" s="45">
        <v>2314.44</v>
      </c>
    </row>
    <row r="211" spans="1:4" ht="15.75" x14ac:dyDescent="0.25">
      <c r="A211" s="2">
        <v>210</v>
      </c>
      <c r="B211" s="52">
        <v>42403011870</v>
      </c>
      <c r="C211" s="43" t="s">
        <v>512</v>
      </c>
      <c r="D211" s="45">
        <v>12284</v>
      </c>
    </row>
    <row r="212" spans="1:4" ht="15.75" x14ac:dyDescent="0.25">
      <c r="A212" s="2">
        <v>211</v>
      </c>
      <c r="B212" s="52">
        <v>42403020248</v>
      </c>
      <c r="C212" s="43" t="s">
        <v>10664</v>
      </c>
      <c r="D212" s="45">
        <v>963.44</v>
      </c>
    </row>
    <row r="213" spans="1:4" ht="15.75" x14ac:dyDescent="0.25">
      <c r="A213" s="2">
        <v>212</v>
      </c>
      <c r="B213" s="52">
        <v>42403034318</v>
      </c>
      <c r="C213" s="43" t="s">
        <v>1991</v>
      </c>
      <c r="D213" s="45">
        <v>9039.01</v>
      </c>
    </row>
    <row r="214" spans="1:4" ht="15.75" x14ac:dyDescent="0.25">
      <c r="A214" s="2">
        <v>213</v>
      </c>
      <c r="B214" s="52">
        <v>42403039086</v>
      </c>
      <c r="C214" s="43" t="s">
        <v>8638</v>
      </c>
      <c r="D214" s="45">
        <v>995.65</v>
      </c>
    </row>
    <row r="215" spans="1:4" ht="15.75" x14ac:dyDescent="0.25">
      <c r="A215" s="2">
        <v>214</v>
      </c>
      <c r="B215" s="52">
        <v>42403045627</v>
      </c>
      <c r="C215" s="43" t="s">
        <v>5613</v>
      </c>
      <c r="D215" s="45">
        <v>5551.39</v>
      </c>
    </row>
    <row r="216" spans="1:4" ht="15.75" x14ac:dyDescent="0.25">
      <c r="A216" s="2">
        <v>215</v>
      </c>
      <c r="B216" s="52">
        <v>42403045881</v>
      </c>
      <c r="C216" s="43" t="s">
        <v>7415</v>
      </c>
      <c r="D216" s="45">
        <v>1716.76</v>
      </c>
    </row>
    <row r="217" spans="1:4" ht="15.75" x14ac:dyDescent="0.25">
      <c r="A217" s="2">
        <v>216</v>
      </c>
      <c r="B217" s="52">
        <v>43603003042</v>
      </c>
      <c r="C217" s="43" t="s">
        <v>2729</v>
      </c>
      <c r="D217" s="45">
        <v>4688</v>
      </c>
    </row>
    <row r="218" spans="1:4" ht="15.75" x14ac:dyDescent="0.25">
      <c r="A218" s="2">
        <v>217</v>
      </c>
      <c r="B218" s="52">
        <v>43603022715</v>
      </c>
      <c r="C218" s="43" t="s">
        <v>1579</v>
      </c>
      <c r="D218" s="45">
        <v>900</v>
      </c>
    </row>
    <row r="219" spans="1:4" ht="15.75" x14ac:dyDescent="0.25">
      <c r="A219" s="2">
        <v>218</v>
      </c>
      <c r="B219" s="52">
        <v>43603045101</v>
      </c>
      <c r="C219" s="43" t="s">
        <v>10727</v>
      </c>
      <c r="D219" s="45">
        <v>2386.3000000000002</v>
      </c>
    </row>
    <row r="220" spans="1:4" ht="15.75" x14ac:dyDescent="0.25">
      <c r="A220" s="2">
        <v>219</v>
      </c>
      <c r="B220" s="52">
        <v>43603052264</v>
      </c>
      <c r="C220" s="43" t="s">
        <v>9037</v>
      </c>
      <c r="D220" s="45">
        <v>16006.85</v>
      </c>
    </row>
    <row r="221" spans="1:4" ht="15.75" x14ac:dyDescent="0.25">
      <c r="A221" s="2">
        <v>220</v>
      </c>
      <c r="B221" s="52">
        <v>43603056707</v>
      </c>
      <c r="C221" s="43" t="s">
        <v>7420</v>
      </c>
      <c r="D221" s="45">
        <v>1500</v>
      </c>
    </row>
    <row r="222" spans="1:4" ht="15.75" x14ac:dyDescent="0.25">
      <c r="A222" s="2">
        <v>221</v>
      </c>
      <c r="B222" s="52">
        <v>43603062741</v>
      </c>
      <c r="C222" s="43" t="s">
        <v>2190</v>
      </c>
      <c r="D222" s="45">
        <v>8615.33</v>
      </c>
    </row>
    <row r="223" spans="1:4" ht="15.75" x14ac:dyDescent="0.25">
      <c r="A223" s="2">
        <v>222</v>
      </c>
      <c r="B223" s="52">
        <v>44101008199</v>
      </c>
      <c r="C223" s="43" t="s">
        <v>6454</v>
      </c>
      <c r="D223" s="45">
        <v>684.19</v>
      </c>
    </row>
    <row r="224" spans="1:4" ht="15.75" x14ac:dyDescent="0.25">
      <c r="A224" s="2">
        <v>223</v>
      </c>
      <c r="B224" s="52">
        <v>44102037320</v>
      </c>
      <c r="C224" s="43" t="s">
        <v>507</v>
      </c>
      <c r="D224" s="45">
        <v>1232.3399999999999</v>
      </c>
    </row>
    <row r="225" spans="1:4" ht="15.75" x14ac:dyDescent="0.25">
      <c r="A225" s="2">
        <v>224</v>
      </c>
      <c r="B225" s="52">
        <v>44103001157</v>
      </c>
      <c r="C225" s="43" t="s">
        <v>9734</v>
      </c>
      <c r="D225" s="45">
        <v>54743.41</v>
      </c>
    </row>
    <row r="226" spans="1:4" ht="15.75" x14ac:dyDescent="0.25">
      <c r="A226" s="2">
        <v>225</v>
      </c>
      <c r="B226" s="52">
        <v>44103021666</v>
      </c>
      <c r="C226" s="43" t="s">
        <v>2096</v>
      </c>
      <c r="D226" s="45">
        <v>3493.96</v>
      </c>
    </row>
    <row r="227" spans="1:4" ht="15.75" x14ac:dyDescent="0.25">
      <c r="A227" s="2">
        <v>226</v>
      </c>
      <c r="B227" s="52">
        <v>44103039066</v>
      </c>
      <c r="C227" s="43" t="s">
        <v>2645</v>
      </c>
      <c r="D227" s="45">
        <v>100000</v>
      </c>
    </row>
    <row r="228" spans="1:4" ht="15.75" x14ac:dyDescent="0.25">
      <c r="A228" s="2">
        <v>227</v>
      </c>
      <c r="B228" s="52">
        <v>44103081059</v>
      </c>
      <c r="C228" s="43" t="s">
        <v>3207</v>
      </c>
      <c r="D228" s="45">
        <v>3425.42</v>
      </c>
    </row>
    <row r="229" spans="1:4" ht="15.75" x14ac:dyDescent="0.25">
      <c r="A229" s="2">
        <v>228</v>
      </c>
      <c r="B229" s="52">
        <v>44103114082</v>
      </c>
      <c r="C229" s="43" t="s">
        <v>4890</v>
      </c>
      <c r="D229" s="45">
        <v>300</v>
      </c>
    </row>
    <row r="230" spans="1:4" ht="15.75" x14ac:dyDescent="0.25">
      <c r="A230" s="2">
        <v>229</v>
      </c>
      <c r="B230" s="52">
        <v>44103127759</v>
      </c>
      <c r="C230" s="43" t="s">
        <v>7433</v>
      </c>
      <c r="D230" s="45">
        <v>1915.44</v>
      </c>
    </row>
    <row r="231" spans="1:4" ht="15.75" x14ac:dyDescent="0.25">
      <c r="A231" s="2">
        <v>230</v>
      </c>
      <c r="B231" s="52">
        <v>44103143700</v>
      </c>
      <c r="C231" s="43" t="s">
        <v>705</v>
      </c>
      <c r="D231" s="45">
        <v>1539.72</v>
      </c>
    </row>
    <row r="232" spans="1:4" ht="15.75" x14ac:dyDescent="0.25">
      <c r="A232" s="2">
        <v>231</v>
      </c>
      <c r="B232" s="52">
        <v>45402007979</v>
      </c>
      <c r="C232" s="43" t="s">
        <v>1039</v>
      </c>
      <c r="D232" s="45">
        <v>4338.25</v>
      </c>
    </row>
    <row r="233" spans="1:4" ht="15.75" x14ac:dyDescent="0.25">
      <c r="A233" s="2">
        <v>232</v>
      </c>
      <c r="B233" s="52">
        <v>45403025238</v>
      </c>
      <c r="C233" s="43" t="s">
        <v>9760</v>
      </c>
      <c r="D233" s="45">
        <v>7104.21</v>
      </c>
    </row>
    <row r="234" spans="1:4" ht="15.75" x14ac:dyDescent="0.25">
      <c r="A234" s="2">
        <v>233</v>
      </c>
      <c r="B234" s="52">
        <v>45403039030</v>
      </c>
      <c r="C234" s="43" t="s">
        <v>9763</v>
      </c>
      <c r="D234" s="45">
        <v>20970.060000000001</v>
      </c>
    </row>
    <row r="235" spans="1:4" ht="15.75" x14ac:dyDescent="0.25">
      <c r="A235" s="2">
        <v>234</v>
      </c>
      <c r="B235" s="52">
        <v>45403042365</v>
      </c>
      <c r="C235" s="43" t="s">
        <v>9888</v>
      </c>
      <c r="D235" s="45">
        <v>2220.56</v>
      </c>
    </row>
    <row r="236" spans="1:4" ht="15.75" x14ac:dyDescent="0.25">
      <c r="A236" s="2">
        <v>235</v>
      </c>
      <c r="B236" s="52">
        <v>45403050663</v>
      </c>
      <c r="C236" s="43" t="s">
        <v>2912</v>
      </c>
      <c r="D236" s="45">
        <v>14550.76</v>
      </c>
    </row>
    <row r="237" spans="1:4" ht="15.75" x14ac:dyDescent="0.25">
      <c r="A237" s="2">
        <v>236</v>
      </c>
      <c r="B237" s="52">
        <v>48503020111</v>
      </c>
      <c r="C237" s="43" t="s">
        <v>9889</v>
      </c>
      <c r="D237" s="45">
        <v>1165.1500000000001</v>
      </c>
    </row>
    <row r="238" spans="1:4" ht="15.75" x14ac:dyDescent="0.25">
      <c r="A238" s="2">
        <v>237</v>
      </c>
      <c r="B238" s="52">
        <v>49503004120</v>
      </c>
      <c r="C238" s="43" t="s">
        <v>4987</v>
      </c>
      <c r="D238" s="45">
        <v>20624.48</v>
      </c>
    </row>
    <row r="239" spans="1:4" ht="15.75" x14ac:dyDescent="0.25">
      <c r="A239" s="2">
        <v>238</v>
      </c>
      <c r="B239" s="52">
        <v>50003025671</v>
      </c>
      <c r="C239" s="43" t="s">
        <v>3925</v>
      </c>
      <c r="D239" s="45">
        <v>6160</v>
      </c>
    </row>
    <row r="240" spans="1:4" ht="15.75" x14ac:dyDescent="0.25">
      <c r="A240" s="2">
        <v>239</v>
      </c>
      <c r="B240" s="52">
        <v>50003076911</v>
      </c>
      <c r="C240" s="43" t="s">
        <v>1452</v>
      </c>
      <c r="D240" s="45">
        <v>6225.13</v>
      </c>
    </row>
    <row r="241" spans="1:4" ht="15.75" x14ac:dyDescent="0.25">
      <c r="A241" s="2">
        <v>240</v>
      </c>
      <c r="B241" s="52">
        <v>50003167591</v>
      </c>
      <c r="C241" s="43" t="s">
        <v>10391</v>
      </c>
      <c r="D241" s="45">
        <v>11278.39</v>
      </c>
    </row>
    <row r="242" spans="1:4" ht="15.75" x14ac:dyDescent="0.25">
      <c r="A242" s="2">
        <v>241</v>
      </c>
      <c r="B242" s="52">
        <v>50003430661</v>
      </c>
      <c r="C242" s="43" t="s">
        <v>8390</v>
      </c>
      <c r="D242" s="45">
        <v>17896.72</v>
      </c>
    </row>
    <row r="243" spans="1:4" ht="15.75" x14ac:dyDescent="0.25">
      <c r="A243" s="2">
        <v>242</v>
      </c>
      <c r="B243" s="52">
        <v>50003861241</v>
      </c>
      <c r="C243" s="43" t="s">
        <v>8395</v>
      </c>
      <c r="D243" s="45">
        <v>1500</v>
      </c>
    </row>
    <row r="244" spans="1:4" ht="15.75" x14ac:dyDescent="0.25">
      <c r="A244" s="2">
        <v>243</v>
      </c>
      <c r="B244" s="52">
        <v>50102011721</v>
      </c>
      <c r="C244" s="43" t="s">
        <v>1294</v>
      </c>
      <c r="D244" s="45">
        <v>1899.4</v>
      </c>
    </row>
    <row r="245" spans="1:4" ht="15.75" x14ac:dyDescent="0.25">
      <c r="A245" s="2">
        <v>244</v>
      </c>
      <c r="B245" s="52">
        <v>50103105441</v>
      </c>
      <c r="C245" s="43" t="s">
        <v>10728</v>
      </c>
      <c r="D245" s="45">
        <v>65414.1</v>
      </c>
    </row>
    <row r="246" spans="1:4" ht="15.75" x14ac:dyDescent="0.25">
      <c r="A246" s="2">
        <v>245</v>
      </c>
      <c r="B246" s="52">
        <v>50103156471</v>
      </c>
      <c r="C246" s="43" t="s">
        <v>10037</v>
      </c>
      <c r="D246" s="45">
        <v>28284.34</v>
      </c>
    </row>
    <row r="247" spans="1:4" ht="15.75" x14ac:dyDescent="0.25">
      <c r="A247" s="2">
        <v>246</v>
      </c>
      <c r="B247" s="52">
        <v>50103318541</v>
      </c>
      <c r="C247" s="43" t="s">
        <v>5852</v>
      </c>
      <c r="D247" s="45">
        <v>3063.52</v>
      </c>
    </row>
    <row r="248" spans="1:4" ht="15.75" x14ac:dyDescent="0.25">
      <c r="A248" s="2">
        <v>247</v>
      </c>
      <c r="B248" s="52">
        <v>50103326411</v>
      </c>
      <c r="C248" s="43" t="s">
        <v>1946</v>
      </c>
      <c r="D248" s="45">
        <v>24288.240000000002</v>
      </c>
    </row>
    <row r="249" spans="1:4" ht="15.75" x14ac:dyDescent="0.25">
      <c r="A249" s="2">
        <v>248</v>
      </c>
      <c r="B249" s="52">
        <v>50103501551</v>
      </c>
      <c r="C249" s="43" t="s">
        <v>10491</v>
      </c>
      <c r="D249" s="45">
        <v>3224.4</v>
      </c>
    </row>
    <row r="250" spans="1:4" ht="15.75" x14ac:dyDescent="0.25">
      <c r="A250" s="2">
        <v>249</v>
      </c>
      <c r="B250" s="52">
        <v>50103503571</v>
      </c>
      <c r="C250" s="43" t="s">
        <v>1728</v>
      </c>
      <c r="D250" s="45">
        <v>1357.18</v>
      </c>
    </row>
    <row r="251" spans="1:4" ht="15.75" x14ac:dyDescent="0.25">
      <c r="A251" s="2">
        <v>250</v>
      </c>
      <c r="B251" s="52">
        <v>50103627941</v>
      </c>
      <c r="C251" s="43" t="s">
        <v>10729</v>
      </c>
      <c r="D251" s="45">
        <v>17403.419999999998</v>
      </c>
    </row>
    <row r="252" spans="1:4" ht="15.75" x14ac:dyDescent="0.25">
      <c r="A252" s="2">
        <v>251</v>
      </c>
      <c r="B252" s="52">
        <v>50103732731</v>
      </c>
      <c r="C252" s="43" t="s">
        <v>3132</v>
      </c>
      <c r="D252" s="45">
        <v>1521.86</v>
      </c>
    </row>
    <row r="253" spans="1:4" ht="15.75" x14ac:dyDescent="0.25">
      <c r="A253" s="2">
        <v>252</v>
      </c>
      <c r="B253" s="52">
        <v>50103804141</v>
      </c>
      <c r="C253" s="43" t="s">
        <v>1458</v>
      </c>
      <c r="D253" s="45">
        <v>2800.21</v>
      </c>
    </row>
    <row r="254" spans="1:4" ht="15.75" x14ac:dyDescent="0.25">
      <c r="A254" s="2">
        <v>253</v>
      </c>
      <c r="B254" s="52">
        <v>50103964211</v>
      </c>
      <c r="C254" s="43" t="s">
        <v>5263</v>
      </c>
      <c r="D254" s="45">
        <v>8360</v>
      </c>
    </row>
    <row r="255" spans="1:4" ht="15.75" x14ac:dyDescent="0.25">
      <c r="A255" s="2">
        <v>254</v>
      </c>
      <c r="B255" s="52">
        <v>50203087091</v>
      </c>
      <c r="C255" s="43" t="s">
        <v>4662</v>
      </c>
      <c r="D255" s="45">
        <v>907</v>
      </c>
    </row>
    <row r="256" spans="1:4" ht="15.75" x14ac:dyDescent="0.25">
      <c r="A256" s="2">
        <v>255</v>
      </c>
      <c r="B256" s="52">
        <v>50203159351</v>
      </c>
      <c r="C256" s="43" t="s">
        <v>4901</v>
      </c>
      <c r="D256" s="45">
        <v>1300.78</v>
      </c>
    </row>
    <row r="257" spans="1:4" ht="15.75" x14ac:dyDescent="0.25">
      <c r="A257" s="2">
        <v>256</v>
      </c>
      <c r="B257" s="52">
        <v>50203231831</v>
      </c>
      <c r="C257" s="43" t="s">
        <v>8012</v>
      </c>
      <c r="D257" s="45">
        <v>1847.26</v>
      </c>
    </row>
    <row r="258" spans="1:4" ht="15.75" x14ac:dyDescent="0.25">
      <c r="A258" s="2">
        <v>257</v>
      </c>
      <c r="B258" s="52">
        <v>50203246061</v>
      </c>
      <c r="C258" s="43" t="s">
        <v>1649</v>
      </c>
      <c r="D258" s="45">
        <v>5217.8999999999996</v>
      </c>
    </row>
    <row r="259" spans="1:4" ht="15.75" x14ac:dyDescent="0.25">
      <c r="A259" s="2">
        <v>258</v>
      </c>
      <c r="B259" s="52">
        <v>50203251081</v>
      </c>
      <c r="C259" s="43" t="s">
        <v>1872</v>
      </c>
      <c r="D259" s="45">
        <v>4650.1499999999996</v>
      </c>
    </row>
    <row r="260" spans="1:4" ht="15.75" x14ac:dyDescent="0.25">
      <c r="A260" s="2">
        <v>259</v>
      </c>
      <c r="B260" s="52">
        <v>51503015231</v>
      </c>
      <c r="C260" s="43" t="s">
        <v>6782</v>
      </c>
      <c r="D260" s="45">
        <v>7939.26</v>
      </c>
    </row>
    <row r="261" spans="1:4" ht="15.75" x14ac:dyDescent="0.25">
      <c r="A261" s="2">
        <v>260</v>
      </c>
      <c r="B261" s="52">
        <v>51503088841</v>
      </c>
      <c r="C261" s="43" t="s">
        <v>7070</v>
      </c>
      <c r="D261" s="45">
        <v>1936.22</v>
      </c>
    </row>
    <row r="262" spans="1:4" ht="15.75" x14ac:dyDescent="0.25">
      <c r="A262" s="2">
        <v>261</v>
      </c>
      <c r="B262" s="52">
        <v>52103024651</v>
      </c>
      <c r="C262" s="43" t="s">
        <v>6220</v>
      </c>
      <c r="D262" s="45">
        <v>9568.75</v>
      </c>
    </row>
    <row r="263" spans="1:4" ht="15.75" x14ac:dyDescent="0.25">
      <c r="A263" s="2">
        <v>262</v>
      </c>
      <c r="B263" s="52">
        <v>52103106341</v>
      </c>
      <c r="C263" s="43" t="s">
        <v>10701</v>
      </c>
      <c r="D263" s="45">
        <v>4833.97</v>
      </c>
    </row>
    <row r="264" spans="1:4" ht="15.75" x14ac:dyDescent="0.25">
      <c r="A264" s="2">
        <v>263</v>
      </c>
      <c r="B264" s="52">
        <v>55403050701</v>
      </c>
      <c r="C264" s="43" t="s">
        <v>7045</v>
      </c>
      <c r="D264" s="45">
        <v>3164.3</v>
      </c>
    </row>
  </sheetData>
  <conditionalFormatting sqref="B1:C1">
    <cfRule type="duplicateValues" dxfId="655" priority="17"/>
  </conditionalFormatting>
  <conditionalFormatting sqref="B1:C1">
    <cfRule type="duplicateValues" dxfId="654" priority="16"/>
  </conditionalFormatting>
  <conditionalFormatting sqref="B1:C1">
    <cfRule type="duplicateValues" dxfId="653" priority="15"/>
  </conditionalFormatting>
  <conditionalFormatting sqref="B1:C1">
    <cfRule type="duplicateValues" dxfId="652" priority="14"/>
  </conditionalFormatting>
  <conditionalFormatting sqref="B1:C1">
    <cfRule type="duplicateValues" dxfId="651" priority="13"/>
  </conditionalFormatting>
  <conditionalFormatting sqref="B1:C1">
    <cfRule type="duplicateValues" dxfId="650" priority="12"/>
  </conditionalFormatting>
  <conditionalFormatting sqref="B1:C1">
    <cfRule type="duplicateValues" dxfId="649" priority="11"/>
  </conditionalFormatting>
  <conditionalFormatting sqref="B1:C1">
    <cfRule type="duplicateValues" dxfId="648" priority="10"/>
  </conditionalFormatting>
  <conditionalFormatting sqref="B1:C1">
    <cfRule type="duplicateValues" dxfId="647" priority="9"/>
  </conditionalFormatting>
  <conditionalFormatting sqref="B1:C1">
    <cfRule type="duplicateValues" dxfId="646" priority="8"/>
  </conditionalFormatting>
  <conditionalFormatting sqref="B1:C1">
    <cfRule type="duplicateValues" dxfId="645" priority="7"/>
  </conditionalFormatting>
  <conditionalFormatting sqref="B1:C1">
    <cfRule type="duplicateValues" dxfId="644" priority="6"/>
  </conditionalFormatting>
  <conditionalFormatting sqref="B1:C1">
    <cfRule type="duplicateValues" dxfId="643" priority="5"/>
  </conditionalFormatting>
  <conditionalFormatting sqref="B1:C1">
    <cfRule type="duplicateValues" dxfId="642" priority="4"/>
  </conditionalFormatting>
  <conditionalFormatting sqref="B1:C1">
    <cfRule type="duplicateValues" dxfId="641" priority="3"/>
  </conditionalFormatting>
  <conditionalFormatting sqref="B1:C1">
    <cfRule type="duplicateValues" dxfId="640" priority="2"/>
  </conditionalFormatting>
  <conditionalFormatting sqref="B1:C1">
    <cfRule type="duplicateValues" dxfId="639" priority="1"/>
  </conditionalFormatting>
  <pageMargins left="0.7" right="0.7" top="0.75" bottom="0.75" header="0.3" footer="0.3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B2C8B4-57D9-403D-B71C-CFE3191423D5}">
  <dimension ref="A1:D218"/>
  <sheetViews>
    <sheetView workbookViewId="0">
      <selection sqref="A1:D1"/>
    </sheetView>
  </sheetViews>
  <sheetFormatPr defaultRowHeight="15" x14ac:dyDescent="0.25"/>
  <cols>
    <col min="1" max="1" width="6.5703125" customWidth="1"/>
    <col min="2" max="2" width="17.42578125" customWidth="1"/>
    <col min="3" max="3" width="56.5703125" customWidth="1"/>
    <col min="4" max="4" width="18" customWidth="1"/>
  </cols>
  <sheetData>
    <row r="1" spans="1:4" ht="15.75" x14ac:dyDescent="0.25">
      <c r="A1" s="2" t="s">
        <v>0</v>
      </c>
      <c r="B1" s="12" t="s">
        <v>1</v>
      </c>
      <c r="C1" s="2" t="s">
        <v>2</v>
      </c>
      <c r="D1" s="17" t="s">
        <v>5494</v>
      </c>
    </row>
    <row r="2" spans="1:4" ht="15.75" x14ac:dyDescent="0.25">
      <c r="A2" s="2">
        <v>1</v>
      </c>
      <c r="B2" s="47">
        <v>13096311957</v>
      </c>
      <c r="C2" s="43" t="s">
        <v>1254</v>
      </c>
      <c r="D2" s="45">
        <v>4163.24</v>
      </c>
    </row>
    <row r="3" spans="1:4" ht="15.75" x14ac:dyDescent="0.25">
      <c r="A3" s="2">
        <v>2</v>
      </c>
      <c r="B3" s="47">
        <v>27056910610</v>
      </c>
      <c r="C3" s="43" t="s">
        <v>10338</v>
      </c>
      <c r="D3" s="45">
        <v>2784.88</v>
      </c>
    </row>
    <row r="4" spans="1:4" ht="15.75" x14ac:dyDescent="0.25">
      <c r="A4" s="2">
        <v>3</v>
      </c>
      <c r="B4" s="47">
        <v>40002027599</v>
      </c>
      <c r="C4" s="43" t="s">
        <v>4429</v>
      </c>
      <c r="D4" s="45">
        <v>10307.76</v>
      </c>
    </row>
    <row r="5" spans="1:4" ht="15.75" x14ac:dyDescent="0.25">
      <c r="A5" s="2">
        <v>4</v>
      </c>
      <c r="B5" s="47">
        <v>40003015027</v>
      </c>
      <c r="C5" s="43" t="s">
        <v>395</v>
      </c>
      <c r="D5" s="45">
        <v>50000</v>
      </c>
    </row>
    <row r="6" spans="1:4" ht="15.75" x14ac:dyDescent="0.25">
      <c r="A6" s="2">
        <v>5</v>
      </c>
      <c r="B6" s="47">
        <v>40003031873</v>
      </c>
      <c r="C6" s="43" t="s">
        <v>10730</v>
      </c>
      <c r="D6" s="45">
        <v>100000</v>
      </c>
    </row>
    <row r="7" spans="1:4" ht="15.75" x14ac:dyDescent="0.25">
      <c r="A7" s="2">
        <v>6</v>
      </c>
      <c r="B7" s="47">
        <v>40003054081</v>
      </c>
      <c r="C7" s="43" t="s">
        <v>520</v>
      </c>
      <c r="D7" s="45">
        <v>2056.09</v>
      </c>
    </row>
    <row r="8" spans="1:4" ht="15.75" x14ac:dyDescent="0.25">
      <c r="A8" s="2">
        <v>7</v>
      </c>
      <c r="B8" s="47">
        <v>40003079460</v>
      </c>
      <c r="C8" s="43" t="s">
        <v>3243</v>
      </c>
      <c r="D8" s="45">
        <v>41020.699999999997</v>
      </c>
    </row>
    <row r="9" spans="1:4" ht="15.75" x14ac:dyDescent="0.25">
      <c r="A9" s="2">
        <v>8</v>
      </c>
      <c r="B9" s="47">
        <v>40003149151</v>
      </c>
      <c r="C9" s="43" t="s">
        <v>8194</v>
      </c>
      <c r="D9" s="45">
        <v>100000</v>
      </c>
    </row>
    <row r="10" spans="1:4" ht="15.75" x14ac:dyDescent="0.25">
      <c r="A10" s="2">
        <v>9</v>
      </c>
      <c r="B10" s="47">
        <v>40003229029</v>
      </c>
      <c r="C10" s="43" t="s">
        <v>706</v>
      </c>
      <c r="D10" s="45">
        <v>25776.35</v>
      </c>
    </row>
    <row r="11" spans="1:4" ht="15.75" x14ac:dyDescent="0.25">
      <c r="A11" s="2">
        <v>10</v>
      </c>
      <c r="B11" s="47">
        <v>40003230066</v>
      </c>
      <c r="C11" s="43" t="s">
        <v>1108</v>
      </c>
      <c r="D11" s="45">
        <v>965.63</v>
      </c>
    </row>
    <row r="12" spans="1:4" ht="15.75" x14ac:dyDescent="0.25">
      <c r="A12" s="2">
        <v>11</v>
      </c>
      <c r="B12" s="47">
        <v>40003289795</v>
      </c>
      <c r="C12" s="43" t="s">
        <v>4936</v>
      </c>
      <c r="D12" s="45">
        <v>19500</v>
      </c>
    </row>
    <row r="13" spans="1:4" ht="15.75" x14ac:dyDescent="0.25">
      <c r="A13" s="2">
        <v>12</v>
      </c>
      <c r="B13" s="47">
        <v>40003311189</v>
      </c>
      <c r="C13" s="43" t="s">
        <v>779</v>
      </c>
      <c r="D13" s="45">
        <v>1006.82</v>
      </c>
    </row>
    <row r="14" spans="1:4" ht="15.75" x14ac:dyDescent="0.25">
      <c r="A14" s="2">
        <v>13</v>
      </c>
      <c r="B14" s="47">
        <v>40003315481</v>
      </c>
      <c r="C14" s="43" t="s">
        <v>2128</v>
      </c>
      <c r="D14" s="45">
        <v>842.75</v>
      </c>
    </row>
    <row r="15" spans="1:4" ht="15.75" x14ac:dyDescent="0.25">
      <c r="A15" s="2">
        <v>14</v>
      </c>
      <c r="B15" s="47">
        <v>40003325329</v>
      </c>
      <c r="C15" s="43" t="s">
        <v>301</v>
      </c>
      <c r="D15" s="45">
        <v>2301.8200000000002</v>
      </c>
    </row>
    <row r="16" spans="1:4" ht="15.75" x14ac:dyDescent="0.25">
      <c r="A16" s="2">
        <v>15</v>
      </c>
      <c r="B16" s="47">
        <v>40003338395</v>
      </c>
      <c r="C16" s="43" t="s">
        <v>9348</v>
      </c>
      <c r="D16" s="45">
        <v>4190.26</v>
      </c>
    </row>
    <row r="17" spans="1:4" ht="15.75" x14ac:dyDescent="0.25">
      <c r="A17" s="2">
        <v>16</v>
      </c>
      <c r="B17" s="47">
        <v>40003363975</v>
      </c>
      <c r="C17" s="43" t="s">
        <v>7904</v>
      </c>
      <c r="D17" s="45">
        <v>100000</v>
      </c>
    </row>
    <row r="18" spans="1:4" ht="15.75" x14ac:dyDescent="0.25">
      <c r="A18" s="2">
        <v>17</v>
      </c>
      <c r="B18" s="47">
        <v>40003367286</v>
      </c>
      <c r="C18" s="43" t="s">
        <v>1328</v>
      </c>
      <c r="D18" s="45">
        <v>3015.68</v>
      </c>
    </row>
    <row r="19" spans="1:4" ht="15.75" x14ac:dyDescent="0.25">
      <c r="A19" s="2">
        <v>18</v>
      </c>
      <c r="B19" s="47">
        <v>40003390348</v>
      </c>
      <c r="C19" s="43" t="s">
        <v>9958</v>
      </c>
      <c r="D19" s="45">
        <v>1582.57</v>
      </c>
    </row>
    <row r="20" spans="1:4" ht="15.75" x14ac:dyDescent="0.25">
      <c r="A20" s="2">
        <v>19</v>
      </c>
      <c r="B20" s="47">
        <v>40003413388</v>
      </c>
      <c r="C20" s="43" t="s">
        <v>9469</v>
      </c>
      <c r="D20" s="45">
        <v>100000</v>
      </c>
    </row>
    <row r="21" spans="1:4" ht="15.75" x14ac:dyDescent="0.25">
      <c r="A21" s="2">
        <v>20</v>
      </c>
      <c r="B21" s="47">
        <v>40003420591</v>
      </c>
      <c r="C21" s="43" t="s">
        <v>2982</v>
      </c>
      <c r="D21" s="45">
        <v>3200.11</v>
      </c>
    </row>
    <row r="22" spans="1:4" ht="15.75" x14ac:dyDescent="0.25">
      <c r="A22" s="2">
        <v>21</v>
      </c>
      <c r="B22" s="47">
        <v>40003483760</v>
      </c>
      <c r="C22" s="43" t="s">
        <v>750</v>
      </c>
      <c r="D22" s="45">
        <v>1125.22</v>
      </c>
    </row>
    <row r="23" spans="1:4" ht="15.75" x14ac:dyDescent="0.25">
      <c r="A23" s="2">
        <v>22</v>
      </c>
      <c r="B23" s="47">
        <v>40003518437</v>
      </c>
      <c r="C23" s="43" t="s">
        <v>8416</v>
      </c>
      <c r="D23" s="45">
        <v>4114.3900000000003</v>
      </c>
    </row>
    <row r="24" spans="1:4" ht="15.75" x14ac:dyDescent="0.25">
      <c r="A24" s="2">
        <v>23</v>
      </c>
      <c r="B24" s="47">
        <v>40003535850</v>
      </c>
      <c r="C24" s="43" t="s">
        <v>2769</v>
      </c>
      <c r="D24" s="45">
        <v>100000</v>
      </c>
    </row>
    <row r="25" spans="1:4" ht="15.75" x14ac:dyDescent="0.25">
      <c r="A25" s="2">
        <v>24</v>
      </c>
      <c r="B25" s="47">
        <v>40003542180</v>
      </c>
      <c r="C25" s="43" t="s">
        <v>9480</v>
      </c>
      <c r="D25" s="45">
        <v>5718.18</v>
      </c>
    </row>
    <row r="26" spans="1:4" ht="15.75" x14ac:dyDescent="0.25">
      <c r="A26" s="2">
        <v>25</v>
      </c>
      <c r="B26" s="47">
        <v>40003553343</v>
      </c>
      <c r="C26" s="43" t="s">
        <v>1714</v>
      </c>
      <c r="D26" s="45">
        <v>3397.73</v>
      </c>
    </row>
    <row r="27" spans="1:4" ht="15.75" x14ac:dyDescent="0.25">
      <c r="A27" s="2">
        <v>26</v>
      </c>
      <c r="B27" s="47">
        <v>40003566757</v>
      </c>
      <c r="C27" s="43" t="s">
        <v>2701</v>
      </c>
      <c r="D27" s="45">
        <v>690.72</v>
      </c>
    </row>
    <row r="28" spans="1:4" ht="15.75" x14ac:dyDescent="0.25">
      <c r="A28" s="2">
        <v>27</v>
      </c>
      <c r="B28" s="47">
        <v>40003579446</v>
      </c>
      <c r="C28" s="43" t="s">
        <v>8214</v>
      </c>
      <c r="D28" s="45">
        <v>3692.1</v>
      </c>
    </row>
    <row r="29" spans="1:4" ht="15.75" x14ac:dyDescent="0.25">
      <c r="A29" s="2">
        <v>28</v>
      </c>
      <c r="B29" s="47">
        <v>40003601253</v>
      </c>
      <c r="C29" s="43" t="s">
        <v>1197</v>
      </c>
      <c r="D29" s="45">
        <v>2550.77</v>
      </c>
    </row>
    <row r="30" spans="1:4" ht="15.75" x14ac:dyDescent="0.25">
      <c r="A30" s="2">
        <v>29</v>
      </c>
      <c r="B30" s="47">
        <v>40003626721</v>
      </c>
      <c r="C30" s="43" t="s">
        <v>9484</v>
      </c>
      <c r="D30" s="45">
        <v>810</v>
      </c>
    </row>
    <row r="31" spans="1:4" ht="15.75" x14ac:dyDescent="0.25">
      <c r="A31" s="2">
        <v>30</v>
      </c>
      <c r="B31" s="47">
        <v>40003635870</v>
      </c>
      <c r="C31" s="43" t="s">
        <v>8518</v>
      </c>
      <c r="D31" s="45">
        <v>12105.09</v>
      </c>
    </row>
    <row r="32" spans="1:4" ht="15.75" x14ac:dyDescent="0.25">
      <c r="A32" s="2">
        <v>31</v>
      </c>
      <c r="B32" s="47">
        <v>40003652527</v>
      </c>
      <c r="C32" s="43" t="s">
        <v>1582</v>
      </c>
      <c r="D32" s="45">
        <v>3959.48</v>
      </c>
    </row>
    <row r="33" spans="1:4" ht="15.75" x14ac:dyDescent="0.25">
      <c r="A33" s="2">
        <v>32</v>
      </c>
      <c r="B33" s="47">
        <v>40003658252</v>
      </c>
      <c r="C33" s="43" t="s">
        <v>3627</v>
      </c>
      <c r="D33" s="45">
        <v>100000</v>
      </c>
    </row>
    <row r="34" spans="1:4" ht="15.75" x14ac:dyDescent="0.25">
      <c r="A34" s="2">
        <v>33</v>
      </c>
      <c r="B34" s="47">
        <v>40003668072</v>
      </c>
      <c r="C34" s="43" t="s">
        <v>2055</v>
      </c>
      <c r="D34" s="45">
        <v>680.51</v>
      </c>
    </row>
    <row r="35" spans="1:4" ht="15.75" x14ac:dyDescent="0.25">
      <c r="A35" s="2">
        <v>34</v>
      </c>
      <c r="B35" s="47">
        <v>40003689055</v>
      </c>
      <c r="C35" s="43" t="s">
        <v>9151</v>
      </c>
      <c r="D35" s="45">
        <v>9400</v>
      </c>
    </row>
    <row r="36" spans="1:4" ht="15.75" x14ac:dyDescent="0.25">
      <c r="A36" s="2">
        <v>35</v>
      </c>
      <c r="B36" s="47">
        <v>40003699513</v>
      </c>
      <c r="C36" s="43" t="s">
        <v>9492</v>
      </c>
      <c r="D36" s="45">
        <v>2900</v>
      </c>
    </row>
    <row r="37" spans="1:4" ht="15.75" x14ac:dyDescent="0.25">
      <c r="A37" s="2">
        <v>36</v>
      </c>
      <c r="B37" s="47">
        <v>40003707079</v>
      </c>
      <c r="C37" s="43" t="s">
        <v>8842</v>
      </c>
      <c r="D37" s="45">
        <v>10702</v>
      </c>
    </row>
    <row r="38" spans="1:4" ht="15.75" x14ac:dyDescent="0.25">
      <c r="A38" s="2">
        <v>37</v>
      </c>
      <c r="B38" s="47">
        <v>40003743703</v>
      </c>
      <c r="C38" s="43" t="s">
        <v>7924</v>
      </c>
      <c r="D38" s="45">
        <v>5346.74</v>
      </c>
    </row>
    <row r="39" spans="1:4" ht="15.75" x14ac:dyDescent="0.25">
      <c r="A39" s="2">
        <v>38</v>
      </c>
      <c r="B39" s="47">
        <v>40003776973</v>
      </c>
      <c r="C39" s="43" t="s">
        <v>10731</v>
      </c>
      <c r="D39" s="45">
        <v>2639.6</v>
      </c>
    </row>
    <row r="40" spans="1:4" ht="15.75" x14ac:dyDescent="0.25">
      <c r="A40" s="2">
        <v>39</v>
      </c>
      <c r="B40" s="47">
        <v>40003799726</v>
      </c>
      <c r="C40" s="43" t="s">
        <v>4558</v>
      </c>
      <c r="D40" s="45">
        <v>817.5</v>
      </c>
    </row>
    <row r="41" spans="1:4" ht="15.75" x14ac:dyDescent="0.25">
      <c r="A41" s="2">
        <v>40</v>
      </c>
      <c r="B41" s="47">
        <v>40003812189</v>
      </c>
      <c r="C41" s="43" t="s">
        <v>10732</v>
      </c>
      <c r="D41" s="45">
        <v>5922.79</v>
      </c>
    </row>
    <row r="42" spans="1:4" ht="15.75" x14ac:dyDescent="0.25">
      <c r="A42" s="2">
        <v>41</v>
      </c>
      <c r="B42" s="47">
        <v>40003827894</v>
      </c>
      <c r="C42" s="43" t="s">
        <v>6272</v>
      </c>
      <c r="D42" s="45">
        <v>1474.18</v>
      </c>
    </row>
    <row r="43" spans="1:4" ht="15.75" x14ac:dyDescent="0.25">
      <c r="A43" s="2">
        <v>42</v>
      </c>
      <c r="B43" s="47">
        <v>40003855385</v>
      </c>
      <c r="C43" s="43" t="s">
        <v>2176</v>
      </c>
      <c r="D43" s="45">
        <v>2405.6</v>
      </c>
    </row>
    <row r="44" spans="1:4" ht="15.75" x14ac:dyDescent="0.25">
      <c r="A44" s="2">
        <v>43</v>
      </c>
      <c r="B44" s="47">
        <v>40003948115</v>
      </c>
      <c r="C44" s="43" t="s">
        <v>4754</v>
      </c>
      <c r="D44" s="45">
        <v>5068</v>
      </c>
    </row>
    <row r="45" spans="1:4" ht="15.75" x14ac:dyDescent="0.25">
      <c r="A45" s="2">
        <v>44</v>
      </c>
      <c r="B45" s="47">
        <v>40003962547</v>
      </c>
      <c r="C45" s="43" t="s">
        <v>7104</v>
      </c>
      <c r="D45" s="45">
        <v>982.8</v>
      </c>
    </row>
    <row r="46" spans="1:4" ht="15.75" x14ac:dyDescent="0.25">
      <c r="A46" s="2">
        <v>45</v>
      </c>
      <c r="B46" s="47">
        <v>40003966110</v>
      </c>
      <c r="C46" s="43" t="s">
        <v>10705</v>
      </c>
      <c r="D46" s="45">
        <v>358.37</v>
      </c>
    </row>
    <row r="47" spans="1:4" ht="15.75" x14ac:dyDescent="0.25">
      <c r="A47" s="2">
        <v>46</v>
      </c>
      <c r="B47" s="47">
        <v>40003971569</v>
      </c>
      <c r="C47" s="43" t="s">
        <v>8232</v>
      </c>
      <c r="D47" s="45">
        <v>33392.870000000003</v>
      </c>
    </row>
    <row r="48" spans="1:4" ht="15.75" x14ac:dyDescent="0.25">
      <c r="A48" s="2">
        <v>47</v>
      </c>
      <c r="B48" s="47">
        <v>40003975772</v>
      </c>
      <c r="C48" s="43" t="s">
        <v>3756</v>
      </c>
      <c r="D48" s="45">
        <v>4566.4399999999996</v>
      </c>
    </row>
    <row r="49" spans="1:4" ht="15.75" x14ac:dyDescent="0.25">
      <c r="A49" s="2">
        <v>48</v>
      </c>
      <c r="B49" s="47">
        <v>40003977203</v>
      </c>
      <c r="C49" s="43" t="s">
        <v>1923</v>
      </c>
      <c r="D49" s="45">
        <v>480.23</v>
      </c>
    </row>
    <row r="50" spans="1:4" ht="15.75" x14ac:dyDescent="0.25">
      <c r="A50" s="2">
        <v>49</v>
      </c>
      <c r="B50" s="47">
        <v>40003977735</v>
      </c>
      <c r="C50" s="43" t="s">
        <v>6389</v>
      </c>
      <c r="D50" s="45">
        <v>100000</v>
      </c>
    </row>
    <row r="51" spans="1:4" ht="15.75" x14ac:dyDescent="0.25">
      <c r="A51" s="2">
        <v>50</v>
      </c>
      <c r="B51" s="47">
        <v>40008076259</v>
      </c>
      <c r="C51" s="43" t="s">
        <v>3930</v>
      </c>
      <c r="D51" s="45">
        <v>1920.92</v>
      </c>
    </row>
    <row r="52" spans="1:4" ht="15.75" x14ac:dyDescent="0.25">
      <c r="A52" s="2">
        <v>51</v>
      </c>
      <c r="B52" s="47">
        <v>40008187520</v>
      </c>
      <c r="C52" s="43" t="s">
        <v>1942</v>
      </c>
      <c r="D52" s="45">
        <v>4928</v>
      </c>
    </row>
    <row r="53" spans="1:4" ht="15.75" x14ac:dyDescent="0.25">
      <c r="A53" s="2">
        <v>52</v>
      </c>
      <c r="B53" s="47">
        <v>40103042144</v>
      </c>
      <c r="C53" s="43" t="s">
        <v>2573</v>
      </c>
      <c r="D53" s="45">
        <v>148914.32</v>
      </c>
    </row>
    <row r="54" spans="1:4" ht="15.75" x14ac:dyDescent="0.25">
      <c r="A54" s="2">
        <v>53</v>
      </c>
      <c r="B54" s="47">
        <v>40103119204</v>
      </c>
      <c r="C54" s="43" t="s">
        <v>84</v>
      </c>
      <c r="D54" s="45">
        <v>5538.51</v>
      </c>
    </row>
    <row r="55" spans="1:4" ht="15.75" x14ac:dyDescent="0.25">
      <c r="A55" s="2">
        <v>54</v>
      </c>
      <c r="B55" s="47">
        <v>40103130536</v>
      </c>
      <c r="C55" s="43" t="s">
        <v>8851</v>
      </c>
      <c r="D55" s="45">
        <v>21772.87</v>
      </c>
    </row>
    <row r="56" spans="1:4" ht="15.75" x14ac:dyDescent="0.25">
      <c r="A56" s="2">
        <v>55</v>
      </c>
      <c r="B56" s="47">
        <v>40103161038</v>
      </c>
      <c r="C56" s="43" t="s">
        <v>9523</v>
      </c>
      <c r="D56" s="45">
        <v>774</v>
      </c>
    </row>
    <row r="57" spans="1:4" ht="15.75" x14ac:dyDescent="0.25">
      <c r="A57" s="2">
        <v>56</v>
      </c>
      <c r="B57" s="47">
        <v>40103180715</v>
      </c>
      <c r="C57" s="43" t="s">
        <v>6959</v>
      </c>
      <c r="D57" s="45">
        <v>75362.59</v>
      </c>
    </row>
    <row r="58" spans="1:4" ht="15.75" x14ac:dyDescent="0.25">
      <c r="A58" s="2">
        <v>57</v>
      </c>
      <c r="B58" s="47">
        <v>40103202980</v>
      </c>
      <c r="C58" s="43" t="s">
        <v>6019</v>
      </c>
      <c r="D58" s="45">
        <v>3187.43</v>
      </c>
    </row>
    <row r="59" spans="1:4" ht="15.75" x14ac:dyDescent="0.25">
      <c r="A59" s="2">
        <v>58</v>
      </c>
      <c r="B59" s="47">
        <v>40103208822</v>
      </c>
      <c r="C59" s="43" t="s">
        <v>3124</v>
      </c>
      <c r="D59" s="45">
        <v>1046.3499999999999</v>
      </c>
    </row>
    <row r="60" spans="1:4" ht="15.75" x14ac:dyDescent="0.25">
      <c r="A60" s="2">
        <v>59</v>
      </c>
      <c r="B60" s="47">
        <v>40103209688</v>
      </c>
      <c r="C60" s="43" t="s">
        <v>10733</v>
      </c>
      <c r="D60" s="45">
        <v>5279.8</v>
      </c>
    </row>
    <row r="61" spans="1:4" ht="15.75" x14ac:dyDescent="0.25">
      <c r="A61" s="2">
        <v>60</v>
      </c>
      <c r="B61" s="47">
        <v>40103210348</v>
      </c>
      <c r="C61" s="43" t="s">
        <v>1025</v>
      </c>
      <c r="D61" s="45">
        <v>3868</v>
      </c>
    </row>
    <row r="62" spans="1:4" ht="15.75" x14ac:dyDescent="0.25">
      <c r="A62" s="2">
        <v>61</v>
      </c>
      <c r="B62" s="47">
        <v>40103242108</v>
      </c>
      <c r="C62" s="43" t="s">
        <v>353</v>
      </c>
      <c r="D62" s="45">
        <v>3916.13</v>
      </c>
    </row>
    <row r="63" spans="1:4" ht="15.75" x14ac:dyDescent="0.25">
      <c r="A63" s="2">
        <v>62</v>
      </c>
      <c r="B63" s="47">
        <v>40103242396</v>
      </c>
      <c r="C63" s="43" t="s">
        <v>332</v>
      </c>
      <c r="D63" s="45">
        <v>1100</v>
      </c>
    </row>
    <row r="64" spans="1:4" ht="15.75" x14ac:dyDescent="0.25">
      <c r="A64" s="2">
        <v>63</v>
      </c>
      <c r="B64" s="47">
        <v>40103242894</v>
      </c>
      <c r="C64" s="43" t="s">
        <v>9414</v>
      </c>
      <c r="D64" s="45">
        <v>2617.6</v>
      </c>
    </row>
    <row r="65" spans="1:4" ht="15.75" x14ac:dyDescent="0.25">
      <c r="A65" s="2">
        <v>64</v>
      </c>
      <c r="B65" s="47">
        <v>40103255969</v>
      </c>
      <c r="C65" s="43" t="s">
        <v>100</v>
      </c>
      <c r="D65" s="45">
        <v>1542.5</v>
      </c>
    </row>
    <row r="66" spans="1:4" ht="15.75" x14ac:dyDescent="0.25">
      <c r="A66" s="2">
        <v>65</v>
      </c>
      <c r="B66" s="47">
        <v>40103277684</v>
      </c>
      <c r="C66" s="43" t="s">
        <v>1805</v>
      </c>
      <c r="D66" s="45">
        <v>34318</v>
      </c>
    </row>
    <row r="67" spans="1:4" ht="15.75" x14ac:dyDescent="0.25">
      <c r="A67" s="2">
        <v>66</v>
      </c>
      <c r="B67" s="47">
        <v>40103279948</v>
      </c>
      <c r="C67" s="43" t="s">
        <v>7934</v>
      </c>
      <c r="D67" s="45">
        <v>35818.620000000003</v>
      </c>
    </row>
    <row r="68" spans="1:4" ht="15.75" x14ac:dyDescent="0.25">
      <c r="A68" s="2">
        <v>67</v>
      </c>
      <c r="B68" s="47">
        <v>40103283816</v>
      </c>
      <c r="C68" s="43" t="s">
        <v>7935</v>
      </c>
      <c r="D68" s="45">
        <v>21906.89</v>
      </c>
    </row>
    <row r="69" spans="1:4" ht="15.75" x14ac:dyDescent="0.25">
      <c r="A69" s="2">
        <v>68</v>
      </c>
      <c r="B69" s="47">
        <v>40103285056</v>
      </c>
      <c r="C69" s="43" t="s">
        <v>807</v>
      </c>
      <c r="D69" s="45">
        <v>1920.92</v>
      </c>
    </row>
    <row r="70" spans="1:4" ht="15.75" x14ac:dyDescent="0.25">
      <c r="A70" s="2">
        <v>69</v>
      </c>
      <c r="B70" s="47">
        <v>40103303667</v>
      </c>
      <c r="C70" s="43" t="s">
        <v>6463</v>
      </c>
      <c r="D70" s="45">
        <v>34132.19</v>
      </c>
    </row>
    <row r="71" spans="1:4" ht="15.75" x14ac:dyDescent="0.25">
      <c r="A71" s="2">
        <v>70</v>
      </c>
      <c r="B71" s="47">
        <v>40103334987</v>
      </c>
      <c r="C71" s="43" t="s">
        <v>3909</v>
      </c>
      <c r="D71" s="45">
        <v>20777.96</v>
      </c>
    </row>
    <row r="72" spans="1:4" ht="15.75" x14ac:dyDescent="0.25">
      <c r="A72" s="2">
        <v>71</v>
      </c>
      <c r="B72" s="47">
        <v>40103340061</v>
      </c>
      <c r="C72" s="43" t="s">
        <v>9289</v>
      </c>
      <c r="D72" s="45">
        <v>21628.720000000001</v>
      </c>
    </row>
    <row r="73" spans="1:4" ht="15.75" x14ac:dyDescent="0.25">
      <c r="A73" s="2">
        <v>72</v>
      </c>
      <c r="B73" s="47">
        <v>40103372156</v>
      </c>
      <c r="C73" s="43" t="s">
        <v>2034</v>
      </c>
      <c r="D73" s="45">
        <v>1800</v>
      </c>
    </row>
    <row r="74" spans="1:4" ht="15.75" x14ac:dyDescent="0.25">
      <c r="A74" s="2">
        <v>73</v>
      </c>
      <c r="B74" s="47">
        <v>40103382864</v>
      </c>
      <c r="C74" s="43" t="s">
        <v>3567</v>
      </c>
      <c r="D74" s="45">
        <v>21508.799999999999</v>
      </c>
    </row>
    <row r="75" spans="1:4" ht="15.75" x14ac:dyDescent="0.25">
      <c r="A75" s="2">
        <v>74</v>
      </c>
      <c r="B75" s="47">
        <v>40103417969</v>
      </c>
      <c r="C75" s="43" t="s">
        <v>4687</v>
      </c>
      <c r="D75" s="45">
        <v>1703.89</v>
      </c>
    </row>
    <row r="76" spans="1:4" ht="15.75" x14ac:dyDescent="0.25">
      <c r="A76" s="2">
        <v>75</v>
      </c>
      <c r="B76" s="47">
        <v>40103429120</v>
      </c>
      <c r="C76" s="43" t="s">
        <v>7497</v>
      </c>
      <c r="D76" s="45">
        <v>2280.9699999999998</v>
      </c>
    </row>
    <row r="77" spans="1:4" ht="15.75" x14ac:dyDescent="0.25">
      <c r="A77" s="2">
        <v>76</v>
      </c>
      <c r="B77" s="47">
        <v>40103437768</v>
      </c>
      <c r="C77" s="43" t="s">
        <v>1132</v>
      </c>
      <c r="D77" s="45">
        <v>1679.1</v>
      </c>
    </row>
    <row r="78" spans="1:4" ht="15.75" x14ac:dyDescent="0.25">
      <c r="A78" s="2">
        <v>77</v>
      </c>
      <c r="B78" s="47">
        <v>40103442862</v>
      </c>
      <c r="C78" s="43" t="s">
        <v>10734</v>
      </c>
      <c r="D78" s="45">
        <v>1618.53</v>
      </c>
    </row>
    <row r="79" spans="1:4" ht="15.75" x14ac:dyDescent="0.25">
      <c r="A79" s="2">
        <v>78</v>
      </c>
      <c r="B79" s="47">
        <v>40103447338</v>
      </c>
      <c r="C79" s="43" t="s">
        <v>4961</v>
      </c>
      <c r="D79" s="45">
        <v>3111.88</v>
      </c>
    </row>
    <row r="80" spans="1:4" ht="15.75" x14ac:dyDescent="0.25">
      <c r="A80" s="2">
        <v>79</v>
      </c>
      <c r="B80" s="47">
        <v>40103464520</v>
      </c>
      <c r="C80" s="43" t="s">
        <v>7501</v>
      </c>
      <c r="D80" s="45">
        <v>26948.7</v>
      </c>
    </row>
    <row r="81" spans="1:4" ht="15.75" x14ac:dyDescent="0.25">
      <c r="A81" s="2">
        <v>80</v>
      </c>
      <c r="B81" s="47">
        <v>40103481893</v>
      </c>
      <c r="C81" s="43" t="s">
        <v>231</v>
      </c>
      <c r="D81" s="45">
        <v>1899.86</v>
      </c>
    </row>
    <row r="82" spans="1:4" ht="15.75" x14ac:dyDescent="0.25">
      <c r="A82" s="2">
        <v>81</v>
      </c>
      <c r="B82" s="47">
        <v>40103495249</v>
      </c>
      <c r="C82" s="43" t="s">
        <v>1689</v>
      </c>
      <c r="D82" s="45">
        <v>1116.81</v>
      </c>
    </row>
    <row r="83" spans="1:4" ht="15.75" x14ac:dyDescent="0.25">
      <c r="A83" s="2">
        <v>82</v>
      </c>
      <c r="B83" s="47">
        <v>40103507158</v>
      </c>
      <c r="C83" s="43" t="s">
        <v>3104</v>
      </c>
      <c r="D83" s="45">
        <v>3226.57</v>
      </c>
    </row>
    <row r="84" spans="1:4" ht="15.75" x14ac:dyDescent="0.25">
      <c r="A84" s="2">
        <v>83</v>
      </c>
      <c r="B84" s="47">
        <v>40103562198</v>
      </c>
      <c r="C84" s="43" t="s">
        <v>9938</v>
      </c>
      <c r="D84" s="45">
        <v>2436.7199999999998</v>
      </c>
    </row>
    <row r="85" spans="1:4" ht="15.75" x14ac:dyDescent="0.25">
      <c r="A85" s="2">
        <v>84</v>
      </c>
      <c r="B85" s="47">
        <v>40103562677</v>
      </c>
      <c r="C85" s="43" t="s">
        <v>9183</v>
      </c>
      <c r="D85" s="45">
        <v>2717.06</v>
      </c>
    </row>
    <row r="86" spans="1:4" ht="15.75" x14ac:dyDescent="0.25">
      <c r="A86" s="2">
        <v>85</v>
      </c>
      <c r="B86" s="47">
        <v>40103576889</v>
      </c>
      <c r="C86" s="43" t="s">
        <v>9993</v>
      </c>
      <c r="D86" s="45">
        <v>100000</v>
      </c>
    </row>
    <row r="87" spans="1:4" ht="15.75" x14ac:dyDescent="0.25">
      <c r="A87" s="2">
        <v>86</v>
      </c>
      <c r="B87" s="47">
        <v>40103596404</v>
      </c>
      <c r="C87" s="43" t="s">
        <v>2142</v>
      </c>
      <c r="D87" s="45">
        <v>16634.75</v>
      </c>
    </row>
    <row r="88" spans="1:4" ht="15.75" x14ac:dyDescent="0.25">
      <c r="A88" s="2">
        <v>87</v>
      </c>
      <c r="B88" s="47">
        <v>40103639760</v>
      </c>
      <c r="C88" s="43" t="s">
        <v>10735</v>
      </c>
      <c r="D88" s="45">
        <v>5135.3599999999997</v>
      </c>
    </row>
    <row r="89" spans="1:4" ht="15.75" x14ac:dyDescent="0.25">
      <c r="A89" s="2">
        <v>88</v>
      </c>
      <c r="B89" s="47">
        <v>40103640030</v>
      </c>
      <c r="C89" s="43" t="s">
        <v>9582</v>
      </c>
      <c r="D89" s="45">
        <v>1675.42</v>
      </c>
    </row>
    <row r="90" spans="1:4" ht="15.75" x14ac:dyDescent="0.25">
      <c r="A90" s="2">
        <v>89</v>
      </c>
      <c r="B90" s="47">
        <v>40103651797</v>
      </c>
      <c r="C90" s="43" t="s">
        <v>7950</v>
      </c>
      <c r="D90" s="45">
        <v>6267.29</v>
      </c>
    </row>
    <row r="91" spans="1:4" ht="15.75" x14ac:dyDescent="0.25">
      <c r="A91" s="2">
        <v>90</v>
      </c>
      <c r="B91" s="47">
        <v>40103666434</v>
      </c>
      <c r="C91" s="43" t="s">
        <v>1753</v>
      </c>
      <c r="D91" s="45">
        <v>1116</v>
      </c>
    </row>
    <row r="92" spans="1:4" ht="15.75" x14ac:dyDescent="0.25">
      <c r="A92" s="2">
        <v>91</v>
      </c>
      <c r="B92" s="47">
        <v>40103686341</v>
      </c>
      <c r="C92" s="43" t="s">
        <v>6948</v>
      </c>
      <c r="D92" s="45">
        <v>1352.2</v>
      </c>
    </row>
    <row r="93" spans="1:4" ht="15.75" x14ac:dyDescent="0.25">
      <c r="A93" s="2">
        <v>92</v>
      </c>
      <c r="B93" s="47">
        <v>40103694654</v>
      </c>
      <c r="C93" s="43" t="s">
        <v>8787</v>
      </c>
      <c r="D93" s="45">
        <v>6996.88</v>
      </c>
    </row>
    <row r="94" spans="1:4" ht="15.75" x14ac:dyDescent="0.25">
      <c r="A94" s="2">
        <v>93</v>
      </c>
      <c r="B94" s="47">
        <v>40103703853</v>
      </c>
      <c r="C94" s="43" t="s">
        <v>10159</v>
      </c>
      <c r="D94" s="45">
        <v>100000</v>
      </c>
    </row>
    <row r="95" spans="1:4" ht="15.75" x14ac:dyDescent="0.25">
      <c r="A95" s="2">
        <v>94</v>
      </c>
      <c r="B95" s="47">
        <v>40103704492</v>
      </c>
      <c r="C95" s="43" t="s">
        <v>10736</v>
      </c>
      <c r="D95" s="45">
        <v>4253.38</v>
      </c>
    </row>
    <row r="96" spans="1:4" ht="15.75" x14ac:dyDescent="0.25">
      <c r="A96" s="2">
        <v>95</v>
      </c>
      <c r="B96" s="47">
        <v>40103708066</v>
      </c>
      <c r="C96" s="43" t="s">
        <v>1490</v>
      </c>
      <c r="D96" s="45">
        <v>3300.98</v>
      </c>
    </row>
    <row r="97" spans="1:4" ht="15.75" x14ac:dyDescent="0.25">
      <c r="A97" s="2">
        <v>96</v>
      </c>
      <c r="B97" s="47">
        <v>40103716595</v>
      </c>
      <c r="C97" s="43" t="s">
        <v>1149</v>
      </c>
      <c r="D97" s="45">
        <v>16254.13</v>
      </c>
    </row>
    <row r="98" spans="1:4" ht="15.75" x14ac:dyDescent="0.25">
      <c r="A98" s="2">
        <v>97</v>
      </c>
      <c r="B98" s="47">
        <v>40103736799</v>
      </c>
      <c r="C98" s="43" t="s">
        <v>10737</v>
      </c>
      <c r="D98" s="45">
        <v>27185.52</v>
      </c>
    </row>
    <row r="99" spans="1:4" ht="15.75" x14ac:dyDescent="0.25">
      <c r="A99" s="2">
        <v>98</v>
      </c>
      <c r="B99" s="47">
        <v>40103743451</v>
      </c>
      <c r="C99" s="43" t="s">
        <v>4879</v>
      </c>
      <c r="D99" s="45">
        <v>1005.13</v>
      </c>
    </row>
    <row r="100" spans="1:4" ht="15.75" x14ac:dyDescent="0.25">
      <c r="A100" s="2">
        <v>99</v>
      </c>
      <c r="B100" s="47">
        <v>40103789832</v>
      </c>
      <c r="C100" s="43" t="s">
        <v>6642</v>
      </c>
      <c r="D100" s="45">
        <v>1804.5</v>
      </c>
    </row>
    <row r="101" spans="1:4" ht="15.75" x14ac:dyDescent="0.25">
      <c r="A101" s="2">
        <v>100</v>
      </c>
      <c r="B101" s="47">
        <v>40103795716</v>
      </c>
      <c r="C101" s="43" t="s">
        <v>2538</v>
      </c>
      <c r="D101" s="45">
        <v>960.48</v>
      </c>
    </row>
    <row r="102" spans="1:4" ht="15.75" x14ac:dyDescent="0.25">
      <c r="A102" s="2">
        <v>101</v>
      </c>
      <c r="B102" s="47">
        <v>40103811067</v>
      </c>
      <c r="C102" s="43" t="s">
        <v>9373</v>
      </c>
      <c r="D102" s="45">
        <v>20582.48</v>
      </c>
    </row>
    <row r="103" spans="1:4" ht="15.75" x14ac:dyDescent="0.25">
      <c r="A103" s="2">
        <v>102</v>
      </c>
      <c r="B103" s="47">
        <v>40103816030</v>
      </c>
      <c r="C103" s="43" t="s">
        <v>2114</v>
      </c>
      <c r="D103" s="45">
        <v>20117.13</v>
      </c>
    </row>
    <row r="104" spans="1:4" ht="15.75" x14ac:dyDescent="0.25">
      <c r="A104" s="2">
        <v>103</v>
      </c>
      <c r="B104" s="47">
        <v>40103817750</v>
      </c>
      <c r="C104" s="43" t="s">
        <v>2436</v>
      </c>
      <c r="D104" s="45">
        <v>23951.439999999999</v>
      </c>
    </row>
    <row r="105" spans="1:4" ht="15.75" x14ac:dyDescent="0.25">
      <c r="A105" s="2">
        <v>104</v>
      </c>
      <c r="B105" s="47">
        <v>40103840070</v>
      </c>
      <c r="C105" s="43" t="s">
        <v>4332</v>
      </c>
      <c r="D105" s="45">
        <v>692.5</v>
      </c>
    </row>
    <row r="106" spans="1:4" ht="15.75" x14ac:dyDescent="0.25">
      <c r="A106" s="2">
        <v>105</v>
      </c>
      <c r="B106" s="47">
        <v>40103857664</v>
      </c>
      <c r="C106" s="43" t="s">
        <v>1252</v>
      </c>
      <c r="D106" s="45">
        <v>3350.43</v>
      </c>
    </row>
    <row r="107" spans="1:4" ht="15.75" x14ac:dyDescent="0.25">
      <c r="A107" s="2">
        <v>106</v>
      </c>
      <c r="B107" s="47">
        <v>40103878986</v>
      </c>
      <c r="C107" s="43" t="s">
        <v>6925</v>
      </c>
      <c r="D107" s="45">
        <v>30845.61</v>
      </c>
    </row>
    <row r="108" spans="1:4" ht="15.75" x14ac:dyDescent="0.25">
      <c r="A108" s="2">
        <v>107</v>
      </c>
      <c r="B108" s="47">
        <v>40103885475</v>
      </c>
      <c r="C108" s="43" t="s">
        <v>1015</v>
      </c>
      <c r="D108" s="45">
        <v>2280.42</v>
      </c>
    </row>
    <row r="109" spans="1:4" ht="15.75" x14ac:dyDescent="0.25">
      <c r="A109" s="2">
        <v>108</v>
      </c>
      <c r="B109" s="47">
        <v>40103894641</v>
      </c>
      <c r="C109" s="43" t="s">
        <v>10738</v>
      </c>
      <c r="D109" s="45">
        <v>7772.07</v>
      </c>
    </row>
    <row r="110" spans="1:4" ht="15.75" x14ac:dyDescent="0.25">
      <c r="A110" s="2">
        <v>109</v>
      </c>
      <c r="B110" s="47">
        <v>40103910151</v>
      </c>
      <c r="C110" s="43" t="s">
        <v>5063</v>
      </c>
      <c r="D110" s="45">
        <v>14734.1</v>
      </c>
    </row>
    <row r="111" spans="1:4" ht="15.75" x14ac:dyDescent="0.25">
      <c r="A111" s="2">
        <v>110</v>
      </c>
      <c r="B111" s="47">
        <v>40103910880</v>
      </c>
      <c r="C111" s="43" t="s">
        <v>1771</v>
      </c>
      <c r="D111" s="45">
        <v>9969</v>
      </c>
    </row>
    <row r="112" spans="1:4" ht="15.75" x14ac:dyDescent="0.25">
      <c r="A112" s="2">
        <v>111</v>
      </c>
      <c r="B112" s="47">
        <v>40103930054</v>
      </c>
      <c r="C112" s="43" t="s">
        <v>6284</v>
      </c>
      <c r="D112" s="45">
        <v>17241.68</v>
      </c>
    </row>
    <row r="113" spans="1:4" ht="15.75" x14ac:dyDescent="0.25">
      <c r="A113" s="2">
        <v>112</v>
      </c>
      <c r="B113" s="47">
        <v>40103933756</v>
      </c>
      <c r="C113" s="43" t="s">
        <v>1316</v>
      </c>
      <c r="D113" s="45">
        <v>2772.61</v>
      </c>
    </row>
    <row r="114" spans="1:4" ht="15.75" x14ac:dyDescent="0.25">
      <c r="A114" s="2">
        <v>113</v>
      </c>
      <c r="B114" s="47">
        <v>40103953926</v>
      </c>
      <c r="C114" s="43" t="s">
        <v>6305</v>
      </c>
      <c r="D114" s="45">
        <v>4880</v>
      </c>
    </row>
    <row r="115" spans="1:4" ht="15.75" x14ac:dyDescent="0.25">
      <c r="A115" s="2">
        <v>114</v>
      </c>
      <c r="B115" s="47">
        <v>40103968936</v>
      </c>
      <c r="C115" s="43" t="s">
        <v>10419</v>
      </c>
      <c r="D115" s="45">
        <v>3432.16</v>
      </c>
    </row>
    <row r="116" spans="1:4" ht="15.75" x14ac:dyDescent="0.25">
      <c r="A116" s="2">
        <v>115</v>
      </c>
      <c r="B116" s="47">
        <v>40103969541</v>
      </c>
      <c r="C116" s="43" t="s">
        <v>823</v>
      </c>
      <c r="D116" s="45">
        <v>16316.86</v>
      </c>
    </row>
    <row r="117" spans="1:4" ht="15.75" x14ac:dyDescent="0.25">
      <c r="A117" s="2">
        <v>116</v>
      </c>
      <c r="B117" s="47">
        <v>40103980411</v>
      </c>
      <c r="C117" s="43" t="s">
        <v>6017</v>
      </c>
      <c r="D117" s="45">
        <v>543.52</v>
      </c>
    </row>
    <row r="118" spans="1:4" ht="15.75" x14ac:dyDescent="0.25">
      <c r="A118" s="2">
        <v>117</v>
      </c>
      <c r="B118" s="47">
        <v>40203018401</v>
      </c>
      <c r="C118" s="43" t="s">
        <v>5617</v>
      </c>
      <c r="D118" s="45">
        <v>2047.5</v>
      </c>
    </row>
    <row r="119" spans="1:4" ht="15.75" x14ac:dyDescent="0.25">
      <c r="A119" s="2">
        <v>118</v>
      </c>
      <c r="B119" s="47">
        <v>40203025028</v>
      </c>
      <c r="C119" s="43" t="s">
        <v>10739</v>
      </c>
      <c r="D119" s="45">
        <v>4504.16</v>
      </c>
    </row>
    <row r="120" spans="1:4" ht="15.75" x14ac:dyDescent="0.25">
      <c r="A120" s="2">
        <v>119</v>
      </c>
      <c r="B120" s="47">
        <v>40203039390</v>
      </c>
      <c r="C120" s="43" t="s">
        <v>155</v>
      </c>
      <c r="D120" s="45">
        <v>10422.379999999999</v>
      </c>
    </row>
    <row r="121" spans="1:4" ht="15.75" x14ac:dyDescent="0.25">
      <c r="A121" s="2">
        <v>120</v>
      </c>
      <c r="B121" s="47">
        <v>40203046087</v>
      </c>
      <c r="C121" s="43" t="s">
        <v>10069</v>
      </c>
      <c r="D121" s="45">
        <v>2084.7199999999998</v>
      </c>
    </row>
    <row r="122" spans="1:4" ht="15.75" x14ac:dyDescent="0.25">
      <c r="A122" s="2">
        <v>121</v>
      </c>
      <c r="B122" s="47">
        <v>40203055573</v>
      </c>
      <c r="C122" s="43" t="s">
        <v>8484</v>
      </c>
      <c r="D122" s="45">
        <v>63131.37</v>
      </c>
    </row>
    <row r="123" spans="1:4" ht="15.75" x14ac:dyDescent="0.25">
      <c r="A123" s="2">
        <v>122</v>
      </c>
      <c r="B123" s="47">
        <v>40203067500</v>
      </c>
      <c r="C123" s="43" t="s">
        <v>5152</v>
      </c>
      <c r="D123" s="45">
        <v>2244.6999999999998</v>
      </c>
    </row>
    <row r="124" spans="1:4" ht="15.75" x14ac:dyDescent="0.25">
      <c r="A124" s="2">
        <v>123</v>
      </c>
      <c r="B124" s="47">
        <v>40203077176</v>
      </c>
      <c r="C124" s="43" t="s">
        <v>10740</v>
      </c>
      <c r="D124" s="45">
        <v>23268.6</v>
      </c>
    </row>
    <row r="125" spans="1:4" ht="15.75" x14ac:dyDescent="0.25">
      <c r="A125" s="2">
        <v>124</v>
      </c>
      <c r="B125" s="47">
        <v>40203094655</v>
      </c>
      <c r="C125" s="43" t="s">
        <v>9861</v>
      </c>
      <c r="D125" s="45">
        <v>1216.1600000000001</v>
      </c>
    </row>
    <row r="126" spans="1:4" ht="15.75" x14ac:dyDescent="0.25">
      <c r="A126" s="2">
        <v>125</v>
      </c>
      <c r="B126" s="47">
        <v>40203099027</v>
      </c>
      <c r="C126" s="43" t="s">
        <v>8298</v>
      </c>
      <c r="D126" s="45">
        <v>5914</v>
      </c>
    </row>
    <row r="127" spans="1:4" ht="15.75" x14ac:dyDescent="0.25">
      <c r="A127" s="2">
        <v>126</v>
      </c>
      <c r="B127" s="47">
        <v>40203100364</v>
      </c>
      <c r="C127" s="43" t="s">
        <v>2819</v>
      </c>
      <c r="D127" s="45">
        <v>10180.35</v>
      </c>
    </row>
    <row r="128" spans="1:4" ht="15.75" x14ac:dyDescent="0.25">
      <c r="A128" s="2">
        <v>127</v>
      </c>
      <c r="B128" s="47">
        <v>40203101641</v>
      </c>
      <c r="C128" s="43" t="s">
        <v>3651</v>
      </c>
      <c r="D128" s="45">
        <v>2520</v>
      </c>
    </row>
    <row r="129" spans="1:4" ht="15.75" x14ac:dyDescent="0.25">
      <c r="A129" s="2">
        <v>128</v>
      </c>
      <c r="B129" s="47">
        <v>40203112607</v>
      </c>
      <c r="C129" s="43" t="s">
        <v>5427</v>
      </c>
      <c r="D129" s="45">
        <v>11190.52</v>
      </c>
    </row>
    <row r="130" spans="1:4" ht="31.5" x14ac:dyDescent="0.25">
      <c r="A130" s="2">
        <v>129</v>
      </c>
      <c r="B130" s="47">
        <v>40203119696</v>
      </c>
      <c r="C130" s="43" t="s">
        <v>6237</v>
      </c>
      <c r="D130" s="45">
        <v>2395.7600000000002</v>
      </c>
    </row>
    <row r="131" spans="1:4" ht="15.75" x14ac:dyDescent="0.25">
      <c r="A131" s="2">
        <v>130</v>
      </c>
      <c r="B131" s="47">
        <v>40203132904</v>
      </c>
      <c r="C131" s="43" t="s">
        <v>864</v>
      </c>
      <c r="D131" s="45">
        <v>54699.519999999997</v>
      </c>
    </row>
    <row r="132" spans="1:4" ht="15.75" x14ac:dyDescent="0.25">
      <c r="A132" s="2">
        <v>131</v>
      </c>
      <c r="B132" s="47">
        <v>40203139550</v>
      </c>
      <c r="C132" s="43" t="s">
        <v>8486</v>
      </c>
      <c r="D132" s="45">
        <v>16012.91</v>
      </c>
    </row>
    <row r="133" spans="1:4" ht="15.75" x14ac:dyDescent="0.25">
      <c r="A133" s="2">
        <v>132</v>
      </c>
      <c r="B133" s="47">
        <v>40203151746</v>
      </c>
      <c r="C133" s="43" t="s">
        <v>10741</v>
      </c>
      <c r="D133" s="45">
        <v>9124.16</v>
      </c>
    </row>
    <row r="134" spans="1:4" ht="15.75" x14ac:dyDescent="0.25">
      <c r="A134" s="2">
        <v>133</v>
      </c>
      <c r="B134" s="47">
        <v>40203154935</v>
      </c>
      <c r="C134" s="43" t="s">
        <v>6484</v>
      </c>
      <c r="D134" s="45">
        <v>18457.240000000002</v>
      </c>
    </row>
    <row r="135" spans="1:4" ht="15.75" x14ac:dyDescent="0.25">
      <c r="A135" s="2">
        <v>134</v>
      </c>
      <c r="B135" s="47">
        <v>40203158034</v>
      </c>
      <c r="C135" s="43" t="s">
        <v>9929</v>
      </c>
      <c r="D135" s="45">
        <v>710.69</v>
      </c>
    </row>
    <row r="136" spans="1:4" ht="15.75" x14ac:dyDescent="0.25">
      <c r="A136" s="2">
        <v>135</v>
      </c>
      <c r="B136" s="47">
        <v>40203162947</v>
      </c>
      <c r="C136" s="43" t="s">
        <v>7239</v>
      </c>
      <c r="D136" s="45">
        <v>39735.57</v>
      </c>
    </row>
    <row r="137" spans="1:4" ht="15.75" x14ac:dyDescent="0.25">
      <c r="A137" s="2">
        <v>136</v>
      </c>
      <c r="B137" s="47">
        <v>40203163410</v>
      </c>
      <c r="C137" s="43" t="s">
        <v>1982</v>
      </c>
      <c r="D137" s="45">
        <v>16551.09</v>
      </c>
    </row>
    <row r="138" spans="1:4" ht="15.75" x14ac:dyDescent="0.25">
      <c r="A138" s="2">
        <v>137</v>
      </c>
      <c r="B138" s="47">
        <v>40203168795</v>
      </c>
      <c r="C138" s="43" t="s">
        <v>10742</v>
      </c>
      <c r="D138" s="45">
        <v>2881.38</v>
      </c>
    </row>
    <row r="139" spans="1:4" ht="15.75" x14ac:dyDescent="0.25">
      <c r="A139" s="2">
        <v>138</v>
      </c>
      <c r="B139" s="47">
        <v>40203180016</v>
      </c>
      <c r="C139" s="43" t="s">
        <v>7845</v>
      </c>
      <c r="D139" s="45">
        <v>6861.05</v>
      </c>
    </row>
    <row r="140" spans="1:4" ht="15.75" x14ac:dyDescent="0.25">
      <c r="A140" s="2">
        <v>139</v>
      </c>
      <c r="B140" s="47">
        <v>40203181670</v>
      </c>
      <c r="C140" s="43" t="s">
        <v>2226</v>
      </c>
      <c r="D140" s="45">
        <v>1946.29</v>
      </c>
    </row>
    <row r="141" spans="1:4" ht="15.75" x14ac:dyDescent="0.25">
      <c r="A141" s="2">
        <v>140</v>
      </c>
      <c r="B141" s="47">
        <v>40203190809</v>
      </c>
      <c r="C141" s="43" t="s">
        <v>9928</v>
      </c>
      <c r="D141" s="45">
        <v>960.46</v>
      </c>
    </row>
    <row r="142" spans="1:4" ht="15.75" x14ac:dyDescent="0.25">
      <c r="A142" s="2">
        <v>141</v>
      </c>
      <c r="B142" s="47">
        <v>40203205324</v>
      </c>
      <c r="C142" s="43" t="s">
        <v>7968</v>
      </c>
      <c r="D142" s="45">
        <v>9218.27</v>
      </c>
    </row>
    <row r="143" spans="1:4" ht="15.75" x14ac:dyDescent="0.25">
      <c r="A143" s="2">
        <v>142</v>
      </c>
      <c r="B143" s="47">
        <v>40203208119</v>
      </c>
      <c r="C143" s="43" t="s">
        <v>1897</v>
      </c>
      <c r="D143" s="45">
        <v>5708.95</v>
      </c>
    </row>
    <row r="144" spans="1:4" ht="15.75" x14ac:dyDescent="0.25">
      <c r="A144" s="2">
        <v>143</v>
      </c>
      <c r="B144" s="47">
        <v>40203209909</v>
      </c>
      <c r="C144" s="43" t="s">
        <v>1194</v>
      </c>
      <c r="D144" s="45">
        <v>5798.68</v>
      </c>
    </row>
    <row r="145" spans="1:4" ht="15.75" x14ac:dyDescent="0.25">
      <c r="A145" s="2">
        <v>144</v>
      </c>
      <c r="B145" s="47">
        <v>40203210683</v>
      </c>
      <c r="C145" s="43" t="s">
        <v>5883</v>
      </c>
      <c r="D145" s="45">
        <v>2150</v>
      </c>
    </row>
    <row r="146" spans="1:4" ht="15.75" x14ac:dyDescent="0.25">
      <c r="A146" s="2">
        <v>145</v>
      </c>
      <c r="B146" s="47">
        <v>40203235916</v>
      </c>
      <c r="C146" s="43" t="s">
        <v>2791</v>
      </c>
      <c r="D146" s="45">
        <v>2343.63</v>
      </c>
    </row>
    <row r="147" spans="1:4" ht="15.75" x14ac:dyDescent="0.25">
      <c r="A147" s="2">
        <v>146</v>
      </c>
      <c r="B147" s="47">
        <v>41203005497</v>
      </c>
      <c r="C147" s="43" t="s">
        <v>1489</v>
      </c>
      <c r="D147" s="45">
        <v>16247.29</v>
      </c>
    </row>
    <row r="148" spans="1:4" ht="15.75" x14ac:dyDescent="0.25">
      <c r="A148" s="2">
        <v>147</v>
      </c>
      <c r="B148" s="47">
        <v>41203043709</v>
      </c>
      <c r="C148" s="43" t="s">
        <v>126</v>
      </c>
      <c r="D148" s="45">
        <v>8871.4500000000007</v>
      </c>
    </row>
    <row r="149" spans="1:4" ht="15.75" x14ac:dyDescent="0.25">
      <c r="A149" s="2">
        <v>148</v>
      </c>
      <c r="B149" s="47">
        <v>41203051458</v>
      </c>
      <c r="C149" s="43" t="s">
        <v>225</v>
      </c>
      <c r="D149" s="45">
        <v>75552</v>
      </c>
    </row>
    <row r="150" spans="1:4" ht="15.75" x14ac:dyDescent="0.25">
      <c r="A150" s="2">
        <v>149</v>
      </c>
      <c r="B150" s="47">
        <v>41502002933</v>
      </c>
      <c r="C150" s="43" t="s">
        <v>191</v>
      </c>
      <c r="D150" s="45">
        <v>56459.79</v>
      </c>
    </row>
    <row r="151" spans="1:4" ht="15.75" x14ac:dyDescent="0.25">
      <c r="A151" s="2">
        <v>150</v>
      </c>
      <c r="B151" s="47">
        <v>41503001333</v>
      </c>
      <c r="C151" s="43" t="s">
        <v>701</v>
      </c>
      <c r="D151" s="45">
        <v>8931.9699999999993</v>
      </c>
    </row>
    <row r="152" spans="1:4" ht="15.75" x14ac:dyDescent="0.25">
      <c r="A152" s="2">
        <v>151</v>
      </c>
      <c r="B152" s="47">
        <v>41503012426</v>
      </c>
      <c r="C152" s="43" t="s">
        <v>3350</v>
      </c>
      <c r="D152" s="45">
        <v>1001.93</v>
      </c>
    </row>
    <row r="153" spans="1:4" ht="15.75" x14ac:dyDescent="0.25">
      <c r="A153" s="2">
        <v>152</v>
      </c>
      <c r="B153" s="47">
        <v>41503014380</v>
      </c>
      <c r="C153" s="43" t="s">
        <v>3176</v>
      </c>
      <c r="D153" s="45">
        <v>5554.7</v>
      </c>
    </row>
    <row r="154" spans="1:4" ht="15.75" x14ac:dyDescent="0.25">
      <c r="A154" s="2">
        <v>153</v>
      </c>
      <c r="B154" s="47">
        <v>41503042882</v>
      </c>
      <c r="C154" s="43" t="s">
        <v>107</v>
      </c>
      <c r="D154" s="45">
        <v>8858.66</v>
      </c>
    </row>
    <row r="155" spans="1:4" ht="15.75" x14ac:dyDescent="0.25">
      <c r="A155" s="2">
        <v>154</v>
      </c>
      <c r="B155" s="47">
        <v>41503052202</v>
      </c>
      <c r="C155" s="43" t="s">
        <v>419</v>
      </c>
      <c r="D155" s="45">
        <v>1802.56</v>
      </c>
    </row>
    <row r="156" spans="1:4" ht="15.75" x14ac:dyDescent="0.25">
      <c r="A156" s="2">
        <v>155</v>
      </c>
      <c r="B156" s="47">
        <v>41503078752</v>
      </c>
      <c r="C156" s="43" t="s">
        <v>1169</v>
      </c>
      <c r="D156" s="45">
        <v>5565.2</v>
      </c>
    </row>
    <row r="157" spans="1:4" ht="15.75" x14ac:dyDescent="0.25">
      <c r="A157" s="2">
        <v>156</v>
      </c>
      <c r="B157" s="47">
        <v>42103015159</v>
      </c>
      <c r="C157" s="43" t="s">
        <v>1393</v>
      </c>
      <c r="D157" s="45">
        <v>4730.91</v>
      </c>
    </row>
    <row r="158" spans="1:4" ht="15.75" x14ac:dyDescent="0.25">
      <c r="A158" s="2">
        <v>157</v>
      </c>
      <c r="B158" s="47">
        <v>42103021920</v>
      </c>
      <c r="C158" s="43" t="s">
        <v>2305</v>
      </c>
      <c r="D158" s="45">
        <v>6515.84</v>
      </c>
    </row>
    <row r="159" spans="1:4" ht="15.75" x14ac:dyDescent="0.25">
      <c r="A159" s="2">
        <v>158</v>
      </c>
      <c r="B159" s="47">
        <v>42103066988</v>
      </c>
      <c r="C159" s="43" t="s">
        <v>9711</v>
      </c>
      <c r="D159" s="45">
        <v>6181.6</v>
      </c>
    </row>
    <row r="160" spans="1:4" ht="15.75" x14ac:dyDescent="0.25">
      <c r="A160" s="2">
        <v>159</v>
      </c>
      <c r="B160" s="47">
        <v>42103068476</v>
      </c>
      <c r="C160" s="43" t="s">
        <v>5550</v>
      </c>
      <c r="D160" s="45">
        <v>2342.1</v>
      </c>
    </row>
    <row r="161" spans="1:4" ht="15.75" x14ac:dyDescent="0.25">
      <c r="A161" s="2">
        <v>160</v>
      </c>
      <c r="B161" s="47">
        <v>42103078262</v>
      </c>
      <c r="C161" s="43" t="s">
        <v>1059</v>
      </c>
      <c r="D161" s="45">
        <v>75923.88</v>
      </c>
    </row>
    <row r="162" spans="1:4" ht="15.75" x14ac:dyDescent="0.25">
      <c r="A162" s="2">
        <v>161</v>
      </c>
      <c r="B162" s="47">
        <v>42103082959</v>
      </c>
      <c r="C162" s="43" t="s">
        <v>7404</v>
      </c>
      <c r="D162" s="45">
        <v>3774.54</v>
      </c>
    </row>
    <row r="163" spans="1:4" ht="15.75" x14ac:dyDescent="0.25">
      <c r="A163" s="2">
        <v>162</v>
      </c>
      <c r="B163" s="47">
        <v>42103084201</v>
      </c>
      <c r="C163" s="43" t="s">
        <v>4404</v>
      </c>
      <c r="D163" s="45">
        <v>13364.48</v>
      </c>
    </row>
    <row r="164" spans="1:4" ht="15.75" x14ac:dyDescent="0.25">
      <c r="A164" s="2">
        <v>163</v>
      </c>
      <c r="B164" s="47">
        <v>42402017611</v>
      </c>
      <c r="C164" s="43" t="s">
        <v>180</v>
      </c>
      <c r="D164" s="45">
        <v>2234.12</v>
      </c>
    </row>
    <row r="165" spans="1:4" ht="15.75" x14ac:dyDescent="0.25">
      <c r="A165" s="2">
        <v>164</v>
      </c>
      <c r="B165" s="47">
        <v>42403019677</v>
      </c>
      <c r="C165" s="43" t="s">
        <v>10743</v>
      </c>
      <c r="D165" s="45">
        <v>14964.25</v>
      </c>
    </row>
    <row r="166" spans="1:4" ht="15.75" x14ac:dyDescent="0.25">
      <c r="A166" s="2">
        <v>165</v>
      </c>
      <c r="B166" s="47">
        <v>42403022003</v>
      </c>
      <c r="C166" s="43" t="s">
        <v>1922</v>
      </c>
      <c r="D166" s="45">
        <v>1406</v>
      </c>
    </row>
    <row r="167" spans="1:4" ht="15.75" x14ac:dyDescent="0.25">
      <c r="A167" s="2">
        <v>166</v>
      </c>
      <c r="B167" s="47">
        <v>43603027515</v>
      </c>
      <c r="C167" s="43" t="s">
        <v>10744</v>
      </c>
      <c r="D167" s="45">
        <v>72766.28</v>
      </c>
    </row>
    <row r="168" spans="1:4" ht="15.75" x14ac:dyDescent="0.25">
      <c r="A168" s="2">
        <v>167</v>
      </c>
      <c r="B168" s="47">
        <v>43603039641</v>
      </c>
      <c r="C168" s="43" t="s">
        <v>4329</v>
      </c>
      <c r="D168" s="45">
        <v>7355.42</v>
      </c>
    </row>
    <row r="169" spans="1:4" ht="15.75" x14ac:dyDescent="0.25">
      <c r="A169" s="2">
        <v>168</v>
      </c>
      <c r="B169" s="47">
        <v>43603073406</v>
      </c>
      <c r="C169" s="43" t="s">
        <v>3313</v>
      </c>
      <c r="D169" s="45">
        <v>3200.72</v>
      </c>
    </row>
    <row r="170" spans="1:4" ht="15.75" x14ac:dyDescent="0.25">
      <c r="A170" s="2">
        <v>169</v>
      </c>
      <c r="B170" s="47">
        <v>43603084113</v>
      </c>
      <c r="C170" s="43" t="s">
        <v>8750</v>
      </c>
      <c r="D170" s="45">
        <v>1233.94</v>
      </c>
    </row>
    <row r="171" spans="1:4" ht="15.75" x14ac:dyDescent="0.25">
      <c r="A171" s="2">
        <v>170</v>
      </c>
      <c r="B171" s="47">
        <v>44101027344</v>
      </c>
      <c r="C171" s="43" t="s">
        <v>3342</v>
      </c>
      <c r="D171" s="45">
        <v>3545.29</v>
      </c>
    </row>
    <row r="172" spans="1:4" ht="15.75" x14ac:dyDescent="0.25">
      <c r="A172" s="2">
        <v>171</v>
      </c>
      <c r="B172" s="47">
        <v>44102015658</v>
      </c>
      <c r="C172" s="43" t="s">
        <v>4341</v>
      </c>
      <c r="D172" s="45">
        <v>474.72</v>
      </c>
    </row>
    <row r="173" spans="1:4" ht="15.75" x14ac:dyDescent="0.25">
      <c r="A173" s="2">
        <v>172</v>
      </c>
      <c r="B173" s="47">
        <v>44103028912</v>
      </c>
      <c r="C173" s="43" t="s">
        <v>10745</v>
      </c>
      <c r="D173" s="45">
        <v>1019.5</v>
      </c>
    </row>
    <row r="174" spans="1:4" ht="15.75" x14ac:dyDescent="0.25">
      <c r="A174" s="2">
        <v>173</v>
      </c>
      <c r="B174" s="47">
        <v>44103040690</v>
      </c>
      <c r="C174" s="43" t="s">
        <v>3386</v>
      </c>
      <c r="D174" s="45">
        <v>43607.56</v>
      </c>
    </row>
    <row r="175" spans="1:4" ht="15.75" x14ac:dyDescent="0.25">
      <c r="A175" s="2">
        <v>174</v>
      </c>
      <c r="B175" s="47">
        <v>44103045927</v>
      </c>
      <c r="C175" s="43" t="s">
        <v>1600</v>
      </c>
      <c r="D175" s="45">
        <v>4277.16</v>
      </c>
    </row>
    <row r="176" spans="1:4" ht="15.75" x14ac:dyDescent="0.25">
      <c r="A176" s="2">
        <v>175</v>
      </c>
      <c r="B176" s="47">
        <v>44103097026</v>
      </c>
      <c r="C176" s="43" t="s">
        <v>6116</v>
      </c>
      <c r="D176" s="45">
        <v>1610.97</v>
      </c>
    </row>
    <row r="177" spans="1:4" ht="15.75" x14ac:dyDescent="0.25">
      <c r="A177" s="2">
        <v>176</v>
      </c>
      <c r="B177" s="47">
        <v>44103112471</v>
      </c>
      <c r="C177" s="43" t="s">
        <v>3099</v>
      </c>
      <c r="D177" s="45">
        <v>2436.71</v>
      </c>
    </row>
    <row r="178" spans="1:4" ht="15.75" x14ac:dyDescent="0.25">
      <c r="A178" s="2">
        <v>177</v>
      </c>
      <c r="B178" s="47">
        <v>44103136944</v>
      </c>
      <c r="C178" s="43" t="s">
        <v>2495</v>
      </c>
      <c r="D178" s="45">
        <v>29728.87</v>
      </c>
    </row>
    <row r="179" spans="1:4" ht="15.75" x14ac:dyDescent="0.25">
      <c r="A179" s="2">
        <v>178</v>
      </c>
      <c r="B179" s="47">
        <v>45402010396</v>
      </c>
      <c r="C179" s="43" t="s">
        <v>3039</v>
      </c>
      <c r="D179" s="45">
        <v>2550.92</v>
      </c>
    </row>
    <row r="180" spans="1:4" ht="15.75" x14ac:dyDescent="0.25">
      <c r="A180" s="2">
        <v>179</v>
      </c>
      <c r="B180" s="47">
        <v>45402010413</v>
      </c>
      <c r="C180" s="43" t="s">
        <v>2352</v>
      </c>
      <c r="D180" s="45">
        <v>1563.16</v>
      </c>
    </row>
    <row r="181" spans="1:4" ht="15.75" x14ac:dyDescent="0.25">
      <c r="A181" s="2">
        <v>180</v>
      </c>
      <c r="B181" s="47">
        <v>45402021135</v>
      </c>
      <c r="C181" s="43" t="s">
        <v>7571</v>
      </c>
      <c r="D181" s="45">
        <v>1810.59</v>
      </c>
    </row>
    <row r="182" spans="1:4" ht="15.75" x14ac:dyDescent="0.25">
      <c r="A182" s="2">
        <v>181</v>
      </c>
      <c r="B182" s="47">
        <v>45403013012</v>
      </c>
      <c r="C182" s="43" t="s">
        <v>3179</v>
      </c>
      <c r="D182" s="45">
        <v>4732.18</v>
      </c>
    </row>
    <row r="183" spans="1:4" ht="15.75" x14ac:dyDescent="0.25">
      <c r="A183" s="2">
        <v>182</v>
      </c>
      <c r="B183" s="47">
        <v>45403018698</v>
      </c>
      <c r="C183" s="43" t="s">
        <v>9403</v>
      </c>
      <c r="D183" s="45">
        <v>2184.89</v>
      </c>
    </row>
    <row r="184" spans="1:4" ht="15.75" x14ac:dyDescent="0.25">
      <c r="A184" s="2">
        <v>183</v>
      </c>
      <c r="B184" s="47">
        <v>45403035861</v>
      </c>
      <c r="C184" s="43" t="s">
        <v>777</v>
      </c>
      <c r="D184" s="45">
        <v>46901.26</v>
      </c>
    </row>
    <row r="185" spans="1:4" ht="15.75" x14ac:dyDescent="0.25">
      <c r="A185" s="2">
        <v>184</v>
      </c>
      <c r="B185" s="47">
        <v>45403053301</v>
      </c>
      <c r="C185" s="43" t="s">
        <v>8006</v>
      </c>
      <c r="D185" s="45">
        <v>1291.58</v>
      </c>
    </row>
    <row r="186" spans="1:4" ht="15.75" x14ac:dyDescent="0.25">
      <c r="A186" s="2">
        <v>185</v>
      </c>
      <c r="B186" s="47">
        <v>47103000286</v>
      </c>
      <c r="C186" s="43" t="s">
        <v>1665</v>
      </c>
      <c r="D186" s="45">
        <v>1637.93</v>
      </c>
    </row>
    <row r="187" spans="1:4" ht="15.75" x14ac:dyDescent="0.25">
      <c r="A187" s="2">
        <v>186</v>
      </c>
      <c r="B187" s="47">
        <v>47403002178</v>
      </c>
      <c r="C187" s="43" t="s">
        <v>10746</v>
      </c>
      <c r="D187" s="45">
        <v>7945.7</v>
      </c>
    </row>
    <row r="188" spans="1:4" ht="15.75" x14ac:dyDescent="0.25">
      <c r="A188" s="2">
        <v>187</v>
      </c>
      <c r="B188" s="47">
        <v>47703000551</v>
      </c>
      <c r="C188" s="43" t="s">
        <v>8820</v>
      </c>
      <c r="D188" s="45">
        <v>6318.77</v>
      </c>
    </row>
    <row r="189" spans="1:4" ht="15.75" x14ac:dyDescent="0.25">
      <c r="A189" s="2">
        <v>188</v>
      </c>
      <c r="B189" s="47">
        <v>48503009650</v>
      </c>
      <c r="C189" s="43" t="s">
        <v>2771</v>
      </c>
      <c r="D189" s="45">
        <v>5091.3500000000004</v>
      </c>
    </row>
    <row r="190" spans="1:4" ht="15.75" x14ac:dyDescent="0.25">
      <c r="A190" s="2">
        <v>189</v>
      </c>
      <c r="B190" s="47">
        <v>48503016949</v>
      </c>
      <c r="C190" s="43" t="s">
        <v>1752</v>
      </c>
      <c r="D190" s="45">
        <v>853.75</v>
      </c>
    </row>
    <row r="191" spans="1:4" ht="15.75" x14ac:dyDescent="0.25">
      <c r="A191" s="2">
        <v>190</v>
      </c>
      <c r="B191" s="47">
        <v>50003092511</v>
      </c>
      <c r="C191" s="43" t="s">
        <v>4825</v>
      </c>
      <c r="D191" s="45">
        <v>1362.51</v>
      </c>
    </row>
    <row r="192" spans="1:4" ht="15.75" x14ac:dyDescent="0.25">
      <c r="A192" s="2">
        <v>191</v>
      </c>
      <c r="B192" s="47">
        <v>50003156831</v>
      </c>
      <c r="C192" s="43" t="s">
        <v>4063</v>
      </c>
      <c r="D192" s="45">
        <v>4368.37</v>
      </c>
    </row>
    <row r="193" spans="1:4" ht="15.75" x14ac:dyDescent="0.25">
      <c r="A193" s="2">
        <v>192</v>
      </c>
      <c r="B193" s="47">
        <v>50003264331</v>
      </c>
      <c r="C193" s="43" t="s">
        <v>10392</v>
      </c>
      <c r="D193" s="45">
        <v>100000</v>
      </c>
    </row>
    <row r="194" spans="1:4" ht="15.75" x14ac:dyDescent="0.25">
      <c r="A194" s="2">
        <v>193</v>
      </c>
      <c r="B194" s="47">
        <v>50003478691</v>
      </c>
      <c r="C194" s="43" t="s">
        <v>10747</v>
      </c>
      <c r="D194" s="45">
        <v>2254.4299999999998</v>
      </c>
    </row>
    <row r="195" spans="1:4" ht="15.75" x14ac:dyDescent="0.25">
      <c r="A195" s="2">
        <v>194</v>
      </c>
      <c r="B195" s="47">
        <v>50003487251</v>
      </c>
      <c r="C195" s="43" t="s">
        <v>9126</v>
      </c>
      <c r="D195" s="45">
        <v>2054.9299999999998</v>
      </c>
    </row>
    <row r="196" spans="1:4" ht="15.75" x14ac:dyDescent="0.25">
      <c r="A196" s="2">
        <v>195</v>
      </c>
      <c r="B196" s="47">
        <v>50003533531</v>
      </c>
      <c r="C196" s="43" t="s">
        <v>3377</v>
      </c>
      <c r="D196" s="45">
        <v>4661.2</v>
      </c>
    </row>
    <row r="197" spans="1:4" ht="15.75" x14ac:dyDescent="0.25">
      <c r="A197" s="2">
        <v>196</v>
      </c>
      <c r="B197" s="47">
        <v>50003952841</v>
      </c>
      <c r="C197" s="43" t="s">
        <v>10036</v>
      </c>
      <c r="D197" s="45">
        <v>21706.53</v>
      </c>
    </row>
    <row r="198" spans="1:4" ht="15.75" x14ac:dyDescent="0.25">
      <c r="A198" s="2">
        <v>197</v>
      </c>
      <c r="B198" s="47">
        <v>50103139611</v>
      </c>
      <c r="C198" s="43" t="s">
        <v>1181</v>
      </c>
      <c r="D198" s="45">
        <v>1080.4000000000001</v>
      </c>
    </row>
    <row r="199" spans="1:4" ht="15.75" x14ac:dyDescent="0.25">
      <c r="A199" s="2">
        <v>198</v>
      </c>
      <c r="B199" s="47">
        <v>50103222211</v>
      </c>
      <c r="C199" s="43" t="s">
        <v>6810</v>
      </c>
      <c r="D199" s="45">
        <v>2482.36</v>
      </c>
    </row>
    <row r="200" spans="1:4" ht="15.75" x14ac:dyDescent="0.25">
      <c r="A200" s="2">
        <v>199</v>
      </c>
      <c r="B200" s="47">
        <v>50103251371</v>
      </c>
      <c r="C200" s="43" t="s">
        <v>1072</v>
      </c>
      <c r="D200" s="45">
        <v>35775.64</v>
      </c>
    </row>
    <row r="201" spans="1:4" ht="15.75" x14ac:dyDescent="0.25">
      <c r="A201" s="2">
        <v>200</v>
      </c>
      <c r="B201" s="47">
        <v>50103299221</v>
      </c>
      <c r="C201" s="43" t="s">
        <v>7441</v>
      </c>
      <c r="D201" s="45">
        <v>8122.16</v>
      </c>
    </row>
    <row r="202" spans="1:4" ht="15.75" x14ac:dyDescent="0.25">
      <c r="A202" s="2">
        <v>201</v>
      </c>
      <c r="B202" s="47">
        <v>50103599811</v>
      </c>
      <c r="C202" s="43" t="s">
        <v>2168</v>
      </c>
      <c r="D202" s="45">
        <v>50000</v>
      </c>
    </row>
    <row r="203" spans="1:4" ht="15.75" x14ac:dyDescent="0.25">
      <c r="A203" s="2">
        <v>202</v>
      </c>
      <c r="B203" s="47">
        <v>50103627941</v>
      </c>
      <c r="C203" s="43" t="s">
        <v>10729</v>
      </c>
      <c r="D203" s="45">
        <v>2331.6</v>
      </c>
    </row>
    <row r="204" spans="1:4" ht="15.75" x14ac:dyDescent="0.25">
      <c r="A204" s="2">
        <v>203</v>
      </c>
      <c r="B204" s="47">
        <v>50103729981</v>
      </c>
      <c r="C204" s="43" t="s">
        <v>287</v>
      </c>
      <c r="D204" s="45">
        <v>2609.2600000000002</v>
      </c>
    </row>
    <row r="205" spans="1:4" ht="15.75" x14ac:dyDescent="0.25">
      <c r="A205" s="2">
        <v>204</v>
      </c>
      <c r="B205" s="47">
        <v>50103747811</v>
      </c>
      <c r="C205" s="43" t="s">
        <v>5591</v>
      </c>
      <c r="D205" s="45">
        <v>3211.94</v>
      </c>
    </row>
    <row r="206" spans="1:4" ht="15.75" x14ac:dyDescent="0.25">
      <c r="A206" s="2">
        <v>205</v>
      </c>
      <c r="B206" s="47">
        <v>50103748751</v>
      </c>
      <c r="C206" s="43" t="s">
        <v>7443</v>
      </c>
      <c r="D206" s="45">
        <v>960.46</v>
      </c>
    </row>
    <row r="207" spans="1:4" ht="15.75" x14ac:dyDescent="0.25">
      <c r="A207" s="2">
        <v>206</v>
      </c>
      <c r="B207" s="47">
        <v>50203059971</v>
      </c>
      <c r="C207" s="43" t="s">
        <v>5580</v>
      </c>
      <c r="D207" s="45">
        <v>9178</v>
      </c>
    </row>
    <row r="208" spans="1:4" ht="15.75" x14ac:dyDescent="0.25">
      <c r="A208" s="2">
        <v>207</v>
      </c>
      <c r="B208" s="47">
        <v>50203102761</v>
      </c>
      <c r="C208" s="43" t="s">
        <v>9052</v>
      </c>
      <c r="D208" s="45">
        <v>985.03</v>
      </c>
    </row>
    <row r="209" spans="1:4" ht="15.75" x14ac:dyDescent="0.25">
      <c r="A209" s="2">
        <v>208</v>
      </c>
      <c r="B209" s="47">
        <v>50203147511</v>
      </c>
      <c r="C209" s="43" t="s">
        <v>588</v>
      </c>
      <c r="D209" s="45">
        <v>12712.38</v>
      </c>
    </row>
    <row r="210" spans="1:4" ht="15.75" x14ac:dyDescent="0.25">
      <c r="A210" s="2">
        <v>209</v>
      </c>
      <c r="B210" s="47">
        <v>51203060221</v>
      </c>
      <c r="C210" s="43" t="s">
        <v>2140</v>
      </c>
      <c r="D210" s="45">
        <v>1202</v>
      </c>
    </row>
    <row r="211" spans="1:4" ht="15.75" x14ac:dyDescent="0.25">
      <c r="A211" s="2">
        <v>210</v>
      </c>
      <c r="B211" s="47">
        <v>52103062691</v>
      </c>
      <c r="C211" s="43" t="s">
        <v>2026</v>
      </c>
      <c r="D211" s="45">
        <v>6156</v>
      </c>
    </row>
    <row r="212" spans="1:4" ht="15.75" x14ac:dyDescent="0.25">
      <c r="A212" s="2">
        <v>211</v>
      </c>
      <c r="B212" s="47">
        <v>52103111041</v>
      </c>
      <c r="C212" s="43" t="s">
        <v>1957</v>
      </c>
      <c r="D212" s="45">
        <v>1862.09</v>
      </c>
    </row>
    <row r="213" spans="1:4" ht="15.75" x14ac:dyDescent="0.25">
      <c r="A213" s="2">
        <v>212</v>
      </c>
      <c r="B213" s="47">
        <v>53603003311</v>
      </c>
      <c r="C213" s="43" t="s">
        <v>10216</v>
      </c>
      <c r="D213" s="45">
        <v>4112.82</v>
      </c>
    </row>
    <row r="214" spans="1:4" ht="15.75" x14ac:dyDescent="0.25">
      <c r="A214" s="2">
        <v>213</v>
      </c>
      <c r="B214" s="47">
        <v>54103110171</v>
      </c>
      <c r="C214" s="43" t="s">
        <v>2309</v>
      </c>
      <c r="D214" s="45">
        <v>1666.46</v>
      </c>
    </row>
    <row r="215" spans="1:4" ht="15.75" x14ac:dyDescent="0.25">
      <c r="A215" s="2">
        <v>214</v>
      </c>
      <c r="B215" s="47">
        <v>55403043201</v>
      </c>
      <c r="C215" s="43" t="s">
        <v>7588</v>
      </c>
      <c r="D215" s="45">
        <v>1283.17</v>
      </c>
    </row>
    <row r="216" spans="1:4" ht="15.75" x14ac:dyDescent="0.25">
      <c r="A216" s="2">
        <v>215</v>
      </c>
      <c r="B216" s="48">
        <v>58503025271</v>
      </c>
      <c r="C216" s="44" t="s">
        <v>10573</v>
      </c>
      <c r="D216" s="46">
        <v>1045</v>
      </c>
    </row>
    <row r="217" spans="1:4" ht="15.75" x14ac:dyDescent="0.25">
      <c r="A217" s="2">
        <v>216</v>
      </c>
      <c r="B217" s="49">
        <v>90002587873</v>
      </c>
      <c r="C217" s="33" t="s">
        <v>1432</v>
      </c>
      <c r="D217" s="34">
        <v>12166.61</v>
      </c>
    </row>
    <row r="218" spans="1:4" ht="15.75" x14ac:dyDescent="0.25">
      <c r="A218" s="2">
        <v>217</v>
      </c>
      <c r="B218" s="50">
        <v>40003564027</v>
      </c>
      <c r="C218" s="2" t="s">
        <v>227</v>
      </c>
      <c r="D218" s="18">
        <v>6802.18</v>
      </c>
    </row>
  </sheetData>
  <conditionalFormatting sqref="B1:C1">
    <cfRule type="duplicateValues" dxfId="638" priority="17"/>
  </conditionalFormatting>
  <conditionalFormatting sqref="B1:C1">
    <cfRule type="duplicateValues" dxfId="637" priority="16"/>
  </conditionalFormatting>
  <conditionalFormatting sqref="B1:C1">
    <cfRule type="duplicateValues" dxfId="636" priority="15"/>
  </conditionalFormatting>
  <conditionalFormatting sqref="B1:C1">
    <cfRule type="duplicateValues" dxfId="635" priority="14"/>
  </conditionalFormatting>
  <conditionalFormatting sqref="B1:C1">
    <cfRule type="duplicateValues" dxfId="634" priority="13"/>
  </conditionalFormatting>
  <conditionalFormatting sqref="B1:C1">
    <cfRule type="duplicateValues" dxfId="633" priority="12"/>
  </conditionalFormatting>
  <conditionalFormatting sqref="B1:C1">
    <cfRule type="duplicateValues" dxfId="632" priority="11"/>
  </conditionalFormatting>
  <conditionalFormatting sqref="B1:C1">
    <cfRule type="duplicateValues" dxfId="631" priority="10"/>
  </conditionalFormatting>
  <conditionalFormatting sqref="B1:C1">
    <cfRule type="duplicateValues" dxfId="630" priority="9"/>
  </conditionalFormatting>
  <conditionalFormatting sqref="B1:C1">
    <cfRule type="duplicateValues" dxfId="629" priority="8"/>
  </conditionalFormatting>
  <conditionalFormatting sqref="B1:C1">
    <cfRule type="duplicateValues" dxfId="628" priority="7"/>
  </conditionalFormatting>
  <conditionalFormatting sqref="B1:C1">
    <cfRule type="duplicateValues" dxfId="627" priority="6"/>
  </conditionalFormatting>
  <conditionalFormatting sqref="B1:C1">
    <cfRule type="duplicateValues" dxfId="626" priority="5"/>
  </conditionalFormatting>
  <conditionalFormatting sqref="B1:C1">
    <cfRule type="duplicateValues" dxfId="625" priority="4"/>
  </conditionalFormatting>
  <conditionalFormatting sqref="B1:C1">
    <cfRule type="duplicateValues" dxfId="624" priority="3"/>
  </conditionalFormatting>
  <conditionalFormatting sqref="B1:C1">
    <cfRule type="duplicateValues" dxfId="623" priority="2"/>
  </conditionalFormatting>
  <conditionalFormatting sqref="B1:C1">
    <cfRule type="duplicateValues" dxfId="622" priority="1"/>
  </conditionalFormatting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B9940-87EE-41F2-A80D-D889373B923D}">
  <dimension ref="A1:D192"/>
  <sheetViews>
    <sheetView workbookViewId="0">
      <selection activeCell="K11" sqref="K11"/>
    </sheetView>
  </sheetViews>
  <sheetFormatPr defaultRowHeight="15" x14ac:dyDescent="0.25"/>
  <cols>
    <col min="1" max="1" width="6.85546875" customWidth="1"/>
    <col min="2" max="2" width="19.28515625" customWidth="1"/>
    <col min="3" max="3" width="49.28515625" customWidth="1"/>
    <col min="4" max="4" width="18.28515625" customWidth="1"/>
  </cols>
  <sheetData>
    <row r="1" spans="1:4" ht="15.75" x14ac:dyDescent="0.25">
      <c r="A1" s="2" t="s">
        <v>0</v>
      </c>
      <c r="B1" s="12" t="s">
        <v>1</v>
      </c>
      <c r="C1" s="2" t="s">
        <v>2</v>
      </c>
      <c r="D1" s="17" t="s">
        <v>5494</v>
      </c>
    </row>
    <row r="2" spans="1:4" ht="15.75" x14ac:dyDescent="0.25">
      <c r="A2" s="2">
        <v>1</v>
      </c>
      <c r="B2" s="52">
        <v>7017412768</v>
      </c>
      <c r="C2" s="43" t="s">
        <v>10183</v>
      </c>
      <c r="D2" s="45">
        <v>2462.04</v>
      </c>
    </row>
    <row r="3" spans="1:4" ht="15.75" x14ac:dyDescent="0.25">
      <c r="A3" s="2">
        <v>2</v>
      </c>
      <c r="B3" s="52">
        <v>12076512060</v>
      </c>
      <c r="C3" s="43" t="s">
        <v>10748</v>
      </c>
      <c r="D3" s="45">
        <v>2917.5</v>
      </c>
    </row>
    <row r="4" spans="1:4" ht="15.75" x14ac:dyDescent="0.25">
      <c r="A4" s="2">
        <v>3</v>
      </c>
      <c r="B4" s="52">
        <v>22058710038</v>
      </c>
      <c r="C4" s="43" t="s">
        <v>9054</v>
      </c>
      <c r="D4" s="45">
        <v>2089.67</v>
      </c>
    </row>
    <row r="5" spans="1:4" ht="15.75" x14ac:dyDescent="0.25">
      <c r="A5" s="2">
        <v>4</v>
      </c>
      <c r="B5" s="52">
        <v>29054911918</v>
      </c>
      <c r="C5" s="43" t="s">
        <v>8764</v>
      </c>
      <c r="D5" s="45">
        <v>2046.54</v>
      </c>
    </row>
    <row r="6" spans="1:4" ht="15.75" x14ac:dyDescent="0.25">
      <c r="A6" s="2">
        <v>5</v>
      </c>
      <c r="B6" s="52">
        <v>29070020736</v>
      </c>
      <c r="C6" s="43" t="s">
        <v>2591</v>
      </c>
      <c r="D6" s="45">
        <v>1090.5999999999999</v>
      </c>
    </row>
    <row r="7" spans="1:4" ht="15.75" x14ac:dyDescent="0.25">
      <c r="A7" s="2">
        <v>6</v>
      </c>
      <c r="B7" s="52">
        <v>40002008742</v>
      </c>
      <c r="C7" s="43" t="s">
        <v>1627</v>
      </c>
      <c r="D7" s="45">
        <v>1891.57</v>
      </c>
    </row>
    <row r="8" spans="1:4" ht="15.75" x14ac:dyDescent="0.25">
      <c r="A8" s="2">
        <v>7</v>
      </c>
      <c r="B8" s="52">
        <v>40002013071</v>
      </c>
      <c r="C8" s="43" t="s">
        <v>468</v>
      </c>
      <c r="D8" s="45">
        <v>12870</v>
      </c>
    </row>
    <row r="9" spans="1:4" ht="15.75" x14ac:dyDescent="0.25">
      <c r="A9" s="2">
        <v>8</v>
      </c>
      <c r="B9" s="52">
        <v>40002060080</v>
      </c>
      <c r="C9" s="43" t="s">
        <v>3468</v>
      </c>
      <c r="D9" s="45">
        <v>1387.96</v>
      </c>
    </row>
    <row r="10" spans="1:4" ht="15.75" x14ac:dyDescent="0.25">
      <c r="A10" s="2">
        <v>9</v>
      </c>
      <c r="B10" s="52">
        <v>40002061828</v>
      </c>
      <c r="C10" s="43" t="s">
        <v>4001</v>
      </c>
      <c r="D10" s="45">
        <v>2019.53</v>
      </c>
    </row>
    <row r="11" spans="1:4" ht="15.75" x14ac:dyDescent="0.25">
      <c r="A11" s="2">
        <v>10</v>
      </c>
      <c r="B11" s="52">
        <v>40002073348</v>
      </c>
      <c r="C11" s="43" t="s">
        <v>4799</v>
      </c>
      <c r="D11" s="45">
        <v>1891.2</v>
      </c>
    </row>
    <row r="12" spans="1:4" ht="15.75" x14ac:dyDescent="0.25">
      <c r="A12" s="2">
        <v>11</v>
      </c>
      <c r="B12" s="52">
        <v>40002079622</v>
      </c>
      <c r="C12" s="43" t="s">
        <v>1613</v>
      </c>
      <c r="D12" s="45">
        <v>7482.34</v>
      </c>
    </row>
    <row r="13" spans="1:4" ht="15.75" x14ac:dyDescent="0.25">
      <c r="A13" s="2">
        <v>12</v>
      </c>
      <c r="B13" s="52">
        <v>40002117515</v>
      </c>
      <c r="C13" s="43" t="s">
        <v>677</v>
      </c>
      <c r="D13" s="45">
        <v>2285</v>
      </c>
    </row>
    <row r="14" spans="1:4" ht="15.75" x14ac:dyDescent="0.25">
      <c r="A14" s="2">
        <v>13</v>
      </c>
      <c r="B14" s="52">
        <v>40003003704</v>
      </c>
      <c r="C14" s="43" t="s">
        <v>1073</v>
      </c>
      <c r="D14" s="45">
        <v>40082.980000000003</v>
      </c>
    </row>
    <row r="15" spans="1:4" ht="15.75" x14ac:dyDescent="0.25">
      <c r="A15" s="2">
        <v>14</v>
      </c>
      <c r="B15" s="52">
        <v>40003022654</v>
      </c>
      <c r="C15" s="43" t="s">
        <v>6242</v>
      </c>
      <c r="D15" s="45">
        <v>200000</v>
      </c>
    </row>
    <row r="16" spans="1:4" ht="15.75" x14ac:dyDescent="0.25">
      <c r="A16" s="2">
        <v>15</v>
      </c>
      <c r="B16" s="52">
        <v>40003118823</v>
      </c>
      <c r="C16" s="43" t="s">
        <v>2823</v>
      </c>
      <c r="D16" s="45">
        <v>5066.34</v>
      </c>
    </row>
    <row r="17" spans="1:4" ht="15.75" x14ac:dyDescent="0.25">
      <c r="A17" s="2">
        <v>16</v>
      </c>
      <c r="B17" s="52">
        <v>40003140650</v>
      </c>
      <c r="C17" s="43" t="s">
        <v>2413</v>
      </c>
      <c r="D17" s="45">
        <v>3573.79</v>
      </c>
    </row>
    <row r="18" spans="1:4" ht="15.75" x14ac:dyDescent="0.25">
      <c r="A18" s="2">
        <v>17</v>
      </c>
      <c r="B18" s="52">
        <v>40003171152</v>
      </c>
      <c r="C18" s="43" t="s">
        <v>8711</v>
      </c>
      <c r="D18" s="45">
        <v>100000</v>
      </c>
    </row>
    <row r="19" spans="1:4" ht="15.75" x14ac:dyDescent="0.25">
      <c r="A19" s="2">
        <v>18</v>
      </c>
      <c r="B19" s="52">
        <v>40003200593</v>
      </c>
      <c r="C19" s="43" t="s">
        <v>2706</v>
      </c>
      <c r="D19" s="45">
        <v>100000</v>
      </c>
    </row>
    <row r="20" spans="1:4" ht="15.75" x14ac:dyDescent="0.25">
      <c r="A20" s="2">
        <v>19</v>
      </c>
      <c r="B20" s="52">
        <v>40003249951</v>
      </c>
      <c r="C20" s="43" t="s">
        <v>2425</v>
      </c>
      <c r="D20" s="45">
        <v>32477.42</v>
      </c>
    </row>
    <row r="21" spans="1:4" ht="15.75" x14ac:dyDescent="0.25">
      <c r="A21" s="2">
        <v>20</v>
      </c>
      <c r="B21" s="52">
        <v>40003255799</v>
      </c>
      <c r="C21" s="43" t="s">
        <v>9140</v>
      </c>
      <c r="D21" s="45">
        <v>7347.02</v>
      </c>
    </row>
    <row r="22" spans="1:4" ht="15.75" x14ac:dyDescent="0.25">
      <c r="A22" s="2">
        <v>21</v>
      </c>
      <c r="B22" s="52">
        <v>40003268952</v>
      </c>
      <c r="C22" s="43" t="s">
        <v>5566</v>
      </c>
      <c r="D22" s="45">
        <v>12900.81</v>
      </c>
    </row>
    <row r="23" spans="1:4" ht="15.75" x14ac:dyDescent="0.25">
      <c r="A23" s="2">
        <v>22</v>
      </c>
      <c r="B23" s="52">
        <v>40003284251</v>
      </c>
      <c r="C23" s="43" t="s">
        <v>2078</v>
      </c>
      <c r="D23" s="45">
        <v>6348.85</v>
      </c>
    </row>
    <row r="24" spans="1:4" ht="15.75" x14ac:dyDescent="0.25">
      <c r="A24" s="2">
        <v>23</v>
      </c>
      <c r="B24" s="52">
        <v>40003293818</v>
      </c>
      <c r="C24" s="43" t="s">
        <v>6350</v>
      </c>
      <c r="D24" s="45">
        <v>23748.12</v>
      </c>
    </row>
    <row r="25" spans="1:4" ht="15.75" x14ac:dyDescent="0.25">
      <c r="A25" s="2">
        <v>24</v>
      </c>
      <c r="B25" s="52">
        <v>40003324126</v>
      </c>
      <c r="C25" s="43" t="s">
        <v>8831</v>
      </c>
      <c r="D25" s="45">
        <v>3436</v>
      </c>
    </row>
    <row r="26" spans="1:4" ht="15.75" x14ac:dyDescent="0.25">
      <c r="A26" s="2">
        <v>25</v>
      </c>
      <c r="B26" s="52">
        <v>40003378078</v>
      </c>
      <c r="C26" s="43" t="s">
        <v>6222</v>
      </c>
      <c r="D26" s="45">
        <v>89569.15</v>
      </c>
    </row>
    <row r="27" spans="1:4" ht="15.75" x14ac:dyDescent="0.25">
      <c r="A27" s="2">
        <v>26</v>
      </c>
      <c r="B27" s="52">
        <v>40003402346</v>
      </c>
      <c r="C27" s="43" t="s">
        <v>6190</v>
      </c>
      <c r="D27" s="45">
        <v>26803.46</v>
      </c>
    </row>
    <row r="28" spans="1:4" ht="15.75" x14ac:dyDescent="0.25">
      <c r="A28" s="2">
        <v>27</v>
      </c>
      <c r="B28" s="52">
        <v>40003428311</v>
      </c>
      <c r="C28" s="43" t="s">
        <v>8985</v>
      </c>
      <c r="D28" s="45">
        <v>850</v>
      </c>
    </row>
    <row r="29" spans="1:4" ht="15.75" x14ac:dyDescent="0.25">
      <c r="A29" s="2">
        <v>28</v>
      </c>
      <c r="B29" s="52">
        <v>40003458797</v>
      </c>
      <c r="C29" s="43" t="s">
        <v>4700</v>
      </c>
      <c r="D29" s="45">
        <v>2705.44</v>
      </c>
    </row>
    <row r="30" spans="1:4" ht="15.75" x14ac:dyDescent="0.25">
      <c r="A30" s="2">
        <v>29</v>
      </c>
      <c r="B30" s="52">
        <v>40003473940</v>
      </c>
      <c r="C30" s="43" t="s">
        <v>1774</v>
      </c>
      <c r="D30" s="45">
        <v>15880</v>
      </c>
    </row>
    <row r="31" spans="1:4" ht="15.75" x14ac:dyDescent="0.25">
      <c r="A31" s="2">
        <v>30</v>
      </c>
      <c r="B31" s="52">
        <v>40003494410</v>
      </c>
      <c r="C31" s="43" t="s">
        <v>2404</v>
      </c>
      <c r="D31" s="45">
        <v>10505.04</v>
      </c>
    </row>
    <row r="32" spans="1:4" ht="15.75" x14ac:dyDescent="0.25">
      <c r="A32" s="2">
        <v>31</v>
      </c>
      <c r="B32" s="52">
        <v>40003498018</v>
      </c>
      <c r="C32" s="43" t="s">
        <v>7470</v>
      </c>
      <c r="D32" s="45">
        <v>7681.82</v>
      </c>
    </row>
    <row r="33" spans="1:4" ht="15.75" x14ac:dyDescent="0.25">
      <c r="A33" s="2">
        <v>32</v>
      </c>
      <c r="B33" s="52">
        <v>40003576327</v>
      </c>
      <c r="C33" s="43" t="s">
        <v>9148</v>
      </c>
      <c r="D33" s="45">
        <v>2478.23</v>
      </c>
    </row>
    <row r="34" spans="1:4" ht="15.75" x14ac:dyDescent="0.25">
      <c r="A34" s="2">
        <v>33</v>
      </c>
      <c r="B34" s="52">
        <v>40003589336</v>
      </c>
      <c r="C34" s="43" t="s">
        <v>364</v>
      </c>
      <c r="D34" s="45">
        <v>3371.29</v>
      </c>
    </row>
    <row r="35" spans="1:4" ht="15.75" x14ac:dyDescent="0.25">
      <c r="A35" s="2">
        <v>34</v>
      </c>
      <c r="B35" s="52">
        <v>40003597992</v>
      </c>
      <c r="C35" s="43" t="s">
        <v>3320</v>
      </c>
      <c r="D35" s="45">
        <v>16312.61</v>
      </c>
    </row>
    <row r="36" spans="1:4" ht="15.75" x14ac:dyDescent="0.25">
      <c r="A36" s="2">
        <v>35</v>
      </c>
      <c r="B36" s="52">
        <v>40003615817</v>
      </c>
      <c r="C36" s="43" t="s">
        <v>1420</v>
      </c>
      <c r="D36" s="45">
        <v>9669.52</v>
      </c>
    </row>
    <row r="37" spans="1:4" ht="15.75" x14ac:dyDescent="0.25">
      <c r="A37" s="2">
        <v>36</v>
      </c>
      <c r="B37" s="52">
        <v>40003643505</v>
      </c>
      <c r="C37" s="43" t="s">
        <v>635</v>
      </c>
      <c r="D37" s="45">
        <v>1127.98</v>
      </c>
    </row>
    <row r="38" spans="1:4" ht="15.75" x14ac:dyDescent="0.25">
      <c r="A38" s="2">
        <v>37</v>
      </c>
      <c r="B38" s="52">
        <v>40003651682</v>
      </c>
      <c r="C38" s="43" t="s">
        <v>839</v>
      </c>
      <c r="D38" s="45">
        <v>98</v>
      </c>
    </row>
    <row r="39" spans="1:4" ht="15.75" x14ac:dyDescent="0.25">
      <c r="A39" s="2">
        <v>38</v>
      </c>
      <c r="B39" s="52">
        <v>40003680821</v>
      </c>
      <c r="C39" s="43" t="s">
        <v>6376</v>
      </c>
      <c r="D39" s="45">
        <v>100000</v>
      </c>
    </row>
    <row r="40" spans="1:4" ht="15.75" x14ac:dyDescent="0.25">
      <c r="A40" s="2">
        <v>39</v>
      </c>
      <c r="B40" s="52">
        <v>40003692178</v>
      </c>
      <c r="C40" s="43" t="s">
        <v>8419</v>
      </c>
      <c r="D40" s="45">
        <v>27939.71</v>
      </c>
    </row>
    <row r="41" spans="1:4" ht="15.75" x14ac:dyDescent="0.25">
      <c r="A41" s="2">
        <v>40</v>
      </c>
      <c r="B41" s="52">
        <v>40003692248</v>
      </c>
      <c r="C41" s="43" t="s">
        <v>2057</v>
      </c>
      <c r="D41" s="45">
        <v>7758.49</v>
      </c>
    </row>
    <row r="42" spans="1:4" ht="15.75" x14ac:dyDescent="0.25">
      <c r="A42" s="2">
        <v>41</v>
      </c>
      <c r="B42" s="52">
        <v>40003698876</v>
      </c>
      <c r="C42" s="43" t="s">
        <v>7022</v>
      </c>
      <c r="D42" s="45">
        <v>6524.06</v>
      </c>
    </row>
    <row r="43" spans="1:4" ht="15.75" x14ac:dyDescent="0.25">
      <c r="A43" s="2">
        <v>42</v>
      </c>
      <c r="B43" s="52">
        <v>40003718087</v>
      </c>
      <c r="C43" s="43" t="s">
        <v>2059</v>
      </c>
      <c r="D43" s="45">
        <v>37776.1</v>
      </c>
    </row>
    <row r="44" spans="1:4" ht="15.75" x14ac:dyDescent="0.25">
      <c r="A44" s="2">
        <v>43</v>
      </c>
      <c r="B44" s="52">
        <v>40003774050</v>
      </c>
      <c r="C44" s="43" t="s">
        <v>7478</v>
      </c>
      <c r="D44" s="45">
        <v>2071.77</v>
      </c>
    </row>
    <row r="45" spans="1:4" ht="15.75" x14ac:dyDescent="0.25">
      <c r="A45" s="2">
        <v>44</v>
      </c>
      <c r="B45" s="52">
        <v>40003776494</v>
      </c>
      <c r="C45" s="43" t="s">
        <v>4893</v>
      </c>
      <c r="D45" s="45">
        <v>13837</v>
      </c>
    </row>
    <row r="46" spans="1:4" ht="15.75" x14ac:dyDescent="0.25">
      <c r="A46" s="2">
        <v>45</v>
      </c>
      <c r="B46" s="52">
        <v>40003797091</v>
      </c>
      <c r="C46" s="43" t="s">
        <v>2552</v>
      </c>
      <c r="D46" s="45">
        <v>19382.16</v>
      </c>
    </row>
    <row r="47" spans="1:4" ht="15.75" x14ac:dyDescent="0.25">
      <c r="A47" s="2">
        <v>46</v>
      </c>
      <c r="B47" s="52">
        <v>40003839535</v>
      </c>
      <c r="C47" s="43" t="s">
        <v>3379</v>
      </c>
      <c r="D47" s="45">
        <v>1786.09</v>
      </c>
    </row>
    <row r="48" spans="1:4" ht="15.75" x14ac:dyDescent="0.25">
      <c r="A48" s="2">
        <v>47</v>
      </c>
      <c r="B48" s="52">
        <v>40003840089</v>
      </c>
      <c r="C48" s="43" t="s">
        <v>8568</v>
      </c>
      <c r="D48" s="45">
        <v>1017.64</v>
      </c>
    </row>
    <row r="49" spans="1:4" ht="15.75" x14ac:dyDescent="0.25">
      <c r="A49" s="2">
        <v>48</v>
      </c>
      <c r="B49" s="52">
        <v>40003866482</v>
      </c>
      <c r="C49" s="43" t="s">
        <v>6459</v>
      </c>
      <c r="D49" s="45">
        <v>5019.37</v>
      </c>
    </row>
    <row r="50" spans="1:4" ht="15.75" x14ac:dyDescent="0.25">
      <c r="A50" s="2">
        <v>49</v>
      </c>
      <c r="B50" s="52">
        <v>40003872845</v>
      </c>
      <c r="C50" s="43" t="s">
        <v>8921</v>
      </c>
      <c r="D50" s="45">
        <v>2588.96</v>
      </c>
    </row>
    <row r="51" spans="1:4" ht="15.75" x14ac:dyDescent="0.25">
      <c r="A51" s="2">
        <v>50</v>
      </c>
      <c r="B51" s="52">
        <v>40003877081</v>
      </c>
      <c r="C51" s="43" t="s">
        <v>8423</v>
      </c>
      <c r="D51" s="45">
        <v>5206.07</v>
      </c>
    </row>
    <row r="52" spans="1:4" ht="15.75" x14ac:dyDescent="0.25">
      <c r="A52" s="2">
        <v>51</v>
      </c>
      <c r="B52" s="52">
        <v>40003893917</v>
      </c>
      <c r="C52" s="43" t="s">
        <v>1151</v>
      </c>
      <c r="D52" s="45">
        <v>1305</v>
      </c>
    </row>
    <row r="53" spans="1:4" ht="31.5" x14ac:dyDescent="0.25">
      <c r="A53" s="2">
        <v>52</v>
      </c>
      <c r="B53" s="52">
        <v>40008085919</v>
      </c>
      <c r="C53" s="43" t="s">
        <v>291</v>
      </c>
      <c r="D53" s="45">
        <v>13790.06</v>
      </c>
    </row>
    <row r="54" spans="1:4" ht="15.75" x14ac:dyDescent="0.25">
      <c r="A54" s="2">
        <v>53</v>
      </c>
      <c r="B54" s="52">
        <v>40008106801</v>
      </c>
      <c r="C54" s="43" t="s">
        <v>10187</v>
      </c>
      <c r="D54" s="45">
        <v>6317.56</v>
      </c>
    </row>
    <row r="55" spans="1:4" ht="15.75" x14ac:dyDescent="0.25">
      <c r="A55" s="2">
        <v>54</v>
      </c>
      <c r="B55" s="52">
        <v>40103018208</v>
      </c>
      <c r="C55" s="43" t="s">
        <v>1093</v>
      </c>
      <c r="D55" s="45">
        <v>5235.72</v>
      </c>
    </row>
    <row r="56" spans="1:4" ht="15.75" x14ac:dyDescent="0.25">
      <c r="A56" s="2">
        <v>55</v>
      </c>
      <c r="B56" s="52">
        <v>40103027713</v>
      </c>
      <c r="C56" s="43" t="s">
        <v>5681</v>
      </c>
      <c r="D56" s="45">
        <v>1826.72</v>
      </c>
    </row>
    <row r="57" spans="1:4" ht="15.75" x14ac:dyDescent="0.25">
      <c r="A57" s="2">
        <v>56</v>
      </c>
      <c r="B57" s="52">
        <v>40103068660</v>
      </c>
      <c r="C57" s="43" t="s">
        <v>1206</v>
      </c>
      <c r="D57" s="45">
        <v>1249</v>
      </c>
    </row>
    <row r="58" spans="1:4" ht="15.75" x14ac:dyDescent="0.25">
      <c r="A58" s="2">
        <v>57</v>
      </c>
      <c r="B58" s="52">
        <v>40103102176</v>
      </c>
      <c r="C58" s="43" t="s">
        <v>8999</v>
      </c>
      <c r="D58" s="45">
        <v>979.09</v>
      </c>
    </row>
    <row r="59" spans="1:4" ht="31.5" x14ac:dyDescent="0.25">
      <c r="A59" s="2">
        <v>58</v>
      </c>
      <c r="B59" s="52">
        <v>40103169883</v>
      </c>
      <c r="C59" s="43" t="s">
        <v>6610</v>
      </c>
      <c r="D59" s="45">
        <v>13923</v>
      </c>
    </row>
    <row r="60" spans="1:4" ht="15.75" x14ac:dyDescent="0.25">
      <c r="A60" s="2">
        <v>59</v>
      </c>
      <c r="B60" s="52">
        <v>40103199873</v>
      </c>
      <c r="C60" s="43" t="s">
        <v>167</v>
      </c>
      <c r="D60" s="45">
        <v>16961.419999999998</v>
      </c>
    </row>
    <row r="61" spans="1:4" ht="15.75" x14ac:dyDescent="0.25">
      <c r="A61" s="2">
        <v>60</v>
      </c>
      <c r="B61" s="52">
        <v>40103218765</v>
      </c>
      <c r="C61" s="43" t="s">
        <v>9826</v>
      </c>
      <c r="D61" s="45">
        <v>1388</v>
      </c>
    </row>
    <row r="62" spans="1:4" ht="15.75" x14ac:dyDescent="0.25">
      <c r="A62" s="2">
        <v>61</v>
      </c>
      <c r="B62" s="52">
        <v>40103224475</v>
      </c>
      <c r="C62" s="43" t="s">
        <v>10749</v>
      </c>
      <c r="D62" s="45">
        <v>1555.58</v>
      </c>
    </row>
    <row r="63" spans="1:4" ht="15.75" x14ac:dyDescent="0.25">
      <c r="A63" s="2">
        <v>62</v>
      </c>
      <c r="B63" s="52">
        <v>40103240094</v>
      </c>
      <c r="C63" s="43" t="s">
        <v>9534</v>
      </c>
      <c r="D63" s="45">
        <v>3809.71</v>
      </c>
    </row>
    <row r="64" spans="1:4" ht="15.75" x14ac:dyDescent="0.25">
      <c r="A64" s="2">
        <v>63</v>
      </c>
      <c r="B64" s="52">
        <v>40103253417</v>
      </c>
      <c r="C64" s="43" t="s">
        <v>4024</v>
      </c>
      <c r="D64" s="45">
        <v>603.23</v>
      </c>
    </row>
    <row r="65" spans="1:4" ht="15.75" x14ac:dyDescent="0.25">
      <c r="A65" s="2">
        <v>64</v>
      </c>
      <c r="B65" s="52">
        <v>40103273042</v>
      </c>
      <c r="C65" s="43" t="s">
        <v>2124</v>
      </c>
      <c r="D65" s="45">
        <v>4239.0200000000004</v>
      </c>
    </row>
    <row r="66" spans="1:4" ht="15.75" x14ac:dyDescent="0.25">
      <c r="A66" s="2">
        <v>65</v>
      </c>
      <c r="B66" s="52">
        <v>40103315882</v>
      </c>
      <c r="C66" s="43" t="s">
        <v>5742</v>
      </c>
      <c r="D66" s="45">
        <v>1116.81</v>
      </c>
    </row>
    <row r="67" spans="1:4" ht="15.75" x14ac:dyDescent="0.25">
      <c r="A67" s="2">
        <v>66</v>
      </c>
      <c r="B67" s="52">
        <v>40103330735</v>
      </c>
      <c r="C67" s="43" t="s">
        <v>1418</v>
      </c>
      <c r="D67" s="45">
        <v>11192.53</v>
      </c>
    </row>
    <row r="68" spans="1:4" ht="15.75" x14ac:dyDescent="0.25">
      <c r="A68" s="2">
        <v>67</v>
      </c>
      <c r="B68" s="52">
        <v>40103338851</v>
      </c>
      <c r="C68" s="43" t="s">
        <v>2970</v>
      </c>
      <c r="D68" s="45">
        <v>2353.94</v>
      </c>
    </row>
    <row r="69" spans="1:4" ht="15.75" x14ac:dyDescent="0.25">
      <c r="A69" s="2">
        <v>68</v>
      </c>
      <c r="B69" s="52">
        <v>40103384526</v>
      </c>
      <c r="C69" s="43" t="s">
        <v>10616</v>
      </c>
      <c r="D69" s="45">
        <v>1387.53</v>
      </c>
    </row>
    <row r="70" spans="1:4" ht="15.75" x14ac:dyDescent="0.25">
      <c r="A70" s="2">
        <v>69</v>
      </c>
      <c r="B70" s="52">
        <v>40103407176</v>
      </c>
      <c r="C70" s="43" t="s">
        <v>5340</v>
      </c>
      <c r="D70" s="45">
        <v>22852.959999999999</v>
      </c>
    </row>
    <row r="71" spans="1:4" ht="15.75" x14ac:dyDescent="0.25">
      <c r="A71" s="2">
        <v>70</v>
      </c>
      <c r="B71" s="52">
        <v>40103418841</v>
      </c>
      <c r="C71" s="43" t="s">
        <v>4402</v>
      </c>
      <c r="D71" s="45">
        <v>8953.57</v>
      </c>
    </row>
    <row r="72" spans="1:4" ht="15.75" x14ac:dyDescent="0.25">
      <c r="A72" s="2">
        <v>71</v>
      </c>
      <c r="B72" s="52">
        <v>40103445712</v>
      </c>
      <c r="C72" s="43" t="s">
        <v>2948</v>
      </c>
      <c r="D72" s="45">
        <v>7426.28</v>
      </c>
    </row>
    <row r="73" spans="1:4" ht="15.75" x14ac:dyDescent="0.25">
      <c r="A73" s="2">
        <v>72</v>
      </c>
      <c r="B73" s="52">
        <v>40103453620</v>
      </c>
      <c r="C73" s="43" t="s">
        <v>10650</v>
      </c>
      <c r="D73" s="45">
        <v>830.32</v>
      </c>
    </row>
    <row r="74" spans="1:4" ht="15.75" x14ac:dyDescent="0.25">
      <c r="A74" s="2">
        <v>73</v>
      </c>
      <c r="B74" s="52">
        <v>40103460406</v>
      </c>
      <c r="C74" s="43" t="s">
        <v>8147</v>
      </c>
      <c r="D74" s="45">
        <v>12688.69</v>
      </c>
    </row>
    <row r="75" spans="1:4" ht="15.75" x14ac:dyDescent="0.25">
      <c r="A75" s="2">
        <v>74</v>
      </c>
      <c r="B75" s="52">
        <v>40103509445</v>
      </c>
      <c r="C75" s="43" t="s">
        <v>8575</v>
      </c>
      <c r="D75" s="45">
        <v>1600</v>
      </c>
    </row>
    <row r="76" spans="1:4" ht="15.75" x14ac:dyDescent="0.25">
      <c r="A76" s="2">
        <v>75</v>
      </c>
      <c r="B76" s="52">
        <v>40103511670</v>
      </c>
      <c r="C76" s="43" t="s">
        <v>7502</v>
      </c>
      <c r="D76" s="45">
        <v>15936.82</v>
      </c>
    </row>
    <row r="77" spans="1:4" ht="15.75" x14ac:dyDescent="0.25">
      <c r="A77" s="2">
        <v>76</v>
      </c>
      <c r="B77" s="52">
        <v>40103516574</v>
      </c>
      <c r="C77" s="43" t="s">
        <v>10710</v>
      </c>
      <c r="D77" s="45">
        <v>25024.18</v>
      </c>
    </row>
    <row r="78" spans="1:4" ht="15.75" x14ac:dyDescent="0.25">
      <c r="A78" s="2">
        <v>77</v>
      </c>
      <c r="B78" s="52">
        <v>40103527065</v>
      </c>
      <c r="C78" s="43" t="s">
        <v>4474</v>
      </c>
      <c r="D78" s="45">
        <v>9481.32</v>
      </c>
    </row>
    <row r="79" spans="1:4" ht="15.75" x14ac:dyDescent="0.25">
      <c r="A79" s="2">
        <v>78</v>
      </c>
      <c r="B79" s="52">
        <v>40103571256</v>
      </c>
      <c r="C79" s="43" t="s">
        <v>5639</v>
      </c>
      <c r="D79" s="45">
        <v>49347.9</v>
      </c>
    </row>
    <row r="80" spans="1:4" ht="15.75" x14ac:dyDescent="0.25">
      <c r="A80" s="2">
        <v>79</v>
      </c>
      <c r="B80" s="52">
        <v>40103576874</v>
      </c>
      <c r="C80" s="43" t="s">
        <v>7943</v>
      </c>
      <c r="D80" s="45">
        <v>5594.38</v>
      </c>
    </row>
    <row r="81" spans="1:4" ht="15.75" x14ac:dyDescent="0.25">
      <c r="A81" s="2">
        <v>80</v>
      </c>
      <c r="B81" s="52">
        <v>40103588619</v>
      </c>
      <c r="C81" s="43" t="s">
        <v>3908</v>
      </c>
      <c r="D81" s="45">
        <v>1762.65</v>
      </c>
    </row>
    <row r="82" spans="1:4" ht="15.75" x14ac:dyDescent="0.25">
      <c r="A82" s="2">
        <v>81</v>
      </c>
      <c r="B82" s="52">
        <v>40103590897</v>
      </c>
      <c r="C82" s="43" t="s">
        <v>10355</v>
      </c>
      <c r="D82" s="45">
        <v>100000</v>
      </c>
    </row>
    <row r="83" spans="1:4" ht="15.75" x14ac:dyDescent="0.25">
      <c r="A83" s="2">
        <v>82</v>
      </c>
      <c r="B83" s="52">
        <v>40103605529</v>
      </c>
      <c r="C83" s="43" t="s">
        <v>1907</v>
      </c>
      <c r="D83" s="45">
        <v>1887.19</v>
      </c>
    </row>
    <row r="84" spans="1:4" ht="15.75" x14ac:dyDescent="0.25">
      <c r="A84" s="2">
        <v>83</v>
      </c>
      <c r="B84" s="52">
        <v>40103612893</v>
      </c>
      <c r="C84" s="43" t="s">
        <v>5313</v>
      </c>
      <c r="D84" s="45">
        <v>2712.11</v>
      </c>
    </row>
    <row r="85" spans="1:4" ht="15.75" x14ac:dyDescent="0.25">
      <c r="A85" s="2">
        <v>84</v>
      </c>
      <c r="B85" s="52">
        <v>40103645184</v>
      </c>
      <c r="C85" s="43" t="s">
        <v>5011</v>
      </c>
      <c r="D85" s="45">
        <v>1652.88</v>
      </c>
    </row>
    <row r="86" spans="1:4" ht="15.75" x14ac:dyDescent="0.25">
      <c r="A86" s="2">
        <v>85</v>
      </c>
      <c r="B86" s="52">
        <v>40103661494</v>
      </c>
      <c r="C86" s="43" t="s">
        <v>5616</v>
      </c>
      <c r="D86" s="45">
        <v>5173.1899999999996</v>
      </c>
    </row>
    <row r="87" spans="1:4" ht="15.75" x14ac:dyDescent="0.25">
      <c r="A87" s="2">
        <v>86</v>
      </c>
      <c r="B87" s="52">
        <v>40103663033</v>
      </c>
      <c r="C87" s="43" t="s">
        <v>10412</v>
      </c>
      <c r="D87" s="45">
        <v>9307.82</v>
      </c>
    </row>
    <row r="88" spans="1:4" ht="15.75" x14ac:dyDescent="0.25">
      <c r="A88" s="2">
        <v>87</v>
      </c>
      <c r="B88" s="52">
        <v>40103687169</v>
      </c>
      <c r="C88" s="43" t="s">
        <v>1784</v>
      </c>
      <c r="D88" s="45">
        <v>24280</v>
      </c>
    </row>
    <row r="89" spans="1:4" ht="15.75" x14ac:dyDescent="0.25">
      <c r="A89" s="2">
        <v>88</v>
      </c>
      <c r="B89" s="52">
        <v>40103745698</v>
      </c>
      <c r="C89" s="43" t="s">
        <v>9936</v>
      </c>
      <c r="D89" s="45">
        <v>18728.87</v>
      </c>
    </row>
    <row r="90" spans="1:4" ht="15.75" x14ac:dyDescent="0.25">
      <c r="A90" s="2">
        <v>89</v>
      </c>
      <c r="B90" s="52">
        <v>40103751868</v>
      </c>
      <c r="C90" s="43" t="s">
        <v>4505</v>
      </c>
      <c r="D90" s="45">
        <v>1116.81</v>
      </c>
    </row>
    <row r="91" spans="1:4" ht="15.75" x14ac:dyDescent="0.25">
      <c r="A91" s="2">
        <v>90</v>
      </c>
      <c r="B91" s="52">
        <v>40103761828</v>
      </c>
      <c r="C91" s="43" t="s">
        <v>10312</v>
      </c>
      <c r="D91" s="45">
        <v>1985.07</v>
      </c>
    </row>
    <row r="92" spans="1:4" ht="15.75" x14ac:dyDescent="0.25">
      <c r="A92" s="2">
        <v>91</v>
      </c>
      <c r="B92" s="52">
        <v>40103776452</v>
      </c>
      <c r="C92" s="43" t="s">
        <v>5854</v>
      </c>
      <c r="D92" s="45">
        <v>1579.03</v>
      </c>
    </row>
    <row r="93" spans="1:4" ht="15.75" x14ac:dyDescent="0.25">
      <c r="A93" s="2">
        <v>92</v>
      </c>
      <c r="B93" s="52">
        <v>40103776607</v>
      </c>
      <c r="C93" s="43" t="s">
        <v>3434</v>
      </c>
      <c r="D93" s="45">
        <v>2411.62</v>
      </c>
    </row>
    <row r="94" spans="1:4" ht="15.75" x14ac:dyDescent="0.25">
      <c r="A94" s="2">
        <v>93</v>
      </c>
      <c r="B94" s="52">
        <v>40103783967</v>
      </c>
      <c r="C94" s="43" t="s">
        <v>10750</v>
      </c>
      <c r="D94" s="45">
        <v>14428</v>
      </c>
    </row>
    <row r="95" spans="1:4" ht="15.75" x14ac:dyDescent="0.25">
      <c r="A95" s="2">
        <v>94</v>
      </c>
      <c r="B95" s="52">
        <v>40103795843</v>
      </c>
      <c r="C95" s="43" t="s">
        <v>4771</v>
      </c>
      <c r="D95" s="45">
        <v>14865.38</v>
      </c>
    </row>
    <row r="96" spans="1:4" ht="15.75" x14ac:dyDescent="0.25">
      <c r="A96" s="2">
        <v>95</v>
      </c>
      <c r="B96" s="52">
        <v>40103801143</v>
      </c>
      <c r="C96" s="43" t="s">
        <v>780</v>
      </c>
      <c r="D96" s="45">
        <v>7680.33</v>
      </c>
    </row>
    <row r="97" spans="1:4" ht="15.75" x14ac:dyDescent="0.25">
      <c r="A97" s="2">
        <v>96</v>
      </c>
      <c r="B97" s="52">
        <v>40103831330</v>
      </c>
      <c r="C97" s="43" t="s">
        <v>4887</v>
      </c>
      <c r="D97" s="45">
        <v>26122.54</v>
      </c>
    </row>
    <row r="98" spans="1:4" ht="15.75" x14ac:dyDescent="0.25">
      <c r="A98" s="2">
        <v>97</v>
      </c>
      <c r="B98" s="52">
        <v>40103844763</v>
      </c>
      <c r="C98" s="43" t="s">
        <v>1268</v>
      </c>
      <c r="D98" s="45">
        <v>5275</v>
      </c>
    </row>
    <row r="99" spans="1:4" ht="15.75" x14ac:dyDescent="0.25">
      <c r="A99" s="2">
        <v>98</v>
      </c>
      <c r="B99" s="52">
        <v>40103850295</v>
      </c>
      <c r="C99" s="43" t="s">
        <v>182</v>
      </c>
      <c r="D99" s="45">
        <v>8441.86</v>
      </c>
    </row>
    <row r="100" spans="1:4" ht="15.75" x14ac:dyDescent="0.25">
      <c r="A100" s="2">
        <v>99</v>
      </c>
      <c r="B100" s="52">
        <v>40103876792</v>
      </c>
      <c r="C100" s="43" t="s">
        <v>6041</v>
      </c>
      <c r="D100" s="45">
        <v>26953.82</v>
      </c>
    </row>
    <row r="101" spans="1:4" ht="15.75" x14ac:dyDescent="0.25">
      <c r="A101" s="2">
        <v>100</v>
      </c>
      <c r="B101" s="52">
        <v>40103894641</v>
      </c>
      <c r="C101" s="43" t="s">
        <v>10738</v>
      </c>
      <c r="D101" s="45">
        <v>5181.38</v>
      </c>
    </row>
    <row r="102" spans="1:4" ht="15.75" x14ac:dyDescent="0.25">
      <c r="A102" s="2">
        <v>101</v>
      </c>
      <c r="B102" s="52">
        <v>40103904511</v>
      </c>
      <c r="C102" s="43" t="s">
        <v>7051</v>
      </c>
      <c r="D102" s="45">
        <v>1757.11</v>
      </c>
    </row>
    <row r="103" spans="1:4" ht="15.75" x14ac:dyDescent="0.25">
      <c r="A103" s="2">
        <v>102</v>
      </c>
      <c r="B103" s="52">
        <v>40103915036</v>
      </c>
      <c r="C103" s="43" t="s">
        <v>783</v>
      </c>
      <c r="D103" s="45">
        <v>12001.61</v>
      </c>
    </row>
    <row r="104" spans="1:4" ht="15.75" x14ac:dyDescent="0.25">
      <c r="A104" s="2">
        <v>103</v>
      </c>
      <c r="B104" s="52">
        <v>40103963661</v>
      </c>
      <c r="C104" s="43" t="s">
        <v>8944</v>
      </c>
      <c r="D104" s="45">
        <v>1602.11</v>
      </c>
    </row>
    <row r="105" spans="1:4" ht="15.75" x14ac:dyDescent="0.25">
      <c r="A105" s="2">
        <v>104</v>
      </c>
      <c r="B105" s="52">
        <v>40103986734</v>
      </c>
      <c r="C105" s="43" t="s">
        <v>1125</v>
      </c>
      <c r="D105" s="45">
        <v>3911</v>
      </c>
    </row>
    <row r="106" spans="1:4" ht="15.75" x14ac:dyDescent="0.25">
      <c r="A106" s="2">
        <v>105</v>
      </c>
      <c r="B106" s="52">
        <v>40103987176</v>
      </c>
      <c r="C106" s="43" t="s">
        <v>6010</v>
      </c>
      <c r="D106" s="45">
        <v>2779.47</v>
      </c>
    </row>
    <row r="107" spans="1:4" ht="15.75" x14ac:dyDescent="0.25">
      <c r="A107" s="2">
        <v>106</v>
      </c>
      <c r="B107" s="52">
        <v>40103987922</v>
      </c>
      <c r="C107" s="43" t="s">
        <v>643</v>
      </c>
      <c r="D107" s="45">
        <v>8066.51</v>
      </c>
    </row>
    <row r="108" spans="1:4" ht="15.75" x14ac:dyDescent="0.25">
      <c r="A108" s="2">
        <v>107</v>
      </c>
      <c r="B108" s="52">
        <v>40103988862</v>
      </c>
      <c r="C108" s="43" t="s">
        <v>10625</v>
      </c>
      <c r="D108" s="45">
        <v>4363.22</v>
      </c>
    </row>
    <row r="109" spans="1:4" ht="15.75" x14ac:dyDescent="0.25">
      <c r="A109" s="2">
        <v>108</v>
      </c>
      <c r="B109" s="52">
        <v>40103997649</v>
      </c>
      <c r="C109" s="43" t="s">
        <v>9858</v>
      </c>
      <c r="D109" s="45">
        <v>34624.879999999997</v>
      </c>
    </row>
    <row r="110" spans="1:4" ht="15.75" x14ac:dyDescent="0.25">
      <c r="A110" s="2">
        <v>109</v>
      </c>
      <c r="B110" s="52">
        <v>40103997795</v>
      </c>
      <c r="C110" s="43" t="s">
        <v>1500</v>
      </c>
      <c r="D110" s="45">
        <v>1413.88</v>
      </c>
    </row>
    <row r="111" spans="1:4" ht="15.75" x14ac:dyDescent="0.25">
      <c r="A111" s="2">
        <v>110</v>
      </c>
      <c r="B111" s="52">
        <v>40203005021</v>
      </c>
      <c r="C111" s="43" t="s">
        <v>8288</v>
      </c>
      <c r="D111" s="45">
        <v>965.17</v>
      </c>
    </row>
    <row r="112" spans="1:4" ht="15.75" x14ac:dyDescent="0.25">
      <c r="A112" s="2">
        <v>111</v>
      </c>
      <c r="B112" s="52">
        <v>40203008390</v>
      </c>
      <c r="C112" s="43" t="s">
        <v>9101</v>
      </c>
      <c r="D112" s="45">
        <v>10823.98</v>
      </c>
    </row>
    <row r="113" spans="1:4" ht="15.75" x14ac:dyDescent="0.25">
      <c r="A113" s="2">
        <v>112</v>
      </c>
      <c r="B113" s="52">
        <v>40203022572</v>
      </c>
      <c r="C113" s="43" t="s">
        <v>597</v>
      </c>
      <c r="D113" s="45">
        <v>3073.57</v>
      </c>
    </row>
    <row r="114" spans="1:4" ht="15.75" x14ac:dyDescent="0.25">
      <c r="A114" s="2">
        <v>113</v>
      </c>
      <c r="B114" s="52">
        <v>40203069041</v>
      </c>
      <c r="C114" s="43" t="s">
        <v>10751</v>
      </c>
      <c r="D114" s="45">
        <v>15412.24</v>
      </c>
    </row>
    <row r="115" spans="1:4" ht="15.75" x14ac:dyDescent="0.25">
      <c r="A115" s="2">
        <v>114</v>
      </c>
      <c r="B115" s="52">
        <v>40203080087</v>
      </c>
      <c r="C115" s="43" t="s">
        <v>5914</v>
      </c>
      <c r="D115" s="45">
        <v>3283.43</v>
      </c>
    </row>
    <row r="116" spans="1:4" ht="15.75" x14ac:dyDescent="0.25">
      <c r="A116" s="2">
        <v>115</v>
      </c>
      <c r="B116" s="52">
        <v>40203085101</v>
      </c>
      <c r="C116" s="43" t="s">
        <v>1351</v>
      </c>
      <c r="D116" s="45">
        <v>1670.92</v>
      </c>
    </row>
    <row r="117" spans="1:4" ht="15.75" x14ac:dyDescent="0.25">
      <c r="A117" s="2">
        <v>116</v>
      </c>
      <c r="B117" s="52">
        <v>40203112749</v>
      </c>
      <c r="C117" s="43" t="s">
        <v>7095</v>
      </c>
      <c r="D117" s="45">
        <v>10735.75</v>
      </c>
    </row>
    <row r="118" spans="1:4" ht="15.75" x14ac:dyDescent="0.25">
      <c r="A118" s="2">
        <v>117</v>
      </c>
      <c r="B118" s="52">
        <v>40203117360</v>
      </c>
      <c r="C118" s="43" t="s">
        <v>2033</v>
      </c>
      <c r="D118" s="45">
        <v>9792.94</v>
      </c>
    </row>
    <row r="119" spans="1:4" ht="15.75" x14ac:dyDescent="0.25">
      <c r="A119" s="2">
        <v>118</v>
      </c>
      <c r="B119" s="52">
        <v>40203123615</v>
      </c>
      <c r="C119" s="43" t="s">
        <v>10752</v>
      </c>
      <c r="D119" s="45">
        <v>5247.61</v>
      </c>
    </row>
    <row r="120" spans="1:4" ht="15.75" x14ac:dyDescent="0.25">
      <c r="A120" s="2">
        <v>119</v>
      </c>
      <c r="B120" s="52">
        <v>40203124165</v>
      </c>
      <c r="C120" s="43" t="s">
        <v>4350</v>
      </c>
      <c r="D120" s="45">
        <v>1598.43</v>
      </c>
    </row>
    <row r="121" spans="1:4" ht="15.75" x14ac:dyDescent="0.25">
      <c r="A121" s="2">
        <v>120</v>
      </c>
      <c r="B121" s="52">
        <v>40203132872</v>
      </c>
      <c r="C121" s="43" t="s">
        <v>10526</v>
      </c>
      <c r="D121" s="45">
        <v>2860.61</v>
      </c>
    </row>
    <row r="122" spans="1:4" ht="15.75" x14ac:dyDescent="0.25">
      <c r="A122" s="2">
        <v>121</v>
      </c>
      <c r="B122" s="52">
        <v>40203138273</v>
      </c>
      <c r="C122" s="43" t="s">
        <v>2664</v>
      </c>
      <c r="D122" s="45">
        <v>33796.15</v>
      </c>
    </row>
    <row r="123" spans="1:4" ht="15.75" x14ac:dyDescent="0.25">
      <c r="A123" s="2">
        <v>122</v>
      </c>
      <c r="B123" s="52">
        <v>40203143876</v>
      </c>
      <c r="C123" s="43" t="s">
        <v>1227</v>
      </c>
      <c r="D123" s="45">
        <v>1700.5</v>
      </c>
    </row>
    <row r="124" spans="1:4" ht="15.75" x14ac:dyDescent="0.25">
      <c r="A124" s="2">
        <v>123</v>
      </c>
      <c r="B124" s="52">
        <v>40203151746</v>
      </c>
      <c r="C124" s="43" t="s">
        <v>10741</v>
      </c>
      <c r="D124" s="45">
        <v>4562.08</v>
      </c>
    </row>
    <row r="125" spans="1:4" ht="15.75" x14ac:dyDescent="0.25">
      <c r="A125" s="2">
        <v>124</v>
      </c>
      <c r="B125" s="52">
        <v>40203152258</v>
      </c>
      <c r="C125" s="43" t="s">
        <v>10753</v>
      </c>
      <c r="D125" s="45">
        <v>1761.13</v>
      </c>
    </row>
    <row r="126" spans="1:4" ht="15.75" x14ac:dyDescent="0.25">
      <c r="A126" s="2">
        <v>125</v>
      </c>
      <c r="B126" s="52">
        <v>40203190654</v>
      </c>
      <c r="C126" s="43" t="s">
        <v>10243</v>
      </c>
      <c r="D126" s="45">
        <v>5769.59</v>
      </c>
    </row>
    <row r="127" spans="1:4" ht="15.75" x14ac:dyDescent="0.25">
      <c r="A127" s="2">
        <v>126</v>
      </c>
      <c r="B127" s="52">
        <v>40203195647</v>
      </c>
      <c r="C127" s="43" t="s">
        <v>10754</v>
      </c>
      <c r="D127" s="45">
        <v>1729.66</v>
      </c>
    </row>
    <row r="128" spans="1:4" ht="15.75" x14ac:dyDescent="0.25">
      <c r="A128" s="2">
        <v>127</v>
      </c>
      <c r="B128" s="52">
        <v>40203211759</v>
      </c>
      <c r="C128" s="43" t="s">
        <v>415</v>
      </c>
      <c r="D128" s="45">
        <v>3871.6</v>
      </c>
    </row>
    <row r="129" spans="1:4" ht="15.75" x14ac:dyDescent="0.25">
      <c r="A129" s="2">
        <v>128</v>
      </c>
      <c r="B129" s="52">
        <v>40203219998</v>
      </c>
      <c r="C129" s="43" t="s">
        <v>5314</v>
      </c>
      <c r="D129" s="45">
        <v>4389.24</v>
      </c>
    </row>
    <row r="130" spans="1:4" ht="15.75" x14ac:dyDescent="0.25">
      <c r="A130" s="2">
        <v>129</v>
      </c>
      <c r="B130" s="52">
        <v>40203221047</v>
      </c>
      <c r="C130" s="43" t="s">
        <v>9867</v>
      </c>
      <c r="D130" s="45">
        <v>2672.51</v>
      </c>
    </row>
    <row r="131" spans="1:4" ht="15.75" x14ac:dyDescent="0.25">
      <c r="A131" s="2">
        <v>130</v>
      </c>
      <c r="B131" s="52">
        <v>40203226186</v>
      </c>
      <c r="C131" s="43" t="s">
        <v>9108</v>
      </c>
      <c r="D131" s="45">
        <v>741.5</v>
      </c>
    </row>
    <row r="132" spans="1:4" ht="15.75" x14ac:dyDescent="0.25">
      <c r="A132" s="2">
        <v>131</v>
      </c>
      <c r="B132" s="52">
        <v>40203226608</v>
      </c>
      <c r="C132" s="43" t="s">
        <v>5882</v>
      </c>
      <c r="D132" s="45">
        <v>1150</v>
      </c>
    </row>
    <row r="133" spans="1:4" ht="15.75" x14ac:dyDescent="0.25">
      <c r="A133" s="2">
        <v>132</v>
      </c>
      <c r="B133" s="52">
        <v>40203248535</v>
      </c>
      <c r="C133" s="43" t="s">
        <v>2754</v>
      </c>
      <c r="D133" s="45">
        <v>9162.33</v>
      </c>
    </row>
    <row r="134" spans="1:4" ht="15.75" x14ac:dyDescent="0.25">
      <c r="A134" s="2">
        <v>133</v>
      </c>
      <c r="B134" s="52">
        <v>41203068844</v>
      </c>
      <c r="C134" s="43" t="s">
        <v>8543</v>
      </c>
      <c r="D134" s="45">
        <v>4232.62</v>
      </c>
    </row>
    <row r="135" spans="1:4" ht="15.75" x14ac:dyDescent="0.25">
      <c r="A135" s="2">
        <v>134</v>
      </c>
      <c r="B135" s="52">
        <v>41203069318</v>
      </c>
      <c r="C135" s="43" t="s">
        <v>7977</v>
      </c>
      <c r="D135" s="45">
        <v>6397.61</v>
      </c>
    </row>
    <row r="136" spans="1:4" ht="15.75" x14ac:dyDescent="0.25">
      <c r="A136" s="2">
        <v>135</v>
      </c>
      <c r="B136" s="52">
        <v>41203070641</v>
      </c>
      <c r="C136" s="43" t="s">
        <v>2607</v>
      </c>
      <c r="D136" s="45">
        <v>1355.06</v>
      </c>
    </row>
    <row r="137" spans="1:4" ht="15.75" x14ac:dyDescent="0.25">
      <c r="A137" s="2">
        <v>136</v>
      </c>
      <c r="B137" s="52">
        <v>41503006044</v>
      </c>
      <c r="C137" s="43" t="s">
        <v>8333</v>
      </c>
      <c r="D137" s="45">
        <v>59749.73</v>
      </c>
    </row>
    <row r="138" spans="1:4" ht="15.75" x14ac:dyDescent="0.25">
      <c r="A138" s="2">
        <v>137</v>
      </c>
      <c r="B138" s="52">
        <v>41503026159</v>
      </c>
      <c r="C138" s="43" t="s">
        <v>7107</v>
      </c>
      <c r="D138" s="45">
        <v>3157.36</v>
      </c>
    </row>
    <row r="139" spans="1:4" ht="15.75" x14ac:dyDescent="0.25">
      <c r="A139" s="2">
        <v>138</v>
      </c>
      <c r="B139" s="52">
        <v>41503037307</v>
      </c>
      <c r="C139" s="43" t="s">
        <v>4681</v>
      </c>
      <c r="D139" s="45">
        <v>1706.76</v>
      </c>
    </row>
    <row r="140" spans="1:4" ht="15.75" x14ac:dyDescent="0.25">
      <c r="A140" s="2">
        <v>139</v>
      </c>
      <c r="B140" s="52">
        <v>41503038478</v>
      </c>
      <c r="C140" s="43" t="s">
        <v>9387</v>
      </c>
      <c r="D140" s="45">
        <v>1733.94</v>
      </c>
    </row>
    <row r="141" spans="1:4" ht="15.75" x14ac:dyDescent="0.25">
      <c r="A141" s="2">
        <v>140</v>
      </c>
      <c r="B141" s="52">
        <v>41503080403</v>
      </c>
      <c r="C141" s="43" t="s">
        <v>10202</v>
      </c>
      <c r="D141" s="45">
        <v>7111.1</v>
      </c>
    </row>
    <row r="142" spans="1:4" ht="15.75" x14ac:dyDescent="0.25">
      <c r="A142" s="2">
        <v>141</v>
      </c>
      <c r="B142" s="52">
        <v>41503087223</v>
      </c>
      <c r="C142" s="43" t="s">
        <v>7023</v>
      </c>
      <c r="D142" s="45">
        <v>6921.13</v>
      </c>
    </row>
    <row r="143" spans="1:4" ht="15.75" x14ac:dyDescent="0.25">
      <c r="A143" s="2">
        <v>142</v>
      </c>
      <c r="B143" s="52">
        <v>42102021779</v>
      </c>
      <c r="C143" s="43" t="s">
        <v>575</v>
      </c>
      <c r="D143" s="45">
        <v>11819.09</v>
      </c>
    </row>
    <row r="144" spans="1:4" ht="15.75" x14ac:dyDescent="0.25">
      <c r="A144" s="2">
        <v>143</v>
      </c>
      <c r="B144" s="52">
        <v>42102024722</v>
      </c>
      <c r="C144" s="43" t="s">
        <v>10755</v>
      </c>
      <c r="D144" s="45">
        <v>4235.55</v>
      </c>
    </row>
    <row r="145" spans="1:4" ht="15.75" x14ac:dyDescent="0.25">
      <c r="A145" s="2">
        <v>144</v>
      </c>
      <c r="B145" s="52">
        <v>42102037055</v>
      </c>
      <c r="C145" s="43" t="s">
        <v>10756</v>
      </c>
      <c r="D145" s="45">
        <v>960.46</v>
      </c>
    </row>
    <row r="146" spans="1:4" ht="15.75" x14ac:dyDescent="0.25">
      <c r="A146" s="2">
        <v>145</v>
      </c>
      <c r="B146" s="52">
        <v>42103070485</v>
      </c>
      <c r="C146" s="43" t="s">
        <v>6000</v>
      </c>
      <c r="D146" s="45">
        <v>18939.12</v>
      </c>
    </row>
    <row r="147" spans="1:4" ht="15.75" x14ac:dyDescent="0.25">
      <c r="A147" s="2">
        <v>146</v>
      </c>
      <c r="B147" s="52">
        <v>42103078313</v>
      </c>
      <c r="C147" s="43" t="s">
        <v>7041</v>
      </c>
      <c r="D147" s="45">
        <v>17840.46</v>
      </c>
    </row>
    <row r="148" spans="1:4" ht="15.75" x14ac:dyDescent="0.25">
      <c r="A148" s="2">
        <v>147</v>
      </c>
      <c r="B148" s="52">
        <v>42103084201</v>
      </c>
      <c r="C148" s="43" t="s">
        <v>4404</v>
      </c>
      <c r="D148" s="45">
        <v>13333.65</v>
      </c>
    </row>
    <row r="149" spans="1:4" ht="15.75" x14ac:dyDescent="0.25">
      <c r="A149" s="2">
        <v>148</v>
      </c>
      <c r="B149" s="52">
        <v>42103098822</v>
      </c>
      <c r="C149" s="43" t="s">
        <v>6050</v>
      </c>
      <c r="D149" s="45">
        <v>4663.45</v>
      </c>
    </row>
    <row r="150" spans="1:4" ht="15.75" x14ac:dyDescent="0.25">
      <c r="A150" s="2">
        <v>149</v>
      </c>
      <c r="B150" s="52">
        <v>42103102028</v>
      </c>
      <c r="C150" s="43" t="s">
        <v>5945</v>
      </c>
      <c r="D150" s="45">
        <v>11854.8</v>
      </c>
    </row>
    <row r="151" spans="1:4" ht="15.75" x14ac:dyDescent="0.25">
      <c r="A151" s="2">
        <v>150</v>
      </c>
      <c r="B151" s="52">
        <v>42103104851</v>
      </c>
      <c r="C151" s="43" t="s">
        <v>8351</v>
      </c>
      <c r="D151" s="45">
        <v>1516.06</v>
      </c>
    </row>
    <row r="152" spans="1:4" ht="15.75" x14ac:dyDescent="0.25">
      <c r="A152" s="2">
        <v>151</v>
      </c>
      <c r="B152" s="52">
        <v>42403019677</v>
      </c>
      <c r="C152" s="43" t="s">
        <v>10743</v>
      </c>
      <c r="D152" s="45">
        <v>22446.37</v>
      </c>
    </row>
    <row r="153" spans="1:4" ht="15.75" x14ac:dyDescent="0.25">
      <c r="A153" s="2">
        <v>152</v>
      </c>
      <c r="B153" s="52">
        <v>42803003440</v>
      </c>
      <c r="C153" s="43" t="s">
        <v>10757</v>
      </c>
      <c r="D153" s="45">
        <v>5682</v>
      </c>
    </row>
    <row r="154" spans="1:4" ht="15.75" x14ac:dyDescent="0.25">
      <c r="A154" s="2">
        <v>153</v>
      </c>
      <c r="B154" s="52">
        <v>43603042980</v>
      </c>
      <c r="C154" s="43" t="s">
        <v>10758</v>
      </c>
      <c r="D154" s="45">
        <v>3180</v>
      </c>
    </row>
    <row r="155" spans="1:4" ht="15.75" x14ac:dyDescent="0.25">
      <c r="A155" s="2">
        <v>154</v>
      </c>
      <c r="B155" s="52">
        <v>43603046874</v>
      </c>
      <c r="C155" s="43" t="s">
        <v>6820</v>
      </c>
      <c r="D155" s="45">
        <v>4249.13</v>
      </c>
    </row>
    <row r="156" spans="1:4" ht="15.75" x14ac:dyDescent="0.25">
      <c r="A156" s="2">
        <v>155</v>
      </c>
      <c r="B156" s="52">
        <v>43603063817</v>
      </c>
      <c r="C156" s="43" t="s">
        <v>6667</v>
      </c>
      <c r="D156" s="45">
        <v>15380.32</v>
      </c>
    </row>
    <row r="157" spans="1:4" ht="15.75" x14ac:dyDescent="0.25">
      <c r="A157" s="2">
        <v>156</v>
      </c>
      <c r="B157" s="52">
        <v>43603067787</v>
      </c>
      <c r="C157" s="43" t="s">
        <v>8748</v>
      </c>
      <c r="D157" s="45">
        <v>3752.81</v>
      </c>
    </row>
    <row r="158" spans="1:4" ht="15.75" x14ac:dyDescent="0.25">
      <c r="A158" s="2">
        <v>157</v>
      </c>
      <c r="B158" s="52">
        <v>43603084607</v>
      </c>
      <c r="C158" s="43" t="s">
        <v>4932</v>
      </c>
      <c r="D158" s="45">
        <v>1254.99</v>
      </c>
    </row>
    <row r="159" spans="1:4" ht="15.75" x14ac:dyDescent="0.25">
      <c r="A159" s="2">
        <v>158</v>
      </c>
      <c r="B159" s="52">
        <v>44103015392</v>
      </c>
      <c r="C159" s="43" t="s">
        <v>5502</v>
      </c>
      <c r="D159" s="45">
        <v>6778.77</v>
      </c>
    </row>
    <row r="160" spans="1:4" ht="15.75" x14ac:dyDescent="0.25">
      <c r="A160" s="2">
        <v>159</v>
      </c>
      <c r="B160" s="52">
        <v>44103022407</v>
      </c>
      <c r="C160" s="43" t="s">
        <v>10759</v>
      </c>
      <c r="D160" s="45">
        <v>15229.29</v>
      </c>
    </row>
    <row r="161" spans="1:4" ht="15.75" x14ac:dyDescent="0.25">
      <c r="A161" s="2">
        <v>160</v>
      </c>
      <c r="B161" s="52">
        <v>44103045734</v>
      </c>
      <c r="C161" s="43" t="s">
        <v>1625</v>
      </c>
      <c r="D161" s="45">
        <v>2185.6</v>
      </c>
    </row>
    <row r="162" spans="1:4" ht="15.75" x14ac:dyDescent="0.25">
      <c r="A162" s="2">
        <v>161</v>
      </c>
      <c r="B162" s="52">
        <v>44103052257</v>
      </c>
      <c r="C162" s="43" t="s">
        <v>2737</v>
      </c>
      <c r="D162" s="45">
        <v>1692.15</v>
      </c>
    </row>
    <row r="163" spans="1:4" ht="15.75" x14ac:dyDescent="0.25">
      <c r="A163" s="2">
        <v>162</v>
      </c>
      <c r="B163" s="52">
        <v>44103060339</v>
      </c>
      <c r="C163" s="43" t="s">
        <v>1182</v>
      </c>
      <c r="D163" s="45">
        <v>1161.96</v>
      </c>
    </row>
    <row r="164" spans="1:4" ht="15.75" x14ac:dyDescent="0.25">
      <c r="A164" s="2">
        <v>163</v>
      </c>
      <c r="B164" s="52">
        <v>44103082552</v>
      </c>
      <c r="C164" s="43" t="s">
        <v>423</v>
      </c>
      <c r="D164" s="45">
        <v>2345.5</v>
      </c>
    </row>
    <row r="165" spans="1:4" ht="15.75" x14ac:dyDescent="0.25">
      <c r="A165" s="2">
        <v>164</v>
      </c>
      <c r="B165" s="52">
        <v>44103097736</v>
      </c>
      <c r="C165" s="43" t="s">
        <v>5118</v>
      </c>
      <c r="D165" s="45">
        <v>3707.5</v>
      </c>
    </row>
    <row r="166" spans="1:4" ht="15.75" x14ac:dyDescent="0.25">
      <c r="A166" s="2">
        <v>165</v>
      </c>
      <c r="B166" s="52">
        <v>44103105554</v>
      </c>
      <c r="C166" s="43" t="s">
        <v>9745</v>
      </c>
      <c r="D166" s="45">
        <v>698.51</v>
      </c>
    </row>
    <row r="167" spans="1:4" ht="15.75" x14ac:dyDescent="0.25">
      <c r="A167" s="2">
        <v>166</v>
      </c>
      <c r="B167" s="52">
        <v>44103108086</v>
      </c>
      <c r="C167" s="43" t="s">
        <v>4197</v>
      </c>
      <c r="D167" s="45">
        <v>322.01</v>
      </c>
    </row>
    <row r="168" spans="1:4" ht="15.75" x14ac:dyDescent="0.25">
      <c r="A168" s="2">
        <v>167</v>
      </c>
      <c r="B168" s="52">
        <v>44103132923</v>
      </c>
      <c r="C168" s="43" t="s">
        <v>7434</v>
      </c>
      <c r="D168" s="45">
        <v>7148.53</v>
      </c>
    </row>
    <row r="169" spans="1:4" ht="15.75" x14ac:dyDescent="0.25">
      <c r="A169" s="2">
        <v>168</v>
      </c>
      <c r="B169" s="52">
        <v>45401011267</v>
      </c>
      <c r="C169" s="43" t="s">
        <v>4945</v>
      </c>
      <c r="D169" s="45">
        <v>1306</v>
      </c>
    </row>
    <row r="170" spans="1:4" ht="15.75" x14ac:dyDescent="0.25">
      <c r="A170" s="2">
        <v>169</v>
      </c>
      <c r="B170" s="52">
        <v>45401017217</v>
      </c>
      <c r="C170" s="43" t="s">
        <v>10760</v>
      </c>
      <c r="D170" s="45">
        <v>5025.08</v>
      </c>
    </row>
    <row r="171" spans="1:4" ht="15.75" x14ac:dyDescent="0.25">
      <c r="A171" s="2">
        <v>170</v>
      </c>
      <c r="B171" s="52">
        <v>45403014215</v>
      </c>
      <c r="C171" s="43" t="s">
        <v>5909</v>
      </c>
      <c r="D171" s="45">
        <v>1112</v>
      </c>
    </row>
    <row r="172" spans="1:4" ht="15.75" x14ac:dyDescent="0.25">
      <c r="A172" s="2">
        <v>171</v>
      </c>
      <c r="B172" s="52">
        <v>45403019439</v>
      </c>
      <c r="C172" s="43" t="s">
        <v>2461</v>
      </c>
      <c r="D172" s="45">
        <v>1063.4000000000001</v>
      </c>
    </row>
    <row r="173" spans="1:4" ht="15.75" x14ac:dyDescent="0.25">
      <c r="A173" s="2">
        <v>172</v>
      </c>
      <c r="B173" s="52">
        <v>45403049306</v>
      </c>
      <c r="C173" s="43" t="s">
        <v>2477</v>
      </c>
      <c r="D173" s="45">
        <v>4044.94</v>
      </c>
    </row>
    <row r="174" spans="1:4" ht="15.75" x14ac:dyDescent="0.25">
      <c r="A174" s="2">
        <v>173</v>
      </c>
      <c r="B174" s="52">
        <v>45403051118</v>
      </c>
      <c r="C174" s="43" t="s">
        <v>8379</v>
      </c>
      <c r="D174" s="45">
        <v>2445.54</v>
      </c>
    </row>
    <row r="175" spans="1:4" ht="15.75" x14ac:dyDescent="0.25">
      <c r="A175" s="2">
        <v>174</v>
      </c>
      <c r="B175" s="52">
        <v>48503003520</v>
      </c>
      <c r="C175" s="43" t="s">
        <v>3829</v>
      </c>
      <c r="D175" s="45">
        <v>3253.56</v>
      </c>
    </row>
    <row r="176" spans="1:4" ht="15.75" x14ac:dyDescent="0.25">
      <c r="A176" s="2">
        <v>175</v>
      </c>
      <c r="B176" s="52">
        <v>48503012472</v>
      </c>
      <c r="C176" s="43" t="s">
        <v>3618</v>
      </c>
      <c r="D176" s="45">
        <v>65373.88</v>
      </c>
    </row>
    <row r="177" spans="1:4" ht="15.75" x14ac:dyDescent="0.25">
      <c r="A177" s="2">
        <v>176</v>
      </c>
      <c r="B177" s="52">
        <v>48503012519</v>
      </c>
      <c r="C177" s="43" t="s">
        <v>3012</v>
      </c>
      <c r="D177" s="45">
        <v>7605.31</v>
      </c>
    </row>
    <row r="178" spans="1:4" ht="15.75" x14ac:dyDescent="0.25">
      <c r="A178" s="2">
        <v>177</v>
      </c>
      <c r="B178" s="52">
        <v>48503013158</v>
      </c>
      <c r="C178" s="43" t="s">
        <v>1022</v>
      </c>
      <c r="D178" s="45">
        <v>10235.77</v>
      </c>
    </row>
    <row r="179" spans="1:4" ht="15.75" x14ac:dyDescent="0.25">
      <c r="A179" s="2">
        <v>178</v>
      </c>
      <c r="B179" s="52">
        <v>48503013533</v>
      </c>
      <c r="C179" s="43" t="s">
        <v>9241</v>
      </c>
      <c r="D179" s="45">
        <v>13180</v>
      </c>
    </row>
    <row r="180" spans="1:4" ht="15.75" x14ac:dyDescent="0.25">
      <c r="A180" s="2">
        <v>179</v>
      </c>
      <c r="B180" s="52">
        <v>50003115551</v>
      </c>
      <c r="C180" s="43" t="s">
        <v>8389</v>
      </c>
      <c r="D180" s="45">
        <v>100000</v>
      </c>
    </row>
    <row r="181" spans="1:4" ht="15.75" x14ac:dyDescent="0.25">
      <c r="A181" s="2">
        <v>180</v>
      </c>
      <c r="B181" s="52">
        <v>50003146871</v>
      </c>
      <c r="C181" s="43" t="s">
        <v>2272</v>
      </c>
      <c r="D181" s="45">
        <v>38038.9</v>
      </c>
    </row>
    <row r="182" spans="1:4" ht="15.75" x14ac:dyDescent="0.25">
      <c r="A182" s="2">
        <v>181</v>
      </c>
      <c r="B182" s="52">
        <v>50003221811</v>
      </c>
      <c r="C182" s="43" t="s">
        <v>10761</v>
      </c>
      <c r="D182" s="45">
        <v>13134.87</v>
      </c>
    </row>
    <row r="183" spans="1:4" ht="15.75" x14ac:dyDescent="0.25">
      <c r="A183" s="2">
        <v>182</v>
      </c>
      <c r="B183" s="52">
        <v>50003582081</v>
      </c>
      <c r="C183" s="43" t="s">
        <v>3794</v>
      </c>
      <c r="D183" s="45">
        <v>100000</v>
      </c>
    </row>
    <row r="184" spans="1:4" ht="15.75" x14ac:dyDescent="0.25">
      <c r="A184" s="2">
        <v>183</v>
      </c>
      <c r="B184" s="52">
        <v>50103114571</v>
      </c>
      <c r="C184" s="43" t="s">
        <v>10762</v>
      </c>
      <c r="D184" s="45">
        <v>1512.35</v>
      </c>
    </row>
    <row r="185" spans="1:4" ht="15.75" x14ac:dyDescent="0.25">
      <c r="A185" s="2">
        <v>184</v>
      </c>
      <c r="B185" s="52">
        <v>50103309411</v>
      </c>
      <c r="C185" s="43" t="s">
        <v>9897</v>
      </c>
      <c r="D185" s="45">
        <v>27368.86</v>
      </c>
    </row>
    <row r="186" spans="1:4" ht="15.75" x14ac:dyDescent="0.25">
      <c r="A186" s="2">
        <v>185</v>
      </c>
      <c r="B186" s="52">
        <v>50103745581</v>
      </c>
      <c r="C186" s="43" t="s">
        <v>8134</v>
      </c>
      <c r="D186" s="45">
        <v>4711.82</v>
      </c>
    </row>
    <row r="187" spans="1:4" ht="15.75" x14ac:dyDescent="0.25">
      <c r="A187" s="2">
        <v>186</v>
      </c>
      <c r="B187" s="52">
        <v>50103819611</v>
      </c>
      <c r="C187" s="43" t="s">
        <v>9792</v>
      </c>
      <c r="D187" s="45">
        <v>3270</v>
      </c>
    </row>
    <row r="188" spans="1:4" ht="15.75" x14ac:dyDescent="0.25">
      <c r="A188" s="2">
        <v>187</v>
      </c>
      <c r="B188" s="52">
        <v>50203007151</v>
      </c>
      <c r="C188" s="43" t="s">
        <v>2674</v>
      </c>
      <c r="D188" s="45">
        <v>1266.47</v>
      </c>
    </row>
    <row r="189" spans="1:4" ht="15.75" x14ac:dyDescent="0.25">
      <c r="A189" s="2">
        <v>188</v>
      </c>
      <c r="B189" s="52">
        <v>51503078631</v>
      </c>
      <c r="C189" s="43" t="s">
        <v>1172</v>
      </c>
      <c r="D189" s="45">
        <v>4636.3500000000004</v>
      </c>
    </row>
    <row r="190" spans="1:4" ht="15.75" x14ac:dyDescent="0.25">
      <c r="A190" s="2">
        <v>189</v>
      </c>
      <c r="B190" s="53">
        <v>52403043261</v>
      </c>
      <c r="C190" s="44" t="s">
        <v>6913</v>
      </c>
      <c r="D190" s="46">
        <v>5538.21</v>
      </c>
    </row>
    <row r="191" spans="1:4" ht="15.75" x14ac:dyDescent="0.25">
      <c r="A191" s="2">
        <v>190</v>
      </c>
      <c r="B191" s="73">
        <v>55402001821</v>
      </c>
      <c r="C191" s="33" t="s">
        <v>1175</v>
      </c>
      <c r="D191" s="34">
        <v>6646.23</v>
      </c>
    </row>
    <row r="192" spans="1:4" ht="15.75" x14ac:dyDescent="0.25">
      <c r="A192" s="2">
        <v>191</v>
      </c>
      <c r="B192" s="54">
        <v>40003564027</v>
      </c>
      <c r="C192" s="2" t="s">
        <v>227</v>
      </c>
      <c r="D192" s="18">
        <v>3401.09</v>
      </c>
    </row>
  </sheetData>
  <conditionalFormatting sqref="B1:C1">
    <cfRule type="duplicateValues" dxfId="621" priority="17"/>
  </conditionalFormatting>
  <conditionalFormatting sqref="B1:C1">
    <cfRule type="duplicateValues" dxfId="620" priority="16"/>
  </conditionalFormatting>
  <conditionalFormatting sqref="B1:C1">
    <cfRule type="duplicateValues" dxfId="619" priority="15"/>
  </conditionalFormatting>
  <conditionalFormatting sqref="B1:C1">
    <cfRule type="duplicateValues" dxfId="618" priority="14"/>
  </conditionalFormatting>
  <conditionalFormatting sqref="B1:C1">
    <cfRule type="duplicateValues" dxfId="617" priority="13"/>
  </conditionalFormatting>
  <conditionalFormatting sqref="B1:C1">
    <cfRule type="duplicateValues" dxfId="616" priority="12"/>
  </conditionalFormatting>
  <conditionalFormatting sqref="B1:C1">
    <cfRule type="duplicateValues" dxfId="615" priority="11"/>
  </conditionalFormatting>
  <conditionalFormatting sqref="B1:C1">
    <cfRule type="duplicateValues" dxfId="614" priority="10"/>
  </conditionalFormatting>
  <conditionalFormatting sqref="B1:C1">
    <cfRule type="duplicateValues" dxfId="613" priority="9"/>
  </conditionalFormatting>
  <conditionalFormatting sqref="B1:C1">
    <cfRule type="duplicateValues" dxfId="612" priority="8"/>
  </conditionalFormatting>
  <conditionalFormatting sqref="B1:C1">
    <cfRule type="duplicateValues" dxfId="611" priority="7"/>
  </conditionalFormatting>
  <conditionalFormatting sqref="B1:C1">
    <cfRule type="duplicateValues" dxfId="610" priority="6"/>
  </conditionalFormatting>
  <conditionalFormatting sqref="B1:C1">
    <cfRule type="duplicateValues" dxfId="609" priority="5"/>
  </conditionalFormatting>
  <conditionalFormatting sqref="B1:C1">
    <cfRule type="duplicateValues" dxfId="608" priority="4"/>
  </conditionalFormatting>
  <conditionalFormatting sqref="B1:C1">
    <cfRule type="duplicateValues" dxfId="607" priority="3"/>
  </conditionalFormatting>
  <conditionalFormatting sqref="B1:C1">
    <cfRule type="duplicateValues" dxfId="606" priority="2"/>
  </conditionalFormatting>
  <conditionalFormatting sqref="B1:C1">
    <cfRule type="duplicateValues" dxfId="605" priority="1"/>
  </conditionalFormatting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640BDB-7AE5-44CE-AA03-99D14A99DDD1}">
  <dimension ref="A1:D186"/>
  <sheetViews>
    <sheetView workbookViewId="0">
      <selection sqref="A1:D1"/>
    </sheetView>
  </sheetViews>
  <sheetFormatPr defaultRowHeight="15" x14ac:dyDescent="0.25"/>
  <cols>
    <col min="1" max="1" width="7.140625" customWidth="1"/>
    <col min="2" max="2" width="19.28515625" customWidth="1"/>
    <col min="3" max="3" width="60.42578125" customWidth="1"/>
    <col min="4" max="4" width="18.140625" customWidth="1"/>
  </cols>
  <sheetData>
    <row r="1" spans="1:4" ht="15.75" x14ac:dyDescent="0.25">
      <c r="A1" s="2" t="s">
        <v>0</v>
      </c>
      <c r="B1" s="12" t="s">
        <v>1</v>
      </c>
      <c r="C1" s="2" t="s">
        <v>2</v>
      </c>
      <c r="D1" s="17" t="s">
        <v>5494</v>
      </c>
    </row>
    <row r="2" spans="1:4" ht="15.75" x14ac:dyDescent="0.25">
      <c r="A2" s="2">
        <v>1</v>
      </c>
      <c r="B2" s="52">
        <v>3118612867</v>
      </c>
      <c r="C2" s="43" t="s">
        <v>10763</v>
      </c>
      <c r="D2" s="45">
        <v>2700</v>
      </c>
    </row>
    <row r="3" spans="1:4" ht="15.75" x14ac:dyDescent="0.25">
      <c r="A3" s="2">
        <v>2</v>
      </c>
      <c r="B3" s="52">
        <v>18057512062</v>
      </c>
      <c r="C3" s="43" t="s">
        <v>10764</v>
      </c>
      <c r="D3" s="45">
        <v>2703.33</v>
      </c>
    </row>
    <row r="4" spans="1:4" ht="15.75" x14ac:dyDescent="0.25">
      <c r="A4" s="2">
        <v>3</v>
      </c>
      <c r="B4" s="52">
        <v>24066811807</v>
      </c>
      <c r="C4" s="43" t="s">
        <v>3765</v>
      </c>
      <c r="D4" s="45">
        <v>1112.78</v>
      </c>
    </row>
    <row r="5" spans="1:4" ht="15.75" x14ac:dyDescent="0.25">
      <c r="A5" s="2">
        <v>4</v>
      </c>
      <c r="B5" s="52">
        <v>40001010218</v>
      </c>
      <c r="C5" s="43" t="s">
        <v>3677</v>
      </c>
      <c r="D5" s="45">
        <v>20144.59</v>
      </c>
    </row>
    <row r="6" spans="1:4" ht="15.75" x14ac:dyDescent="0.25">
      <c r="A6" s="2">
        <v>5</v>
      </c>
      <c r="B6" s="52">
        <v>40003035964</v>
      </c>
      <c r="C6" s="43" t="s">
        <v>8187</v>
      </c>
      <c r="D6" s="45">
        <v>640.30999999999995</v>
      </c>
    </row>
    <row r="7" spans="1:4" ht="15.75" x14ac:dyDescent="0.25">
      <c r="A7" s="2">
        <v>6</v>
      </c>
      <c r="B7" s="52">
        <v>40003043567</v>
      </c>
      <c r="C7" s="43" t="s">
        <v>7595</v>
      </c>
      <c r="D7" s="45">
        <v>5985</v>
      </c>
    </row>
    <row r="8" spans="1:4" ht="15.75" x14ac:dyDescent="0.25">
      <c r="A8" s="2">
        <v>7</v>
      </c>
      <c r="B8" s="52">
        <v>40003125825</v>
      </c>
      <c r="C8" s="43" t="s">
        <v>8766</v>
      </c>
      <c r="D8" s="45">
        <v>100000</v>
      </c>
    </row>
    <row r="9" spans="1:4" ht="15.75" x14ac:dyDescent="0.25">
      <c r="A9" s="2">
        <v>8</v>
      </c>
      <c r="B9" s="52">
        <v>40003182071</v>
      </c>
      <c r="C9" s="43" t="s">
        <v>4766</v>
      </c>
      <c r="D9" s="45">
        <v>1994.58</v>
      </c>
    </row>
    <row r="10" spans="1:4" ht="15.75" x14ac:dyDescent="0.25">
      <c r="A10" s="2">
        <v>9</v>
      </c>
      <c r="B10" s="52">
        <v>40003192417</v>
      </c>
      <c r="C10" s="43" t="s">
        <v>9962</v>
      </c>
      <c r="D10" s="45">
        <v>2939.72</v>
      </c>
    </row>
    <row r="11" spans="1:4" ht="15.75" x14ac:dyDescent="0.25">
      <c r="A11" s="2">
        <v>10</v>
      </c>
      <c r="B11" s="52">
        <v>40003234104</v>
      </c>
      <c r="C11" s="43" t="s">
        <v>5206</v>
      </c>
      <c r="D11" s="45">
        <v>2593.16</v>
      </c>
    </row>
    <row r="12" spans="1:4" ht="15.75" x14ac:dyDescent="0.25">
      <c r="A12" s="2">
        <v>11</v>
      </c>
      <c r="B12" s="52">
        <v>40003240168</v>
      </c>
      <c r="C12" s="43" t="s">
        <v>206</v>
      </c>
      <c r="D12" s="45">
        <v>21678.240000000002</v>
      </c>
    </row>
    <row r="13" spans="1:4" ht="15.75" x14ac:dyDescent="0.25">
      <c r="A13" s="2">
        <v>12</v>
      </c>
      <c r="B13" s="52">
        <v>40003266862</v>
      </c>
      <c r="C13" s="43" t="s">
        <v>1707</v>
      </c>
      <c r="D13" s="45">
        <v>982.8</v>
      </c>
    </row>
    <row r="14" spans="1:4" ht="15.75" x14ac:dyDescent="0.25">
      <c r="A14" s="2">
        <v>13</v>
      </c>
      <c r="B14" s="52">
        <v>40003276146</v>
      </c>
      <c r="C14" s="43" t="s">
        <v>4686</v>
      </c>
      <c r="D14" s="45">
        <v>7289.2</v>
      </c>
    </row>
    <row r="15" spans="1:4" ht="15.75" x14ac:dyDescent="0.25">
      <c r="A15" s="2">
        <v>14</v>
      </c>
      <c r="B15" s="52">
        <v>40003332104</v>
      </c>
      <c r="C15" s="43" t="s">
        <v>7300</v>
      </c>
      <c r="D15" s="45">
        <v>22925.91</v>
      </c>
    </row>
    <row r="16" spans="1:4" ht="15.75" x14ac:dyDescent="0.25">
      <c r="A16" s="2">
        <v>15</v>
      </c>
      <c r="B16" s="52">
        <v>40003335882</v>
      </c>
      <c r="C16" s="43" t="s">
        <v>2974</v>
      </c>
      <c r="D16" s="45">
        <v>8240.32</v>
      </c>
    </row>
    <row r="17" spans="1:4" ht="15.75" x14ac:dyDescent="0.25">
      <c r="A17" s="2">
        <v>16</v>
      </c>
      <c r="B17" s="52">
        <v>40003361211</v>
      </c>
      <c r="C17" s="43" t="s">
        <v>543</v>
      </c>
      <c r="D17" s="45">
        <v>44879.24</v>
      </c>
    </row>
    <row r="18" spans="1:4" ht="15.75" x14ac:dyDescent="0.25">
      <c r="A18" s="2">
        <v>17</v>
      </c>
      <c r="B18" s="52">
        <v>40003376908</v>
      </c>
      <c r="C18" s="43" t="s">
        <v>8834</v>
      </c>
      <c r="D18" s="45">
        <v>37155.550000000003</v>
      </c>
    </row>
    <row r="19" spans="1:4" ht="15.75" x14ac:dyDescent="0.25">
      <c r="A19" s="2">
        <v>18</v>
      </c>
      <c r="B19" s="52">
        <v>40003427320</v>
      </c>
      <c r="C19" s="43" t="s">
        <v>6875</v>
      </c>
      <c r="D19" s="45">
        <v>5038.24</v>
      </c>
    </row>
    <row r="20" spans="1:4" ht="15.75" x14ac:dyDescent="0.25">
      <c r="A20" s="2">
        <v>19</v>
      </c>
      <c r="B20" s="52">
        <v>40003480834</v>
      </c>
      <c r="C20" s="43" t="s">
        <v>4199</v>
      </c>
      <c r="D20" s="45">
        <v>65070.23</v>
      </c>
    </row>
    <row r="21" spans="1:4" ht="15.75" x14ac:dyDescent="0.25">
      <c r="A21" s="2">
        <v>20</v>
      </c>
      <c r="B21" s="52">
        <v>40003483741</v>
      </c>
      <c r="C21" s="43" t="s">
        <v>1642</v>
      </c>
      <c r="D21" s="45">
        <v>8685.76</v>
      </c>
    </row>
    <row r="22" spans="1:4" ht="15.75" x14ac:dyDescent="0.25">
      <c r="A22" s="2">
        <v>21</v>
      </c>
      <c r="B22" s="52">
        <v>40003499051</v>
      </c>
      <c r="C22" s="43" t="s">
        <v>1938</v>
      </c>
      <c r="D22" s="45">
        <v>8088.74</v>
      </c>
    </row>
    <row r="23" spans="1:4" ht="15.75" x14ac:dyDescent="0.25">
      <c r="A23" s="2">
        <v>22</v>
      </c>
      <c r="B23" s="52">
        <v>40003502120</v>
      </c>
      <c r="C23" s="43" t="s">
        <v>2642</v>
      </c>
      <c r="D23" s="45">
        <v>4852.4399999999996</v>
      </c>
    </row>
    <row r="24" spans="1:4" ht="15.75" x14ac:dyDescent="0.25">
      <c r="A24" s="2">
        <v>23</v>
      </c>
      <c r="B24" s="52">
        <v>40003502313</v>
      </c>
      <c r="C24" s="43" t="s">
        <v>7471</v>
      </c>
      <c r="D24" s="45">
        <v>17188.72</v>
      </c>
    </row>
    <row r="25" spans="1:4" ht="15.75" x14ac:dyDescent="0.25">
      <c r="A25" s="2">
        <v>24</v>
      </c>
      <c r="B25" s="52">
        <v>40003543152</v>
      </c>
      <c r="C25" s="43" t="s">
        <v>228</v>
      </c>
      <c r="D25" s="45">
        <v>3327.88</v>
      </c>
    </row>
    <row r="26" spans="1:4" ht="15.75" x14ac:dyDescent="0.25">
      <c r="A26" s="2">
        <v>25</v>
      </c>
      <c r="B26" s="52">
        <v>40003550421</v>
      </c>
      <c r="C26" s="43" t="s">
        <v>10765</v>
      </c>
      <c r="D26" s="45">
        <v>3716</v>
      </c>
    </row>
    <row r="27" spans="1:4" ht="15.75" x14ac:dyDescent="0.25">
      <c r="A27" s="2">
        <v>26</v>
      </c>
      <c r="B27" s="52">
        <v>40003575995</v>
      </c>
      <c r="C27" s="43" t="s">
        <v>902</v>
      </c>
      <c r="D27" s="45">
        <v>22914.9</v>
      </c>
    </row>
    <row r="28" spans="1:4" ht="15.75" x14ac:dyDescent="0.25">
      <c r="A28" s="2">
        <v>27</v>
      </c>
      <c r="B28" s="52">
        <v>40003664174</v>
      </c>
      <c r="C28" s="43" t="s">
        <v>2383</v>
      </c>
      <c r="D28" s="45">
        <v>6700.87</v>
      </c>
    </row>
    <row r="29" spans="1:4" ht="15.75" x14ac:dyDescent="0.25">
      <c r="A29" s="2">
        <v>28</v>
      </c>
      <c r="B29" s="52">
        <v>40003695475</v>
      </c>
      <c r="C29" s="43" t="s">
        <v>9152</v>
      </c>
      <c r="D29" s="45">
        <v>13066.65</v>
      </c>
    </row>
    <row r="30" spans="1:4" ht="15.75" x14ac:dyDescent="0.25">
      <c r="A30" s="2">
        <v>29</v>
      </c>
      <c r="B30" s="52">
        <v>40003698895</v>
      </c>
      <c r="C30" s="43" t="s">
        <v>9491</v>
      </c>
      <c r="D30" s="45">
        <v>2696.24</v>
      </c>
    </row>
    <row r="31" spans="1:4" ht="15.75" x14ac:dyDescent="0.25">
      <c r="A31" s="2">
        <v>30</v>
      </c>
      <c r="B31" s="52">
        <v>40003717857</v>
      </c>
      <c r="C31" s="43" t="s">
        <v>2988</v>
      </c>
      <c r="D31" s="45">
        <v>32534.11</v>
      </c>
    </row>
    <row r="32" spans="1:4" ht="15.75" x14ac:dyDescent="0.25">
      <c r="A32" s="2">
        <v>31</v>
      </c>
      <c r="B32" s="52">
        <v>40003720467</v>
      </c>
      <c r="C32" s="43" t="s">
        <v>8222</v>
      </c>
      <c r="D32" s="45">
        <v>3641.67</v>
      </c>
    </row>
    <row r="33" spans="1:4" ht="15.75" x14ac:dyDescent="0.25">
      <c r="A33" s="2">
        <v>32</v>
      </c>
      <c r="B33" s="52">
        <v>40003744198</v>
      </c>
      <c r="C33" s="43" t="s">
        <v>10766</v>
      </c>
      <c r="D33" s="45">
        <v>28510.86</v>
      </c>
    </row>
    <row r="34" spans="1:4" ht="15.75" x14ac:dyDescent="0.25">
      <c r="A34" s="2">
        <v>33</v>
      </c>
      <c r="B34" s="52">
        <v>40003757154</v>
      </c>
      <c r="C34" s="43" t="s">
        <v>9501</v>
      </c>
      <c r="D34" s="45">
        <v>4349.34</v>
      </c>
    </row>
    <row r="35" spans="1:4" ht="15.75" x14ac:dyDescent="0.25">
      <c r="A35" s="2">
        <v>34</v>
      </c>
      <c r="B35" s="52">
        <v>40003782151</v>
      </c>
      <c r="C35" s="43" t="s">
        <v>2600</v>
      </c>
      <c r="D35" s="45">
        <v>100000</v>
      </c>
    </row>
    <row r="36" spans="1:4" ht="15.75" x14ac:dyDescent="0.25">
      <c r="A36" s="2">
        <v>35</v>
      </c>
      <c r="B36" s="52">
        <v>40003825662</v>
      </c>
      <c r="C36" s="43" t="s">
        <v>2358</v>
      </c>
      <c r="D36" s="45">
        <v>481.72</v>
      </c>
    </row>
    <row r="37" spans="1:4" ht="15.75" x14ac:dyDescent="0.25">
      <c r="A37" s="2">
        <v>36</v>
      </c>
      <c r="B37" s="52">
        <v>40003826013</v>
      </c>
      <c r="C37" s="43" t="s">
        <v>7176</v>
      </c>
      <c r="D37" s="45">
        <v>12994.61</v>
      </c>
    </row>
    <row r="38" spans="1:4" ht="15.75" x14ac:dyDescent="0.25">
      <c r="A38" s="2">
        <v>37</v>
      </c>
      <c r="B38" s="52">
        <v>40003841811</v>
      </c>
      <c r="C38" s="43" t="s">
        <v>2657</v>
      </c>
      <c r="D38" s="45">
        <v>32872.9</v>
      </c>
    </row>
    <row r="39" spans="1:4" ht="15.75" x14ac:dyDescent="0.25">
      <c r="A39" s="2">
        <v>38</v>
      </c>
      <c r="B39" s="52">
        <v>40003863931</v>
      </c>
      <c r="C39" s="43" t="s">
        <v>9159</v>
      </c>
      <c r="D39" s="45">
        <v>350</v>
      </c>
    </row>
    <row r="40" spans="1:4" ht="15.75" x14ac:dyDescent="0.25">
      <c r="A40" s="2">
        <v>39</v>
      </c>
      <c r="B40" s="52">
        <v>40003877626</v>
      </c>
      <c r="C40" s="43" t="s">
        <v>7143</v>
      </c>
      <c r="D40" s="45">
        <v>6422.72</v>
      </c>
    </row>
    <row r="41" spans="1:4" ht="15.75" x14ac:dyDescent="0.25">
      <c r="A41" s="2">
        <v>40</v>
      </c>
      <c r="B41" s="52">
        <v>40003903543</v>
      </c>
      <c r="C41" s="43" t="s">
        <v>10767</v>
      </c>
      <c r="D41" s="45">
        <v>8964</v>
      </c>
    </row>
    <row r="42" spans="1:4" ht="15.75" x14ac:dyDescent="0.25">
      <c r="A42" s="2">
        <v>41</v>
      </c>
      <c r="B42" s="52">
        <v>40003910278</v>
      </c>
      <c r="C42" s="43" t="s">
        <v>10263</v>
      </c>
      <c r="D42" s="45">
        <v>54783.97</v>
      </c>
    </row>
    <row r="43" spans="1:4" ht="15.75" x14ac:dyDescent="0.25">
      <c r="A43" s="2">
        <v>42</v>
      </c>
      <c r="B43" s="52">
        <v>40003914890</v>
      </c>
      <c r="C43" s="43" t="s">
        <v>10646</v>
      </c>
      <c r="D43" s="45">
        <v>4632.5</v>
      </c>
    </row>
    <row r="44" spans="1:4" ht="15.75" x14ac:dyDescent="0.25">
      <c r="A44" s="2">
        <v>43</v>
      </c>
      <c r="B44" s="52">
        <v>40003942574</v>
      </c>
      <c r="C44" s="43" t="s">
        <v>1019</v>
      </c>
      <c r="D44" s="45">
        <v>3674.83</v>
      </c>
    </row>
    <row r="45" spans="1:4" ht="15.75" x14ac:dyDescent="0.25">
      <c r="A45" s="2">
        <v>44</v>
      </c>
      <c r="B45" s="52">
        <v>40003955598</v>
      </c>
      <c r="C45" s="43" t="s">
        <v>2039</v>
      </c>
      <c r="D45" s="45">
        <v>26060.06</v>
      </c>
    </row>
    <row r="46" spans="1:4" ht="15.75" x14ac:dyDescent="0.25">
      <c r="A46" s="2">
        <v>45</v>
      </c>
      <c r="B46" s="52">
        <v>40003998614</v>
      </c>
      <c r="C46" s="43" t="s">
        <v>4593</v>
      </c>
      <c r="D46" s="45">
        <v>8012.45</v>
      </c>
    </row>
    <row r="47" spans="1:4" ht="15.75" x14ac:dyDescent="0.25">
      <c r="A47" s="2">
        <v>46</v>
      </c>
      <c r="B47" s="52">
        <v>40103084097</v>
      </c>
      <c r="C47" s="43" t="s">
        <v>511</v>
      </c>
      <c r="D47" s="45">
        <v>2725.18</v>
      </c>
    </row>
    <row r="48" spans="1:4" ht="15.75" x14ac:dyDescent="0.25">
      <c r="A48" s="2">
        <v>47</v>
      </c>
      <c r="B48" s="52">
        <v>40103127729</v>
      </c>
      <c r="C48" s="43" t="s">
        <v>3197</v>
      </c>
      <c r="D48" s="45">
        <v>17950.52</v>
      </c>
    </row>
    <row r="49" spans="1:4" ht="15.75" x14ac:dyDescent="0.25">
      <c r="A49" s="2">
        <v>48</v>
      </c>
      <c r="B49" s="52">
        <v>40103138506</v>
      </c>
      <c r="C49" s="43" t="s">
        <v>1052</v>
      </c>
      <c r="D49" s="45">
        <v>60000</v>
      </c>
    </row>
    <row r="50" spans="1:4" ht="15.75" x14ac:dyDescent="0.25">
      <c r="A50" s="2">
        <v>49</v>
      </c>
      <c r="B50" s="52">
        <v>40103165665</v>
      </c>
      <c r="C50" s="43" t="s">
        <v>9986</v>
      </c>
      <c r="D50" s="45">
        <v>86000</v>
      </c>
    </row>
    <row r="51" spans="1:4" ht="15.75" x14ac:dyDescent="0.25">
      <c r="A51" s="2">
        <v>50</v>
      </c>
      <c r="B51" s="52">
        <v>40103177698</v>
      </c>
      <c r="C51" s="43" t="s">
        <v>10768</v>
      </c>
      <c r="D51" s="45">
        <v>7163.87</v>
      </c>
    </row>
    <row r="52" spans="1:4" ht="15.75" x14ac:dyDescent="0.25">
      <c r="A52" s="2">
        <v>51</v>
      </c>
      <c r="B52" s="52">
        <v>40103177946</v>
      </c>
      <c r="C52" s="43" t="s">
        <v>185</v>
      </c>
      <c r="D52" s="45">
        <v>6794.81</v>
      </c>
    </row>
    <row r="53" spans="1:4" ht="15.75" x14ac:dyDescent="0.25">
      <c r="A53" s="2">
        <v>52</v>
      </c>
      <c r="B53" s="52">
        <v>40103220670</v>
      </c>
      <c r="C53" s="43" t="s">
        <v>9532</v>
      </c>
      <c r="D53" s="45">
        <v>96003.17</v>
      </c>
    </row>
    <row r="54" spans="1:4" ht="15.75" x14ac:dyDescent="0.25">
      <c r="A54" s="2">
        <v>53</v>
      </c>
      <c r="B54" s="52">
        <v>40103220914</v>
      </c>
      <c r="C54" s="43" t="s">
        <v>3821</v>
      </c>
      <c r="D54" s="45">
        <v>5492.55</v>
      </c>
    </row>
    <row r="55" spans="1:4" ht="15.75" x14ac:dyDescent="0.25">
      <c r="A55" s="2">
        <v>54</v>
      </c>
      <c r="B55" s="52">
        <v>40103253224</v>
      </c>
      <c r="C55" s="43" t="s">
        <v>3393</v>
      </c>
      <c r="D55" s="45">
        <v>2299.13</v>
      </c>
    </row>
    <row r="56" spans="1:4" ht="15.75" x14ac:dyDescent="0.25">
      <c r="A56" s="2">
        <v>55</v>
      </c>
      <c r="B56" s="52">
        <v>40103291086</v>
      </c>
      <c r="C56" s="43" t="s">
        <v>10769</v>
      </c>
      <c r="D56" s="45">
        <v>2834.2</v>
      </c>
    </row>
    <row r="57" spans="1:4" ht="15.75" x14ac:dyDescent="0.25">
      <c r="A57" s="2">
        <v>56</v>
      </c>
      <c r="B57" s="52">
        <v>40103361909</v>
      </c>
      <c r="C57" s="43" t="s">
        <v>9174</v>
      </c>
      <c r="D57" s="45">
        <v>38395.61</v>
      </c>
    </row>
    <row r="58" spans="1:4" ht="15.75" x14ac:dyDescent="0.25">
      <c r="A58" s="2">
        <v>57</v>
      </c>
      <c r="B58" s="52">
        <v>40103367615</v>
      </c>
      <c r="C58" s="43" t="s">
        <v>9551</v>
      </c>
      <c r="D58" s="45">
        <v>5058</v>
      </c>
    </row>
    <row r="59" spans="1:4" ht="15.75" x14ac:dyDescent="0.25">
      <c r="A59" s="2">
        <v>58</v>
      </c>
      <c r="B59" s="52">
        <v>40103378888</v>
      </c>
      <c r="C59" s="43" t="s">
        <v>2671</v>
      </c>
      <c r="D59" s="45">
        <v>38795.019999999997</v>
      </c>
    </row>
    <row r="60" spans="1:4" ht="15.75" x14ac:dyDescent="0.25">
      <c r="A60" s="2">
        <v>59</v>
      </c>
      <c r="B60" s="52">
        <v>40103419673</v>
      </c>
      <c r="C60" s="43" t="s">
        <v>10351</v>
      </c>
      <c r="D60" s="45">
        <v>737.35</v>
      </c>
    </row>
    <row r="61" spans="1:4" ht="15.75" x14ac:dyDescent="0.25">
      <c r="A61" s="2">
        <v>60</v>
      </c>
      <c r="B61" s="52">
        <v>40103440607</v>
      </c>
      <c r="C61" s="43" t="s">
        <v>7155</v>
      </c>
      <c r="D61" s="45">
        <v>1007.37</v>
      </c>
    </row>
    <row r="62" spans="1:4" ht="15.75" x14ac:dyDescent="0.25">
      <c r="A62" s="2">
        <v>61</v>
      </c>
      <c r="B62" s="52">
        <v>40103467457</v>
      </c>
      <c r="C62" s="43" t="s">
        <v>6705</v>
      </c>
      <c r="D62" s="45">
        <v>2500</v>
      </c>
    </row>
    <row r="63" spans="1:4" ht="15.75" x14ac:dyDescent="0.25">
      <c r="A63" s="2">
        <v>62</v>
      </c>
      <c r="B63" s="52">
        <v>40103488213</v>
      </c>
      <c r="C63" s="43" t="s">
        <v>8475</v>
      </c>
      <c r="D63" s="45">
        <v>3543</v>
      </c>
    </row>
    <row r="64" spans="1:4" ht="15.75" x14ac:dyDescent="0.25">
      <c r="A64" s="2">
        <v>63</v>
      </c>
      <c r="B64" s="52">
        <v>40103505636</v>
      </c>
      <c r="C64" s="43" t="s">
        <v>10770</v>
      </c>
      <c r="D64" s="45">
        <v>7148.77</v>
      </c>
    </row>
    <row r="65" spans="1:4" ht="15.75" x14ac:dyDescent="0.25">
      <c r="A65" s="2">
        <v>64</v>
      </c>
      <c r="B65" s="52">
        <v>40103519570</v>
      </c>
      <c r="C65" s="43" t="s">
        <v>1009</v>
      </c>
      <c r="D65" s="45">
        <v>40815.54</v>
      </c>
    </row>
    <row r="66" spans="1:4" ht="15.75" x14ac:dyDescent="0.25">
      <c r="A66" s="2">
        <v>65</v>
      </c>
      <c r="B66" s="52">
        <v>40103566471</v>
      </c>
      <c r="C66" s="43" t="s">
        <v>5953</v>
      </c>
      <c r="D66" s="45">
        <v>2729.25</v>
      </c>
    </row>
    <row r="67" spans="1:4" ht="15.75" x14ac:dyDescent="0.25">
      <c r="A67" s="2">
        <v>66</v>
      </c>
      <c r="B67" s="52">
        <v>40103601137</v>
      </c>
      <c r="C67" s="43" t="s">
        <v>10771</v>
      </c>
      <c r="D67" s="45">
        <v>2189.92</v>
      </c>
    </row>
    <row r="68" spans="1:4" ht="15.75" x14ac:dyDescent="0.25">
      <c r="A68" s="2">
        <v>67</v>
      </c>
      <c r="B68" s="52">
        <v>40103605675</v>
      </c>
      <c r="C68" s="43" t="s">
        <v>9576</v>
      </c>
      <c r="D68" s="45">
        <v>3242</v>
      </c>
    </row>
    <row r="69" spans="1:4" ht="15.75" x14ac:dyDescent="0.25">
      <c r="A69" s="2">
        <v>68</v>
      </c>
      <c r="B69" s="52">
        <v>40103612696</v>
      </c>
      <c r="C69" s="43" t="s">
        <v>3086</v>
      </c>
      <c r="D69" s="45">
        <v>960.46</v>
      </c>
    </row>
    <row r="70" spans="1:4" ht="15.75" x14ac:dyDescent="0.25">
      <c r="A70" s="2">
        <v>69</v>
      </c>
      <c r="B70" s="52">
        <v>40103624676</v>
      </c>
      <c r="C70" s="43" t="s">
        <v>10714</v>
      </c>
      <c r="D70" s="45">
        <v>3788.19</v>
      </c>
    </row>
    <row r="71" spans="1:4" ht="15.75" x14ac:dyDescent="0.25">
      <c r="A71" s="2">
        <v>70</v>
      </c>
      <c r="B71" s="52">
        <v>40103668967</v>
      </c>
      <c r="C71" s="43" t="s">
        <v>3673</v>
      </c>
      <c r="D71" s="45">
        <v>5806.91</v>
      </c>
    </row>
    <row r="72" spans="1:4" ht="15.75" x14ac:dyDescent="0.25">
      <c r="A72" s="2">
        <v>71</v>
      </c>
      <c r="B72" s="52">
        <v>40103673402</v>
      </c>
      <c r="C72" s="43" t="s">
        <v>4280</v>
      </c>
      <c r="D72" s="45">
        <v>28000</v>
      </c>
    </row>
    <row r="73" spans="1:4" ht="15.75" x14ac:dyDescent="0.25">
      <c r="A73" s="2">
        <v>72</v>
      </c>
      <c r="B73" s="52">
        <v>40103713584</v>
      </c>
      <c r="C73" s="43" t="s">
        <v>3693</v>
      </c>
      <c r="D73" s="45">
        <v>21813.37</v>
      </c>
    </row>
    <row r="74" spans="1:4" ht="15.75" x14ac:dyDescent="0.25">
      <c r="A74" s="2">
        <v>73</v>
      </c>
      <c r="B74" s="52">
        <v>40103715053</v>
      </c>
      <c r="C74" s="43" t="s">
        <v>3811</v>
      </c>
      <c r="D74" s="45">
        <v>18541.849999999999</v>
      </c>
    </row>
    <row r="75" spans="1:4" ht="15.75" x14ac:dyDescent="0.25">
      <c r="A75" s="2">
        <v>74</v>
      </c>
      <c r="B75" s="52">
        <v>40103730029</v>
      </c>
      <c r="C75" s="43" t="s">
        <v>9998</v>
      </c>
      <c r="D75" s="45">
        <v>4319.09</v>
      </c>
    </row>
    <row r="76" spans="1:4" ht="15.75" x14ac:dyDescent="0.25">
      <c r="A76" s="2">
        <v>75</v>
      </c>
      <c r="B76" s="52">
        <v>40103749219</v>
      </c>
      <c r="C76" s="43" t="s">
        <v>10772</v>
      </c>
      <c r="D76" s="45">
        <v>1476</v>
      </c>
    </row>
    <row r="77" spans="1:4" ht="15.75" x14ac:dyDescent="0.25">
      <c r="A77" s="2">
        <v>76</v>
      </c>
      <c r="B77" s="52">
        <v>40103766401</v>
      </c>
      <c r="C77" s="43" t="s">
        <v>7953</v>
      </c>
      <c r="D77" s="45">
        <v>4998.84</v>
      </c>
    </row>
    <row r="78" spans="1:4" ht="15.75" x14ac:dyDescent="0.25">
      <c r="A78" s="2">
        <v>77</v>
      </c>
      <c r="B78" s="52">
        <v>40103776274</v>
      </c>
      <c r="C78" s="43" t="s">
        <v>2864</v>
      </c>
      <c r="D78" s="45">
        <v>5503.82</v>
      </c>
    </row>
    <row r="79" spans="1:4" ht="15.75" x14ac:dyDescent="0.25">
      <c r="A79" s="2">
        <v>78</v>
      </c>
      <c r="B79" s="52">
        <v>40103800256</v>
      </c>
      <c r="C79" s="43" t="s">
        <v>9304</v>
      </c>
      <c r="D79" s="45">
        <v>5629.04</v>
      </c>
    </row>
    <row r="80" spans="1:4" ht="15.75" x14ac:dyDescent="0.25">
      <c r="A80" s="2">
        <v>79</v>
      </c>
      <c r="B80" s="52">
        <v>40103804065</v>
      </c>
      <c r="C80" s="43" t="s">
        <v>340</v>
      </c>
      <c r="D80" s="45">
        <v>3685.48</v>
      </c>
    </row>
    <row r="81" spans="1:4" ht="15.75" x14ac:dyDescent="0.25">
      <c r="A81" s="2">
        <v>80</v>
      </c>
      <c r="B81" s="52">
        <v>40103805200</v>
      </c>
      <c r="C81" s="43" t="s">
        <v>8432</v>
      </c>
      <c r="D81" s="45">
        <v>579.14</v>
      </c>
    </row>
    <row r="82" spans="1:4" ht="15.75" x14ac:dyDescent="0.25">
      <c r="A82" s="2">
        <v>81</v>
      </c>
      <c r="B82" s="52">
        <v>40103809819</v>
      </c>
      <c r="C82" s="43" t="s">
        <v>6770</v>
      </c>
      <c r="D82" s="45">
        <v>2912.73</v>
      </c>
    </row>
    <row r="83" spans="1:4" ht="15.75" x14ac:dyDescent="0.25">
      <c r="A83" s="2">
        <v>82</v>
      </c>
      <c r="B83" s="52">
        <v>40103826895</v>
      </c>
      <c r="C83" s="43" t="s">
        <v>87</v>
      </c>
      <c r="D83" s="45">
        <v>6889.94</v>
      </c>
    </row>
    <row r="84" spans="1:4" ht="15.75" x14ac:dyDescent="0.25">
      <c r="A84" s="2">
        <v>83</v>
      </c>
      <c r="B84" s="52">
        <v>40103827602</v>
      </c>
      <c r="C84" s="43" t="s">
        <v>2534</v>
      </c>
      <c r="D84" s="45">
        <v>44647.42</v>
      </c>
    </row>
    <row r="85" spans="1:4" ht="15.75" x14ac:dyDescent="0.25">
      <c r="A85" s="2">
        <v>84</v>
      </c>
      <c r="B85" s="52">
        <v>40103835525</v>
      </c>
      <c r="C85" s="43" t="s">
        <v>2564</v>
      </c>
      <c r="D85" s="45">
        <v>11266.34</v>
      </c>
    </row>
    <row r="86" spans="1:4" ht="15.75" x14ac:dyDescent="0.25">
      <c r="A86" s="2">
        <v>85</v>
      </c>
      <c r="B86" s="52">
        <v>40103836179</v>
      </c>
      <c r="C86" s="43" t="s">
        <v>5511</v>
      </c>
      <c r="D86" s="45">
        <v>2600</v>
      </c>
    </row>
    <row r="87" spans="1:4" ht="15.75" x14ac:dyDescent="0.25">
      <c r="A87" s="2">
        <v>86</v>
      </c>
      <c r="B87" s="52">
        <v>40103842368</v>
      </c>
      <c r="C87" s="43" t="s">
        <v>2294</v>
      </c>
      <c r="D87" s="45">
        <v>1920.92</v>
      </c>
    </row>
    <row r="88" spans="1:4" ht="15.75" x14ac:dyDescent="0.25">
      <c r="A88" s="2">
        <v>87</v>
      </c>
      <c r="B88" s="52">
        <v>40103844890</v>
      </c>
      <c r="C88" s="43" t="s">
        <v>388</v>
      </c>
      <c r="D88" s="45">
        <v>7948</v>
      </c>
    </row>
    <row r="89" spans="1:4" ht="15.75" x14ac:dyDescent="0.25">
      <c r="A89" s="2">
        <v>88</v>
      </c>
      <c r="B89" s="52">
        <v>40103867592</v>
      </c>
      <c r="C89" s="43" t="s">
        <v>8158</v>
      </c>
      <c r="D89" s="45">
        <v>48418.84</v>
      </c>
    </row>
    <row r="90" spans="1:4" ht="15.75" x14ac:dyDescent="0.25">
      <c r="A90" s="2">
        <v>89</v>
      </c>
      <c r="B90" s="52">
        <v>40103877711</v>
      </c>
      <c r="C90" s="43" t="s">
        <v>1299</v>
      </c>
      <c r="D90" s="45">
        <v>887.36</v>
      </c>
    </row>
    <row r="91" spans="1:4" ht="15.75" x14ac:dyDescent="0.25">
      <c r="A91" s="2">
        <v>90</v>
      </c>
      <c r="B91" s="52">
        <v>40103882286</v>
      </c>
      <c r="C91" s="43" t="s">
        <v>4243</v>
      </c>
      <c r="D91" s="45">
        <v>352.08</v>
      </c>
    </row>
    <row r="92" spans="1:4" ht="15.75" x14ac:dyDescent="0.25">
      <c r="A92" s="2">
        <v>91</v>
      </c>
      <c r="B92" s="52">
        <v>40103928789</v>
      </c>
      <c r="C92" s="43" t="s">
        <v>9632</v>
      </c>
      <c r="D92" s="45">
        <v>4301.96</v>
      </c>
    </row>
    <row r="93" spans="1:4" ht="15.75" x14ac:dyDescent="0.25">
      <c r="A93" s="2">
        <v>92</v>
      </c>
      <c r="B93" s="52">
        <v>40103930891</v>
      </c>
      <c r="C93" s="43" t="s">
        <v>8943</v>
      </c>
      <c r="D93" s="45">
        <v>4599.72</v>
      </c>
    </row>
    <row r="94" spans="1:4" ht="15.75" x14ac:dyDescent="0.25">
      <c r="A94" s="2">
        <v>93</v>
      </c>
      <c r="B94" s="52">
        <v>40103954955</v>
      </c>
      <c r="C94" s="43" t="s">
        <v>10314</v>
      </c>
      <c r="D94" s="45">
        <v>16869.740000000002</v>
      </c>
    </row>
    <row r="95" spans="1:4" ht="15.75" x14ac:dyDescent="0.25">
      <c r="A95" s="2">
        <v>94</v>
      </c>
      <c r="B95" s="52">
        <v>40103968546</v>
      </c>
      <c r="C95" s="43" t="s">
        <v>204</v>
      </c>
      <c r="D95" s="45">
        <v>1340.17</v>
      </c>
    </row>
    <row r="96" spans="1:4" ht="15.75" x14ac:dyDescent="0.25">
      <c r="A96" s="2">
        <v>95</v>
      </c>
      <c r="B96" s="52">
        <v>40103978031</v>
      </c>
      <c r="C96" s="43" t="s">
        <v>10773</v>
      </c>
      <c r="D96" s="45">
        <v>6067.05</v>
      </c>
    </row>
    <row r="97" spans="1:4" ht="15.75" x14ac:dyDescent="0.25">
      <c r="A97" s="2">
        <v>96</v>
      </c>
      <c r="B97" s="52">
        <v>40103981506</v>
      </c>
      <c r="C97" s="43" t="s">
        <v>5352</v>
      </c>
      <c r="D97" s="45">
        <v>29545.439999999999</v>
      </c>
    </row>
    <row r="98" spans="1:4" ht="15.75" x14ac:dyDescent="0.25">
      <c r="A98" s="2">
        <v>97</v>
      </c>
      <c r="B98" s="52">
        <v>40103989938</v>
      </c>
      <c r="C98" s="43" t="s">
        <v>540</v>
      </c>
      <c r="D98" s="45">
        <v>4177.43</v>
      </c>
    </row>
    <row r="99" spans="1:4" ht="15.75" x14ac:dyDescent="0.25">
      <c r="A99" s="2">
        <v>98</v>
      </c>
      <c r="B99" s="52">
        <v>40103997333</v>
      </c>
      <c r="C99" s="43" t="s">
        <v>716</v>
      </c>
      <c r="D99" s="45">
        <v>2927</v>
      </c>
    </row>
    <row r="100" spans="1:4" ht="15.75" x14ac:dyDescent="0.25">
      <c r="A100" s="2">
        <v>99</v>
      </c>
      <c r="B100" s="52">
        <v>40203011507</v>
      </c>
      <c r="C100" s="43" t="s">
        <v>8798</v>
      </c>
      <c r="D100" s="45">
        <v>3243.76</v>
      </c>
    </row>
    <row r="101" spans="1:4" ht="15.75" x14ac:dyDescent="0.25">
      <c r="A101" s="2">
        <v>100</v>
      </c>
      <c r="B101" s="52">
        <v>40203052613</v>
      </c>
      <c r="C101" s="43" t="s">
        <v>1006</v>
      </c>
      <c r="D101" s="45">
        <v>2445.81</v>
      </c>
    </row>
    <row r="102" spans="1:4" ht="15.75" x14ac:dyDescent="0.25">
      <c r="A102" s="2">
        <v>101</v>
      </c>
      <c r="B102" s="52">
        <v>40203054741</v>
      </c>
      <c r="C102" s="43" t="s">
        <v>3922</v>
      </c>
      <c r="D102" s="45">
        <v>6499.52</v>
      </c>
    </row>
    <row r="103" spans="1:4" ht="15.75" x14ac:dyDescent="0.25">
      <c r="A103" s="2">
        <v>102</v>
      </c>
      <c r="B103" s="52">
        <v>40203082853</v>
      </c>
      <c r="C103" s="43" t="s">
        <v>5160</v>
      </c>
      <c r="D103" s="45">
        <v>200000</v>
      </c>
    </row>
    <row r="104" spans="1:4" ht="15.75" x14ac:dyDescent="0.25">
      <c r="A104" s="2">
        <v>103</v>
      </c>
      <c r="B104" s="52">
        <v>40203085120</v>
      </c>
      <c r="C104" s="43" t="s">
        <v>398</v>
      </c>
      <c r="D104" s="45">
        <v>2462.94</v>
      </c>
    </row>
    <row r="105" spans="1:4" ht="15.75" x14ac:dyDescent="0.25">
      <c r="A105" s="2">
        <v>104</v>
      </c>
      <c r="B105" s="52">
        <v>40203101410</v>
      </c>
      <c r="C105" s="43" t="s">
        <v>5667</v>
      </c>
      <c r="D105" s="45">
        <v>7223.16</v>
      </c>
    </row>
    <row r="106" spans="1:4" ht="15.75" x14ac:dyDescent="0.25">
      <c r="A106" s="2">
        <v>105</v>
      </c>
      <c r="B106" s="52">
        <v>40203115694</v>
      </c>
      <c r="C106" s="43" t="s">
        <v>3552</v>
      </c>
      <c r="D106" s="45">
        <v>2233.62</v>
      </c>
    </row>
    <row r="107" spans="1:4" ht="15.75" x14ac:dyDescent="0.25">
      <c r="A107" s="2">
        <v>106</v>
      </c>
      <c r="B107" s="52">
        <v>40203118671</v>
      </c>
      <c r="C107" s="43" t="s">
        <v>1788</v>
      </c>
      <c r="D107" s="45">
        <v>4195.24</v>
      </c>
    </row>
    <row r="108" spans="1:4" ht="15.75" x14ac:dyDescent="0.25">
      <c r="A108" s="2">
        <v>107</v>
      </c>
      <c r="B108" s="52">
        <v>40203133327</v>
      </c>
      <c r="C108" s="43" t="s">
        <v>1407</v>
      </c>
      <c r="D108" s="45">
        <v>1840</v>
      </c>
    </row>
    <row r="109" spans="1:4" ht="15.75" x14ac:dyDescent="0.25">
      <c r="A109" s="2">
        <v>108</v>
      </c>
      <c r="B109" s="52">
        <v>40203137193</v>
      </c>
      <c r="C109" s="43" t="s">
        <v>6694</v>
      </c>
      <c r="D109" s="45">
        <v>9646.7000000000007</v>
      </c>
    </row>
    <row r="110" spans="1:4" ht="15.75" x14ac:dyDescent="0.25">
      <c r="A110" s="2">
        <v>109</v>
      </c>
      <c r="B110" s="52">
        <v>40203148676</v>
      </c>
      <c r="C110" s="43" t="s">
        <v>6054</v>
      </c>
      <c r="D110" s="45">
        <v>3190.52</v>
      </c>
    </row>
    <row r="111" spans="1:4" ht="15.75" x14ac:dyDescent="0.25">
      <c r="A111" s="2">
        <v>110</v>
      </c>
      <c r="B111" s="52">
        <v>40203197027</v>
      </c>
      <c r="C111" s="43" t="s">
        <v>7533</v>
      </c>
      <c r="D111" s="45">
        <v>962.91</v>
      </c>
    </row>
    <row r="112" spans="1:4" ht="15.75" x14ac:dyDescent="0.25">
      <c r="A112" s="2">
        <v>111</v>
      </c>
      <c r="B112" s="52">
        <v>40203217234</v>
      </c>
      <c r="C112" s="43" t="s">
        <v>8166</v>
      </c>
      <c r="D112" s="45">
        <v>15251.58</v>
      </c>
    </row>
    <row r="113" spans="1:4" ht="15.75" x14ac:dyDescent="0.25">
      <c r="A113" s="2">
        <v>112</v>
      </c>
      <c r="B113" s="52">
        <v>40203252545</v>
      </c>
      <c r="C113" s="43" t="s">
        <v>130</v>
      </c>
      <c r="D113" s="45">
        <v>7308.97</v>
      </c>
    </row>
    <row r="114" spans="1:4" ht="15.75" x14ac:dyDescent="0.25">
      <c r="A114" s="2">
        <v>113</v>
      </c>
      <c r="B114" s="52">
        <v>40203254438</v>
      </c>
      <c r="C114" s="43" t="s">
        <v>8630</v>
      </c>
      <c r="D114" s="45">
        <v>1393.47</v>
      </c>
    </row>
    <row r="115" spans="1:4" ht="15.75" x14ac:dyDescent="0.25">
      <c r="A115" s="2">
        <v>114</v>
      </c>
      <c r="B115" s="52">
        <v>41202014558</v>
      </c>
      <c r="C115" s="43" t="s">
        <v>7972</v>
      </c>
      <c r="D115" s="45">
        <v>51631.42</v>
      </c>
    </row>
    <row r="116" spans="1:4" ht="15.75" x14ac:dyDescent="0.25">
      <c r="A116" s="2">
        <v>115</v>
      </c>
      <c r="B116" s="52">
        <v>41203001226</v>
      </c>
      <c r="C116" s="43" t="s">
        <v>146</v>
      </c>
      <c r="D116" s="45">
        <v>5295.03</v>
      </c>
    </row>
    <row r="117" spans="1:4" ht="15.75" x14ac:dyDescent="0.25">
      <c r="A117" s="2">
        <v>116</v>
      </c>
      <c r="B117" s="52">
        <v>41203009094</v>
      </c>
      <c r="C117" s="43" t="s">
        <v>8806</v>
      </c>
      <c r="D117" s="45">
        <v>7207.45</v>
      </c>
    </row>
    <row r="118" spans="1:4" ht="15.75" x14ac:dyDescent="0.25">
      <c r="A118" s="2">
        <v>117</v>
      </c>
      <c r="B118" s="52">
        <v>41203009997</v>
      </c>
      <c r="C118" s="43" t="s">
        <v>8952</v>
      </c>
      <c r="D118" s="45">
        <v>100000</v>
      </c>
    </row>
    <row r="119" spans="1:4" ht="15.75" x14ac:dyDescent="0.25">
      <c r="A119" s="2">
        <v>118</v>
      </c>
      <c r="B119" s="52">
        <v>41203023026</v>
      </c>
      <c r="C119" s="43" t="s">
        <v>9685</v>
      </c>
      <c r="D119" s="45">
        <v>24156.13</v>
      </c>
    </row>
    <row r="120" spans="1:4" ht="15.75" x14ac:dyDescent="0.25">
      <c r="A120" s="2">
        <v>119</v>
      </c>
      <c r="B120" s="52">
        <v>41203026592</v>
      </c>
      <c r="C120" s="43" t="s">
        <v>10724</v>
      </c>
      <c r="D120" s="45">
        <v>2663.15</v>
      </c>
    </row>
    <row r="121" spans="1:4" ht="15.75" x14ac:dyDescent="0.25">
      <c r="A121" s="2">
        <v>120</v>
      </c>
      <c r="B121" s="52">
        <v>41203033221</v>
      </c>
      <c r="C121" s="43" t="s">
        <v>1379</v>
      </c>
      <c r="D121" s="45">
        <v>2450.0500000000002</v>
      </c>
    </row>
    <row r="122" spans="1:4" ht="15.75" x14ac:dyDescent="0.25">
      <c r="A122" s="2">
        <v>121</v>
      </c>
      <c r="B122" s="52">
        <v>41203070266</v>
      </c>
      <c r="C122" s="43" t="s">
        <v>10366</v>
      </c>
      <c r="D122" s="45">
        <v>3770.35</v>
      </c>
    </row>
    <row r="123" spans="1:4" ht="15.75" x14ac:dyDescent="0.25">
      <c r="A123" s="2">
        <v>122</v>
      </c>
      <c r="B123" s="52">
        <v>41503046634</v>
      </c>
      <c r="C123" s="43" t="s">
        <v>9215</v>
      </c>
      <c r="D123" s="45">
        <v>1000</v>
      </c>
    </row>
    <row r="124" spans="1:4" ht="15.75" x14ac:dyDescent="0.25">
      <c r="A124" s="2">
        <v>123</v>
      </c>
      <c r="B124" s="52">
        <v>41503053551</v>
      </c>
      <c r="C124" s="43" t="s">
        <v>10774</v>
      </c>
      <c r="D124" s="45">
        <v>370.33</v>
      </c>
    </row>
    <row r="125" spans="1:4" ht="15.75" x14ac:dyDescent="0.25">
      <c r="A125" s="2">
        <v>124</v>
      </c>
      <c r="B125" s="52">
        <v>41503059588</v>
      </c>
      <c r="C125" s="43" t="s">
        <v>4679</v>
      </c>
      <c r="D125" s="45">
        <v>1043.9000000000001</v>
      </c>
    </row>
    <row r="126" spans="1:4" ht="15.75" x14ac:dyDescent="0.25">
      <c r="A126" s="2">
        <v>125</v>
      </c>
      <c r="B126" s="52">
        <v>41503072783</v>
      </c>
      <c r="C126" s="43" t="s">
        <v>9873</v>
      </c>
      <c r="D126" s="45">
        <v>1737.5</v>
      </c>
    </row>
    <row r="127" spans="1:4" ht="15.75" x14ac:dyDescent="0.25">
      <c r="A127" s="2">
        <v>126</v>
      </c>
      <c r="B127" s="52">
        <v>41503075224</v>
      </c>
      <c r="C127" s="43" t="s">
        <v>6187</v>
      </c>
      <c r="D127" s="45">
        <v>1801.03</v>
      </c>
    </row>
    <row r="128" spans="1:4" ht="15.75" x14ac:dyDescent="0.25">
      <c r="A128" s="2">
        <v>127</v>
      </c>
      <c r="B128" s="52">
        <v>41503077189</v>
      </c>
      <c r="C128" s="43" t="s">
        <v>2125</v>
      </c>
      <c r="D128" s="45">
        <v>18786.78</v>
      </c>
    </row>
    <row r="129" spans="1:4" ht="15.75" x14ac:dyDescent="0.25">
      <c r="A129" s="2">
        <v>128</v>
      </c>
      <c r="B129" s="52">
        <v>41503086571</v>
      </c>
      <c r="C129" s="43" t="s">
        <v>6147</v>
      </c>
      <c r="D129" s="45">
        <v>2233.85</v>
      </c>
    </row>
    <row r="130" spans="1:4" ht="15.75" x14ac:dyDescent="0.25">
      <c r="A130" s="2">
        <v>129</v>
      </c>
      <c r="B130" s="52">
        <v>41503087064</v>
      </c>
      <c r="C130" s="43" t="s">
        <v>6381</v>
      </c>
      <c r="D130" s="45">
        <v>4058.67</v>
      </c>
    </row>
    <row r="131" spans="1:4" ht="15.75" x14ac:dyDescent="0.25">
      <c r="A131" s="2">
        <v>130</v>
      </c>
      <c r="B131" s="52">
        <v>42103023866</v>
      </c>
      <c r="C131" s="43" t="s">
        <v>9707</v>
      </c>
      <c r="D131" s="45">
        <v>22489.78</v>
      </c>
    </row>
    <row r="132" spans="1:4" ht="15.75" x14ac:dyDescent="0.25">
      <c r="A132" s="2">
        <v>131</v>
      </c>
      <c r="B132" s="52">
        <v>42103056693</v>
      </c>
      <c r="C132" s="43" t="s">
        <v>10775</v>
      </c>
      <c r="D132" s="45">
        <v>11863.87</v>
      </c>
    </row>
    <row r="133" spans="1:4" ht="15.75" x14ac:dyDescent="0.25">
      <c r="A133" s="2">
        <v>132</v>
      </c>
      <c r="B133" s="52">
        <v>42103057311</v>
      </c>
      <c r="C133" s="43" t="s">
        <v>828</v>
      </c>
      <c r="D133" s="45">
        <v>8483.3799999999992</v>
      </c>
    </row>
    <row r="134" spans="1:4" ht="15.75" x14ac:dyDescent="0.25">
      <c r="A134" s="2">
        <v>133</v>
      </c>
      <c r="B134" s="52">
        <v>42103061891</v>
      </c>
      <c r="C134" s="43" t="s">
        <v>10776</v>
      </c>
      <c r="D134" s="45">
        <v>54169.72</v>
      </c>
    </row>
    <row r="135" spans="1:4" ht="15.75" x14ac:dyDescent="0.25">
      <c r="A135" s="2">
        <v>134</v>
      </c>
      <c r="B135" s="52">
        <v>42103065677</v>
      </c>
      <c r="C135" s="43" t="s">
        <v>9710</v>
      </c>
      <c r="D135" s="45">
        <v>4731.4399999999996</v>
      </c>
    </row>
    <row r="136" spans="1:4" ht="15.75" x14ac:dyDescent="0.25">
      <c r="A136" s="2">
        <v>135</v>
      </c>
      <c r="B136" s="52">
        <v>42103089139</v>
      </c>
      <c r="C136" s="43" t="s">
        <v>7259</v>
      </c>
      <c r="D136" s="45">
        <v>2121.02</v>
      </c>
    </row>
    <row r="137" spans="1:4" ht="15.75" x14ac:dyDescent="0.25">
      <c r="A137" s="2">
        <v>136</v>
      </c>
      <c r="B137" s="52">
        <v>42103110595</v>
      </c>
      <c r="C137" s="43" t="s">
        <v>2380</v>
      </c>
      <c r="D137" s="45">
        <v>7336</v>
      </c>
    </row>
    <row r="138" spans="1:4" ht="15.75" x14ac:dyDescent="0.25">
      <c r="A138" s="2">
        <v>137</v>
      </c>
      <c r="B138" s="52">
        <v>42402018640</v>
      </c>
      <c r="C138" s="43" t="s">
        <v>9115</v>
      </c>
      <c r="D138" s="45">
        <v>675.92</v>
      </c>
    </row>
    <row r="139" spans="1:4" ht="15.75" x14ac:dyDescent="0.25">
      <c r="A139" s="2">
        <v>138</v>
      </c>
      <c r="B139" s="52">
        <v>42403040028</v>
      </c>
      <c r="C139" s="43" t="s">
        <v>9720</v>
      </c>
      <c r="D139" s="45">
        <v>2505.21</v>
      </c>
    </row>
    <row r="140" spans="1:4" ht="15.75" x14ac:dyDescent="0.25">
      <c r="A140" s="2">
        <v>139</v>
      </c>
      <c r="B140" s="52">
        <v>42403046656</v>
      </c>
      <c r="C140" s="43" t="s">
        <v>10777</v>
      </c>
      <c r="D140" s="45">
        <v>8379.94</v>
      </c>
    </row>
    <row r="141" spans="1:4" ht="15.75" x14ac:dyDescent="0.25">
      <c r="A141" s="2">
        <v>140</v>
      </c>
      <c r="B141" s="52">
        <v>43203001898</v>
      </c>
      <c r="C141" s="43" t="s">
        <v>5559</v>
      </c>
      <c r="D141" s="45">
        <v>1340.17</v>
      </c>
    </row>
    <row r="142" spans="1:4" ht="15.75" x14ac:dyDescent="0.25">
      <c r="A142" s="2">
        <v>141</v>
      </c>
      <c r="B142" s="52">
        <v>43602022258</v>
      </c>
      <c r="C142" s="43" t="s">
        <v>1156</v>
      </c>
      <c r="D142" s="45">
        <v>1785.02</v>
      </c>
    </row>
    <row r="143" spans="1:4" ht="15.75" x14ac:dyDescent="0.25">
      <c r="A143" s="2">
        <v>142</v>
      </c>
      <c r="B143" s="52">
        <v>43603016278</v>
      </c>
      <c r="C143" s="43" t="s">
        <v>7418</v>
      </c>
      <c r="D143" s="45">
        <v>9164.98</v>
      </c>
    </row>
    <row r="144" spans="1:4" ht="15.75" x14ac:dyDescent="0.25">
      <c r="A144" s="2">
        <v>143</v>
      </c>
      <c r="B144" s="52">
        <v>43603016668</v>
      </c>
      <c r="C144" s="43" t="s">
        <v>2755</v>
      </c>
      <c r="D144" s="45">
        <v>15874</v>
      </c>
    </row>
    <row r="145" spans="1:4" ht="15.75" x14ac:dyDescent="0.25">
      <c r="A145" s="2">
        <v>144</v>
      </c>
      <c r="B145" s="52">
        <v>43603039054</v>
      </c>
      <c r="C145" s="43" t="s">
        <v>2296</v>
      </c>
      <c r="D145" s="45">
        <v>31312.23</v>
      </c>
    </row>
    <row r="146" spans="1:4" ht="15.75" x14ac:dyDescent="0.25">
      <c r="A146" s="2">
        <v>145</v>
      </c>
      <c r="B146" s="52">
        <v>43603039711</v>
      </c>
      <c r="C146" s="43" t="s">
        <v>5072</v>
      </c>
      <c r="D146" s="45">
        <v>3480.64</v>
      </c>
    </row>
    <row r="147" spans="1:4" ht="15.75" x14ac:dyDescent="0.25">
      <c r="A147" s="2">
        <v>146</v>
      </c>
      <c r="B147" s="52">
        <v>43603041218</v>
      </c>
      <c r="C147" s="43" t="s">
        <v>3363</v>
      </c>
      <c r="D147" s="45">
        <v>1672.54</v>
      </c>
    </row>
    <row r="148" spans="1:4" ht="15.75" x14ac:dyDescent="0.25">
      <c r="A148" s="2">
        <v>147</v>
      </c>
      <c r="B148" s="52">
        <v>43603048964</v>
      </c>
      <c r="C148" s="43" t="s">
        <v>9920</v>
      </c>
      <c r="D148" s="45">
        <v>180</v>
      </c>
    </row>
    <row r="149" spans="1:4" ht="15.75" x14ac:dyDescent="0.25">
      <c r="A149" s="2">
        <v>148</v>
      </c>
      <c r="B149" s="52">
        <v>43603053768</v>
      </c>
      <c r="C149" s="43" t="s">
        <v>9397</v>
      </c>
      <c r="D149" s="45">
        <v>24878.5</v>
      </c>
    </row>
    <row r="150" spans="1:4" ht="15.75" x14ac:dyDescent="0.25">
      <c r="A150" s="2">
        <v>149</v>
      </c>
      <c r="B150" s="52">
        <v>43603070293</v>
      </c>
      <c r="C150" s="43" t="s">
        <v>4338</v>
      </c>
      <c r="D150" s="45">
        <v>6526.74</v>
      </c>
    </row>
    <row r="151" spans="1:4" ht="15.75" x14ac:dyDescent="0.25">
      <c r="A151" s="2">
        <v>150</v>
      </c>
      <c r="B151" s="52">
        <v>43603071138</v>
      </c>
      <c r="C151" s="43" t="s">
        <v>2442</v>
      </c>
      <c r="D151" s="45">
        <v>16622.21</v>
      </c>
    </row>
    <row r="152" spans="1:4" ht="15.75" x14ac:dyDescent="0.25">
      <c r="A152" s="2">
        <v>151</v>
      </c>
      <c r="B152" s="52">
        <v>44103017374</v>
      </c>
      <c r="C152" s="43" t="s">
        <v>4777</v>
      </c>
      <c r="D152" s="45">
        <v>1695.91</v>
      </c>
    </row>
    <row r="153" spans="1:4" ht="15.75" x14ac:dyDescent="0.25">
      <c r="A153" s="2">
        <v>152</v>
      </c>
      <c r="B153" s="52">
        <v>44103026288</v>
      </c>
      <c r="C153" s="43" t="s">
        <v>8697</v>
      </c>
      <c r="D153" s="45">
        <v>34688.79</v>
      </c>
    </row>
    <row r="154" spans="1:4" ht="15.75" x14ac:dyDescent="0.25">
      <c r="A154" s="2">
        <v>153</v>
      </c>
      <c r="B154" s="52">
        <v>44103030599</v>
      </c>
      <c r="C154" s="43" t="s">
        <v>2244</v>
      </c>
      <c r="D154" s="45">
        <v>1418.39</v>
      </c>
    </row>
    <row r="155" spans="1:4" ht="15.75" x14ac:dyDescent="0.25">
      <c r="A155" s="2">
        <v>154</v>
      </c>
      <c r="B155" s="52">
        <v>44103043023</v>
      </c>
      <c r="C155" s="43" t="s">
        <v>6599</v>
      </c>
      <c r="D155" s="45">
        <v>10945.67</v>
      </c>
    </row>
    <row r="156" spans="1:4" ht="15.75" x14ac:dyDescent="0.25">
      <c r="A156" s="2">
        <v>155</v>
      </c>
      <c r="B156" s="52">
        <v>44103099309</v>
      </c>
      <c r="C156" s="43" t="s">
        <v>4765</v>
      </c>
      <c r="D156" s="45">
        <v>3871.61</v>
      </c>
    </row>
    <row r="157" spans="1:4" ht="15.75" x14ac:dyDescent="0.25">
      <c r="A157" s="2">
        <v>156</v>
      </c>
      <c r="B157" s="52">
        <v>44103137969</v>
      </c>
      <c r="C157" s="43" t="s">
        <v>4366</v>
      </c>
      <c r="D157" s="45">
        <v>5401.82</v>
      </c>
    </row>
    <row r="158" spans="1:4" ht="15.75" x14ac:dyDescent="0.25">
      <c r="A158" s="2">
        <v>157</v>
      </c>
      <c r="B158" s="52">
        <v>44103143698</v>
      </c>
      <c r="C158" s="43" t="s">
        <v>3507</v>
      </c>
      <c r="D158" s="45">
        <v>17513.13</v>
      </c>
    </row>
    <row r="159" spans="1:4" ht="15.75" x14ac:dyDescent="0.25">
      <c r="A159" s="2">
        <v>158</v>
      </c>
      <c r="B159" s="52">
        <v>45403012426</v>
      </c>
      <c r="C159" s="43" t="s">
        <v>3490</v>
      </c>
      <c r="D159" s="45">
        <v>15580.78</v>
      </c>
    </row>
    <row r="160" spans="1:4" ht="15.75" x14ac:dyDescent="0.25">
      <c r="A160" s="2">
        <v>159</v>
      </c>
      <c r="B160" s="52">
        <v>45403021471</v>
      </c>
      <c r="C160" s="43" t="s">
        <v>962</v>
      </c>
      <c r="D160" s="45">
        <v>1450.6</v>
      </c>
    </row>
    <row r="161" spans="1:4" ht="15.75" x14ac:dyDescent="0.25">
      <c r="A161" s="2">
        <v>160</v>
      </c>
      <c r="B161" s="52">
        <v>45403038389</v>
      </c>
      <c r="C161" s="43" t="s">
        <v>10778</v>
      </c>
      <c r="D161" s="45">
        <v>1394.8</v>
      </c>
    </row>
    <row r="162" spans="1:4" ht="15.75" x14ac:dyDescent="0.25">
      <c r="A162" s="2">
        <v>161</v>
      </c>
      <c r="B162" s="52">
        <v>45403056929</v>
      </c>
      <c r="C162" s="43" t="s">
        <v>10779</v>
      </c>
      <c r="D162" s="45">
        <v>1760.1</v>
      </c>
    </row>
    <row r="163" spans="1:4" ht="15.75" x14ac:dyDescent="0.25">
      <c r="A163" s="2">
        <v>162</v>
      </c>
      <c r="B163" s="52">
        <v>48501007369</v>
      </c>
      <c r="C163" s="43" t="s">
        <v>7880</v>
      </c>
      <c r="D163" s="45">
        <v>3381.4</v>
      </c>
    </row>
    <row r="164" spans="1:4" ht="15.75" x14ac:dyDescent="0.25">
      <c r="A164" s="2">
        <v>163</v>
      </c>
      <c r="B164" s="52">
        <v>48503020713</v>
      </c>
      <c r="C164" s="43" t="s">
        <v>9890</v>
      </c>
      <c r="D164" s="45">
        <v>1920</v>
      </c>
    </row>
    <row r="165" spans="1:4" ht="15.75" x14ac:dyDescent="0.25">
      <c r="A165" s="2">
        <v>164</v>
      </c>
      <c r="B165" s="52">
        <v>49202002956</v>
      </c>
      <c r="C165" s="43" t="s">
        <v>115</v>
      </c>
      <c r="D165" s="45">
        <v>38415.94</v>
      </c>
    </row>
    <row r="166" spans="1:4" ht="15.75" x14ac:dyDescent="0.25">
      <c r="A166" s="2">
        <v>165</v>
      </c>
      <c r="B166" s="52">
        <v>50003631601</v>
      </c>
      <c r="C166" s="43" t="s">
        <v>1673</v>
      </c>
      <c r="D166" s="45">
        <v>2443.6</v>
      </c>
    </row>
    <row r="167" spans="1:4" ht="15.75" x14ac:dyDescent="0.25">
      <c r="A167" s="2">
        <v>166</v>
      </c>
      <c r="B167" s="52">
        <v>50003696311</v>
      </c>
      <c r="C167" s="43" t="s">
        <v>10780</v>
      </c>
      <c r="D167" s="45">
        <v>4042.82</v>
      </c>
    </row>
    <row r="168" spans="1:4" ht="15.75" x14ac:dyDescent="0.25">
      <c r="A168" s="2">
        <v>167</v>
      </c>
      <c r="B168" s="52">
        <v>50003839861</v>
      </c>
      <c r="C168" s="43" t="s">
        <v>5962</v>
      </c>
      <c r="D168" s="45">
        <v>3600.33</v>
      </c>
    </row>
    <row r="169" spans="1:4" ht="15.75" x14ac:dyDescent="0.25">
      <c r="A169" s="2">
        <v>168</v>
      </c>
      <c r="B169" s="52">
        <v>50003872601</v>
      </c>
      <c r="C169" s="43" t="s">
        <v>7109</v>
      </c>
      <c r="D169" s="45">
        <v>24950</v>
      </c>
    </row>
    <row r="170" spans="1:4" ht="15.75" x14ac:dyDescent="0.25">
      <c r="A170" s="2">
        <v>169</v>
      </c>
      <c r="B170" s="52">
        <v>50008166291</v>
      </c>
      <c r="C170" s="43" t="s">
        <v>7282</v>
      </c>
      <c r="D170" s="45">
        <v>5248.86</v>
      </c>
    </row>
    <row r="171" spans="1:4" ht="15.75" x14ac:dyDescent="0.25">
      <c r="A171" s="2">
        <v>170</v>
      </c>
      <c r="B171" s="52">
        <v>50103105441</v>
      </c>
      <c r="C171" s="43" t="s">
        <v>10728</v>
      </c>
      <c r="D171" s="45">
        <v>13082.82</v>
      </c>
    </row>
    <row r="172" spans="1:4" ht="15.75" x14ac:dyDescent="0.25">
      <c r="A172" s="2">
        <v>171</v>
      </c>
      <c r="B172" s="52">
        <v>50103326411</v>
      </c>
      <c r="C172" s="43" t="s">
        <v>1946</v>
      </c>
      <c r="D172" s="45">
        <v>12144.12</v>
      </c>
    </row>
    <row r="173" spans="1:4" ht="15.75" x14ac:dyDescent="0.25">
      <c r="A173" s="2">
        <v>172</v>
      </c>
      <c r="B173" s="52">
        <v>50103401601</v>
      </c>
      <c r="C173" s="43" t="s">
        <v>10781</v>
      </c>
      <c r="D173" s="45">
        <v>7917.75</v>
      </c>
    </row>
    <row r="174" spans="1:4" ht="15.75" x14ac:dyDescent="0.25">
      <c r="A174" s="2">
        <v>173</v>
      </c>
      <c r="B174" s="52">
        <v>50103435171</v>
      </c>
      <c r="C174" s="43" t="s">
        <v>1120</v>
      </c>
      <c r="D174" s="45">
        <v>27043.33</v>
      </c>
    </row>
    <row r="175" spans="1:4" ht="15.75" x14ac:dyDescent="0.25">
      <c r="A175" s="2">
        <v>174</v>
      </c>
      <c r="B175" s="52">
        <v>50103627941</v>
      </c>
      <c r="C175" s="43" t="s">
        <v>10729</v>
      </c>
      <c r="D175" s="45">
        <v>5801.14</v>
      </c>
    </row>
    <row r="176" spans="1:4" ht="15.75" x14ac:dyDescent="0.25">
      <c r="A176" s="2">
        <v>175</v>
      </c>
      <c r="B176" s="52">
        <v>50103686201</v>
      </c>
      <c r="C176" s="43" t="s">
        <v>3156</v>
      </c>
      <c r="D176" s="45">
        <v>3814.49</v>
      </c>
    </row>
    <row r="177" spans="1:4" ht="15.75" x14ac:dyDescent="0.25">
      <c r="A177" s="2">
        <v>176</v>
      </c>
      <c r="B177" s="52">
        <v>50103868551</v>
      </c>
      <c r="C177" s="43" t="s">
        <v>10782</v>
      </c>
      <c r="D177" s="45">
        <v>11259.99</v>
      </c>
    </row>
    <row r="178" spans="1:4" ht="15.75" x14ac:dyDescent="0.25">
      <c r="A178" s="2">
        <v>177</v>
      </c>
      <c r="B178" s="52">
        <v>50103926991</v>
      </c>
      <c r="C178" s="43" t="s">
        <v>1914</v>
      </c>
      <c r="D178" s="45">
        <v>4179.2</v>
      </c>
    </row>
    <row r="179" spans="1:4" ht="15.75" x14ac:dyDescent="0.25">
      <c r="A179" s="2">
        <v>178</v>
      </c>
      <c r="B179" s="52">
        <v>50103984631</v>
      </c>
      <c r="C179" s="43" t="s">
        <v>10783</v>
      </c>
      <c r="D179" s="45">
        <v>27110.85</v>
      </c>
    </row>
    <row r="180" spans="1:4" ht="15.75" x14ac:dyDescent="0.25">
      <c r="A180" s="2">
        <v>179</v>
      </c>
      <c r="B180" s="52">
        <v>50203143401</v>
      </c>
      <c r="C180" s="43" t="s">
        <v>4749</v>
      </c>
      <c r="D180" s="45">
        <v>1050</v>
      </c>
    </row>
    <row r="181" spans="1:4" ht="15.75" x14ac:dyDescent="0.25">
      <c r="A181" s="2">
        <v>180</v>
      </c>
      <c r="B181" s="52">
        <v>50203184541</v>
      </c>
      <c r="C181" s="43" t="s">
        <v>5596</v>
      </c>
      <c r="D181" s="45">
        <v>1461</v>
      </c>
    </row>
    <row r="182" spans="1:4" ht="15.75" x14ac:dyDescent="0.25">
      <c r="A182" s="2">
        <v>181</v>
      </c>
      <c r="B182" s="52">
        <v>51203009611</v>
      </c>
      <c r="C182" s="43" t="s">
        <v>5737</v>
      </c>
      <c r="D182" s="45">
        <v>73643.98</v>
      </c>
    </row>
    <row r="183" spans="1:4" ht="15.75" x14ac:dyDescent="0.25">
      <c r="A183" s="2">
        <v>182</v>
      </c>
      <c r="B183" s="52">
        <v>51503087371</v>
      </c>
      <c r="C183" s="43" t="s">
        <v>9252</v>
      </c>
      <c r="D183" s="45">
        <v>4096.7</v>
      </c>
    </row>
    <row r="184" spans="1:4" ht="15.75" x14ac:dyDescent="0.25">
      <c r="A184" s="2">
        <v>183</v>
      </c>
      <c r="B184" s="52">
        <v>52103100141</v>
      </c>
      <c r="C184" s="43" t="s">
        <v>8709</v>
      </c>
      <c r="D184" s="45">
        <v>12549.76</v>
      </c>
    </row>
    <row r="185" spans="1:4" ht="15.75" x14ac:dyDescent="0.25">
      <c r="A185" s="2">
        <v>184</v>
      </c>
      <c r="B185" s="52">
        <v>53603090291</v>
      </c>
      <c r="C185" s="43" t="s">
        <v>9800</v>
      </c>
      <c r="D185" s="45">
        <v>4029.44</v>
      </c>
    </row>
    <row r="186" spans="1:4" ht="15.75" x14ac:dyDescent="0.25">
      <c r="A186" s="2">
        <v>185</v>
      </c>
      <c r="B186" s="52">
        <v>54103141881</v>
      </c>
      <c r="C186" s="43" t="s">
        <v>9802</v>
      </c>
      <c r="D186" s="45">
        <v>3535.36</v>
      </c>
    </row>
  </sheetData>
  <conditionalFormatting sqref="B1:C1">
    <cfRule type="duplicateValues" dxfId="604" priority="17"/>
  </conditionalFormatting>
  <conditionalFormatting sqref="B1:C1">
    <cfRule type="duplicateValues" dxfId="603" priority="16"/>
  </conditionalFormatting>
  <conditionalFormatting sqref="B1:C1">
    <cfRule type="duplicateValues" dxfId="602" priority="15"/>
  </conditionalFormatting>
  <conditionalFormatting sqref="B1:C1">
    <cfRule type="duplicateValues" dxfId="601" priority="14"/>
  </conditionalFormatting>
  <conditionalFormatting sqref="B1:C1">
    <cfRule type="duplicateValues" dxfId="600" priority="13"/>
  </conditionalFormatting>
  <conditionalFormatting sqref="B1:C1">
    <cfRule type="duplicateValues" dxfId="599" priority="12"/>
  </conditionalFormatting>
  <conditionalFormatting sqref="B1:C1">
    <cfRule type="duplicateValues" dxfId="598" priority="11"/>
  </conditionalFormatting>
  <conditionalFormatting sqref="B1:C1">
    <cfRule type="duplicateValues" dxfId="597" priority="10"/>
  </conditionalFormatting>
  <conditionalFormatting sqref="B1:C1">
    <cfRule type="duplicateValues" dxfId="596" priority="9"/>
  </conditionalFormatting>
  <conditionalFormatting sqref="B1:C1">
    <cfRule type="duplicateValues" dxfId="595" priority="8"/>
  </conditionalFormatting>
  <conditionalFormatting sqref="B1:C1">
    <cfRule type="duplicateValues" dxfId="594" priority="7"/>
  </conditionalFormatting>
  <conditionalFormatting sqref="B1:C1">
    <cfRule type="duplicateValues" dxfId="593" priority="6"/>
  </conditionalFormatting>
  <conditionalFormatting sqref="B1:C1">
    <cfRule type="duplicateValues" dxfId="592" priority="5"/>
  </conditionalFormatting>
  <conditionalFormatting sqref="B1:C1">
    <cfRule type="duplicateValues" dxfId="591" priority="4"/>
  </conditionalFormatting>
  <conditionalFormatting sqref="B1:C1">
    <cfRule type="duplicateValues" dxfId="590" priority="3"/>
  </conditionalFormatting>
  <conditionalFormatting sqref="B1:C1">
    <cfRule type="duplicateValues" dxfId="589" priority="2"/>
  </conditionalFormatting>
  <conditionalFormatting sqref="B1:C1">
    <cfRule type="duplicateValues" dxfId="588" priority="1"/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C327E6-6856-45E3-8754-02434CAD71F1}">
  <dimension ref="A1:C171"/>
  <sheetViews>
    <sheetView workbookViewId="0">
      <selection sqref="A1:C1"/>
    </sheetView>
  </sheetViews>
  <sheetFormatPr defaultRowHeight="15" x14ac:dyDescent="0.25"/>
  <cols>
    <col min="1" max="1" width="9.42578125" bestFit="1" customWidth="1"/>
    <col min="2" max="2" width="15.140625" customWidth="1"/>
    <col min="3" max="3" width="45.28515625" bestFit="1" customWidth="1"/>
  </cols>
  <sheetData>
    <row r="1" spans="1:3" ht="15.75" x14ac:dyDescent="0.25">
      <c r="A1" s="2" t="s">
        <v>0</v>
      </c>
      <c r="B1" s="6" t="s">
        <v>1</v>
      </c>
      <c r="C1" s="2" t="s">
        <v>2</v>
      </c>
    </row>
    <row r="2" spans="1:3" ht="15.75" x14ac:dyDescent="0.25">
      <c r="A2" s="2">
        <v>1</v>
      </c>
      <c r="B2" s="2">
        <v>50103357731</v>
      </c>
      <c r="C2" s="2" t="s">
        <v>607</v>
      </c>
    </row>
    <row r="3" spans="1:3" ht="15.75" x14ac:dyDescent="0.25">
      <c r="A3" s="2">
        <v>2</v>
      </c>
      <c r="B3" s="2">
        <v>40003961005</v>
      </c>
      <c r="C3" s="2" t="s">
        <v>623</v>
      </c>
    </row>
    <row r="4" spans="1:3" ht="15.75" x14ac:dyDescent="0.25">
      <c r="A4" s="2">
        <v>3</v>
      </c>
      <c r="B4" s="2">
        <v>40003077667</v>
      </c>
      <c r="C4" s="2" t="s">
        <v>548</v>
      </c>
    </row>
    <row r="5" spans="1:3" ht="15.75" x14ac:dyDescent="0.25">
      <c r="A5" s="2">
        <v>4</v>
      </c>
      <c r="B5" s="2">
        <v>40103369137</v>
      </c>
      <c r="C5" s="2" t="s">
        <v>530</v>
      </c>
    </row>
    <row r="6" spans="1:3" ht="15.75" x14ac:dyDescent="0.25">
      <c r="A6" s="2">
        <v>5</v>
      </c>
      <c r="B6" s="2">
        <v>40003412113</v>
      </c>
      <c r="C6" s="2" t="s">
        <v>498</v>
      </c>
    </row>
    <row r="7" spans="1:3" ht="15.75" x14ac:dyDescent="0.25">
      <c r="A7" s="2">
        <v>6</v>
      </c>
      <c r="B7" s="2">
        <v>40203026199</v>
      </c>
      <c r="C7" s="2" t="s">
        <v>474</v>
      </c>
    </row>
    <row r="8" spans="1:3" ht="15.75" x14ac:dyDescent="0.25">
      <c r="A8" s="2">
        <v>7</v>
      </c>
      <c r="B8" s="2">
        <v>41503028681</v>
      </c>
      <c r="C8" s="2" t="s">
        <v>579</v>
      </c>
    </row>
    <row r="9" spans="1:3" ht="15.75" x14ac:dyDescent="0.25">
      <c r="A9" s="2">
        <v>8</v>
      </c>
      <c r="B9" s="2">
        <v>40103271323</v>
      </c>
      <c r="C9" s="2" t="s">
        <v>485</v>
      </c>
    </row>
    <row r="10" spans="1:3" ht="15.75" x14ac:dyDescent="0.25">
      <c r="A10" s="2">
        <v>9</v>
      </c>
      <c r="B10" s="2">
        <v>40203031999</v>
      </c>
      <c r="C10" s="2" t="s">
        <v>591</v>
      </c>
    </row>
    <row r="11" spans="1:3" ht="15.75" x14ac:dyDescent="0.25">
      <c r="A11" s="2">
        <v>10</v>
      </c>
      <c r="B11" s="2">
        <v>40103540487</v>
      </c>
      <c r="C11" s="2" t="s">
        <v>527</v>
      </c>
    </row>
    <row r="12" spans="1:3" ht="15.75" x14ac:dyDescent="0.25">
      <c r="A12" s="2">
        <v>11</v>
      </c>
      <c r="B12" s="2">
        <v>50003273921</v>
      </c>
      <c r="C12" s="2" t="s">
        <v>502</v>
      </c>
    </row>
    <row r="13" spans="1:3" ht="15.75" x14ac:dyDescent="0.25">
      <c r="A13" s="2">
        <v>12</v>
      </c>
      <c r="B13" s="2">
        <v>40203095379</v>
      </c>
      <c r="C13" s="2" t="s">
        <v>521</v>
      </c>
    </row>
    <row r="14" spans="1:3" ht="15.75" x14ac:dyDescent="0.25">
      <c r="A14" s="2">
        <v>13</v>
      </c>
      <c r="B14" s="2">
        <v>40103307512</v>
      </c>
      <c r="C14" s="2" t="s">
        <v>492</v>
      </c>
    </row>
    <row r="15" spans="1:3" ht="15.75" x14ac:dyDescent="0.25">
      <c r="A15" s="2">
        <v>14</v>
      </c>
      <c r="B15" s="2">
        <v>40103285003</v>
      </c>
      <c r="C15" s="2" t="s">
        <v>634</v>
      </c>
    </row>
    <row r="16" spans="1:3" ht="15.75" x14ac:dyDescent="0.25">
      <c r="A16" s="2">
        <v>15</v>
      </c>
      <c r="B16" s="2">
        <v>40003717772</v>
      </c>
      <c r="C16" s="2" t="s">
        <v>614</v>
      </c>
    </row>
    <row r="17" spans="1:3" ht="15.75" x14ac:dyDescent="0.25">
      <c r="A17" s="2">
        <v>16</v>
      </c>
      <c r="B17" s="2">
        <v>50203219631</v>
      </c>
      <c r="C17" s="2" t="s">
        <v>556</v>
      </c>
    </row>
    <row r="18" spans="1:3" ht="15.75" x14ac:dyDescent="0.25">
      <c r="A18" s="2">
        <v>17</v>
      </c>
      <c r="B18" s="2">
        <v>40003354224</v>
      </c>
      <c r="C18" s="2" t="s">
        <v>610</v>
      </c>
    </row>
    <row r="19" spans="1:3" ht="15.75" x14ac:dyDescent="0.25">
      <c r="A19" s="2">
        <v>18</v>
      </c>
      <c r="B19" s="2">
        <v>43603022043</v>
      </c>
      <c r="C19" s="2" t="s">
        <v>621</v>
      </c>
    </row>
    <row r="20" spans="1:3" ht="15.75" x14ac:dyDescent="0.25">
      <c r="A20" s="2">
        <v>19</v>
      </c>
      <c r="B20" s="2">
        <v>40103655036</v>
      </c>
      <c r="C20" s="2" t="s">
        <v>599</v>
      </c>
    </row>
    <row r="21" spans="1:3" ht="15.75" x14ac:dyDescent="0.25">
      <c r="A21" s="2">
        <v>20</v>
      </c>
      <c r="B21" s="2">
        <v>40103387541</v>
      </c>
      <c r="C21" s="2" t="s">
        <v>537</v>
      </c>
    </row>
    <row r="22" spans="1:3" ht="15.75" x14ac:dyDescent="0.25">
      <c r="A22" s="2">
        <v>21</v>
      </c>
      <c r="B22" s="2">
        <v>44103043485</v>
      </c>
      <c r="C22" s="2" t="s">
        <v>566</v>
      </c>
    </row>
    <row r="23" spans="1:3" ht="15.75" x14ac:dyDescent="0.25">
      <c r="A23" s="2">
        <v>22</v>
      </c>
      <c r="B23" s="2">
        <v>40003683156</v>
      </c>
      <c r="C23" s="2" t="s">
        <v>539</v>
      </c>
    </row>
    <row r="24" spans="1:3" ht="15.75" x14ac:dyDescent="0.25">
      <c r="A24" s="2">
        <v>23</v>
      </c>
      <c r="B24" s="2">
        <v>40003398869</v>
      </c>
      <c r="C24" s="2" t="s">
        <v>562</v>
      </c>
    </row>
    <row r="25" spans="1:3" ht="15.75" x14ac:dyDescent="0.25">
      <c r="A25" s="2">
        <v>24</v>
      </c>
      <c r="B25" s="2">
        <v>44103094532</v>
      </c>
      <c r="C25" s="2" t="s">
        <v>470</v>
      </c>
    </row>
    <row r="26" spans="1:3" ht="15.75" x14ac:dyDescent="0.25">
      <c r="A26" s="2">
        <v>25</v>
      </c>
      <c r="B26" s="2">
        <v>40103526163</v>
      </c>
      <c r="C26" s="2" t="s">
        <v>627</v>
      </c>
    </row>
    <row r="27" spans="1:3" ht="15.75" x14ac:dyDescent="0.25">
      <c r="A27" s="2">
        <v>26</v>
      </c>
      <c r="B27" s="2">
        <v>40003291431</v>
      </c>
      <c r="C27" s="2" t="s">
        <v>517</v>
      </c>
    </row>
    <row r="28" spans="1:3" ht="15.75" x14ac:dyDescent="0.25">
      <c r="A28" s="2">
        <v>27</v>
      </c>
      <c r="B28" s="2">
        <v>44102037320</v>
      </c>
      <c r="C28" s="2" t="s">
        <v>507</v>
      </c>
    </row>
    <row r="29" spans="1:3" ht="15.75" x14ac:dyDescent="0.25">
      <c r="A29" s="2">
        <v>28</v>
      </c>
      <c r="B29" s="2">
        <v>40103989938</v>
      </c>
      <c r="C29" s="2" t="s">
        <v>540</v>
      </c>
    </row>
    <row r="30" spans="1:3" ht="15.75" x14ac:dyDescent="0.25">
      <c r="A30" s="2">
        <v>29</v>
      </c>
      <c r="B30" s="2">
        <v>40003471367</v>
      </c>
      <c r="C30" s="2" t="s">
        <v>495</v>
      </c>
    </row>
    <row r="31" spans="1:3" ht="15.75" x14ac:dyDescent="0.25">
      <c r="A31" s="2">
        <v>30</v>
      </c>
      <c r="B31" s="2">
        <v>40003348938</v>
      </c>
      <c r="C31" s="2" t="s">
        <v>506</v>
      </c>
    </row>
    <row r="32" spans="1:3" ht="15.75" x14ac:dyDescent="0.25">
      <c r="A32" s="2">
        <v>31</v>
      </c>
      <c r="B32" s="2">
        <v>54103038791</v>
      </c>
      <c r="C32" s="2" t="s">
        <v>613</v>
      </c>
    </row>
    <row r="33" spans="1:3" ht="15.75" x14ac:dyDescent="0.25">
      <c r="A33" s="2">
        <v>32</v>
      </c>
      <c r="B33" s="2">
        <v>40103733345</v>
      </c>
      <c r="C33" s="2" t="s">
        <v>553</v>
      </c>
    </row>
    <row r="34" spans="1:3" ht="15.75" x14ac:dyDescent="0.25">
      <c r="A34" s="2">
        <v>33</v>
      </c>
      <c r="B34" s="2">
        <v>40203185687</v>
      </c>
      <c r="C34" s="2" t="s">
        <v>484</v>
      </c>
    </row>
    <row r="35" spans="1:3" ht="15.75" x14ac:dyDescent="0.25">
      <c r="A35" s="2">
        <v>34</v>
      </c>
      <c r="B35" s="2">
        <v>40003918464</v>
      </c>
      <c r="C35" s="2" t="s">
        <v>519</v>
      </c>
    </row>
    <row r="36" spans="1:3" ht="15.75" x14ac:dyDescent="0.25">
      <c r="A36" s="2">
        <v>35</v>
      </c>
      <c r="B36" s="2">
        <v>43601008897</v>
      </c>
      <c r="C36" s="2" t="s">
        <v>525</v>
      </c>
    </row>
    <row r="37" spans="1:3" ht="15.75" x14ac:dyDescent="0.25">
      <c r="A37" s="2">
        <v>36</v>
      </c>
      <c r="B37" s="2">
        <v>40003433929</v>
      </c>
      <c r="C37" s="2" t="s">
        <v>560</v>
      </c>
    </row>
    <row r="38" spans="1:3" ht="15.75" x14ac:dyDescent="0.25">
      <c r="A38" s="2">
        <v>37</v>
      </c>
      <c r="B38" s="2">
        <v>40008240268</v>
      </c>
      <c r="C38" s="2" t="s">
        <v>578</v>
      </c>
    </row>
    <row r="39" spans="1:3" ht="15.75" x14ac:dyDescent="0.25">
      <c r="A39" s="2">
        <v>38</v>
      </c>
      <c r="B39" s="2">
        <v>42102014724</v>
      </c>
      <c r="C39" s="2" t="s">
        <v>608</v>
      </c>
    </row>
    <row r="40" spans="1:3" ht="15.75" x14ac:dyDescent="0.25">
      <c r="A40" s="2">
        <v>39</v>
      </c>
      <c r="B40" s="2">
        <v>40203057254</v>
      </c>
      <c r="C40" s="2" t="s">
        <v>615</v>
      </c>
    </row>
    <row r="41" spans="1:3" ht="15.75" x14ac:dyDescent="0.25">
      <c r="A41" s="2">
        <v>40</v>
      </c>
      <c r="B41" s="2">
        <v>40003738789</v>
      </c>
      <c r="C41" s="2" t="s">
        <v>482</v>
      </c>
    </row>
    <row r="42" spans="1:3" ht="15.75" x14ac:dyDescent="0.25">
      <c r="A42" s="2">
        <v>41</v>
      </c>
      <c r="B42" s="2">
        <v>50103992751</v>
      </c>
      <c r="C42" s="2" t="s">
        <v>552</v>
      </c>
    </row>
    <row r="43" spans="1:3" ht="15.75" x14ac:dyDescent="0.25">
      <c r="A43" s="2">
        <v>42</v>
      </c>
      <c r="B43" s="2">
        <v>40103856584</v>
      </c>
      <c r="C43" s="2" t="s">
        <v>486</v>
      </c>
    </row>
    <row r="44" spans="1:3" ht="15.75" x14ac:dyDescent="0.25">
      <c r="A44" s="2">
        <v>43</v>
      </c>
      <c r="B44" s="2">
        <v>50103890641</v>
      </c>
      <c r="C44" s="2" t="s">
        <v>611</v>
      </c>
    </row>
    <row r="45" spans="1:3" ht="15.75" x14ac:dyDescent="0.25">
      <c r="A45" s="2">
        <v>44</v>
      </c>
      <c r="B45" s="2">
        <v>40103644507</v>
      </c>
      <c r="C45" s="2" t="s">
        <v>593</v>
      </c>
    </row>
    <row r="46" spans="1:3" ht="15.75" x14ac:dyDescent="0.25">
      <c r="A46" s="2">
        <v>45</v>
      </c>
      <c r="B46" s="2">
        <v>41203002556</v>
      </c>
      <c r="C46" s="2" t="s">
        <v>516</v>
      </c>
    </row>
    <row r="47" spans="1:3" ht="15.75" x14ac:dyDescent="0.25">
      <c r="A47" s="2">
        <v>46</v>
      </c>
      <c r="B47" s="2">
        <v>44103127994</v>
      </c>
      <c r="C47" s="2" t="s">
        <v>616</v>
      </c>
    </row>
    <row r="48" spans="1:3" ht="15.75" x14ac:dyDescent="0.25">
      <c r="A48" s="2">
        <v>47</v>
      </c>
      <c r="B48" s="2">
        <v>40203045217</v>
      </c>
      <c r="C48" s="2" t="s">
        <v>549</v>
      </c>
    </row>
    <row r="49" spans="1:3" ht="15.75" x14ac:dyDescent="0.25">
      <c r="A49" s="2">
        <v>48</v>
      </c>
      <c r="B49" s="2">
        <v>40103091169</v>
      </c>
      <c r="C49" s="2" t="s">
        <v>577</v>
      </c>
    </row>
    <row r="50" spans="1:3" ht="15.75" x14ac:dyDescent="0.25">
      <c r="A50" s="2">
        <v>49</v>
      </c>
      <c r="B50" s="2">
        <v>40103838080</v>
      </c>
      <c r="C50" s="2" t="s">
        <v>595</v>
      </c>
    </row>
    <row r="51" spans="1:3" ht="15.75" x14ac:dyDescent="0.25">
      <c r="A51" s="2">
        <v>50</v>
      </c>
      <c r="B51" s="2">
        <v>42103100065</v>
      </c>
      <c r="C51" s="2" t="s">
        <v>478</v>
      </c>
    </row>
    <row r="52" spans="1:3" ht="15.75" x14ac:dyDescent="0.25">
      <c r="A52" s="2">
        <v>51</v>
      </c>
      <c r="B52" s="2">
        <v>40103446188</v>
      </c>
      <c r="C52" s="2" t="s">
        <v>490</v>
      </c>
    </row>
    <row r="53" spans="1:3" ht="15.75" x14ac:dyDescent="0.25">
      <c r="A53" s="2">
        <v>52</v>
      </c>
      <c r="B53" s="2">
        <v>50203169951</v>
      </c>
      <c r="C53" s="2" t="s">
        <v>609</v>
      </c>
    </row>
    <row r="54" spans="1:3" ht="15.75" x14ac:dyDescent="0.25">
      <c r="A54" s="2">
        <v>53</v>
      </c>
      <c r="B54" s="2">
        <v>49203002915</v>
      </c>
      <c r="C54" s="2" t="s">
        <v>567</v>
      </c>
    </row>
    <row r="55" spans="1:3" ht="15.75" x14ac:dyDescent="0.25">
      <c r="A55" s="2">
        <v>54</v>
      </c>
      <c r="B55" s="2">
        <v>40103265670</v>
      </c>
      <c r="C55" s="2" t="s">
        <v>500</v>
      </c>
    </row>
    <row r="56" spans="1:3" ht="15.75" x14ac:dyDescent="0.25">
      <c r="A56" s="2">
        <v>55</v>
      </c>
      <c r="B56" s="2">
        <v>50203173001</v>
      </c>
      <c r="C56" s="2" t="s">
        <v>612</v>
      </c>
    </row>
    <row r="57" spans="1:3" ht="15.75" x14ac:dyDescent="0.25">
      <c r="A57" s="2">
        <v>56</v>
      </c>
      <c r="B57" s="2">
        <v>40003514581</v>
      </c>
      <c r="C57" s="2" t="s">
        <v>583</v>
      </c>
    </row>
    <row r="58" spans="1:3" ht="15.75" x14ac:dyDescent="0.25">
      <c r="A58" s="2">
        <v>57</v>
      </c>
      <c r="B58" s="2">
        <v>44103111917</v>
      </c>
      <c r="C58" s="2" t="s">
        <v>547</v>
      </c>
    </row>
    <row r="59" spans="1:3" ht="15.75" x14ac:dyDescent="0.25">
      <c r="A59" s="2">
        <v>58</v>
      </c>
      <c r="B59" s="2">
        <v>44103047684</v>
      </c>
      <c r="C59" s="2" t="s">
        <v>564</v>
      </c>
    </row>
    <row r="60" spans="1:3" ht="15.75" x14ac:dyDescent="0.25">
      <c r="A60" s="2">
        <v>59</v>
      </c>
      <c r="B60" s="2">
        <v>50203039231</v>
      </c>
      <c r="C60" s="2" t="s">
        <v>584</v>
      </c>
    </row>
    <row r="61" spans="1:3" ht="15.75" x14ac:dyDescent="0.25">
      <c r="A61" s="2">
        <v>60</v>
      </c>
      <c r="B61" s="2">
        <v>40103872057</v>
      </c>
      <c r="C61" s="2" t="s">
        <v>532</v>
      </c>
    </row>
    <row r="62" spans="1:3" ht="15.75" x14ac:dyDescent="0.25">
      <c r="A62" s="2">
        <v>61</v>
      </c>
      <c r="B62" s="2">
        <v>50103496231</v>
      </c>
      <c r="C62" s="2" t="s">
        <v>601</v>
      </c>
    </row>
    <row r="63" spans="1:3" ht="15.75" x14ac:dyDescent="0.25">
      <c r="A63" s="2">
        <v>62</v>
      </c>
      <c r="B63" s="2">
        <v>45402006437</v>
      </c>
      <c r="C63" s="2" t="s">
        <v>528</v>
      </c>
    </row>
    <row r="64" spans="1:3" ht="15.75" x14ac:dyDescent="0.25">
      <c r="A64" s="2">
        <v>63</v>
      </c>
      <c r="B64" s="2">
        <v>40103173624</v>
      </c>
      <c r="C64" s="2" t="s">
        <v>476</v>
      </c>
    </row>
    <row r="65" spans="1:3" ht="15.75" x14ac:dyDescent="0.25">
      <c r="A65" s="2">
        <v>64</v>
      </c>
      <c r="B65" s="2">
        <v>40203164774</v>
      </c>
      <c r="C65" s="2" t="s">
        <v>541</v>
      </c>
    </row>
    <row r="66" spans="1:3" ht="15.75" x14ac:dyDescent="0.25">
      <c r="A66" s="2">
        <v>65</v>
      </c>
      <c r="B66" s="2">
        <v>41502018050</v>
      </c>
      <c r="C66" s="2" t="s">
        <v>505</v>
      </c>
    </row>
    <row r="67" spans="1:3" ht="15.75" x14ac:dyDescent="0.25">
      <c r="A67" s="2">
        <v>66</v>
      </c>
      <c r="B67" s="2">
        <v>50103961501</v>
      </c>
      <c r="C67" s="2" t="s">
        <v>467</v>
      </c>
    </row>
    <row r="68" spans="1:3" ht="15.75" x14ac:dyDescent="0.25">
      <c r="A68" s="2">
        <v>67</v>
      </c>
      <c r="B68" s="2">
        <v>44103042206</v>
      </c>
      <c r="C68" s="2" t="s">
        <v>538</v>
      </c>
    </row>
    <row r="69" spans="1:3" ht="15.75" x14ac:dyDescent="0.25">
      <c r="A69" s="2">
        <v>68</v>
      </c>
      <c r="B69" s="2">
        <v>40003361211</v>
      </c>
      <c r="C69" s="2" t="s">
        <v>543</v>
      </c>
    </row>
    <row r="70" spans="1:3" ht="15.75" x14ac:dyDescent="0.25">
      <c r="A70" s="2">
        <v>69</v>
      </c>
      <c r="B70" s="2">
        <v>41203061954</v>
      </c>
      <c r="C70" s="2" t="s">
        <v>606</v>
      </c>
    </row>
    <row r="71" spans="1:3" ht="15.75" x14ac:dyDescent="0.25">
      <c r="A71" s="2">
        <v>70</v>
      </c>
      <c r="B71" s="2">
        <v>40003121857</v>
      </c>
      <c r="C71" s="2" t="s">
        <v>585</v>
      </c>
    </row>
    <row r="72" spans="1:3" ht="15.75" x14ac:dyDescent="0.25">
      <c r="A72" s="2">
        <v>71</v>
      </c>
      <c r="B72" s="2">
        <v>41203074696</v>
      </c>
      <c r="C72" s="2" t="s">
        <v>524</v>
      </c>
    </row>
    <row r="73" spans="1:3" ht="15.75" x14ac:dyDescent="0.25">
      <c r="A73" s="2">
        <v>72</v>
      </c>
      <c r="B73" s="2">
        <v>40103326922</v>
      </c>
      <c r="C73" s="2" t="s">
        <v>496</v>
      </c>
    </row>
    <row r="74" spans="1:3" ht="15.75" x14ac:dyDescent="0.25">
      <c r="A74" s="2">
        <v>73</v>
      </c>
      <c r="B74" s="2">
        <v>40203015392</v>
      </c>
      <c r="C74" s="2" t="s">
        <v>475</v>
      </c>
    </row>
    <row r="75" spans="1:3" ht="15.75" x14ac:dyDescent="0.25">
      <c r="A75" s="2">
        <v>74</v>
      </c>
      <c r="B75" s="2">
        <v>42103100370</v>
      </c>
      <c r="C75" s="2" t="s">
        <v>483</v>
      </c>
    </row>
    <row r="76" spans="1:3" ht="15.75" x14ac:dyDescent="0.25">
      <c r="A76" s="2">
        <v>75</v>
      </c>
      <c r="B76" s="2">
        <v>50003785041</v>
      </c>
      <c r="C76" s="2" t="s">
        <v>518</v>
      </c>
    </row>
    <row r="77" spans="1:3" ht="15.75" x14ac:dyDescent="0.25">
      <c r="A77" s="2">
        <v>76</v>
      </c>
      <c r="B77" s="2">
        <v>41503063437</v>
      </c>
      <c r="C77" s="2" t="s">
        <v>568</v>
      </c>
    </row>
    <row r="78" spans="1:3" ht="15.75" x14ac:dyDescent="0.25">
      <c r="A78" s="2">
        <v>77</v>
      </c>
      <c r="B78" s="2">
        <v>40103583838</v>
      </c>
      <c r="C78" s="2" t="s">
        <v>559</v>
      </c>
    </row>
    <row r="79" spans="1:3" ht="15.75" x14ac:dyDescent="0.25">
      <c r="A79" s="2">
        <v>78</v>
      </c>
      <c r="B79" s="2">
        <v>43603082790</v>
      </c>
      <c r="C79" s="2" t="s">
        <v>515</v>
      </c>
    </row>
    <row r="80" spans="1:3" ht="15.75" x14ac:dyDescent="0.25">
      <c r="A80" s="2">
        <v>79</v>
      </c>
      <c r="B80" s="2">
        <v>40103707291</v>
      </c>
      <c r="C80" s="2" t="s">
        <v>629</v>
      </c>
    </row>
    <row r="81" spans="1:3" ht="15.75" x14ac:dyDescent="0.25">
      <c r="A81" s="2">
        <v>80</v>
      </c>
      <c r="B81" s="2">
        <v>40003234477</v>
      </c>
      <c r="C81" s="2" t="s">
        <v>487</v>
      </c>
    </row>
    <row r="82" spans="1:3" ht="15.75" x14ac:dyDescent="0.25">
      <c r="A82" s="2">
        <v>81</v>
      </c>
      <c r="B82" s="2">
        <v>42403046923</v>
      </c>
      <c r="C82" s="2" t="s">
        <v>491</v>
      </c>
    </row>
    <row r="83" spans="1:3" ht="15.75" x14ac:dyDescent="0.25">
      <c r="A83" s="2">
        <v>82</v>
      </c>
      <c r="B83" s="2">
        <v>44103105732</v>
      </c>
      <c r="C83" s="2" t="s">
        <v>501</v>
      </c>
    </row>
    <row r="84" spans="1:3" ht="15.75" x14ac:dyDescent="0.25">
      <c r="A84" s="2">
        <v>83</v>
      </c>
      <c r="B84" s="2">
        <v>40003025434</v>
      </c>
      <c r="C84" s="2" t="s">
        <v>589</v>
      </c>
    </row>
    <row r="85" spans="1:3" ht="15.75" x14ac:dyDescent="0.25">
      <c r="A85" s="2">
        <v>84</v>
      </c>
      <c r="B85" s="2">
        <v>44103060150</v>
      </c>
      <c r="C85" s="2" t="s">
        <v>590</v>
      </c>
    </row>
    <row r="86" spans="1:3" ht="15.75" x14ac:dyDescent="0.25">
      <c r="A86" s="2">
        <v>85</v>
      </c>
      <c r="B86" s="2">
        <v>43603034930</v>
      </c>
      <c r="C86" s="2" t="s">
        <v>580</v>
      </c>
    </row>
    <row r="87" spans="1:3" ht="15.75" x14ac:dyDescent="0.25">
      <c r="A87" s="2">
        <v>86</v>
      </c>
      <c r="B87" s="2">
        <v>41203057770</v>
      </c>
      <c r="C87" s="2" t="s">
        <v>630</v>
      </c>
    </row>
    <row r="88" spans="1:3" ht="15.75" x14ac:dyDescent="0.25">
      <c r="A88" s="2">
        <v>87</v>
      </c>
      <c r="B88" s="2">
        <v>40203049632</v>
      </c>
      <c r="C88" s="2" t="s">
        <v>576</v>
      </c>
    </row>
    <row r="89" spans="1:3" ht="15.75" x14ac:dyDescent="0.25">
      <c r="A89" s="2">
        <v>88</v>
      </c>
      <c r="B89" s="2">
        <v>40203077424</v>
      </c>
      <c r="C89" s="2" t="s">
        <v>582</v>
      </c>
    </row>
    <row r="90" spans="1:3" ht="15.75" x14ac:dyDescent="0.25">
      <c r="A90" s="2">
        <v>89</v>
      </c>
      <c r="B90" s="2">
        <v>40103683237</v>
      </c>
      <c r="C90" s="2" t="s">
        <v>557</v>
      </c>
    </row>
    <row r="91" spans="1:3" ht="15.75" x14ac:dyDescent="0.25">
      <c r="A91" s="2">
        <v>90</v>
      </c>
      <c r="B91" s="2">
        <v>41203056027</v>
      </c>
      <c r="C91" s="2" t="s">
        <v>509</v>
      </c>
    </row>
    <row r="92" spans="1:3" ht="15.75" x14ac:dyDescent="0.25">
      <c r="A92" s="2">
        <v>91</v>
      </c>
      <c r="B92" s="2">
        <v>41203039008</v>
      </c>
      <c r="C92" s="2" t="s">
        <v>504</v>
      </c>
    </row>
    <row r="93" spans="1:3" ht="15.75" x14ac:dyDescent="0.25">
      <c r="A93" s="2">
        <v>92</v>
      </c>
      <c r="B93" s="2">
        <v>42803008414</v>
      </c>
      <c r="C93" s="2" t="s">
        <v>531</v>
      </c>
    </row>
    <row r="94" spans="1:3" ht="15.75" x14ac:dyDescent="0.25">
      <c r="A94" s="2">
        <v>93</v>
      </c>
      <c r="B94" s="2">
        <v>40103598208</v>
      </c>
      <c r="C94" s="2" t="s">
        <v>574</v>
      </c>
    </row>
    <row r="95" spans="1:3" ht="15.75" x14ac:dyDescent="0.25">
      <c r="A95" s="2">
        <v>94</v>
      </c>
      <c r="B95" s="2">
        <v>41503025789</v>
      </c>
      <c r="C95" s="2" t="s">
        <v>603</v>
      </c>
    </row>
    <row r="96" spans="1:3" ht="15.75" x14ac:dyDescent="0.25">
      <c r="A96" s="2">
        <v>95</v>
      </c>
      <c r="B96" s="2">
        <v>40203026606</v>
      </c>
      <c r="C96" s="2" t="s">
        <v>522</v>
      </c>
    </row>
    <row r="97" spans="1:3" ht="15.75" x14ac:dyDescent="0.25">
      <c r="A97" s="2">
        <v>96</v>
      </c>
      <c r="B97" s="2">
        <v>40203022572</v>
      </c>
      <c r="C97" s="2" t="s">
        <v>597</v>
      </c>
    </row>
    <row r="98" spans="1:3" ht="15.75" x14ac:dyDescent="0.25">
      <c r="A98" s="2">
        <v>97</v>
      </c>
      <c r="B98" s="2">
        <v>40103747646</v>
      </c>
      <c r="C98" s="2" t="s">
        <v>503</v>
      </c>
    </row>
    <row r="99" spans="1:3" ht="15.75" x14ac:dyDescent="0.25">
      <c r="A99" s="2">
        <v>98</v>
      </c>
      <c r="B99" s="2">
        <v>44103117572</v>
      </c>
      <c r="C99" s="2" t="s">
        <v>598</v>
      </c>
    </row>
    <row r="100" spans="1:3" ht="15.75" x14ac:dyDescent="0.25">
      <c r="A100" s="2">
        <v>99</v>
      </c>
      <c r="B100" s="2">
        <v>40103258931</v>
      </c>
      <c r="C100" s="2" t="s">
        <v>510</v>
      </c>
    </row>
    <row r="101" spans="1:3" ht="15.75" x14ac:dyDescent="0.25">
      <c r="A101" s="2">
        <v>100</v>
      </c>
      <c r="B101" s="2">
        <v>40003151391</v>
      </c>
      <c r="C101" s="2" t="s">
        <v>488</v>
      </c>
    </row>
    <row r="102" spans="1:3" ht="15.75" x14ac:dyDescent="0.25">
      <c r="A102" s="2">
        <v>101</v>
      </c>
      <c r="B102" s="2">
        <v>42103052935</v>
      </c>
      <c r="C102" s="2" t="s">
        <v>535</v>
      </c>
    </row>
    <row r="103" spans="1:3" ht="15.75" x14ac:dyDescent="0.25">
      <c r="A103" s="2">
        <v>102</v>
      </c>
      <c r="B103" s="2">
        <v>51503025761</v>
      </c>
      <c r="C103" s="2" t="s">
        <v>477</v>
      </c>
    </row>
    <row r="104" spans="1:3" ht="15.75" x14ac:dyDescent="0.25">
      <c r="A104" s="2">
        <v>103</v>
      </c>
      <c r="B104" s="2">
        <v>42102021779</v>
      </c>
      <c r="C104" s="2" t="s">
        <v>575</v>
      </c>
    </row>
    <row r="105" spans="1:3" ht="15.75" x14ac:dyDescent="0.25">
      <c r="A105" s="2">
        <v>104</v>
      </c>
      <c r="B105" s="2">
        <v>40103516108</v>
      </c>
      <c r="C105" s="2" t="s">
        <v>602</v>
      </c>
    </row>
    <row r="106" spans="1:3" ht="15.75" x14ac:dyDescent="0.25">
      <c r="A106" s="2">
        <v>105</v>
      </c>
      <c r="B106" s="2">
        <v>40003025063</v>
      </c>
      <c r="C106" s="2" t="s">
        <v>600</v>
      </c>
    </row>
    <row r="107" spans="1:3" ht="15.75" x14ac:dyDescent="0.25">
      <c r="A107" s="2">
        <v>106</v>
      </c>
      <c r="B107" s="2">
        <v>40103637543</v>
      </c>
      <c r="C107" s="2" t="s">
        <v>572</v>
      </c>
    </row>
    <row r="108" spans="1:3" ht="15.75" x14ac:dyDescent="0.25">
      <c r="A108" s="2">
        <v>107</v>
      </c>
      <c r="B108" s="2">
        <v>42103082145</v>
      </c>
      <c r="C108" s="2" t="s">
        <v>523</v>
      </c>
    </row>
    <row r="109" spans="1:3" ht="15.75" x14ac:dyDescent="0.25">
      <c r="A109" s="2">
        <v>108</v>
      </c>
      <c r="B109" s="2">
        <v>40203088998</v>
      </c>
      <c r="C109" s="2" t="s">
        <v>592</v>
      </c>
    </row>
    <row r="110" spans="1:3" ht="15.75" x14ac:dyDescent="0.25">
      <c r="A110" s="2">
        <v>109</v>
      </c>
      <c r="B110" s="2">
        <v>40103313114</v>
      </c>
      <c r="C110" s="2" t="s">
        <v>466</v>
      </c>
    </row>
    <row r="111" spans="1:3" ht="15.75" x14ac:dyDescent="0.25">
      <c r="A111" s="2">
        <v>110</v>
      </c>
      <c r="B111" s="2">
        <v>41503034476</v>
      </c>
      <c r="C111" s="2" t="s">
        <v>533</v>
      </c>
    </row>
    <row r="112" spans="1:3" ht="15.75" x14ac:dyDescent="0.25">
      <c r="A112" s="2">
        <v>111</v>
      </c>
      <c r="B112" s="2">
        <v>40002138324</v>
      </c>
      <c r="C112" s="2" t="s">
        <v>571</v>
      </c>
    </row>
    <row r="113" spans="1:3" ht="15.75" x14ac:dyDescent="0.25">
      <c r="A113" s="2">
        <v>112</v>
      </c>
      <c r="B113" s="2">
        <v>43603059864</v>
      </c>
      <c r="C113" s="2" t="s">
        <v>631</v>
      </c>
    </row>
    <row r="114" spans="1:3" ht="15.75" x14ac:dyDescent="0.25">
      <c r="A114" s="2">
        <v>113</v>
      </c>
      <c r="B114" s="2">
        <v>40003643505</v>
      </c>
      <c r="C114" s="2" t="s">
        <v>635</v>
      </c>
    </row>
    <row r="115" spans="1:3" ht="15.75" x14ac:dyDescent="0.25">
      <c r="A115" s="2">
        <v>114</v>
      </c>
      <c r="B115" s="2">
        <v>40103959789</v>
      </c>
      <c r="C115" s="2" t="s">
        <v>596</v>
      </c>
    </row>
    <row r="116" spans="1:3" ht="15.75" x14ac:dyDescent="0.25">
      <c r="A116" s="2">
        <v>115</v>
      </c>
      <c r="B116" s="2">
        <v>40103711808</v>
      </c>
      <c r="C116" s="2" t="s">
        <v>622</v>
      </c>
    </row>
    <row r="117" spans="1:3" ht="15.75" x14ac:dyDescent="0.25">
      <c r="A117" s="2">
        <v>116</v>
      </c>
      <c r="B117" s="2">
        <v>50103320141</v>
      </c>
      <c r="C117" s="2" t="s">
        <v>558</v>
      </c>
    </row>
    <row r="118" spans="1:3" ht="15.75" x14ac:dyDescent="0.25">
      <c r="A118" s="2">
        <v>117</v>
      </c>
      <c r="B118" s="2">
        <v>40103848892</v>
      </c>
      <c r="C118" s="2" t="s">
        <v>545</v>
      </c>
    </row>
    <row r="119" spans="1:3" ht="15.75" x14ac:dyDescent="0.25">
      <c r="A119" s="2">
        <v>118</v>
      </c>
      <c r="B119" s="2">
        <v>40003105937</v>
      </c>
      <c r="C119" s="2" t="s">
        <v>565</v>
      </c>
    </row>
    <row r="120" spans="1:3" ht="15.75" x14ac:dyDescent="0.25">
      <c r="A120" s="2">
        <v>119</v>
      </c>
      <c r="B120" s="2">
        <v>40003255642</v>
      </c>
      <c r="C120" s="2" t="s">
        <v>569</v>
      </c>
    </row>
    <row r="121" spans="1:3" ht="15.75" x14ac:dyDescent="0.25">
      <c r="A121" s="2">
        <v>120</v>
      </c>
      <c r="B121" s="2">
        <v>40003054081</v>
      </c>
      <c r="C121" s="2" t="s">
        <v>520</v>
      </c>
    </row>
    <row r="122" spans="1:3" ht="15.75" x14ac:dyDescent="0.25">
      <c r="A122" s="2">
        <v>121</v>
      </c>
      <c r="B122" s="2">
        <v>40003507202</v>
      </c>
      <c r="C122" s="2" t="s">
        <v>526</v>
      </c>
    </row>
    <row r="123" spans="1:3" ht="15.75" x14ac:dyDescent="0.25">
      <c r="A123" s="2">
        <v>122</v>
      </c>
      <c r="B123" s="2">
        <v>43603084664</v>
      </c>
      <c r="C123" s="2" t="s">
        <v>632</v>
      </c>
    </row>
    <row r="124" spans="1:3" ht="15.75" x14ac:dyDescent="0.25">
      <c r="A124" s="2">
        <v>123</v>
      </c>
      <c r="B124" s="2">
        <v>40103639775</v>
      </c>
      <c r="C124" s="2" t="s">
        <v>534</v>
      </c>
    </row>
    <row r="125" spans="1:3" ht="15.75" x14ac:dyDescent="0.25">
      <c r="A125" s="2">
        <v>124</v>
      </c>
      <c r="B125" s="2">
        <v>40003483262</v>
      </c>
      <c r="C125" s="2" t="s">
        <v>617</v>
      </c>
    </row>
    <row r="126" spans="1:3" ht="15.75" x14ac:dyDescent="0.25">
      <c r="A126" s="2">
        <v>125</v>
      </c>
      <c r="B126" s="2">
        <v>51503085101</v>
      </c>
      <c r="C126" s="2" t="s">
        <v>489</v>
      </c>
    </row>
    <row r="127" spans="1:3" ht="15.75" x14ac:dyDescent="0.25">
      <c r="A127" s="2">
        <v>126</v>
      </c>
      <c r="B127" s="2">
        <v>44103090189</v>
      </c>
      <c r="C127" s="2" t="s">
        <v>546</v>
      </c>
    </row>
    <row r="128" spans="1:3" ht="15.75" x14ac:dyDescent="0.25">
      <c r="A128" s="2">
        <v>127</v>
      </c>
      <c r="B128" s="2">
        <v>40203082622</v>
      </c>
      <c r="C128" s="2" t="s">
        <v>469</v>
      </c>
    </row>
    <row r="129" spans="1:3" ht="15.75" x14ac:dyDescent="0.25">
      <c r="A129" s="2">
        <v>128</v>
      </c>
      <c r="B129" s="2">
        <v>43603017979</v>
      </c>
      <c r="C129" s="2" t="s">
        <v>472</v>
      </c>
    </row>
    <row r="130" spans="1:3" ht="15.75" x14ac:dyDescent="0.25">
      <c r="A130" s="2">
        <v>129</v>
      </c>
      <c r="B130" s="2">
        <v>40103084097</v>
      </c>
      <c r="C130" s="2" t="s">
        <v>511</v>
      </c>
    </row>
    <row r="131" spans="1:3" ht="15.75" x14ac:dyDescent="0.25">
      <c r="A131" s="2">
        <v>130</v>
      </c>
      <c r="B131" s="2">
        <v>42103026792</v>
      </c>
      <c r="C131" s="2" t="s">
        <v>551</v>
      </c>
    </row>
    <row r="132" spans="1:3" ht="15.75" x14ac:dyDescent="0.25">
      <c r="A132" s="2">
        <v>131</v>
      </c>
      <c r="B132" s="2">
        <v>40103147458</v>
      </c>
      <c r="C132" s="2" t="s">
        <v>619</v>
      </c>
    </row>
    <row r="133" spans="1:3" ht="15.75" x14ac:dyDescent="0.25">
      <c r="A133" s="2">
        <v>132</v>
      </c>
      <c r="B133" s="2">
        <v>44103137297</v>
      </c>
      <c r="C133" s="2" t="s">
        <v>499</v>
      </c>
    </row>
    <row r="134" spans="1:3" ht="15.75" x14ac:dyDescent="0.25">
      <c r="A134" s="2">
        <v>133</v>
      </c>
      <c r="B134" s="2">
        <v>51503054281</v>
      </c>
      <c r="C134" s="2" t="s">
        <v>625</v>
      </c>
    </row>
    <row r="135" spans="1:3" ht="15.75" x14ac:dyDescent="0.25">
      <c r="A135" s="2">
        <v>134</v>
      </c>
      <c r="B135" s="2">
        <v>40103420920</v>
      </c>
      <c r="C135" s="2" t="s">
        <v>480</v>
      </c>
    </row>
    <row r="136" spans="1:3" ht="15.75" x14ac:dyDescent="0.25">
      <c r="A136" s="2">
        <v>135</v>
      </c>
      <c r="B136" s="2">
        <v>45403055707</v>
      </c>
      <c r="C136" s="2" t="s">
        <v>494</v>
      </c>
    </row>
    <row r="137" spans="1:3" ht="15.75" x14ac:dyDescent="0.25">
      <c r="A137" s="2">
        <v>136</v>
      </c>
      <c r="B137" s="2">
        <v>40203049045</v>
      </c>
      <c r="C137" s="2" t="s">
        <v>555</v>
      </c>
    </row>
    <row r="138" spans="1:3" ht="15.75" x14ac:dyDescent="0.25">
      <c r="A138" s="2">
        <v>137</v>
      </c>
      <c r="B138" s="2">
        <v>45403039990</v>
      </c>
      <c r="C138" s="2" t="s">
        <v>604</v>
      </c>
    </row>
    <row r="139" spans="1:3" ht="15.75" x14ac:dyDescent="0.25">
      <c r="A139" s="2">
        <v>138</v>
      </c>
      <c r="B139" s="2">
        <v>40003044990</v>
      </c>
      <c r="C139" s="2" t="s">
        <v>473</v>
      </c>
    </row>
    <row r="140" spans="1:3" ht="15.75" x14ac:dyDescent="0.25">
      <c r="A140" s="2">
        <v>139</v>
      </c>
      <c r="B140" s="2">
        <v>50203147511</v>
      </c>
      <c r="C140" s="2" t="s">
        <v>588</v>
      </c>
    </row>
    <row r="141" spans="1:3" ht="15.75" x14ac:dyDescent="0.25">
      <c r="A141" s="2">
        <v>140</v>
      </c>
      <c r="B141" s="2">
        <v>41503010641</v>
      </c>
      <c r="C141" s="2" t="s">
        <v>573</v>
      </c>
    </row>
    <row r="142" spans="1:3" ht="15.75" x14ac:dyDescent="0.25">
      <c r="A142" s="2">
        <v>141</v>
      </c>
      <c r="B142" s="2">
        <v>48703002123</v>
      </c>
      <c r="C142" s="2" t="s">
        <v>581</v>
      </c>
    </row>
    <row r="143" spans="1:3" ht="15.75" x14ac:dyDescent="0.25">
      <c r="A143" s="2">
        <v>142</v>
      </c>
      <c r="B143" s="2">
        <v>50003289941</v>
      </c>
      <c r="C143" s="2" t="s">
        <v>529</v>
      </c>
    </row>
    <row r="144" spans="1:3" ht="15.75" x14ac:dyDescent="0.25">
      <c r="A144" s="2">
        <v>143</v>
      </c>
      <c r="B144" s="2">
        <v>40203180923</v>
      </c>
      <c r="C144" s="2" t="s">
        <v>542</v>
      </c>
    </row>
    <row r="145" spans="1:3" ht="15.75" x14ac:dyDescent="0.25">
      <c r="A145" s="2">
        <v>144</v>
      </c>
      <c r="B145" s="2">
        <v>40103798661</v>
      </c>
      <c r="C145" s="2" t="s">
        <v>605</v>
      </c>
    </row>
    <row r="146" spans="1:3" ht="15.75" x14ac:dyDescent="0.25">
      <c r="A146" s="2">
        <v>145</v>
      </c>
      <c r="B146" s="2">
        <v>42103105630</v>
      </c>
      <c r="C146" s="2" t="s">
        <v>570</v>
      </c>
    </row>
    <row r="147" spans="1:3" ht="15.75" x14ac:dyDescent="0.25">
      <c r="A147" s="2">
        <v>146</v>
      </c>
      <c r="B147" s="2">
        <v>40103445229</v>
      </c>
      <c r="C147" s="2" t="s">
        <v>481</v>
      </c>
    </row>
    <row r="148" spans="1:3" ht="15.75" x14ac:dyDescent="0.25">
      <c r="A148" s="2">
        <v>147</v>
      </c>
      <c r="B148" s="2">
        <v>42403011870</v>
      </c>
      <c r="C148" s="2" t="s">
        <v>512</v>
      </c>
    </row>
    <row r="149" spans="1:3" ht="15.75" x14ac:dyDescent="0.25">
      <c r="A149" s="2">
        <v>148</v>
      </c>
      <c r="B149" s="2">
        <v>45403005975</v>
      </c>
      <c r="C149" s="2" t="s">
        <v>624</v>
      </c>
    </row>
    <row r="150" spans="1:3" ht="15.75" x14ac:dyDescent="0.25">
      <c r="A150" s="2">
        <v>149</v>
      </c>
      <c r="B150" s="2">
        <v>40103397361</v>
      </c>
      <c r="C150" s="2" t="s">
        <v>479</v>
      </c>
    </row>
    <row r="151" spans="1:3" ht="15.75" x14ac:dyDescent="0.25">
      <c r="A151" s="2">
        <v>150</v>
      </c>
      <c r="B151" s="2">
        <v>40103781665</v>
      </c>
      <c r="C151" s="2" t="s">
        <v>594</v>
      </c>
    </row>
    <row r="152" spans="1:3" ht="15.75" x14ac:dyDescent="0.25">
      <c r="A152" s="2">
        <v>151</v>
      </c>
      <c r="B152" s="2">
        <v>44102006369</v>
      </c>
      <c r="C152" s="2" t="s">
        <v>493</v>
      </c>
    </row>
    <row r="153" spans="1:3" ht="15.75" x14ac:dyDescent="0.25">
      <c r="A153" s="2">
        <v>152</v>
      </c>
      <c r="B153" s="2">
        <v>40003656177</v>
      </c>
      <c r="C153" s="2" t="s">
        <v>561</v>
      </c>
    </row>
    <row r="154" spans="1:3" ht="15.75" x14ac:dyDescent="0.25">
      <c r="A154" s="2">
        <v>153</v>
      </c>
      <c r="B154" s="2">
        <v>40003905277</v>
      </c>
      <c r="C154" s="2" t="s">
        <v>508</v>
      </c>
    </row>
    <row r="155" spans="1:3" ht="15.75" x14ac:dyDescent="0.25">
      <c r="A155" s="2">
        <v>154</v>
      </c>
      <c r="B155" s="2">
        <v>40003879133</v>
      </c>
      <c r="C155" s="2" t="s">
        <v>626</v>
      </c>
    </row>
    <row r="156" spans="1:3" ht="15.75" x14ac:dyDescent="0.25">
      <c r="A156" s="2">
        <v>155</v>
      </c>
      <c r="B156" s="2">
        <v>40203155061</v>
      </c>
      <c r="C156" s="2" t="s">
        <v>514</v>
      </c>
    </row>
    <row r="157" spans="1:3" ht="15.75" x14ac:dyDescent="0.25">
      <c r="A157" s="2">
        <v>156</v>
      </c>
      <c r="B157" s="2">
        <v>41503054097</v>
      </c>
      <c r="C157" s="2" t="s">
        <v>586</v>
      </c>
    </row>
    <row r="158" spans="1:3" ht="15.75" x14ac:dyDescent="0.25">
      <c r="A158" s="2">
        <v>157</v>
      </c>
      <c r="B158" s="2">
        <v>41503078485</v>
      </c>
      <c r="C158" s="2" t="s">
        <v>618</v>
      </c>
    </row>
    <row r="159" spans="1:3" ht="15.75" x14ac:dyDescent="0.25">
      <c r="A159" s="2">
        <v>158</v>
      </c>
      <c r="B159" s="2">
        <v>40103730194</v>
      </c>
      <c r="C159" s="2" t="s">
        <v>471</v>
      </c>
    </row>
    <row r="160" spans="1:3" ht="15.75" x14ac:dyDescent="0.25">
      <c r="A160" s="2">
        <v>159</v>
      </c>
      <c r="B160" s="2">
        <v>43603016437</v>
      </c>
      <c r="C160" s="2" t="s">
        <v>544</v>
      </c>
    </row>
    <row r="161" spans="1:3" ht="15.75" x14ac:dyDescent="0.25">
      <c r="A161" s="2">
        <v>160</v>
      </c>
      <c r="B161" s="2">
        <v>40003449510</v>
      </c>
      <c r="C161" s="2" t="s">
        <v>628</v>
      </c>
    </row>
    <row r="162" spans="1:3" ht="15.75" x14ac:dyDescent="0.25">
      <c r="A162" s="2">
        <v>161</v>
      </c>
      <c r="B162" s="2">
        <v>40203064330</v>
      </c>
      <c r="C162" s="2" t="s">
        <v>620</v>
      </c>
    </row>
    <row r="163" spans="1:3" ht="15.75" x14ac:dyDescent="0.25">
      <c r="A163" s="2">
        <v>162</v>
      </c>
      <c r="B163" s="2">
        <v>42403045913</v>
      </c>
      <c r="C163" s="2" t="s">
        <v>563</v>
      </c>
    </row>
    <row r="164" spans="1:3" ht="15.75" x14ac:dyDescent="0.25">
      <c r="A164" s="2">
        <v>163</v>
      </c>
      <c r="B164" s="2">
        <v>40103967714</v>
      </c>
      <c r="C164" s="2" t="s">
        <v>536</v>
      </c>
    </row>
    <row r="165" spans="1:3" ht="15.75" x14ac:dyDescent="0.25">
      <c r="A165" s="2">
        <v>164</v>
      </c>
      <c r="B165" s="2">
        <v>41503068504</v>
      </c>
      <c r="C165" s="2" t="s">
        <v>587</v>
      </c>
    </row>
    <row r="166" spans="1:3" ht="15.75" x14ac:dyDescent="0.25">
      <c r="A166" s="2">
        <v>165</v>
      </c>
      <c r="B166" s="2">
        <v>42103094197</v>
      </c>
      <c r="C166" s="2" t="s">
        <v>513</v>
      </c>
    </row>
    <row r="167" spans="1:3" ht="15.75" x14ac:dyDescent="0.25">
      <c r="A167" s="2">
        <v>166</v>
      </c>
      <c r="B167" s="2">
        <v>40003471244</v>
      </c>
      <c r="C167" s="2" t="s">
        <v>633</v>
      </c>
    </row>
    <row r="168" spans="1:3" ht="15.75" x14ac:dyDescent="0.25">
      <c r="A168" s="2">
        <v>167</v>
      </c>
      <c r="B168" s="2">
        <v>40002013071</v>
      </c>
      <c r="C168" s="2" t="s">
        <v>468</v>
      </c>
    </row>
    <row r="169" spans="1:3" ht="15.75" x14ac:dyDescent="0.25">
      <c r="A169" s="2">
        <v>168</v>
      </c>
      <c r="B169" s="2">
        <v>40003992823</v>
      </c>
      <c r="C169" s="2" t="s">
        <v>554</v>
      </c>
    </row>
    <row r="170" spans="1:3" ht="15.75" x14ac:dyDescent="0.25">
      <c r="A170" s="2">
        <v>169</v>
      </c>
      <c r="B170" s="2">
        <v>44103037243</v>
      </c>
      <c r="C170" s="2" t="s">
        <v>497</v>
      </c>
    </row>
    <row r="171" spans="1:3" ht="15.75" x14ac:dyDescent="0.25">
      <c r="A171" s="2">
        <v>170</v>
      </c>
      <c r="B171" s="2">
        <v>44103083609</v>
      </c>
      <c r="C171" s="2" t="s">
        <v>550</v>
      </c>
    </row>
  </sheetData>
  <sortState ref="B2:C171">
    <sortCondition ref="C2:C171"/>
  </sortState>
  <pageMargins left="0.7" right="0.7" top="0.75" bottom="0.75" header="0.3" footer="0.3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BE29C2-333A-4797-AFD0-5E9909CCF567}">
  <dimension ref="A1:D155"/>
  <sheetViews>
    <sheetView workbookViewId="0">
      <selection activeCell="E1" sqref="E1"/>
    </sheetView>
  </sheetViews>
  <sheetFormatPr defaultRowHeight="15" x14ac:dyDescent="0.25"/>
  <cols>
    <col min="1" max="1" width="6.85546875" customWidth="1"/>
    <col min="2" max="2" width="22" customWidth="1"/>
    <col min="3" max="3" width="59" customWidth="1"/>
    <col min="4" max="4" width="19.140625" customWidth="1"/>
  </cols>
  <sheetData>
    <row r="1" spans="1:4" ht="15.75" x14ac:dyDescent="0.25">
      <c r="A1" s="2" t="s">
        <v>0</v>
      </c>
      <c r="B1" s="12" t="s">
        <v>1</v>
      </c>
      <c r="C1" s="2" t="s">
        <v>2</v>
      </c>
      <c r="D1" s="17" t="s">
        <v>5494</v>
      </c>
    </row>
    <row r="2" spans="1:4" ht="15.75" x14ac:dyDescent="0.25">
      <c r="A2" s="2">
        <v>1</v>
      </c>
      <c r="B2" s="52">
        <v>3118612867</v>
      </c>
      <c r="C2" s="43" t="s">
        <v>10763</v>
      </c>
      <c r="D2" s="45">
        <v>5831.55</v>
      </c>
    </row>
    <row r="3" spans="1:4" ht="15.75" x14ac:dyDescent="0.25">
      <c r="A3" s="2">
        <v>2</v>
      </c>
      <c r="B3" s="52">
        <v>18057512062</v>
      </c>
      <c r="C3" s="43" t="s">
        <v>10764</v>
      </c>
      <c r="D3" s="45">
        <v>5406.66</v>
      </c>
    </row>
    <row r="4" spans="1:4" ht="15.75" x14ac:dyDescent="0.25">
      <c r="A4" s="2">
        <v>3</v>
      </c>
      <c r="B4" s="52">
        <v>40002056102</v>
      </c>
      <c r="C4" s="43" t="s">
        <v>2278</v>
      </c>
      <c r="D4" s="45">
        <v>9920.6</v>
      </c>
    </row>
    <row r="5" spans="1:4" ht="15.75" x14ac:dyDescent="0.25">
      <c r="A5" s="2">
        <v>4</v>
      </c>
      <c r="B5" s="52">
        <v>40002066736</v>
      </c>
      <c r="C5" s="43" t="s">
        <v>10784</v>
      </c>
      <c r="D5" s="45">
        <v>2812.16</v>
      </c>
    </row>
    <row r="6" spans="1:4" ht="15.75" x14ac:dyDescent="0.25">
      <c r="A6" s="2">
        <v>5</v>
      </c>
      <c r="B6" s="52">
        <v>40002074108</v>
      </c>
      <c r="C6" s="43" t="s">
        <v>10785</v>
      </c>
      <c r="D6" s="45">
        <v>1769.59</v>
      </c>
    </row>
    <row r="7" spans="1:4" ht="15.75" x14ac:dyDescent="0.25">
      <c r="A7" s="2">
        <v>6</v>
      </c>
      <c r="B7" s="52">
        <v>40003025434</v>
      </c>
      <c r="C7" s="43" t="s">
        <v>589</v>
      </c>
      <c r="D7" s="45">
        <v>25323.66</v>
      </c>
    </row>
    <row r="8" spans="1:4" ht="15.75" x14ac:dyDescent="0.25">
      <c r="A8" s="2">
        <v>7</v>
      </c>
      <c r="B8" s="52">
        <v>40003044100</v>
      </c>
      <c r="C8" s="43" t="s">
        <v>2453</v>
      </c>
      <c r="D8" s="45">
        <v>100000</v>
      </c>
    </row>
    <row r="9" spans="1:4" ht="15.75" x14ac:dyDescent="0.25">
      <c r="A9" s="2">
        <v>8</v>
      </c>
      <c r="B9" s="52">
        <v>40003098029</v>
      </c>
      <c r="C9" s="43" t="s">
        <v>1099</v>
      </c>
      <c r="D9" s="45">
        <v>32732.799999999999</v>
      </c>
    </row>
    <row r="10" spans="1:4" ht="15.75" x14ac:dyDescent="0.25">
      <c r="A10" s="2">
        <v>9</v>
      </c>
      <c r="B10" s="52">
        <v>40003103531</v>
      </c>
      <c r="C10" s="43" t="s">
        <v>10786</v>
      </c>
      <c r="D10" s="45">
        <v>9905.7800000000007</v>
      </c>
    </row>
    <row r="11" spans="1:4" ht="15.75" x14ac:dyDescent="0.25">
      <c r="A11" s="2">
        <v>10</v>
      </c>
      <c r="B11" s="52">
        <v>40003107904</v>
      </c>
      <c r="C11" s="43" t="s">
        <v>10787</v>
      </c>
      <c r="D11" s="45">
        <v>79289.100000000006</v>
      </c>
    </row>
    <row r="12" spans="1:4" ht="15.75" x14ac:dyDescent="0.25">
      <c r="A12" s="2">
        <v>11</v>
      </c>
      <c r="B12" s="52">
        <v>40003183861</v>
      </c>
      <c r="C12" s="43" t="s">
        <v>729</v>
      </c>
      <c r="D12" s="45">
        <v>11469</v>
      </c>
    </row>
    <row r="13" spans="1:4" ht="15.75" x14ac:dyDescent="0.25">
      <c r="A13" s="2">
        <v>12</v>
      </c>
      <c r="B13" s="52">
        <v>40003196758</v>
      </c>
      <c r="C13" s="43" t="s">
        <v>7297</v>
      </c>
      <c r="D13" s="45">
        <v>1830.78</v>
      </c>
    </row>
    <row r="14" spans="1:4" ht="15.75" x14ac:dyDescent="0.25">
      <c r="A14" s="2">
        <v>13</v>
      </c>
      <c r="B14" s="52">
        <v>40003255869</v>
      </c>
      <c r="C14" s="43" t="s">
        <v>1090</v>
      </c>
      <c r="D14" s="45">
        <v>35494.620000000003</v>
      </c>
    </row>
    <row r="15" spans="1:4" ht="15.75" x14ac:dyDescent="0.25">
      <c r="A15" s="2">
        <v>14</v>
      </c>
      <c r="B15" s="52">
        <v>40003292051</v>
      </c>
      <c r="C15" s="43" t="s">
        <v>1546</v>
      </c>
      <c r="D15" s="45">
        <v>39589.69</v>
      </c>
    </row>
    <row r="16" spans="1:4" ht="15.75" x14ac:dyDescent="0.25">
      <c r="A16" s="2">
        <v>15</v>
      </c>
      <c r="B16" s="52">
        <v>40003302078</v>
      </c>
      <c r="C16" s="43" t="s">
        <v>2976</v>
      </c>
      <c r="D16" s="45">
        <v>1138</v>
      </c>
    </row>
    <row r="17" spans="1:4" ht="15.75" x14ac:dyDescent="0.25">
      <c r="A17" s="2">
        <v>16</v>
      </c>
      <c r="B17" s="52">
        <v>40003311441</v>
      </c>
      <c r="C17" s="43" t="s">
        <v>5735</v>
      </c>
      <c r="D17" s="45">
        <v>1089.3800000000001</v>
      </c>
    </row>
    <row r="18" spans="1:4" ht="15.75" x14ac:dyDescent="0.25">
      <c r="A18" s="2">
        <v>17</v>
      </c>
      <c r="B18" s="52">
        <v>40003355728</v>
      </c>
      <c r="C18" s="43" t="s">
        <v>3429</v>
      </c>
      <c r="D18" s="45">
        <v>2635.69</v>
      </c>
    </row>
    <row r="19" spans="1:4" ht="15.75" x14ac:dyDescent="0.25">
      <c r="A19" s="2">
        <v>18</v>
      </c>
      <c r="B19" s="52">
        <v>40003452116</v>
      </c>
      <c r="C19" s="43" t="s">
        <v>10788</v>
      </c>
      <c r="D19" s="45">
        <v>4723.92</v>
      </c>
    </row>
    <row r="20" spans="1:4" ht="15.75" x14ac:dyDescent="0.25">
      <c r="A20" s="2">
        <v>19</v>
      </c>
      <c r="B20" s="52">
        <v>40003546784</v>
      </c>
      <c r="C20" s="43" t="s">
        <v>4747</v>
      </c>
      <c r="D20" s="45">
        <v>100000</v>
      </c>
    </row>
    <row r="21" spans="1:4" ht="15.75" x14ac:dyDescent="0.25">
      <c r="A21" s="2">
        <v>20</v>
      </c>
      <c r="B21" s="52">
        <v>40003558533</v>
      </c>
      <c r="C21" s="43" t="s">
        <v>8028</v>
      </c>
      <c r="D21" s="45">
        <v>2397.33</v>
      </c>
    </row>
    <row r="22" spans="1:4" ht="15.75" x14ac:dyDescent="0.25">
      <c r="A22" s="2">
        <v>21</v>
      </c>
      <c r="B22" s="52">
        <v>40003576327</v>
      </c>
      <c r="C22" s="43" t="s">
        <v>9148</v>
      </c>
      <c r="D22" s="45">
        <v>2478.23</v>
      </c>
    </row>
    <row r="23" spans="1:4" ht="15.75" x14ac:dyDescent="0.25">
      <c r="A23" s="2">
        <v>22</v>
      </c>
      <c r="B23" s="52">
        <v>40003687868</v>
      </c>
      <c r="C23" s="43" t="s">
        <v>10789</v>
      </c>
      <c r="D23" s="45">
        <v>30679.09</v>
      </c>
    </row>
    <row r="24" spans="1:4" ht="15.75" x14ac:dyDescent="0.25">
      <c r="A24" s="2">
        <v>23</v>
      </c>
      <c r="B24" s="52">
        <v>40003689464</v>
      </c>
      <c r="C24" s="43" t="s">
        <v>10790</v>
      </c>
      <c r="D24" s="45">
        <v>4134.88</v>
      </c>
    </row>
    <row r="25" spans="1:4" ht="15.75" x14ac:dyDescent="0.25">
      <c r="A25" s="2">
        <v>24</v>
      </c>
      <c r="B25" s="52">
        <v>40003719792</v>
      </c>
      <c r="C25" s="43" t="s">
        <v>9065</v>
      </c>
      <c r="D25" s="45">
        <v>1532.66</v>
      </c>
    </row>
    <row r="26" spans="1:4" ht="15.75" x14ac:dyDescent="0.25">
      <c r="A26" s="2">
        <v>25</v>
      </c>
      <c r="B26" s="52">
        <v>40003741488</v>
      </c>
      <c r="C26" s="43" t="s">
        <v>6495</v>
      </c>
      <c r="D26" s="45">
        <v>25728.57</v>
      </c>
    </row>
    <row r="27" spans="1:4" ht="15.75" x14ac:dyDescent="0.25">
      <c r="A27" s="2">
        <v>26</v>
      </c>
      <c r="B27" s="52">
        <v>40003763555</v>
      </c>
      <c r="C27" s="43" t="s">
        <v>9978</v>
      </c>
      <c r="D27" s="45">
        <v>12402.42</v>
      </c>
    </row>
    <row r="28" spans="1:4" ht="15.75" x14ac:dyDescent="0.25">
      <c r="A28" s="2">
        <v>27</v>
      </c>
      <c r="B28" s="52">
        <v>40003841987</v>
      </c>
      <c r="C28" s="43" t="s">
        <v>2067</v>
      </c>
      <c r="D28" s="45">
        <v>3440.05</v>
      </c>
    </row>
    <row r="29" spans="1:4" ht="15.75" x14ac:dyDescent="0.25">
      <c r="A29" s="2">
        <v>28</v>
      </c>
      <c r="B29" s="52">
        <v>40003842450</v>
      </c>
      <c r="C29" s="43" t="s">
        <v>9413</v>
      </c>
      <c r="D29" s="45">
        <v>36800.51</v>
      </c>
    </row>
    <row r="30" spans="1:4" ht="15.75" x14ac:dyDescent="0.25">
      <c r="A30" s="2">
        <v>29</v>
      </c>
      <c r="B30" s="52">
        <v>40003850091</v>
      </c>
      <c r="C30" s="43" t="s">
        <v>1160</v>
      </c>
      <c r="D30" s="45">
        <v>7325.03</v>
      </c>
    </row>
    <row r="31" spans="1:4" ht="15.75" x14ac:dyDescent="0.25">
      <c r="A31" s="2">
        <v>30</v>
      </c>
      <c r="B31" s="52">
        <v>40003912635</v>
      </c>
      <c r="C31" s="43" t="s">
        <v>1602</v>
      </c>
      <c r="D31" s="45">
        <v>865.74</v>
      </c>
    </row>
    <row r="32" spans="1:4" ht="15.75" x14ac:dyDescent="0.25">
      <c r="A32" s="2">
        <v>31</v>
      </c>
      <c r="B32" s="52">
        <v>40103020397</v>
      </c>
      <c r="C32" s="43" t="s">
        <v>10105</v>
      </c>
      <c r="D32" s="45">
        <v>9830.11</v>
      </c>
    </row>
    <row r="33" spans="1:4" ht="15.75" x14ac:dyDescent="0.25">
      <c r="A33" s="2">
        <v>32</v>
      </c>
      <c r="B33" s="52">
        <v>40103090197</v>
      </c>
      <c r="C33" s="43" t="s">
        <v>10791</v>
      </c>
      <c r="D33" s="45">
        <v>289.31</v>
      </c>
    </row>
    <row r="34" spans="1:4" ht="15.75" x14ac:dyDescent="0.25">
      <c r="A34" s="2">
        <v>33</v>
      </c>
      <c r="B34" s="52">
        <v>40103126174</v>
      </c>
      <c r="C34" s="43" t="s">
        <v>1855</v>
      </c>
      <c r="D34" s="45">
        <v>6778</v>
      </c>
    </row>
    <row r="35" spans="1:4" ht="15.75" x14ac:dyDescent="0.25">
      <c r="A35" s="2">
        <v>34</v>
      </c>
      <c r="B35" s="52">
        <v>40103173588</v>
      </c>
      <c r="C35" s="43" t="s">
        <v>3620</v>
      </c>
      <c r="D35" s="45">
        <v>777.7</v>
      </c>
    </row>
    <row r="36" spans="1:4" ht="15.75" x14ac:dyDescent="0.25">
      <c r="A36" s="2">
        <v>35</v>
      </c>
      <c r="B36" s="52">
        <v>40103188738</v>
      </c>
      <c r="C36" s="43" t="s">
        <v>7486</v>
      </c>
      <c r="D36" s="45">
        <v>5252.37</v>
      </c>
    </row>
    <row r="37" spans="1:4" ht="15.75" x14ac:dyDescent="0.25">
      <c r="A37" s="2">
        <v>36</v>
      </c>
      <c r="B37" s="52">
        <v>40103196580</v>
      </c>
      <c r="C37" s="43" t="s">
        <v>1365</v>
      </c>
      <c r="D37" s="45">
        <v>1789.05</v>
      </c>
    </row>
    <row r="38" spans="1:4" ht="15.75" x14ac:dyDescent="0.25">
      <c r="A38" s="2">
        <v>37</v>
      </c>
      <c r="B38" s="52">
        <v>40103235727</v>
      </c>
      <c r="C38" s="43" t="s">
        <v>3565</v>
      </c>
      <c r="D38" s="45">
        <v>3998.17</v>
      </c>
    </row>
    <row r="39" spans="1:4" ht="15.75" x14ac:dyDescent="0.25">
      <c r="A39" s="2">
        <v>38</v>
      </c>
      <c r="B39" s="52">
        <v>40103243404</v>
      </c>
      <c r="C39" s="43" t="s">
        <v>7100</v>
      </c>
      <c r="D39" s="45">
        <v>16124.28</v>
      </c>
    </row>
    <row r="40" spans="1:4" ht="15.75" x14ac:dyDescent="0.25">
      <c r="A40" s="2">
        <v>39</v>
      </c>
      <c r="B40" s="52">
        <v>40103266479</v>
      </c>
      <c r="C40" s="43" t="s">
        <v>999</v>
      </c>
      <c r="D40" s="45">
        <v>363.65</v>
      </c>
    </row>
    <row r="41" spans="1:4" ht="15.75" x14ac:dyDescent="0.25">
      <c r="A41" s="2">
        <v>40</v>
      </c>
      <c r="B41" s="52">
        <v>40103289274</v>
      </c>
      <c r="C41" s="43" t="s">
        <v>4398</v>
      </c>
      <c r="D41" s="45">
        <v>1965.6</v>
      </c>
    </row>
    <row r="42" spans="1:4" ht="15.75" x14ac:dyDescent="0.25">
      <c r="A42" s="2">
        <v>41</v>
      </c>
      <c r="B42" s="52">
        <v>40103350765</v>
      </c>
      <c r="C42" s="43" t="s">
        <v>7809</v>
      </c>
      <c r="D42" s="45">
        <v>5119.6499999999996</v>
      </c>
    </row>
    <row r="43" spans="1:4" ht="15.75" x14ac:dyDescent="0.25">
      <c r="A43" s="2">
        <v>42</v>
      </c>
      <c r="B43" s="52">
        <v>40103403579</v>
      </c>
      <c r="C43" s="43" t="s">
        <v>8524</v>
      </c>
      <c r="D43" s="45">
        <v>4442.8900000000003</v>
      </c>
    </row>
    <row r="44" spans="1:4" ht="15.75" x14ac:dyDescent="0.25">
      <c r="A44" s="2">
        <v>43</v>
      </c>
      <c r="B44" s="52">
        <v>40103448009</v>
      </c>
      <c r="C44" s="43" t="s">
        <v>4581</v>
      </c>
      <c r="D44" s="45">
        <v>26609.439999999999</v>
      </c>
    </row>
    <row r="45" spans="1:4" ht="15.75" x14ac:dyDescent="0.25">
      <c r="A45" s="2">
        <v>44</v>
      </c>
      <c r="B45" s="52">
        <v>40103454221</v>
      </c>
      <c r="C45" s="43" t="s">
        <v>10709</v>
      </c>
      <c r="D45" s="45">
        <v>5487.9</v>
      </c>
    </row>
    <row r="46" spans="1:4" ht="15.75" x14ac:dyDescent="0.25">
      <c r="A46" s="2">
        <v>45</v>
      </c>
      <c r="B46" s="52">
        <v>40103458191</v>
      </c>
      <c r="C46" s="43" t="s">
        <v>5819</v>
      </c>
      <c r="D46" s="45">
        <v>3365.36</v>
      </c>
    </row>
    <row r="47" spans="1:4" ht="15.75" x14ac:dyDescent="0.25">
      <c r="A47" s="2">
        <v>46</v>
      </c>
      <c r="B47" s="52">
        <v>40103470616</v>
      </c>
      <c r="C47" s="43" t="s">
        <v>1139</v>
      </c>
      <c r="D47" s="45">
        <v>32297.439999999999</v>
      </c>
    </row>
    <row r="48" spans="1:4" ht="15.75" x14ac:dyDescent="0.25">
      <c r="A48" s="2">
        <v>47</v>
      </c>
      <c r="B48" s="52">
        <v>40103490294</v>
      </c>
      <c r="C48" s="43" t="s">
        <v>10111</v>
      </c>
      <c r="D48" s="45">
        <v>4030</v>
      </c>
    </row>
    <row r="49" spans="1:4" ht="15.75" x14ac:dyDescent="0.25">
      <c r="A49" s="2">
        <v>48</v>
      </c>
      <c r="B49" s="52">
        <v>40103525350</v>
      </c>
      <c r="C49" s="43" t="s">
        <v>10792</v>
      </c>
      <c r="D49" s="45">
        <v>8547.31</v>
      </c>
    </row>
    <row r="50" spans="1:4" ht="15.75" x14ac:dyDescent="0.25">
      <c r="A50" s="2">
        <v>49</v>
      </c>
      <c r="B50" s="52">
        <v>40103546070</v>
      </c>
      <c r="C50" s="43" t="s">
        <v>10712</v>
      </c>
      <c r="D50" s="45">
        <v>1142.1400000000001</v>
      </c>
    </row>
    <row r="51" spans="1:4" ht="15.75" x14ac:dyDescent="0.25">
      <c r="A51" s="2">
        <v>50</v>
      </c>
      <c r="B51" s="52">
        <v>40103576944</v>
      </c>
      <c r="C51" s="43" t="s">
        <v>3833</v>
      </c>
      <c r="D51" s="45">
        <v>685.3</v>
      </c>
    </row>
    <row r="52" spans="1:4" ht="15.75" x14ac:dyDescent="0.25">
      <c r="A52" s="2">
        <v>51</v>
      </c>
      <c r="B52" s="52">
        <v>40103598941</v>
      </c>
      <c r="C52" s="43" t="s">
        <v>6233</v>
      </c>
      <c r="D52" s="45">
        <v>31580.15</v>
      </c>
    </row>
    <row r="53" spans="1:4" ht="15.75" x14ac:dyDescent="0.25">
      <c r="A53" s="2">
        <v>52</v>
      </c>
      <c r="B53" s="52">
        <v>40103601067</v>
      </c>
      <c r="C53" s="43" t="s">
        <v>10793</v>
      </c>
      <c r="D53" s="45">
        <v>2282.69</v>
      </c>
    </row>
    <row r="54" spans="1:4" ht="15.75" x14ac:dyDescent="0.25">
      <c r="A54" s="2">
        <v>53</v>
      </c>
      <c r="B54" s="52">
        <v>40103608135</v>
      </c>
      <c r="C54" s="43" t="s">
        <v>8864</v>
      </c>
      <c r="D54" s="45">
        <v>9560.61</v>
      </c>
    </row>
    <row r="55" spans="1:4" ht="15.75" x14ac:dyDescent="0.25">
      <c r="A55" s="2">
        <v>54</v>
      </c>
      <c r="B55" s="52">
        <v>40103640774</v>
      </c>
      <c r="C55" s="43" t="s">
        <v>10794</v>
      </c>
      <c r="D55" s="45">
        <v>1099.97</v>
      </c>
    </row>
    <row r="56" spans="1:4" ht="15.75" x14ac:dyDescent="0.25">
      <c r="A56" s="2">
        <v>55</v>
      </c>
      <c r="B56" s="52">
        <v>40103645998</v>
      </c>
      <c r="C56" s="43" t="s">
        <v>6382</v>
      </c>
      <c r="D56" s="45">
        <v>17804.62</v>
      </c>
    </row>
    <row r="57" spans="1:4" ht="15.75" x14ac:dyDescent="0.25">
      <c r="A57" s="2">
        <v>56</v>
      </c>
      <c r="B57" s="52">
        <v>40103651405</v>
      </c>
      <c r="C57" s="43" t="s">
        <v>5705</v>
      </c>
      <c r="D57" s="45">
        <v>2568.87</v>
      </c>
    </row>
    <row r="58" spans="1:4" ht="15.75" x14ac:dyDescent="0.25">
      <c r="A58" s="2">
        <v>57</v>
      </c>
      <c r="B58" s="52">
        <v>40103665763</v>
      </c>
      <c r="C58" s="43" t="s">
        <v>8866</v>
      </c>
      <c r="D58" s="45">
        <v>1392.48</v>
      </c>
    </row>
    <row r="59" spans="1:4" ht="15.75" x14ac:dyDescent="0.25">
      <c r="A59" s="2">
        <v>58</v>
      </c>
      <c r="B59" s="52">
        <v>40103726343</v>
      </c>
      <c r="C59" s="43" t="s">
        <v>2330</v>
      </c>
      <c r="D59" s="45">
        <v>6564.73</v>
      </c>
    </row>
    <row r="60" spans="1:4" ht="15.75" x14ac:dyDescent="0.25">
      <c r="A60" s="2">
        <v>59</v>
      </c>
      <c r="B60" s="52">
        <v>40103731912</v>
      </c>
      <c r="C60" s="43" t="s">
        <v>3735</v>
      </c>
      <c r="D60" s="45">
        <v>13299.73</v>
      </c>
    </row>
    <row r="61" spans="1:4" ht="15.75" x14ac:dyDescent="0.25">
      <c r="A61" s="2">
        <v>60</v>
      </c>
      <c r="B61" s="52">
        <v>40103755681</v>
      </c>
      <c r="C61" s="43" t="s">
        <v>4072</v>
      </c>
      <c r="D61" s="45">
        <v>1300.02</v>
      </c>
    </row>
    <row r="62" spans="1:4" ht="15.75" x14ac:dyDescent="0.25">
      <c r="A62" s="2">
        <v>61</v>
      </c>
      <c r="B62" s="52">
        <v>40103825584</v>
      </c>
      <c r="C62" s="43" t="s">
        <v>968</v>
      </c>
      <c r="D62" s="45">
        <v>22651.25</v>
      </c>
    </row>
    <row r="63" spans="1:4" ht="15.75" x14ac:dyDescent="0.25">
      <c r="A63" s="2">
        <v>62</v>
      </c>
      <c r="B63" s="52">
        <v>40103832251</v>
      </c>
      <c r="C63" s="43" t="s">
        <v>4834</v>
      </c>
      <c r="D63" s="45">
        <v>20336</v>
      </c>
    </row>
    <row r="64" spans="1:4" ht="15.75" x14ac:dyDescent="0.25">
      <c r="A64" s="2">
        <v>63</v>
      </c>
      <c r="B64" s="52">
        <v>40103869803</v>
      </c>
      <c r="C64" s="43" t="s">
        <v>6954</v>
      </c>
      <c r="D64" s="45">
        <v>2183.5700000000002</v>
      </c>
    </row>
    <row r="65" spans="1:4" ht="15.75" x14ac:dyDescent="0.25">
      <c r="A65" s="2">
        <v>64</v>
      </c>
      <c r="B65" s="52">
        <v>40103881581</v>
      </c>
      <c r="C65" s="43" t="s">
        <v>452</v>
      </c>
      <c r="D65" s="45">
        <v>2806.33</v>
      </c>
    </row>
    <row r="66" spans="1:4" ht="15.75" x14ac:dyDescent="0.25">
      <c r="A66" s="2">
        <v>65</v>
      </c>
      <c r="B66" s="52">
        <v>40103901996</v>
      </c>
      <c r="C66" s="43" t="s">
        <v>2337</v>
      </c>
      <c r="D66" s="45">
        <v>3512.4</v>
      </c>
    </row>
    <row r="67" spans="1:4" ht="15.75" x14ac:dyDescent="0.25">
      <c r="A67" s="2">
        <v>66</v>
      </c>
      <c r="B67" s="52">
        <v>40103948018</v>
      </c>
      <c r="C67" s="43" t="s">
        <v>2882</v>
      </c>
      <c r="D67" s="45">
        <v>71278.460000000006</v>
      </c>
    </row>
    <row r="68" spans="1:4" ht="15.75" x14ac:dyDescent="0.25">
      <c r="A68" s="2">
        <v>67</v>
      </c>
      <c r="B68" s="52">
        <v>40103967714</v>
      </c>
      <c r="C68" s="43" t="s">
        <v>536</v>
      </c>
      <c r="D68" s="45">
        <v>8837.5499999999993</v>
      </c>
    </row>
    <row r="69" spans="1:4" ht="15.75" x14ac:dyDescent="0.25">
      <c r="A69" s="2">
        <v>68</v>
      </c>
      <c r="B69" s="52">
        <v>40103977873</v>
      </c>
      <c r="C69" s="43" t="s">
        <v>3172</v>
      </c>
      <c r="D69" s="45">
        <v>1117.23</v>
      </c>
    </row>
    <row r="70" spans="1:4" ht="15.75" x14ac:dyDescent="0.25">
      <c r="A70" s="2">
        <v>69</v>
      </c>
      <c r="B70" s="52">
        <v>40103978031</v>
      </c>
      <c r="C70" s="43" t="s">
        <v>10773</v>
      </c>
      <c r="D70" s="45">
        <v>4906.8</v>
      </c>
    </row>
    <row r="71" spans="1:4" ht="15.75" x14ac:dyDescent="0.25">
      <c r="A71" s="2">
        <v>70</v>
      </c>
      <c r="B71" s="52">
        <v>40103988025</v>
      </c>
      <c r="C71" s="43" t="s">
        <v>9932</v>
      </c>
      <c r="D71" s="45">
        <v>1880</v>
      </c>
    </row>
    <row r="72" spans="1:4" ht="15.75" x14ac:dyDescent="0.25">
      <c r="A72" s="2">
        <v>71</v>
      </c>
      <c r="B72" s="52">
        <v>40203001994</v>
      </c>
      <c r="C72" s="43" t="s">
        <v>8088</v>
      </c>
      <c r="D72" s="45">
        <v>1444.41</v>
      </c>
    </row>
    <row r="73" spans="1:4" ht="15.75" x14ac:dyDescent="0.25">
      <c r="A73" s="2">
        <v>72</v>
      </c>
      <c r="B73" s="52">
        <v>40203003548</v>
      </c>
      <c r="C73" s="43" t="s">
        <v>10454</v>
      </c>
      <c r="D73" s="45">
        <v>3573.83</v>
      </c>
    </row>
    <row r="74" spans="1:4" ht="15.75" x14ac:dyDescent="0.25">
      <c r="A74" s="2">
        <v>73</v>
      </c>
      <c r="B74" s="52">
        <v>40203029015</v>
      </c>
      <c r="C74" s="43" t="s">
        <v>2795</v>
      </c>
      <c r="D74" s="45">
        <v>1220.83</v>
      </c>
    </row>
    <row r="75" spans="1:4" ht="15.75" x14ac:dyDescent="0.25">
      <c r="A75" s="2">
        <v>74</v>
      </c>
      <c r="B75" s="52">
        <v>40203070178</v>
      </c>
      <c r="C75" s="43" t="s">
        <v>2236</v>
      </c>
      <c r="D75" s="45">
        <v>2057.37</v>
      </c>
    </row>
    <row r="76" spans="1:4" ht="15.75" x14ac:dyDescent="0.25">
      <c r="A76" s="2">
        <v>75</v>
      </c>
      <c r="B76" s="52">
        <v>40203071915</v>
      </c>
      <c r="C76" s="43" t="s">
        <v>8799</v>
      </c>
      <c r="D76" s="45">
        <v>1035</v>
      </c>
    </row>
    <row r="77" spans="1:4" ht="15.75" x14ac:dyDescent="0.25">
      <c r="A77" s="2">
        <v>76</v>
      </c>
      <c r="B77" s="52">
        <v>40203099027</v>
      </c>
      <c r="C77" s="43" t="s">
        <v>8298</v>
      </c>
      <c r="D77" s="45">
        <v>30349.66</v>
      </c>
    </row>
    <row r="78" spans="1:4" ht="15.75" x14ac:dyDescent="0.25">
      <c r="A78" s="2">
        <v>77</v>
      </c>
      <c r="B78" s="52">
        <v>40203116026</v>
      </c>
      <c r="C78" s="43" t="s">
        <v>4571</v>
      </c>
      <c r="D78" s="45">
        <v>5435.98</v>
      </c>
    </row>
    <row r="79" spans="1:4" ht="15.75" x14ac:dyDescent="0.25">
      <c r="A79" s="2">
        <v>78</v>
      </c>
      <c r="B79" s="52">
        <v>40203117905</v>
      </c>
      <c r="C79" s="43" t="s">
        <v>9665</v>
      </c>
      <c r="D79" s="45">
        <v>2613.3200000000002</v>
      </c>
    </row>
    <row r="80" spans="1:4" ht="15.75" x14ac:dyDescent="0.25">
      <c r="A80" s="2">
        <v>79</v>
      </c>
      <c r="B80" s="52">
        <v>40203118099</v>
      </c>
      <c r="C80" s="43" t="s">
        <v>10795</v>
      </c>
      <c r="D80" s="45">
        <v>5100.8</v>
      </c>
    </row>
    <row r="81" spans="1:4" ht="15.75" x14ac:dyDescent="0.25">
      <c r="A81" s="2">
        <v>80</v>
      </c>
      <c r="B81" s="52">
        <v>40203129800</v>
      </c>
      <c r="C81" s="43" t="s">
        <v>8948</v>
      </c>
      <c r="D81" s="45">
        <v>1015.28</v>
      </c>
    </row>
    <row r="82" spans="1:4" ht="15.75" x14ac:dyDescent="0.25">
      <c r="A82" s="2">
        <v>81</v>
      </c>
      <c r="B82" s="52">
        <v>40203134642</v>
      </c>
      <c r="C82" s="43" t="s">
        <v>8304</v>
      </c>
      <c r="D82" s="45">
        <v>2748.5</v>
      </c>
    </row>
    <row r="83" spans="1:4" ht="15.75" x14ac:dyDescent="0.25">
      <c r="A83" s="2">
        <v>82</v>
      </c>
      <c r="B83" s="52">
        <v>40203139211</v>
      </c>
      <c r="C83" s="43" t="s">
        <v>218</v>
      </c>
      <c r="D83" s="45">
        <v>961.69</v>
      </c>
    </row>
    <row r="84" spans="1:4" ht="15.75" x14ac:dyDescent="0.25">
      <c r="A84" s="2">
        <v>83</v>
      </c>
      <c r="B84" s="52">
        <v>40203161867</v>
      </c>
      <c r="C84" s="43" t="s">
        <v>9670</v>
      </c>
      <c r="D84" s="45">
        <v>1072.1500000000001</v>
      </c>
    </row>
    <row r="85" spans="1:4" ht="15.75" x14ac:dyDescent="0.25">
      <c r="A85" s="2">
        <v>84</v>
      </c>
      <c r="B85" s="52">
        <v>40203169979</v>
      </c>
      <c r="C85" s="43" t="s">
        <v>3929</v>
      </c>
      <c r="D85" s="45">
        <v>1534.94</v>
      </c>
    </row>
    <row r="86" spans="1:4" ht="15.75" x14ac:dyDescent="0.25">
      <c r="A86" s="2">
        <v>85</v>
      </c>
      <c r="B86" s="52">
        <v>40203172131</v>
      </c>
      <c r="C86" s="43" t="s">
        <v>6868</v>
      </c>
      <c r="D86" s="45">
        <v>2100</v>
      </c>
    </row>
    <row r="87" spans="1:4" ht="15.75" x14ac:dyDescent="0.25">
      <c r="A87" s="2">
        <v>86</v>
      </c>
      <c r="B87" s="52">
        <v>40203174698</v>
      </c>
      <c r="C87" s="43" t="s">
        <v>5265</v>
      </c>
      <c r="D87" s="45">
        <v>1965.07</v>
      </c>
    </row>
    <row r="88" spans="1:4" ht="15.75" x14ac:dyDescent="0.25">
      <c r="A88" s="2">
        <v>87</v>
      </c>
      <c r="B88" s="52">
        <v>40203178280</v>
      </c>
      <c r="C88" s="43" t="s">
        <v>10123</v>
      </c>
      <c r="D88" s="45">
        <v>2541.6799999999998</v>
      </c>
    </row>
    <row r="89" spans="1:4" ht="15.75" x14ac:dyDescent="0.25">
      <c r="A89" s="2">
        <v>88</v>
      </c>
      <c r="B89" s="52">
        <v>40203180730</v>
      </c>
      <c r="C89" s="43" t="s">
        <v>10721</v>
      </c>
      <c r="D89" s="45">
        <v>3037.76</v>
      </c>
    </row>
    <row r="90" spans="1:4" ht="15.75" x14ac:dyDescent="0.25">
      <c r="A90" s="2">
        <v>89</v>
      </c>
      <c r="B90" s="52">
        <v>40203195647</v>
      </c>
      <c r="C90" s="43" t="s">
        <v>10754</v>
      </c>
      <c r="D90" s="45">
        <v>5084.99</v>
      </c>
    </row>
    <row r="91" spans="1:4" ht="15.75" x14ac:dyDescent="0.25">
      <c r="A91" s="2">
        <v>90</v>
      </c>
      <c r="B91" s="52">
        <v>40203196623</v>
      </c>
      <c r="C91" s="43" t="s">
        <v>7966</v>
      </c>
      <c r="D91" s="45">
        <v>1723.25</v>
      </c>
    </row>
    <row r="92" spans="1:4" ht="15.75" x14ac:dyDescent="0.25">
      <c r="A92" s="2">
        <v>91</v>
      </c>
      <c r="B92" s="52">
        <v>40203197296</v>
      </c>
      <c r="C92" s="43" t="s">
        <v>6427</v>
      </c>
      <c r="D92" s="45">
        <v>1329</v>
      </c>
    </row>
    <row r="93" spans="1:4" ht="15.75" x14ac:dyDescent="0.25">
      <c r="A93" s="2">
        <v>92</v>
      </c>
      <c r="B93" s="52">
        <v>40203197991</v>
      </c>
      <c r="C93" s="43" t="s">
        <v>6911</v>
      </c>
      <c r="D93" s="45">
        <v>1106.08</v>
      </c>
    </row>
    <row r="94" spans="1:4" ht="15.75" x14ac:dyDescent="0.25">
      <c r="A94" s="2">
        <v>93</v>
      </c>
      <c r="B94" s="52">
        <v>40203213406</v>
      </c>
      <c r="C94" s="43" t="s">
        <v>2747</v>
      </c>
      <c r="D94" s="45">
        <v>5200</v>
      </c>
    </row>
    <row r="95" spans="1:4" ht="15.75" x14ac:dyDescent="0.25">
      <c r="A95" s="2">
        <v>94</v>
      </c>
      <c r="B95" s="52">
        <v>40203230139</v>
      </c>
      <c r="C95" s="43" t="s">
        <v>6449</v>
      </c>
      <c r="D95" s="45">
        <v>4310.13</v>
      </c>
    </row>
    <row r="96" spans="1:4" ht="15.75" x14ac:dyDescent="0.25">
      <c r="A96" s="2">
        <v>95</v>
      </c>
      <c r="B96" s="52">
        <v>40203232905</v>
      </c>
      <c r="C96" s="43" t="s">
        <v>10796</v>
      </c>
      <c r="D96" s="45">
        <v>9049.0499999999993</v>
      </c>
    </row>
    <row r="97" spans="1:4" ht="15.75" x14ac:dyDescent="0.25">
      <c r="A97" s="2">
        <v>96</v>
      </c>
      <c r="B97" s="52">
        <v>41202007575</v>
      </c>
      <c r="C97" s="43" t="s">
        <v>1902</v>
      </c>
      <c r="D97" s="45">
        <v>20169.8</v>
      </c>
    </row>
    <row r="98" spans="1:4" ht="15.75" x14ac:dyDescent="0.25">
      <c r="A98" s="2">
        <v>97</v>
      </c>
      <c r="B98" s="52">
        <v>41203016128</v>
      </c>
      <c r="C98" s="43" t="s">
        <v>8741</v>
      </c>
      <c r="D98" s="45">
        <v>10009.450000000001</v>
      </c>
    </row>
    <row r="99" spans="1:4" ht="15.75" x14ac:dyDescent="0.25">
      <c r="A99" s="2">
        <v>98</v>
      </c>
      <c r="B99" s="52">
        <v>41203026592</v>
      </c>
      <c r="C99" s="43" t="s">
        <v>10724</v>
      </c>
      <c r="D99" s="45">
        <v>4838.7700000000004</v>
      </c>
    </row>
    <row r="100" spans="1:4" ht="15.75" x14ac:dyDescent="0.25">
      <c r="A100" s="2">
        <v>99</v>
      </c>
      <c r="B100" s="52">
        <v>41203035133</v>
      </c>
      <c r="C100" s="43" t="s">
        <v>10797</v>
      </c>
      <c r="D100" s="45">
        <v>3995.37</v>
      </c>
    </row>
    <row r="101" spans="1:4" ht="15.75" x14ac:dyDescent="0.25">
      <c r="A101" s="2">
        <v>100</v>
      </c>
      <c r="B101" s="52">
        <v>41203057569</v>
      </c>
      <c r="C101" s="43" t="s">
        <v>8330</v>
      </c>
      <c r="D101" s="45">
        <v>1105</v>
      </c>
    </row>
    <row r="102" spans="1:4" ht="15.75" x14ac:dyDescent="0.25">
      <c r="A102" s="2">
        <v>101</v>
      </c>
      <c r="B102" s="52">
        <v>41203060592</v>
      </c>
      <c r="C102" s="43" t="s">
        <v>4176</v>
      </c>
      <c r="D102" s="45">
        <v>1541.48</v>
      </c>
    </row>
    <row r="103" spans="1:4" ht="15.75" x14ac:dyDescent="0.25">
      <c r="A103" s="2">
        <v>102</v>
      </c>
      <c r="B103" s="52">
        <v>41502013759</v>
      </c>
      <c r="C103" s="43" t="s">
        <v>5537</v>
      </c>
      <c r="D103" s="45">
        <v>1119.83</v>
      </c>
    </row>
    <row r="104" spans="1:4" ht="15.75" x14ac:dyDescent="0.25">
      <c r="A104" s="2">
        <v>103</v>
      </c>
      <c r="B104" s="52">
        <v>42103031609</v>
      </c>
      <c r="C104" s="43" t="s">
        <v>7987</v>
      </c>
      <c r="D104" s="45">
        <v>6162.1</v>
      </c>
    </row>
    <row r="105" spans="1:4" ht="15.75" x14ac:dyDescent="0.25">
      <c r="A105" s="2">
        <v>104</v>
      </c>
      <c r="B105" s="52">
        <v>42103047332</v>
      </c>
      <c r="C105" s="43" t="s">
        <v>8106</v>
      </c>
      <c r="D105" s="45">
        <v>4653</v>
      </c>
    </row>
    <row r="106" spans="1:4" ht="15.75" x14ac:dyDescent="0.25">
      <c r="A106" s="2">
        <v>105</v>
      </c>
      <c r="B106" s="52">
        <v>42103056693</v>
      </c>
      <c r="C106" s="43" t="s">
        <v>10775</v>
      </c>
      <c r="D106" s="45">
        <v>35591.61</v>
      </c>
    </row>
    <row r="107" spans="1:4" ht="15.75" x14ac:dyDescent="0.25">
      <c r="A107" s="2">
        <v>106</v>
      </c>
      <c r="B107" s="52">
        <v>42103100794</v>
      </c>
      <c r="C107" s="43" t="s">
        <v>10798</v>
      </c>
      <c r="D107" s="45">
        <v>8116.35</v>
      </c>
    </row>
    <row r="108" spans="1:4" ht="15.75" x14ac:dyDescent="0.25">
      <c r="A108" s="2">
        <v>107</v>
      </c>
      <c r="B108" s="52">
        <v>42103112261</v>
      </c>
      <c r="C108" s="43" t="s">
        <v>10799</v>
      </c>
      <c r="D108" s="45">
        <v>10242.27</v>
      </c>
    </row>
    <row r="109" spans="1:4" ht="15.75" x14ac:dyDescent="0.25">
      <c r="A109" s="2">
        <v>108</v>
      </c>
      <c r="B109" s="52">
        <v>42403010038</v>
      </c>
      <c r="C109" s="43" t="s">
        <v>6395</v>
      </c>
      <c r="D109" s="45">
        <v>3962.29</v>
      </c>
    </row>
    <row r="110" spans="1:4" ht="15.75" x14ac:dyDescent="0.25">
      <c r="A110" s="2">
        <v>109</v>
      </c>
      <c r="B110" s="52">
        <v>42403013477</v>
      </c>
      <c r="C110" s="43" t="s">
        <v>1847</v>
      </c>
      <c r="D110" s="45">
        <v>13537.58</v>
      </c>
    </row>
    <row r="111" spans="1:4" ht="15.75" x14ac:dyDescent="0.25">
      <c r="A111" s="2">
        <v>110</v>
      </c>
      <c r="B111" s="52">
        <v>42403023865</v>
      </c>
      <c r="C111" s="43" t="s">
        <v>10800</v>
      </c>
      <c r="D111" s="45">
        <v>8766.5</v>
      </c>
    </row>
    <row r="112" spans="1:4" ht="15.75" x14ac:dyDescent="0.25">
      <c r="A112" s="2">
        <v>111</v>
      </c>
      <c r="B112" s="52">
        <v>42403034036</v>
      </c>
      <c r="C112" s="43" t="s">
        <v>7555</v>
      </c>
      <c r="D112" s="45">
        <v>14320.01</v>
      </c>
    </row>
    <row r="113" spans="1:4" ht="15.75" x14ac:dyDescent="0.25">
      <c r="A113" s="2">
        <v>112</v>
      </c>
      <c r="B113" s="52">
        <v>42403045203</v>
      </c>
      <c r="C113" s="43" t="s">
        <v>7740</v>
      </c>
      <c r="D113" s="45">
        <v>977.93</v>
      </c>
    </row>
    <row r="114" spans="1:4" ht="15.75" x14ac:dyDescent="0.25">
      <c r="A114" s="2">
        <v>113</v>
      </c>
      <c r="B114" s="52">
        <v>42403045699</v>
      </c>
      <c r="C114" s="43" t="s">
        <v>7556</v>
      </c>
      <c r="D114" s="45">
        <v>2867.24</v>
      </c>
    </row>
    <row r="115" spans="1:4" ht="15.75" x14ac:dyDescent="0.25">
      <c r="A115" s="2">
        <v>114</v>
      </c>
      <c r="B115" s="52">
        <v>43201005679</v>
      </c>
      <c r="C115" s="43" t="s">
        <v>7558</v>
      </c>
      <c r="D115" s="45">
        <v>1098.77</v>
      </c>
    </row>
    <row r="116" spans="1:4" ht="15.75" x14ac:dyDescent="0.25">
      <c r="A116" s="2">
        <v>115</v>
      </c>
      <c r="B116" s="52">
        <v>43401000867</v>
      </c>
      <c r="C116" s="43" t="s">
        <v>7860</v>
      </c>
      <c r="D116" s="45">
        <v>28000</v>
      </c>
    </row>
    <row r="117" spans="1:4" ht="15.75" x14ac:dyDescent="0.25">
      <c r="A117" s="2">
        <v>116</v>
      </c>
      <c r="B117" s="52">
        <v>43601020870</v>
      </c>
      <c r="C117" s="43" t="s">
        <v>6664</v>
      </c>
      <c r="D117" s="45">
        <v>14458.07</v>
      </c>
    </row>
    <row r="118" spans="1:4" ht="15.75" x14ac:dyDescent="0.25">
      <c r="A118" s="2">
        <v>117</v>
      </c>
      <c r="B118" s="52">
        <v>43602025428</v>
      </c>
      <c r="C118" s="43" t="s">
        <v>10801</v>
      </c>
      <c r="D118" s="45">
        <v>10301.040000000001</v>
      </c>
    </row>
    <row r="119" spans="1:4" ht="15.75" x14ac:dyDescent="0.25">
      <c r="A119" s="2">
        <v>118</v>
      </c>
      <c r="B119" s="52">
        <v>43603025868</v>
      </c>
      <c r="C119" s="43" t="s">
        <v>10802</v>
      </c>
      <c r="D119" s="45">
        <v>720.05</v>
      </c>
    </row>
    <row r="120" spans="1:4" ht="15.75" x14ac:dyDescent="0.25">
      <c r="A120" s="2">
        <v>119</v>
      </c>
      <c r="B120" s="52">
        <v>43603054034</v>
      </c>
      <c r="C120" s="43" t="s">
        <v>10803</v>
      </c>
      <c r="D120" s="45">
        <v>8112.68</v>
      </c>
    </row>
    <row r="121" spans="1:4" ht="15.75" x14ac:dyDescent="0.25">
      <c r="A121" s="2">
        <v>120</v>
      </c>
      <c r="B121" s="52">
        <v>43603067344</v>
      </c>
      <c r="C121" s="43" t="s">
        <v>135</v>
      </c>
      <c r="D121" s="45">
        <v>9092.6</v>
      </c>
    </row>
    <row r="122" spans="1:4" ht="15.75" x14ac:dyDescent="0.25">
      <c r="A122" s="2">
        <v>121</v>
      </c>
      <c r="B122" s="52">
        <v>43603083940</v>
      </c>
      <c r="C122" s="43" t="s">
        <v>5246</v>
      </c>
      <c r="D122" s="45">
        <v>3865</v>
      </c>
    </row>
    <row r="123" spans="1:4" ht="15.75" x14ac:dyDescent="0.25">
      <c r="A123" s="2">
        <v>122</v>
      </c>
      <c r="B123" s="52">
        <v>44103013226</v>
      </c>
      <c r="C123" s="43" t="s">
        <v>1094</v>
      </c>
      <c r="D123" s="45">
        <v>84404</v>
      </c>
    </row>
    <row r="124" spans="1:4" ht="15.75" x14ac:dyDescent="0.25">
      <c r="A124" s="2">
        <v>123</v>
      </c>
      <c r="B124" s="52">
        <v>44103036604</v>
      </c>
      <c r="C124" s="43" t="s">
        <v>6587</v>
      </c>
      <c r="D124" s="45">
        <v>1354.02</v>
      </c>
    </row>
    <row r="125" spans="1:4" ht="15.75" x14ac:dyDescent="0.25">
      <c r="A125" s="2">
        <v>124</v>
      </c>
      <c r="B125" s="52">
        <v>44103045999</v>
      </c>
      <c r="C125" s="43" t="s">
        <v>3898</v>
      </c>
      <c r="D125" s="45">
        <v>432.63</v>
      </c>
    </row>
    <row r="126" spans="1:4" ht="15.75" x14ac:dyDescent="0.25">
      <c r="A126" s="2">
        <v>125</v>
      </c>
      <c r="B126" s="52">
        <v>44103069323</v>
      </c>
      <c r="C126" s="43" t="s">
        <v>4947</v>
      </c>
      <c r="D126" s="45">
        <v>5044.2700000000004</v>
      </c>
    </row>
    <row r="127" spans="1:4" ht="15.75" x14ac:dyDescent="0.25">
      <c r="A127" s="2">
        <v>126</v>
      </c>
      <c r="B127" s="52">
        <v>44103083702</v>
      </c>
      <c r="C127" s="43" t="s">
        <v>7566</v>
      </c>
      <c r="D127" s="45">
        <v>9738.75</v>
      </c>
    </row>
    <row r="128" spans="1:4" ht="15.75" x14ac:dyDescent="0.25">
      <c r="A128" s="2">
        <v>127</v>
      </c>
      <c r="B128" s="52">
        <v>44103084464</v>
      </c>
      <c r="C128" s="43" t="s">
        <v>10804</v>
      </c>
      <c r="D128" s="45">
        <v>57614.2</v>
      </c>
    </row>
    <row r="129" spans="1:4" ht="15.75" x14ac:dyDescent="0.25">
      <c r="A129" s="2">
        <v>128</v>
      </c>
      <c r="B129" s="52">
        <v>44103117572</v>
      </c>
      <c r="C129" s="43" t="s">
        <v>598</v>
      </c>
      <c r="D129" s="45">
        <v>572.28</v>
      </c>
    </row>
    <row r="130" spans="1:4" ht="15.75" x14ac:dyDescent="0.25">
      <c r="A130" s="2">
        <v>129</v>
      </c>
      <c r="B130" s="52">
        <v>44103127477</v>
      </c>
      <c r="C130" s="43" t="s">
        <v>8590</v>
      </c>
      <c r="D130" s="45">
        <v>260</v>
      </c>
    </row>
    <row r="131" spans="1:4" ht="15.75" x14ac:dyDescent="0.25">
      <c r="A131" s="2">
        <v>130</v>
      </c>
      <c r="B131" s="52">
        <v>44103146976</v>
      </c>
      <c r="C131" s="43" t="s">
        <v>9755</v>
      </c>
      <c r="D131" s="45">
        <v>1229.26</v>
      </c>
    </row>
    <row r="132" spans="1:4" ht="15.75" x14ac:dyDescent="0.25">
      <c r="A132" s="2">
        <v>131</v>
      </c>
      <c r="B132" s="52">
        <v>45403006932</v>
      </c>
      <c r="C132" s="43" t="s">
        <v>10570</v>
      </c>
      <c r="D132" s="45">
        <v>5687.33</v>
      </c>
    </row>
    <row r="133" spans="1:4" ht="15.75" x14ac:dyDescent="0.25">
      <c r="A133" s="2">
        <v>132</v>
      </c>
      <c r="B133" s="52">
        <v>45403043572</v>
      </c>
      <c r="C133" s="43" t="s">
        <v>8005</v>
      </c>
      <c r="D133" s="45">
        <v>25089.24</v>
      </c>
    </row>
    <row r="134" spans="1:4" ht="15.75" x14ac:dyDescent="0.25">
      <c r="A134" s="2">
        <v>133</v>
      </c>
      <c r="B134" s="52">
        <v>45403056929</v>
      </c>
      <c r="C134" s="43" t="s">
        <v>10779</v>
      </c>
      <c r="D134" s="45">
        <v>7626.86</v>
      </c>
    </row>
    <row r="135" spans="1:4" ht="15.75" x14ac:dyDescent="0.25">
      <c r="A135" s="2">
        <v>134</v>
      </c>
      <c r="B135" s="52">
        <v>47701004489</v>
      </c>
      <c r="C135" s="43" t="s">
        <v>7879</v>
      </c>
      <c r="D135" s="45">
        <v>5273.48</v>
      </c>
    </row>
    <row r="136" spans="1:4" ht="15.75" x14ac:dyDescent="0.25">
      <c r="A136" s="2">
        <v>135</v>
      </c>
      <c r="B136" s="52">
        <v>48503008161</v>
      </c>
      <c r="C136" s="43" t="s">
        <v>3518</v>
      </c>
      <c r="D136" s="45">
        <v>3575.77</v>
      </c>
    </row>
    <row r="137" spans="1:4" ht="15.75" x14ac:dyDescent="0.25">
      <c r="A137" s="2">
        <v>136</v>
      </c>
      <c r="B137" s="52">
        <v>49502002071</v>
      </c>
      <c r="C137" s="43" t="s">
        <v>10805</v>
      </c>
      <c r="D137" s="45">
        <v>1699.12</v>
      </c>
    </row>
    <row r="138" spans="1:4" ht="15.75" x14ac:dyDescent="0.25">
      <c r="A138" s="2">
        <v>137</v>
      </c>
      <c r="B138" s="52">
        <v>50003251341</v>
      </c>
      <c r="C138" s="43" t="s">
        <v>10806</v>
      </c>
      <c r="D138" s="45">
        <v>78700</v>
      </c>
    </row>
    <row r="139" spans="1:4" ht="15.75" x14ac:dyDescent="0.25">
      <c r="A139" s="2">
        <v>138</v>
      </c>
      <c r="B139" s="52">
        <v>50003281011</v>
      </c>
      <c r="C139" s="43" t="s">
        <v>6375</v>
      </c>
      <c r="D139" s="45">
        <v>10821.89</v>
      </c>
    </row>
    <row r="140" spans="1:4" ht="15.75" x14ac:dyDescent="0.25">
      <c r="A140" s="2">
        <v>139</v>
      </c>
      <c r="B140" s="52">
        <v>50003551081</v>
      </c>
      <c r="C140" s="43" t="s">
        <v>7759</v>
      </c>
      <c r="D140" s="45">
        <v>1410.53</v>
      </c>
    </row>
    <row r="141" spans="1:4" ht="15.75" x14ac:dyDescent="0.25">
      <c r="A141" s="2">
        <v>140</v>
      </c>
      <c r="B141" s="52">
        <v>50003884511</v>
      </c>
      <c r="C141" s="43" t="s">
        <v>1003</v>
      </c>
      <c r="D141" s="45">
        <v>8977.5300000000007</v>
      </c>
    </row>
    <row r="142" spans="1:4" ht="15.75" x14ac:dyDescent="0.25">
      <c r="A142" s="2">
        <v>141</v>
      </c>
      <c r="B142" s="52">
        <v>50103114571</v>
      </c>
      <c r="C142" s="43" t="s">
        <v>10762</v>
      </c>
      <c r="D142" s="45">
        <v>604.94000000000005</v>
      </c>
    </row>
    <row r="143" spans="1:4" ht="15.75" x14ac:dyDescent="0.25">
      <c r="A143" s="2">
        <v>142</v>
      </c>
      <c r="B143" s="52">
        <v>50103535721</v>
      </c>
      <c r="C143" s="43" t="s">
        <v>8400</v>
      </c>
      <c r="D143" s="45">
        <v>11758.49</v>
      </c>
    </row>
    <row r="144" spans="1:4" ht="15.75" x14ac:dyDescent="0.25">
      <c r="A144" s="2">
        <v>143</v>
      </c>
      <c r="B144" s="52">
        <v>50103679981</v>
      </c>
      <c r="C144" s="43" t="s">
        <v>642</v>
      </c>
      <c r="D144" s="45">
        <v>2043.89</v>
      </c>
    </row>
    <row r="145" spans="1:4" ht="15.75" x14ac:dyDescent="0.25">
      <c r="A145" s="2">
        <v>144</v>
      </c>
      <c r="B145" s="52">
        <v>50103769611</v>
      </c>
      <c r="C145" s="43" t="s">
        <v>1398</v>
      </c>
      <c r="D145" s="45">
        <v>35246.620000000003</v>
      </c>
    </row>
    <row r="146" spans="1:4" ht="15.75" x14ac:dyDescent="0.25">
      <c r="A146" s="2">
        <v>145</v>
      </c>
      <c r="B146" s="52">
        <v>50103945691</v>
      </c>
      <c r="C146" s="43" t="s">
        <v>9908</v>
      </c>
      <c r="D146" s="45">
        <v>3500</v>
      </c>
    </row>
    <row r="147" spans="1:4" ht="15.75" x14ac:dyDescent="0.25">
      <c r="A147" s="2">
        <v>146</v>
      </c>
      <c r="B147" s="52">
        <v>50103964071</v>
      </c>
      <c r="C147" s="43" t="s">
        <v>10807</v>
      </c>
      <c r="D147" s="45">
        <v>28073.66</v>
      </c>
    </row>
    <row r="148" spans="1:4" ht="15.75" x14ac:dyDescent="0.25">
      <c r="A148" s="2">
        <v>147</v>
      </c>
      <c r="B148" s="52">
        <v>50203148521</v>
      </c>
      <c r="C148" s="43" t="s">
        <v>2374</v>
      </c>
      <c r="D148" s="45">
        <v>1600.34</v>
      </c>
    </row>
    <row r="149" spans="1:4" ht="15.75" x14ac:dyDescent="0.25">
      <c r="A149" s="2">
        <v>148</v>
      </c>
      <c r="B149" s="53">
        <v>51503088521</v>
      </c>
      <c r="C149" s="44" t="s">
        <v>9903</v>
      </c>
      <c r="D149" s="46">
        <v>3841.84</v>
      </c>
    </row>
    <row r="150" spans="1:4" ht="15.75" x14ac:dyDescent="0.25">
      <c r="A150" s="2">
        <v>149</v>
      </c>
      <c r="B150" s="73">
        <v>52103015131</v>
      </c>
      <c r="C150" s="33" t="s">
        <v>5005</v>
      </c>
      <c r="D150" s="34">
        <v>132899.43</v>
      </c>
    </row>
    <row r="151" spans="1:4" ht="15.75" x14ac:dyDescent="0.25">
      <c r="A151" s="2">
        <v>150</v>
      </c>
      <c r="B151" s="54">
        <v>40103505636</v>
      </c>
      <c r="C151" s="2" t="s">
        <v>10770</v>
      </c>
      <c r="D151" s="18">
        <v>15672.63</v>
      </c>
    </row>
    <row r="152" spans="1:4" ht="15.75" x14ac:dyDescent="0.25">
      <c r="A152" s="2">
        <v>151</v>
      </c>
      <c r="B152" s="54">
        <v>50003404531</v>
      </c>
      <c r="C152" s="2" t="s">
        <v>3935</v>
      </c>
      <c r="D152" s="18">
        <v>1080.6600000000001</v>
      </c>
    </row>
    <row r="153" spans="1:4" ht="15.75" x14ac:dyDescent="0.25">
      <c r="A153" s="2">
        <v>152</v>
      </c>
      <c r="B153" s="54">
        <v>50203072151</v>
      </c>
      <c r="C153" s="2" t="s">
        <v>6206</v>
      </c>
      <c r="D153" s="18">
        <v>4253.42</v>
      </c>
    </row>
    <row r="154" spans="1:4" ht="15.75" x14ac:dyDescent="0.25">
      <c r="A154" s="2">
        <v>153</v>
      </c>
      <c r="B154" s="54">
        <v>44103145612</v>
      </c>
      <c r="C154" s="2" t="s">
        <v>9334</v>
      </c>
      <c r="D154" s="18">
        <v>10609.37</v>
      </c>
    </row>
    <row r="155" spans="1:4" ht="15.75" x14ac:dyDescent="0.25">
      <c r="A155" s="2">
        <v>154</v>
      </c>
      <c r="B155" s="54">
        <v>43603054034</v>
      </c>
      <c r="C155" s="2" t="s">
        <v>10803</v>
      </c>
      <c r="D155" s="18">
        <v>1825.46</v>
      </c>
    </row>
  </sheetData>
  <conditionalFormatting sqref="B1:C1">
    <cfRule type="duplicateValues" dxfId="587" priority="17"/>
  </conditionalFormatting>
  <conditionalFormatting sqref="B1:C1">
    <cfRule type="duplicateValues" dxfId="586" priority="16"/>
  </conditionalFormatting>
  <conditionalFormatting sqref="B1:C1">
    <cfRule type="duplicateValues" dxfId="585" priority="15"/>
  </conditionalFormatting>
  <conditionalFormatting sqref="B1:C1">
    <cfRule type="duplicateValues" dxfId="584" priority="14"/>
  </conditionalFormatting>
  <conditionalFormatting sqref="B1:C1">
    <cfRule type="duplicateValues" dxfId="583" priority="13"/>
  </conditionalFormatting>
  <conditionalFormatting sqref="B1:C1">
    <cfRule type="duplicateValues" dxfId="582" priority="12"/>
  </conditionalFormatting>
  <conditionalFormatting sqref="B1:C1">
    <cfRule type="duplicateValues" dxfId="581" priority="11"/>
  </conditionalFormatting>
  <conditionalFormatting sqref="B1:C1">
    <cfRule type="duplicateValues" dxfId="580" priority="10"/>
  </conditionalFormatting>
  <conditionalFormatting sqref="B1:C1">
    <cfRule type="duplicateValues" dxfId="579" priority="9"/>
  </conditionalFormatting>
  <conditionalFormatting sqref="B1:C1">
    <cfRule type="duplicateValues" dxfId="578" priority="8"/>
  </conditionalFormatting>
  <conditionalFormatting sqref="B1:C1">
    <cfRule type="duplicateValues" dxfId="577" priority="7"/>
  </conditionalFormatting>
  <conditionalFormatting sqref="B1:C1">
    <cfRule type="duplicateValues" dxfId="576" priority="6"/>
  </conditionalFormatting>
  <conditionalFormatting sqref="B1:C1">
    <cfRule type="duplicateValues" dxfId="575" priority="5"/>
  </conditionalFormatting>
  <conditionalFormatting sqref="B1:C1">
    <cfRule type="duplicateValues" dxfId="574" priority="4"/>
  </conditionalFormatting>
  <conditionalFormatting sqref="B1:C1">
    <cfRule type="duplicateValues" dxfId="573" priority="3"/>
  </conditionalFormatting>
  <conditionalFormatting sqref="B1:C1">
    <cfRule type="duplicateValues" dxfId="572" priority="2"/>
  </conditionalFormatting>
  <conditionalFormatting sqref="B1:C1">
    <cfRule type="duplicateValues" dxfId="571" priority="1"/>
  </conditionalFormatting>
  <pageMargins left="0.7" right="0.7" top="0.75" bottom="0.75" header="0.3" footer="0.3"/>
  <pageSetup paperSize="9" orientation="portrait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1E9ACA-C92F-42F0-AC8E-6B60F32F5082}">
  <dimension ref="A1:D215"/>
  <sheetViews>
    <sheetView workbookViewId="0">
      <selection sqref="A1:D1"/>
    </sheetView>
  </sheetViews>
  <sheetFormatPr defaultRowHeight="15" x14ac:dyDescent="0.25"/>
  <cols>
    <col min="1" max="1" width="6.85546875" customWidth="1"/>
    <col min="2" max="2" width="18.5703125" customWidth="1"/>
    <col min="3" max="3" width="58" customWidth="1"/>
    <col min="4" max="4" width="17.7109375" customWidth="1"/>
  </cols>
  <sheetData>
    <row r="1" spans="1:4" ht="15.75" x14ac:dyDescent="0.25">
      <c r="A1" s="2" t="s">
        <v>0</v>
      </c>
      <c r="B1" s="12" t="s">
        <v>1</v>
      </c>
      <c r="C1" s="2" t="s">
        <v>2</v>
      </c>
      <c r="D1" s="17" t="s">
        <v>5494</v>
      </c>
    </row>
    <row r="2" spans="1:4" ht="15.75" x14ac:dyDescent="0.25">
      <c r="A2" s="2">
        <v>1</v>
      </c>
      <c r="B2" s="52">
        <v>2057812501</v>
      </c>
      <c r="C2" s="43" t="s">
        <v>77</v>
      </c>
      <c r="D2" s="45">
        <v>1000</v>
      </c>
    </row>
    <row r="3" spans="1:4" ht="15.75" x14ac:dyDescent="0.25">
      <c r="A3" s="2">
        <v>2</v>
      </c>
      <c r="B3" s="52">
        <v>14087411918</v>
      </c>
      <c r="C3" s="43" t="s">
        <v>8827</v>
      </c>
      <c r="D3" s="45">
        <v>1532.63</v>
      </c>
    </row>
    <row r="4" spans="1:4" ht="15.75" x14ac:dyDescent="0.25">
      <c r="A4" s="2">
        <v>3</v>
      </c>
      <c r="B4" s="52">
        <v>15125510808</v>
      </c>
      <c r="C4" s="43" t="s">
        <v>10808</v>
      </c>
      <c r="D4" s="45">
        <v>727.96</v>
      </c>
    </row>
    <row r="5" spans="1:4" ht="15.75" x14ac:dyDescent="0.25">
      <c r="A5" s="2">
        <v>4</v>
      </c>
      <c r="B5" s="52">
        <v>19036213762</v>
      </c>
      <c r="C5" s="43" t="s">
        <v>9445</v>
      </c>
      <c r="D5" s="45">
        <v>1395.78</v>
      </c>
    </row>
    <row r="6" spans="1:4" ht="15.75" x14ac:dyDescent="0.25">
      <c r="A6" s="2">
        <v>5</v>
      </c>
      <c r="B6" s="52">
        <v>25018714652</v>
      </c>
      <c r="C6" s="43" t="s">
        <v>3723</v>
      </c>
      <c r="D6" s="45">
        <v>2037.02</v>
      </c>
    </row>
    <row r="7" spans="1:4" ht="15.75" x14ac:dyDescent="0.25">
      <c r="A7" s="2">
        <v>6</v>
      </c>
      <c r="B7" s="52">
        <v>29109314003</v>
      </c>
      <c r="C7" s="43" t="s">
        <v>9807</v>
      </c>
      <c r="D7" s="45">
        <v>952.05</v>
      </c>
    </row>
    <row r="8" spans="1:4" ht="15.75" x14ac:dyDescent="0.25">
      <c r="A8" s="2">
        <v>7</v>
      </c>
      <c r="B8" s="52">
        <v>40002058531</v>
      </c>
      <c r="C8" s="43" t="s">
        <v>10809</v>
      </c>
      <c r="D8" s="45">
        <v>449.86</v>
      </c>
    </row>
    <row r="9" spans="1:4" ht="15.75" x14ac:dyDescent="0.25">
      <c r="A9" s="2">
        <v>8</v>
      </c>
      <c r="B9" s="52">
        <v>40002074108</v>
      </c>
      <c r="C9" s="43" t="s">
        <v>10785</v>
      </c>
      <c r="D9" s="45">
        <v>884.79</v>
      </c>
    </row>
    <row r="10" spans="1:4" ht="15.75" x14ac:dyDescent="0.25">
      <c r="A10" s="2">
        <v>9</v>
      </c>
      <c r="B10" s="52">
        <v>40003037842</v>
      </c>
      <c r="C10" s="43" t="s">
        <v>7775</v>
      </c>
      <c r="D10" s="45">
        <v>100000</v>
      </c>
    </row>
    <row r="11" spans="1:4" ht="15.75" x14ac:dyDescent="0.25">
      <c r="A11" s="2">
        <v>10</v>
      </c>
      <c r="B11" s="52">
        <v>40003044261</v>
      </c>
      <c r="C11" s="43" t="s">
        <v>6071</v>
      </c>
      <c r="D11" s="45">
        <v>100000</v>
      </c>
    </row>
    <row r="12" spans="1:4" ht="15.75" x14ac:dyDescent="0.25">
      <c r="A12" s="2">
        <v>11</v>
      </c>
      <c r="B12" s="52">
        <v>40003079460</v>
      </c>
      <c r="C12" s="43" t="s">
        <v>3243</v>
      </c>
      <c r="D12" s="45">
        <v>41020.699999999997</v>
      </c>
    </row>
    <row r="13" spans="1:4" ht="15.75" x14ac:dyDescent="0.25">
      <c r="A13" s="2">
        <v>12</v>
      </c>
      <c r="B13" s="52">
        <v>40003094652</v>
      </c>
      <c r="C13" s="43" t="s">
        <v>1505</v>
      </c>
      <c r="D13" s="45">
        <v>9977.6299999999992</v>
      </c>
    </row>
    <row r="14" spans="1:4" ht="15.75" x14ac:dyDescent="0.25">
      <c r="A14" s="2">
        <v>13</v>
      </c>
      <c r="B14" s="52">
        <v>40003106260</v>
      </c>
      <c r="C14" s="43" t="s">
        <v>1644</v>
      </c>
      <c r="D14" s="45">
        <v>20646.73</v>
      </c>
    </row>
    <row r="15" spans="1:4" ht="15.75" x14ac:dyDescent="0.25">
      <c r="A15" s="2">
        <v>14</v>
      </c>
      <c r="B15" s="52">
        <v>40003139971</v>
      </c>
      <c r="C15" s="43" t="s">
        <v>9456</v>
      </c>
      <c r="D15" s="45">
        <v>15135.51</v>
      </c>
    </row>
    <row r="16" spans="1:4" ht="15.75" x14ac:dyDescent="0.25">
      <c r="A16" s="2">
        <v>15</v>
      </c>
      <c r="B16" s="52">
        <v>40003140148</v>
      </c>
      <c r="C16" s="43" t="s">
        <v>4911</v>
      </c>
      <c r="D16" s="45">
        <v>418.96</v>
      </c>
    </row>
    <row r="17" spans="1:4" ht="15.75" x14ac:dyDescent="0.25">
      <c r="A17" s="2">
        <v>16</v>
      </c>
      <c r="B17" s="52">
        <v>40003222622</v>
      </c>
      <c r="C17" s="43" t="s">
        <v>2378</v>
      </c>
      <c r="D17" s="45">
        <v>100000</v>
      </c>
    </row>
    <row r="18" spans="1:4" ht="15.75" x14ac:dyDescent="0.25">
      <c r="A18" s="2">
        <v>17</v>
      </c>
      <c r="B18" s="52">
        <v>40003240577</v>
      </c>
      <c r="C18" s="43" t="s">
        <v>254</v>
      </c>
      <c r="D18" s="45">
        <v>36937.339999999997</v>
      </c>
    </row>
    <row r="19" spans="1:4" ht="15.75" x14ac:dyDescent="0.25">
      <c r="A19" s="2">
        <v>18</v>
      </c>
      <c r="B19" s="52">
        <v>40003249951</v>
      </c>
      <c r="C19" s="43" t="s">
        <v>2425</v>
      </c>
      <c r="D19" s="45">
        <v>32477.42</v>
      </c>
    </row>
    <row r="20" spans="1:4" ht="15.75" x14ac:dyDescent="0.25">
      <c r="A20" s="2">
        <v>19</v>
      </c>
      <c r="B20" s="52">
        <v>40003250857</v>
      </c>
      <c r="C20" s="43" t="s">
        <v>8200</v>
      </c>
      <c r="D20" s="45">
        <v>87860.66</v>
      </c>
    </row>
    <row r="21" spans="1:4" ht="15.75" x14ac:dyDescent="0.25">
      <c r="A21" s="2">
        <v>20</v>
      </c>
      <c r="B21" s="52">
        <v>40003263211</v>
      </c>
      <c r="C21" s="43" t="s">
        <v>2602</v>
      </c>
      <c r="D21" s="45">
        <v>9814.67</v>
      </c>
    </row>
    <row r="22" spans="1:4" ht="15.75" x14ac:dyDescent="0.25">
      <c r="A22" s="2">
        <v>21</v>
      </c>
      <c r="B22" s="52">
        <v>40003336318</v>
      </c>
      <c r="C22" s="43" t="s">
        <v>10810</v>
      </c>
      <c r="D22" s="45">
        <v>8244</v>
      </c>
    </row>
    <row r="23" spans="1:4" ht="15.75" x14ac:dyDescent="0.25">
      <c r="A23" s="2">
        <v>22</v>
      </c>
      <c r="B23" s="52">
        <v>40003336712</v>
      </c>
      <c r="C23" s="43" t="s">
        <v>8833</v>
      </c>
      <c r="D23" s="45">
        <v>8115</v>
      </c>
    </row>
    <row r="24" spans="1:4" ht="31.5" x14ac:dyDescent="0.25">
      <c r="A24" s="2">
        <v>23</v>
      </c>
      <c r="B24" s="52">
        <v>40003366933</v>
      </c>
      <c r="C24" s="43" t="s">
        <v>1382</v>
      </c>
      <c r="D24" s="45">
        <v>1101.42</v>
      </c>
    </row>
    <row r="25" spans="1:4" ht="15.75" x14ac:dyDescent="0.25">
      <c r="A25" s="2">
        <v>24</v>
      </c>
      <c r="B25" s="52">
        <v>40003375669</v>
      </c>
      <c r="C25" s="43" t="s">
        <v>937</v>
      </c>
      <c r="D25" s="45">
        <v>1871.59</v>
      </c>
    </row>
    <row r="26" spans="1:4" ht="15.75" x14ac:dyDescent="0.25">
      <c r="A26" s="2">
        <v>25</v>
      </c>
      <c r="B26" s="52">
        <v>40003384040</v>
      </c>
      <c r="C26" s="43" t="s">
        <v>1706</v>
      </c>
      <c r="D26" s="45">
        <v>3624.39</v>
      </c>
    </row>
    <row r="27" spans="1:4" ht="15.75" x14ac:dyDescent="0.25">
      <c r="A27" s="2">
        <v>26</v>
      </c>
      <c r="B27" s="52">
        <v>40003396957</v>
      </c>
      <c r="C27" s="43" t="s">
        <v>2599</v>
      </c>
      <c r="D27" s="45">
        <v>43749.99</v>
      </c>
    </row>
    <row r="28" spans="1:4" ht="15.75" x14ac:dyDescent="0.25">
      <c r="A28" s="2">
        <v>27</v>
      </c>
      <c r="B28" s="52">
        <v>40003413797</v>
      </c>
      <c r="C28" s="43" t="s">
        <v>7304</v>
      </c>
      <c r="D28" s="45">
        <v>9435.08</v>
      </c>
    </row>
    <row r="29" spans="1:4" ht="15.75" x14ac:dyDescent="0.25">
      <c r="A29" s="2">
        <v>28</v>
      </c>
      <c r="B29" s="52">
        <v>40003424305</v>
      </c>
      <c r="C29" s="43" t="s">
        <v>1537</v>
      </c>
      <c r="D29" s="45">
        <v>12628.64</v>
      </c>
    </row>
    <row r="30" spans="1:4" ht="15.75" x14ac:dyDescent="0.25">
      <c r="A30" s="2">
        <v>29</v>
      </c>
      <c r="B30" s="52">
        <v>40003429389</v>
      </c>
      <c r="C30" s="43" t="s">
        <v>2709</v>
      </c>
      <c r="D30" s="45">
        <v>2290.1799999999998</v>
      </c>
    </row>
    <row r="31" spans="1:4" ht="15.75" x14ac:dyDescent="0.25">
      <c r="A31" s="2">
        <v>30</v>
      </c>
      <c r="B31" s="52">
        <v>40003444852</v>
      </c>
      <c r="C31" s="43" t="s">
        <v>5213</v>
      </c>
      <c r="D31" s="45">
        <v>100000</v>
      </c>
    </row>
    <row r="32" spans="1:4" ht="15.75" x14ac:dyDescent="0.25">
      <c r="A32" s="2">
        <v>31</v>
      </c>
      <c r="B32" s="52">
        <v>40003446124</v>
      </c>
      <c r="C32" s="43" t="s">
        <v>2637</v>
      </c>
      <c r="D32" s="45">
        <v>2111.2399999999998</v>
      </c>
    </row>
    <row r="33" spans="1:4" ht="15.75" x14ac:dyDescent="0.25">
      <c r="A33" s="2">
        <v>32</v>
      </c>
      <c r="B33" s="52">
        <v>40003449436</v>
      </c>
      <c r="C33" s="43" t="s">
        <v>10811</v>
      </c>
      <c r="D33" s="45">
        <v>8845.65</v>
      </c>
    </row>
    <row r="34" spans="1:4" ht="15.75" x14ac:dyDescent="0.25">
      <c r="A34" s="2">
        <v>33</v>
      </c>
      <c r="B34" s="52">
        <v>40003449648</v>
      </c>
      <c r="C34" s="43" t="s">
        <v>4038</v>
      </c>
      <c r="D34" s="45">
        <v>9200</v>
      </c>
    </row>
    <row r="35" spans="1:4" ht="15.75" x14ac:dyDescent="0.25">
      <c r="A35" s="2">
        <v>34</v>
      </c>
      <c r="B35" s="52">
        <v>40003450524</v>
      </c>
      <c r="C35" s="43" t="s">
        <v>4399</v>
      </c>
      <c r="D35" s="45">
        <v>11169.68</v>
      </c>
    </row>
    <row r="36" spans="1:4" ht="15.75" x14ac:dyDescent="0.25">
      <c r="A36" s="2">
        <v>35</v>
      </c>
      <c r="B36" s="52">
        <v>40003457378</v>
      </c>
      <c r="C36" s="43" t="s">
        <v>19</v>
      </c>
      <c r="D36" s="45">
        <v>747.74</v>
      </c>
    </row>
    <row r="37" spans="1:4" ht="15.75" x14ac:dyDescent="0.25">
      <c r="A37" s="2">
        <v>36</v>
      </c>
      <c r="B37" s="52">
        <v>40003496657</v>
      </c>
      <c r="C37" s="43" t="s">
        <v>10812</v>
      </c>
      <c r="D37" s="45">
        <v>1608.19</v>
      </c>
    </row>
    <row r="38" spans="1:4" ht="15.75" x14ac:dyDescent="0.25">
      <c r="A38" s="2">
        <v>37</v>
      </c>
      <c r="B38" s="52">
        <v>40003557167</v>
      </c>
      <c r="C38" s="43" t="s">
        <v>2247</v>
      </c>
      <c r="D38" s="45">
        <v>1665.34</v>
      </c>
    </row>
    <row r="39" spans="1:4" ht="15.75" x14ac:dyDescent="0.25">
      <c r="A39" s="2">
        <v>38</v>
      </c>
      <c r="B39" s="52">
        <v>40003557383</v>
      </c>
      <c r="C39" s="43" t="s">
        <v>9481</v>
      </c>
      <c r="D39" s="45">
        <v>50131.839999999997</v>
      </c>
    </row>
    <row r="40" spans="1:4" ht="15.75" x14ac:dyDescent="0.25">
      <c r="A40" s="2">
        <v>39</v>
      </c>
      <c r="B40" s="52">
        <v>40003561209</v>
      </c>
      <c r="C40" s="43" t="s">
        <v>1995</v>
      </c>
      <c r="D40" s="45">
        <v>47258.77</v>
      </c>
    </row>
    <row r="41" spans="1:4" ht="15.75" x14ac:dyDescent="0.25">
      <c r="A41" s="2">
        <v>40</v>
      </c>
      <c r="B41" s="52">
        <v>40003579535</v>
      </c>
      <c r="C41" s="43" t="s">
        <v>3615</v>
      </c>
      <c r="D41" s="45">
        <v>8656.69</v>
      </c>
    </row>
    <row r="42" spans="1:4" ht="15.75" x14ac:dyDescent="0.25">
      <c r="A42" s="2">
        <v>41</v>
      </c>
      <c r="B42" s="52">
        <v>40003639995</v>
      </c>
      <c r="C42" s="43" t="s">
        <v>1466</v>
      </c>
      <c r="D42" s="45">
        <v>53359.1</v>
      </c>
    </row>
    <row r="43" spans="1:4" ht="15.75" x14ac:dyDescent="0.25">
      <c r="A43" s="2">
        <v>42</v>
      </c>
      <c r="B43" s="52">
        <v>40003656567</v>
      </c>
      <c r="C43" s="43" t="s">
        <v>7788</v>
      </c>
      <c r="D43" s="45">
        <v>7367.93</v>
      </c>
    </row>
    <row r="44" spans="1:4" ht="15.75" x14ac:dyDescent="0.25">
      <c r="A44" s="2">
        <v>43</v>
      </c>
      <c r="B44" s="52">
        <v>40003657789</v>
      </c>
      <c r="C44" s="43" t="s">
        <v>4776</v>
      </c>
      <c r="D44" s="45">
        <v>10843.12</v>
      </c>
    </row>
    <row r="45" spans="1:4" ht="15.75" x14ac:dyDescent="0.25">
      <c r="A45" s="2">
        <v>44</v>
      </c>
      <c r="B45" s="52">
        <v>40003661322</v>
      </c>
      <c r="C45" s="43" t="s">
        <v>3623</v>
      </c>
      <c r="D45" s="45">
        <v>100000</v>
      </c>
    </row>
    <row r="46" spans="1:4" ht="15.75" x14ac:dyDescent="0.25">
      <c r="A46" s="2">
        <v>45</v>
      </c>
      <c r="B46" s="52">
        <v>40003670700</v>
      </c>
      <c r="C46" s="43" t="s">
        <v>9975</v>
      </c>
      <c r="D46" s="45">
        <v>1935.8</v>
      </c>
    </row>
    <row r="47" spans="1:4" ht="15.75" x14ac:dyDescent="0.25">
      <c r="A47" s="2">
        <v>46</v>
      </c>
      <c r="B47" s="52">
        <v>40003684043</v>
      </c>
      <c r="C47" s="43" t="s">
        <v>9490</v>
      </c>
      <c r="D47" s="45">
        <v>12270</v>
      </c>
    </row>
    <row r="48" spans="1:4" ht="15.75" x14ac:dyDescent="0.25">
      <c r="A48" s="2">
        <v>47</v>
      </c>
      <c r="B48" s="52">
        <v>40003687266</v>
      </c>
      <c r="C48" s="43" t="s">
        <v>10813</v>
      </c>
      <c r="D48" s="45">
        <v>57599.66</v>
      </c>
    </row>
    <row r="49" spans="1:4" ht="15.75" x14ac:dyDescent="0.25">
      <c r="A49" s="2">
        <v>48</v>
      </c>
      <c r="B49" s="52">
        <v>40003710562</v>
      </c>
      <c r="C49" s="43" t="s">
        <v>3856</v>
      </c>
      <c r="D49" s="45">
        <v>1034</v>
      </c>
    </row>
    <row r="50" spans="1:4" ht="15.75" x14ac:dyDescent="0.25">
      <c r="A50" s="2">
        <v>49</v>
      </c>
      <c r="B50" s="52">
        <v>40003732112</v>
      </c>
      <c r="C50" s="43" t="s">
        <v>1838</v>
      </c>
      <c r="D50" s="45">
        <v>960</v>
      </c>
    </row>
    <row r="51" spans="1:4" ht="15.75" x14ac:dyDescent="0.25">
      <c r="A51" s="2">
        <v>50</v>
      </c>
      <c r="B51" s="52">
        <v>40003744450</v>
      </c>
      <c r="C51" s="43" t="s">
        <v>6358</v>
      </c>
      <c r="D51" s="45">
        <v>4990.2</v>
      </c>
    </row>
    <row r="52" spans="1:4" ht="15.75" x14ac:dyDescent="0.25">
      <c r="A52" s="2">
        <v>51</v>
      </c>
      <c r="B52" s="52">
        <v>40003770044</v>
      </c>
      <c r="C52" s="43" t="s">
        <v>7624</v>
      </c>
      <c r="D52" s="45">
        <v>13076.94</v>
      </c>
    </row>
    <row r="53" spans="1:4" ht="15.75" x14ac:dyDescent="0.25">
      <c r="A53" s="2">
        <v>52</v>
      </c>
      <c r="B53" s="52">
        <v>40003789075</v>
      </c>
      <c r="C53" s="43" t="s">
        <v>8844</v>
      </c>
      <c r="D53" s="45">
        <v>2262.2800000000002</v>
      </c>
    </row>
    <row r="54" spans="1:4" ht="15.75" x14ac:dyDescent="0.25">
      <c r="A54" s="2">
        <v>53</v>
      </c>
      <c r="B54" s="52">
        <v>40003856361</v>
      </c>
      <c r="C54" s="43" t="s">
        <v>2429</v>
      </c>
      <c r="D54" s="45">
        <v>100000</v>
      </c>
    </row>
    <row r="55" spans="1:4" ht="15.75" x14ac:dyDescent="0.25">
      <c r="A55" s="2">
        <v>54</v>
      </c>
      <c r="B55" s="52">
        <v>40003857456</v>
      </c>
      <c r="C55" s="43" t="s">
        <v>1917</v>
      </c>
      <c r="D55" s="45">
        <v>1332.82</v>
      </c>
    </row>
    <row r="56" spans="1:4" ht="15.75" x14ac:dyDescent="0.25">
      <c r="A56" s="2">
        <v>55</v>
      </c>
      <c r="B56" s="52">
        <v>40003910348</v>
      </c>
      <c r="C56" s="43" t="s">
        <v>10404</v>
      </c>
      <c r="D56" s="45">
        <v>2922.91</v>
      </c>
    </row>
    <row r="57" spans="1:4" ht="15.75" x14ac:dyDescent="0.25">
      <c r="A57" s="2">
        <v>56</v>
      </c>
      <c r="B57" s="52">
        <v>40003910687</v>
      </c>
      <c r="C57" s="43" t="s">
        <v>5552</v>
      </c>
      <c r="D57" s="45">
        <v>23213.15</v>
      </c>
    </row>
    <row r="58" spans="1:4" ht="15.75" x14ac:dyDescent="0.25">
      <c r="A58" s="2">
        <v>57</v>
      </c>
      <c r="B58" s="52">
        <v>40003983110</v>
      </c>
      <c r="C58" s="43" t="s">
        <v>10814</v>
      </c>
      <c r="D58" s="45">
        <v>1920.92</v>
      </c>
    </row>
    <row r="59" spans="1:4" ht="15.75" x14ac:dyDescent="0.25">
      <c r="A59" s="2">
        <v>58</v>
      </c>
      <c r="B59" s="52">
        <v>40008025619</v>
      </c>
      <c r="C59" s="43" t="s">
        <v>1577</v>
      </c>
      <c r="D59" s="45">
        <v>14458.34</v>
      </c>
    </row>
    <row r="60" spans="1:4" ht="31.5" x14ac:dyDescent="0.25">
      <c r="A60" s="2">
        <v>59</v>
      </c>
      <c r="B60" s="52">
        <v>40008037340</v>
      </c>
      <c r="C60" s="43" t="s">
        <v>5367</v>
      </c>
      <c r="D60" s="45">
        <v>18107</v>
      </c>
    </row>
    <row r="61" spans="1:4" ht="15.75" x14ac:dyDescent="0.25">
      <c r="A61" s="2">
        <v>60</v>
      </c>
      <c r="B61" s="52">
        <v>40008164867</v>
      </c>
      <c r="C61" s="43" t="s">
        <v>1889</v>
      </c>
      <c r="D61" s="45">
        <v>1634.71</v>
      </c>
    </row>
    <row r="62" spans="1:4" ht="15.75" x14ac:dyDescent="0.25">
      <c r="A62" s="2">
        <v>61</v>
      </c>
      <c r="B62" s="52">
        <v>40103012169</v>
      </c>
      <c r="C62" s="43" t="s">
        <v>5102</v>
      </c>
      <c r="D62" s="45">
        <v>13200</v>
      </c>
    </row>
    <row r="63" spans="1:4" ht="15.75" x14ac:dyDescent="0.25">
      <c r="A63" s="2">
        <v>62</v>
      </c>
      <c r="B63" s="52">
        <v>40103090197</v>
      </c>
      <c r="C63" s="43" t="s">
        <v>10791</v>
      </c>
      <c r="D63" s="45">
        <v>289.39999999999998</v>
      </c>
    </row>
    <row r="64" spans="1:4" ht="15.75" x14ac:dyDescent="0.25">
      <c r="A64" s="2">
        <v>63</v>
      </c>
      <c r="B64" s="52">
        <v>40103115452</v>
      </c>
      <c r="C64" s="43" t="s">
        <v>6521</v>
      </c>
      <c r="D64" s="45">
        <v>1500</v>
      </c>
    </row>
    <row r="65" spans="1:4" ht="15.75" x14ac:dyDescent="0.25">
      <c r="A65" s="2">
        <v>64</v>
      </c>
      <c r="B65" s="52">
        <v>40103135637</v>
      </c>
      <c r="C65" s="43" t="s">
        <v>10815</v>
      </c>
      <c r="D65" s="45">
        <v>25590.880000000001</v>
      </c>
    </row>
    <row r="66" spans="1:4" ht="15.75" x14ac:dyDescent="0.25">
      <c r="A66" s="2">
        <v>65</v>
      </c>
      <c r="B66" s="52">
        <v>40103140869</v>
      </c>
      <c r="C66" s="43" t="s">
        <v>5525</v>
      </c>
      <c r="D66" s="45">
        <v>1163.28</v>
      </c>
    </row>
    <row r="67" spans="1:4" ht="15.75" x14ac:dyDescent="0.25">
      <c r="A67" s="2">
        <v>66</v>
      </c>
      <c r="B67" s="52">
        <v>40103181119</v>
      </c>
      <c r="C67" s="43" t="s">
        <v>9525</v>
      </c>
      <c r="D67" s="45">
        <v>17716.560000000001</v>
      </c>
    </row>
    <row r="68" spans="1:4" ht="15.75" x14ac:dyDescent="0.25">
      <c r="A68" s="2">
        <v>67</v>
      </c>
      <c r="B68" s="52">
        <v>40103223395</v>
      </c>
      <c r="C68" s="43" t="s">
        <v>373</v>
      </c>
      <c r="D68" s="45">
        <v>3500.11</v>
      </c>
    </row>
    <row r="69" spans="1:4" ht="15.75" x14ac:dyDescent="0.25">
      <c r="A69" s="2">
        <v>68</v>
      </c>
      <c r="B69" s="52">
        <v>40103231918</v>
      </c>
      <c r="C69" s="43" t="s">
        <v>10108</v>
      </c>
      <c r="D69" s="45">
        <v>22406.81</v>
      </c>
    </row>
    <row r="70" spans="1:4" ht="15.75" x14ac:dyDescent="0.25">
      <c r="A70" s="2">
        <v>69</v>
      </c>
      <c r="B70" s="52">
        <v>40103239911</v>
      </c>
      <c r="C70" s="43" t="s">
        <v>1712</v>
      </c>
      <c r="D70" s="45">
        <v>1568.75</v>
      </c>
    </row>
    <row r="71" spans="1:4" ht="15.75" x14ac:dyDescent="0.25">
      <c r="A71" s="2">
        <v>70</v>
      </c>
      <c r="B71" s="52">
        <v>40103256413</v>
      </c>
      <c r="C71" s="43" t="s">
        <v>885</v>
      </c>
      <c r="D71" s="45">
        <v>3611</v>
      </c>
    </row>
    <row r="72" spans="1:4" ht="15.75" x14ac:dyDescent="0.25">
      <c r="A72" s="2">
        <v>71</v>
      </c>
      <c r="B72" s="52">
        <v>40103265914</v>
      </c>
      <c r="C72" s="43" t="s">
        <v>8428</v>
      </c>
      <c r="D72" s="45">
        <v>3742.93</v>
      </c>
    </row>
    <row r="73" spans="1:4" ht="15.75" x14ac:dyDescent="0.25">
      <c r="A73" s="2">
        <v>72</v>
      </c>
      <c r="B73" s="52">
        <v>40103291086</v>
      </c>
      <c r="C73" s="43" t="s">
        <v>10769</v>
      </c>
      <c r="D73" s="45">
        <v>708.55</v>
      </c>
    </row>
    <row r="74" spans="1:4" ht="15.75" x14ac:dyDescent="0.25">
      <c r="A74" s="2">
        <v>73</v>
      </c>
      <c r="B74" s="52">
        <v>40103292753</v>
      </c>
      <c r="C74" s="43" t="s">
        <v>8854</v>
      </c>
      <c r="D74" s="45">
        <v>4585.1400000000003</v>
      </c>
    </row>
    <row r="75" spans="1:4" ht="15.75" x14ac:dyDescent="0.25">
      <c r="A75" s="2">
        <v>74</v>
      </c>
      <c r="B75" s="52">
        <v>40103302464</v>
      </c>
      <c r="C75" s="43" t="s">
        <v>7339</v>
      </c>
      <c r="D75" s="45">
        <v>660</v>
      </c>
    </row>
    <row r="76" spans="1:4" ht="15.75" x14ac:dyDescent="0.25">
      <c r="A76" s="2">
        <v>75</v>
      </c>
      <c r="B76" s="52">
        <v>40103333182</v>
      </c>
      <c r="C76" s="43" t="s">
        <v>2387</v>
      </c>
      <c r="D76" s="45">
        <v>20147.48</v>
      </c>
    </row>
    <row r="77" spans="1:4" ht="15.75" x14ac:dyDescent="0.25">
      <c r="A77" s="2">
        <v>76</v>
      </c>
      <c r="B77" s="52">
        <v>40103380098</v>
      </c>
      <c r="C77" s="43" t="s">
        <v>1300</v>
      </c>
      <c r="D77" s="45">
        <v>1198.5999999999999</v>
      </c>
    </row>
    <row r="78" spans="1:4" ht="15.75" x14ac:dyDescent="0.25">
      <c r="A78" s="2">
        <v>77</v>
      </c>
      <c r="B78" s="52">
        <v>40103393285</v>
      </c>
      <c r="C78" s="43" t="s">
        <v>1963</v>
      </c>
      <c r="D78" s="45">
        <v>278.8</v>
      </c>
    </row>
    <row r="79" spans="1:4" ht="15.75" x14ac:dyDescent="0.25">
      <c r="A79" s="2">
        <v>78</v>
      </c>
      <c r="B79" s="52">
        <v>40103401385</v>
      </c>
      <c r="C79" s="43" t="s">
        <v>4702</v>
      </c>
      <c r="D79" s="45">
        <v>558.41</v>
      </c>
    </row>
    <row r="80" spans="1:4" ht="15.75" x14ac:dyDescent="0.25">
      <c r="A80" s="2">
        <v>79</v>
      </c>
      <c r="B80" s="52">
        <v>40103445905</v>
      </c>
      <c r="C80" s="43" t="s">
        <v>10816</v>
      </c>
      <c r="D80" s="45">
        <v>8640</v>
      </c>
    </row>
    <row r="81" spans="1:4" ht="15.75" x14ac:dyDescent="0.25">
      <c r="A81" s="2">
        <v>80</v>
      </c>
      <c r="B81" s="52">
        <v>40103514056</v>
      </c>
      <c r="C81" s="43" t="s">
        <v>10817</v>
      </c>
      <c r="D81" s="45">
        <v>100000</v>
      </c>
    </row>
    <row r="82" spans="1:4" ht="15.75" x14ac:dyDescent="0.25">
      <c r="A82" s="2">
        <v>81</v>
      </c>
      <c r="B82" s="52">
        <v>40103534885</v>
      </c>
      <c r="C82" s="43" t="s">
        <v>1837</v>
      </c>
      <c r="D82" s="45">
        <v>6669.88</v>
      </c>
    </row>
    <row r="83" spans="1:4" ht="15.75" x14ac:dyDescent="0.25">
      <c r="A83" s="2">
        <v>82</v>
      </c>
      <c r="B83" s="52">
        <v>40103545817</v>
      </c>
      <c r="C83" s="43" t="s">
        <v>8527</v>
      </c>
      <c r="D83" s="45">
        <v>5320</v>
      </c>
    </row>
    <row r="84" spans="1:4" ht="15.75" x14ac:dyDescent="0.25">
      <c r="A84" s="2">
        <v>83</v>
      </c>
      <c r="B84" s="52">
        <v>40103583772</v>
      </c>
      <c r="C84" s="43" t="s">
        <v>9838</v>
      </c>
      <c r="D84" s="45">
        <v>1080</v>
      </c>
    </row>
    <row r="85" spans="1:4" ht="15.75" x14ac:dyDescent="0.25">
      <c r="A85" s="2">
        <v>84</v>
      </c>
      <c r="B85" s="52">
        <v>40103595907</v>
      </c>
      <c r="C85" s="43" t="s">
        <v>6970</v>
      </c>
      <c r="D85" s="45">
        <v>1186.03</v>
      </c>
    </row>
    <row r="86" spans="1:4" ht="15.75" x14ac:dyDescent="0.25">
      <c r="A86" s="2">
        <v>85</v>
      </c>
      <c r="B86" s="52">
        <v>40103598693</v>
      </c>
      <c r="C86" s="43" t="s">
        <v>8863</v>
      </c>
      <c r="D86" s="45">
        <v>2742.08</v>
      </c>
    </row>
    <row r="87" spans="1:4" ht="15.75" x14ac:dyDescent="0.25">
      <c r="A87" s="2">
        <v>86</v>
      </c>
      <c r="B87" s="52">
        <v>40103601067</v>
      </c>
      <c r="C87" s="43" t="s">
        <v>10793</v>
      </c>
      <c r="D87" s="45">
        <v>4436.4799999999996</v>
      </c>
    </row>
    <row r="88" spans="1:4" ht="15.75" x14ac:dyDescent="0.25">
      <c r="A88" s="2">
        <v>87</v>
      </c>
      <c r="B88" s="52">
        <v>40103635400</v>
      </c>
      <c r="C88" s="43" t="s">
        <v>1679</v>
      </c>
      <c r="D88" s="45">
        <v>16416.28</v>
      </c>
    </row>
    <row r="89" spans="1:4" ht="15.75" x14ac:dyDescent="0.25">
      <c r="A89" s="2">
        <v>88</v>
      </c>
      <c r="B89" s="52">
        <v>40103675174</v>
      </c>
      <c r="C89" s="43" t="s">
        <v>1001</v>
      </c>
      <c r="D89" s="45">
        <v>1005.14</v>
      </c>
    </row>
    <row r="90" spans="1:4" ht="15.75" x14ac:dyDescent="0.25">
      <c r="A90" s="2">
        <v>89</v>
      </c>
      <c r="B90" s="52">
        <v>40103678081</v>
      </c>
      <c r="C90" s="43" t="s">
        <v>8724</v>
      </c>
      <c r="D90" s="45">
        <v>1538</v>
      </c>
    </row>
    <row r="91" spans="1:4" ht="15.75" x14ac:dyDescent="0.25">
      <c r="A91" s="2">
        <v>90</v>
      </c>
      <c r="B91" s="52">
        <v>40103707319</v>
      </c>
      <c r="C91" s="43" t="s">
        <v>5820</v>
      </c>
      <c r="D91" s="45">
        <v>1652.88</v>
      </c>
    </row>
    <row r="92" spans="1:4" ht="15.75" x14ac:dyDescent="0.25">
      <c r="A92" s="2">
        <v>91</v>
      </c>
      <c r="B92" s="52">
        <v>40103744175</v>
      </c>
      <c r="C92" s="43" t="s">
        <v>1542</v>
      </c>
      <c r="D92" s="45">
        <v>3316.99</v>
      </c>
    </row>
    <row r="93" spans="1:4" ht="15.75" x14ac:dyDescent="0.25">
      <c r="A93" s="2">
        <v>92</v>
      </c>
      <c r="B93" s="52">
        <v>40103755624</v>
      </c>
      <c r="C93" s="43" t="s">
        <v>282</v>
      </c>
      <c r="D93" s="45">
        <v>28538.99</v>
      </c>
    </row>
    <row r="94" spans="1:4" ht="15.75" x14ac:dyDescent="0.25">
      <c r="A94" s="2">
        <v>93</v>
      </c>
      <c r="B94" s="52">
        <v>40103756846</v>
      </c>
      <c r="C94" s="43" t="s">
        <v>1096</v>
      </c>
      <c r="D94" s="45">
        <v>29890.86</v>
      </c>
    </row>
    <row r="95" spans="1:4" ht="15.75" x14ac:dyDescent="0.25">
      <c r="A95" s="2">
        <v>94</v>
      </c>
      <c r="B95" s="52">
        <v>40103789264</v>
      </c>
      <c r="C95" s="43" t="s">
        <v>9602</v>
      </c>
      <c r="D95" s="45">
        <v>335.04</v>
      </c>
    </row>
    <row r="96" spans="1:4" ht="15.75" x14ac:dyDescent="0.25">
      <c r="A96" s="2">
        <v>95</v>
      </c>
      <c r="B96" s="52">
        <v>40103795468</v>
      </c>
      <c r="C96" s="43" t="s">
        <v>1308</v>
      </c>
      <c r="D96" s="45">
        <v>1081.07</v>
      </c>
    </row>
    <row r="97" spans="1:4" ht="15.75" x14ac:dyDescent="0.25">
      <c r="A97" s="2">
        <v>96</v>
      </c>
      <c r="B97" s="52">
        <v>40103804008</v>
      </c>
      <c r="C97" s="43" t="s">
        <v>10818</v>
      </c>
      <c r="D97" s="45">
        <v>3062.84</v>
      </c>
    </row>
    <row r="98" spans="1:4" ht="15.75" x14ac:dyDescent="0.25">
      <c r="A98" s="2">
        <v>97</v>
      </c>
      <c r="B98" s="52">
        <v>40103832444</v>
      </c>
      <c r="C98" s="43" t="s">
        <v>2102</v>
      </c>
      <c r="D98" s="45">
        <v>2737.52</v>
      </c>
    </row>
    <row r="99" spans="1:4" ht="15.75" x14ac:dyDescent="0.25">
      <c r="A99" s="2">
        <v>98</v>
      </c>
      <c r="B99" s="52">
        <v>40103841983</v>
      </c>
      <c r="C99" s="43" t="s">
        <v>1943</v>
      </c>
      <c r="D99" s="45">
        <v>7973.93</v>
      </c>
    </row>
    <row r="100" spans="1:4" ht="15.75" x14ac:dyDescent="0.25">
      <c r="A100" s="2">
        <v>99</v>
      </c>
      <c r="B100" s="52">
        <v>40103858212</v>
      </c>
      <c r="C100" s="43" t="s">
        <v>2715</v>
      </c>
      <c r="D100" s="45">
        <v>100000</v>
      </c>
    </row>
    <row r="101" spans="1:4" ht="15.75" x14ac:dyDescent="0.25">
      <c r="A101" s="2">
        <v>100</v>
      </c>
      <c r="B101" s="52">
        <v>40103868032</v>
      </c>
      <c r="C101" s="43" t="s">
        <v>10819</v>
      </c>
      <c r="D101" s="45">
        <v>105610.71</v>
      </c>
    </row>
    <row r="102" spans="1:4" ht="15.75" x14ac:dyDescent="0.25">
      <c r="A102" s="2">
        <v>101</v>
      </c>
      <c r="B102" s="52">
        <v>40103869818</v>
      </c>
      <c r="C102" s="43" t="s">
        <v>1468</v>
      </c>
      <c r="D102" s="45">
        <v>4668.6899999999996</v>
      </c>
    </row>
    <row r="103" spans="1:4" ht="15.75" x14ac:dyDescent="0.25">
      <c r="A103" s="2">
        <v>102</v>
      </c>
      <c r="B103" s="52">
        <v>40103885865</v>
      </c>
      <c r="C103" s="43" t="s">
        <v>9621</v>
      </c>
      <c r="D103" s="45">
        <v>10491.54</v>
      </c>
    </row>
    <row r="104" spans="1:4" ht="15.75" x14ac:dyDescent="0.25">
      <c r="A104" s="2">
        <v>103</v>
      </c>
      <c r="B104" s="52">
        <v>40103889335</v>
      </c>
      <c r="C104" s="43" t="s">
        <v>10820</v>
      </c>
      <c r="D104" s="45">
        <v>2019.94</v>
      </c>
    </row>
    <row r="105" spans="1:4" ht="15.75" x14ac:dyDescent="0.25">
      <c r="A105" s="2">
        <v>104</v>
      </c>
      <c r="B105" s="52">
        <v>40103902262</v>
      </c>
      <c r="C105" s="43" t="s">
        <v>5971</v>
      </c>
      <c r="D105" s="45">
        <v>26531.54</v>
      </c>
    </row>
    <row r="106" spans="1:4" ht="15.75" x14ac:dyDescent="0.25">
      <c r="A106" s="2">
        <v>105</v>
      </c>
      <c r="B106" s="52">
        <v>40103903658</v>
      </c>
      <c r="C106" s="43" t="s">
        <v>10821</v>
      </c>
      <c r="D106" s="45">
        <v>14606.55</v>
      </c>
    </row>
    <row r="107" spans="1:4" ht="15.75" x14ac:dyDescent="0.25">
      <c r="A107" s="2">
        <v>106</v>
      </c>
      <c r="B107" s="52">
        <v>40103920836</v>
      </c>
      <c r="C107" s="43" t="s">
        <v>9630</v>
      </c>
      <c r="D107" s="45">
        <v>7287.38</v>
      </c>
    </row>
    <row r="108" spans="1:4" ht="15.75" x14ac:dyDescent="0.25">
      <c r="A108" s="2">
        <v>107</v>
      </c>
      <c r="B108" s="52">
        <v>40103920963</v>
      </c>
      <c r="C108" s="43" t="s">
        <v>10822</v>
      </c>
      <c r="D108" s="45">
        <v>94927.88</v>
      </c>
    </row>
    <row r="109" spans="1:4" ht="15.75" x14ac:dyDescent="0.25">
      <c r="A109" s="2">
        <v>108</v>
      </c>
      <c r="B109" s="52">
        <v>40103952136</v>
      </c>
      <c r="C109" s="43" t="s">
        <v>10823</v>
      </c>
      <c r="D109" s="45">
        <v>6336.99</v>
      </c>
    </row>
    <row r="110" spans="1:4" ht="15.75" x14ac:dyDescent="0.25">
      <c r="A110" s="2">
        <v>109</v>
      </c>
      <c r="B110" s="52">
        <v>40103959312</v>
      </c>
      <c r="C110" s="43" t="s">
        <v>10824</v>
      </c>
      <c r="D110" s="45">
        <v>3111.91</v>
      </c>
    </row>
    <row r="111" spans="1:4" ht="15.75" x14ac:dyDescent="0.25">
      <c r="A111" s="2">
        <v>110</v>
      </c>
      <c r="B111" s="52">
        <v>40103962473</v>
      </c>
      <c r="C111" s="43" t="s">
        <v>3370</v>
      </c>
      <c r="D111" s="45">
        <v>5085.97</v>
      </c>
    </row>
    <row r="112" spans="1:4" ht="15.75" x14ac:dyDescent="0.25">
      <c r="A112" s="2">
        <v>111</v>
      </c>
      <c r="B112" s="52">
        <v>40103974665</v>
      </c>
      <c r="C112" s="43" t="s">
        <v>1262</v>
      </c>
      <c r="D112" s="45">
        <v>5911.08</v>
      </c>
    </row>
    <row r="113" spans="1:4" ht="15.75" x14ac:dyDescent="0.25">
      <c r="A113" s="2">
        <v>112</v>
      </c>
      <c r="B113" s="52">
        <v>40103976153</v>
      </c>
      <c r="C113" s="43" t="s">
        <v>10825</v>
      </c>
      <c r="D113" s="45">
        <v>76731.539999999994</v>
      </c>
    </row>
    <row r="114" spans="1:4" ht="15.75" x14ac:dyDescent="0.25">
      <c r="A114" s="2">
        <v>113</v>
      </c>
      <c r="B114" s="52">
        <v>40103978313</v>
      </c>
      <c r="C114" s="43" t="s">
        <v>5202</v>
      </c>
      <c r="D114" s="45">
        <v>1145.01</v>
      </c>
    </row>
    <row r="115" spans="1:4" ht="15.75" x14ac:dyDescent="0.25">
      <c r="A115" s="2">
        <v>114</v>
      </c>
      <c r="B115" s="52">
        <v>40103997333</v>
      </c>
      <c r="C115" s="43" t="s">
        <v>716</v>
      </c>
      <c r="D115" s="45">
        <v>5853.99</v>
      </c>
    </row>
    <row r="116" spans="1:4" ht="15.75" x14ac:dyDescent="0.25">
      <c r="A116" s="2">
        <v>115</v>
      </c>
      <c r="B116" s="52">
        <v>40203005905</v>
      </c>
      <c r="C116" s="43" t="s">
        <v>9644</v>
      </c>
      <c r="D116" s="45">
        <v>12540.32</v>
      </c>
    </row>
    <row r="117" spans="1:4" ht="15.75" x14ac:dyDescent="0.25">
      <c r="A117" s="2">
        <v>116</v>
      </c>
      <c r="B117" s="52">
        <v>40203009574</v>
      </c>
      <c r="C117" s="43" t="s">
        <v>10826</v>
      </c>
      <c r="D117" s="45">
        <v>4254.47</v>
      </c>
    </row>
    <row r="118" spans="1:4" ht="15.75" x14ac:dyDescent="0.25">
      <c r="A118" s="2">
        <v>117</v>
      </c>
      <c r="B118" s="52">
        <v>40203021492</v>
      </c>
      <c r="C118" s="43" t="s">
        <v>5167</v>
      </c>
      <c r="D118" s="45">
        <v>5499.13</v>
      </c>
    </row>
    <row r="119" spans="1:4" ht="15.75" x14ac:dyDescent="0.25">
      <c r="A119" s="2">
        <v>118</v>
      </c>
      <c r="B119" s="52">
        <v>40203026076</v>
      </c>
      <c r="C119" s="43" t="s">
        <v>2610</v>
      </c>
      <c r="D119" s="45">
        <v>27783.82</v>
      </c>
    </row>
    <row r="120" spans="1:4" ht="15.75" x14ac:dyDescent="0.25">
      <c r="A120" s="2">
        <v>119</v>
      </c>
      <c r="B120" s="52">
        <v>40203028236</v>
      </c>
      <c r="C120" s="43" t="s">
        <v>10827</v>
      </c>
      <c r="D120" s="45">
        <v>5430.9</v>
      </c>
    </row>
    <row r="121" spans="1:4" ht="15.75" x14ac:dyDescent="0.25">
      <c r="A121" s="2">
        <v>120</v>
      </c>
      <c r="B121" s="52">
        <v>40203030048</v>
      </c>
      <c r="C121" s="43" t="s">
        <v>2366</v>
      </c>
      <c r="D121" s="45">
        <v>5922.09</v>
      </c>
    </row>
    <row r="122" spans="1:4" ht="15.75" x14ac:dyDescent="0.25">
      <c r="A122" s="2">
        <v>121</v>
      </c>
      <c r="B122" s="52">
        <v>40203036816</v>
      </c>
      <c r="C122" s="43" t="s">
        <v>2868</v>
      </c>
      <c r="D122" s="45">
        <v>17243.89</v>
      </c>
    </row>
    <row r="123" spans="1:4" ht="15.75" x14ac:dyDescent="0.25">
      <c r="A123" s="2">
        <v>122</v>
      </c>
      <c r="B123" s="52">
        <v>40203038554</v>
      </c>
      <c r="C123" s="43" t="s">
        <v>3965</v>
      </c>
      <c r="D123" s="45">
        <v>58000</v>
      </c>
    </row>
    <row r="124" spans="1:4" ht="15.75" x14ac:dyDescent="0.25">
      <c r="A124" s="2">
        <v>123</v>
      </c>
      <c r="B124" s="52">
        <v>40203069361</v>
      </c>
      <c r="C124" s="43" t="s">
        <v>10828</v>
      </c>
      <c r="D124" s="45">
        <v>14903.27</v>
      </c>
    </row>
    <row r="125" spans="1:4" ht="15.75" x14ac:dyDescent="0.25">
      <c r="A125" s="2">
        <v>124</v>
      </c>
      <c r="B125" s="52">
        <v>40203089974</v>
      </c>
      <c r="C125" s="43" t="s">
        <v>2588</v>
      </c>
      <c r="D125" s="45">
        <v>827.49</v>
      </c>
    </row>
    <row r="126" spans="1:4" ht="15.75" x14ac:dyDescent="0.25">
      <c r="A126" s="2">
        <v>125</v>
      </c>
      <c r="B126" s="52">
        <v>40203095542</v>
      </c>
      <c r="C126" s="43" t="s">
        <v>10829</v>
      </c>
      <c r="D126" s="45">
        <v>8797.01</v>
      </c>
    </row>
    <row r="127" spans="1:4" ht="15.75" x14ac:dyDescent="0.25">
      <c r="A127" s="2">
        <v>126</v>
      </c>
      <c r="B127" s="52">
        <v>40203104489</v>
      </c>
      <c r="C127" s="43" t="s">
        <v>1723</v>
      </c>
      <c r="D127" s="45">
        <v>12263.94</v>
      </c>
    </row>
    <row r="128" spans="1:4" ht="15.75" x14ac:dyDescent="0.25">
      <c r="A128" s="2">
        <v>127</v>
      </c>
      <c r="B128" s="52">
        <v>40203105802</v>
      </c>
      <c r="C128" s="43" t="s">
        <v>10830</v>
      </c>
      <c r="D128" s="45">
        <v>18638.580000000002</v>
      </c>
    </row>
    <row r="129" spans="1:4" ht="15.75" x14ac:dyDescent="0.25">
      <c r="A129" s="2">
        <v>128</v>
      </c>
      <c r="B129" s="52">
        <v>40203131805</v>
      </c>
      <c r="C129" s="43" t="s">
        <v>4713</v>
      </c>
      <c r="D129" s="45">
        <v>5742.99</v>
      </c>
    </row>
    <row r="130" spans="1:4" ht="15.75" x14ac:dyDescent="0.25">
      <c r="A130" s="2">
        <v>129</v>
      </c>
      <c r="B130" s="52">
        <v>40203134303</v>
      </c>
      <c r="C130" s="43" t="s">
        <v>6769</v>
      </c>
      <c r="D130" s="45">
        <v>2554.3000000000002</v>
      </c>
    </row>
    <row r="131" spans="1:4" ht="15.75" x14ac:dyDescent="0.25">
      <c r="A131" s="2">
        <v>130</v>
      </c>
      <c r="B131" s="52">
        <v>40203138413</v>
      </c>
      <c r="C131" s="43" t="s">
        <v>10070</v>
      </c>
      <c r="D131" s="45">
        <v>5598.69</v>
      </c>
    </row>
    <row r="132" spans="1:4" ht="15.75" x14ac:dyDescent="0.25">
      <c r="A132" s="2">
        <v>131</v>
      </c>
      <c r="B132" s="52">
        <v>40203150312</v>
      </c>
      <c r="C132" s="43" t="s">
        <v>7706</v>
      </c>
      <c r="D132" s="45">
        <v>4467.24</v>
      </c>
    </row>
    <row r="133" spans="1:4" ht="15.75" x14ac:dyDescent="0.25">
      <c r="A133" s="2">
        <v>132</v>
      </c>
      <c r="B133" s="52">
        <v>40203158689</v>
      </c>
      <c r="C133" s="43" t="s">
        <v>8880</v>
      </c>
      <c r="D133" s="45">
        <v>39174.699999999997</v>
      </c>
    </row>
    <row r="134" spans="1:4" ht="15.75" x14ac:dyDescent="0.25">
      <c r="A134" s="2">
        <v>133</v>
      </c>
      <c r="B134" s="52">
        <v>40203174556</v>
      </c>
      <c r="C134" s="43" t="s">
        <v>6227</v>
      </c>
      <c r="D134" s="45">
        <v>2534.16</v>
      </c>
    </row>
    <row r="135" spans="1:4" ht="15.75" x14ac:dyDescent="0.25">
      <c r="A135" s="2">
        <v>134</v>
      </c>
      <c r="B135" s="52">
        <v>40203183120</v>
      </c>
      <c r="C135" s="43" t="s">
        <v>6707</v>
      </c>
      <c r="D135" s="45">
        <v>1753.8</v>
      </c>
    </row>
    <row r="136" spans="1:4" ht="15.75" x14ac:dyDescent="0.25">
      <c r="A136" s="2">
        <v>135</v>
      </c>
      <c r="B136" s="52">
        <v>40203186767</v>
      </c>
      <c r="C136" s="43" t="s">
        <v>10688</v>
      </c>
      <c r="D136" s="45">
        <v>579</v>
      </c>
    </row>
    <row r="137" spans="1:4" ht="15.75" x14ac:dyDescent="0.25">
      <c r="A137" s="2">
        <v>136</v>
      </c>
      <c r="B137" s="52">
        <v>40203200558</v>
      </c>
      <c r="C137" s="43" t="s">
        <v>1750</v>
      </c>
      <c r="D137" s="45">
        <v>907</v>
      </c>
    </row>
    <row r="138" spans="1:4" ht="15.75" x14ac:dyDescent="0.25">
      <c r="A138" s="2">
        <v>137</v>
      </c>
      <c r="B138" s="52">
        <v>40203210927</v>
      </c>
      <c r="C138" s="43" t="s">
        <v>8882</v>
      </c>
      <c r="D138" s="45">
        <v>511.65</v>
      </c>
    </row>
    <row r="139" spans="1:4" ht="15.75" x14ac:dyDescent="0.25">
      <c r="A139" s="2">
        <v>138</v>
      </c>
      <c r="B139" s="52">
        <v>40203216686</v>
      </c>
      <c r="C139" s="43" t="s">
        <v>1853</v>
      </c>
      <c r="D139" s="45">
        <v>7042.83</v>
      </c>
    </row>
    <row r="140" spans="1:4" ht="15.75" x14ac:dyDescent="0.25">
      <c r="A140" s="2">
        <v>139</v>
      </c>
      <c r="B140" s="52">
        <v>40203232515</v>
      </c>
      <c r="C140" s="43" t="s">
        <v>8097</v>
      </c>
      <c r="D140" s="45">
        <v>2759</v>
      </c>
    </row>
    <row r="141" spans="1:4" ht="15.75" x14ac:dyDescent="0.25">
      <c r="A141" s="2">
        <v>140</v>
      </c>
      <c r="B141" s="52">
        <v>40203250949</v>
      </c>
      <c r="C141" s="43" t="s">
        <v>1709</v>
      </c>
      <c r="D141" s="45">
        <v>3062.73</v>
      </c>
    </row>
    <row r="142" spans="1:4" ht="15.75" x14ac:dyDescent="0.25">
      <c r="A142" s="2">
        <v>141</v>
      </c>
      <c r="B142" s="52">
        <v>41203027441</v>
      </c>
      <c r="C142" s="43" t="s">
        <v>5905</v>
      </c>
      <c r="D142" s="45">
        <v>4008.28</v>
      </c>
    </row>
    <row r="143" spans="1:4" ht="15.75" x14ac:dyDescent="0.25">
      <c r="A143" s="2">
        <v>142</v>
      </c>
      <c r="B143" s="52">
        <v>41203043840</v>
      </c>
      <c r="C143" s="43" t="s">
        <v>7718</v>
      </c>
      <c r="D143" s="45">
        <v>3730.15</v>
      </c>
    </row>
    <row r="144" spans="1:4" ht="15.75" x14ac:dyDescent="0.25">
      <c r="A144" s="2">
        <v>143</v>
      </c>
      <c r="B144" s="52">
        <v>41203049487</v>
      </c>
      <c r="C144" s="43" t="s">
        <v>1882</v>
      </c>
      <c r="D144" s="45">
        <v>10568.21</v>
      </c>
    </row>
    <row r="145" spans="1:4" ht="15.75" x14ac:dyDescent="0.25">
      <c r="A145" s="2">
        <v>144</v>
      </c>
      <c r="B145" s="52">
        <v>41203065299</v>
      </c>
      <c r="C145" s="43" t="s">
        <v>3143</v>
      </c>
      <c r="D145" s="45">
        <v>3865.76</v>
      </c>
    </row>
    <row r="146" spans="1:4" ht="15.75" x14ac:dyDescent="0.25">
      <c r="A146" s="2">
        <v>145</v>
      </c>
      <c r="B146" s="52">
        <v>41502002933</v>
      </c>
      <c r="C146" s="43" t="s">
        <v>191</v>
      </c>
      <c r="D146" s="45">
        <v>18819.93</v>
      </c>
    </row>
    <row r="147" spans="1:4" ht="15.75" x14ac:dyDescent="0.25">
      <c r="A147" s="2">
        <v>146</v>
      </c>
      <c r="B147" s="52">
        <v>41502009043</v>
      </c>
      <c r="C147" s="43" t="s">
        <v>10831</v>
      </c>
      <c r="D147" s="45">
        <v>797.34</v>
      </c>
    </row>
    <row r="148" spans="1:4" ht="15.75" x14ac:dyDescent="0.25">
      <c r="A148" s="2">
        <v>147</v>
      </c>
      <c r="B148" s="52">
        <v>41503042416</v>
      </c>
      <c r="C148" s="43" t="s">
        <v>4565</v>
      </c>
      <c r="D148" s="45">
        <v>71475.62</v>
      </c>
    </row>
    <row r="149" spans="1:4" ht="15.75" x14ac:dyDescent="0.25">
      <c r="A149" s="2">
        <v>148</v>
      </c>
      <c r="B149" s="52">
        <v>41503078752</v>
      </c>
      <c r="C149" s="43" t="s">
        <v>1169</v>
      </c>
      <c r="D149" s="45">
        <v>5368.35</v>
      </c>
    </row>
    <row r="150" spans="1:4" ht="15.75" x14ac:dyDescent="0.25">
      <c r="A150" s="2">
        <v>149</v>
      </c>
      <c r="B150" s="52">
        <v>42102038900</v>
      </c>
      <c r="C150" s="43" t="s">
        <v>10832</v>
      </c>
      <c r="D150" s="45">
        <v>830.69</v>
      </c>
    </row>
    <row r="151" spans="1:4" ht="15.75" x14ac:dyDescent="0.25">
      <c r="A151" s="2">
        <v>150</v>
      </c>
      <c r="B151" s="52">
        <v>42103053201</v>
      </c>
      <c r="C151" s="43" t="s">
        <v>8888</v>
      </c>
      <c r="D151" s="45">
        <v>1786.11</v>
      </c>
    </row>
    <row r="152" spans="1:4" ht="15.75" x14ac:dyDescent="0.25">
      <c r="A152" s="2">
        <v>151</v>
      </c>
      <c r="B152" s="52">
        <v>42103076454</v>
      </c>
      <c r="C152" s="43" t="s">
        <v>2947</v>
      </c>
      <c r="D152" s="45">
        <v>1057.4000000000001</v>
      </c>
    </row>
    <row r="153" spans="1:4" ht="15.75" x14ac:dyDescent="0.25">
      <c r="A153" s="2">
        <v>152</v>
      </c>
      <c r="B153" s="52">
        <v>42103087053</v>
      </c>
      <c r="C153" s="43" t="s">
        <v>10833</v>
      </c>
      <c r="D153" s="45">
        <v>23153.75</v>
      </c>
    </row>
    <row r="154" spans="1:4" ht="15.75" x14ac:dyDescent="0.25">
      <c r="A154" s="2">
        <v>153</v>
      </c>
      <c r="B154" s="52">
        <v>42103099230</v>
      </c>
      <c r="C154" s="43" t="s">
        <v>5809</v>
      </c>
      <c r="D154" s="45">
        <v>2749.13</v>
      </c>
    </row>
    <row r="155" spans="1:4" ht="15.75" x14ac:dyDescent="0.25">
      <c r="A155" s="2">
        <v>154</v>
      </c>
      <c r="B155" s="52">
        <v>42103100794</v>
      </c>
      <c r="C155" s="43" t="s">
        <v>10798</v>
      </c>
      <c r="D155" s="45">
        <v>2429.4499999999998</v>
      </c>
    </row>
    <row r="156" spans="1:4" ht="15.75" x14ac:dyDescent="0.25">
      <c r="A156" s="2">
        <v>155</v>
      </c>
      <c r="B156" s="52">
        <v>42103105823</v>
      </c>
      <c r="C156" s="43" t="s">
        <v>4808</v>
      </c>
      <c r="D156" s="45">
        <v>2783.86</v>
      </c>
    </row>
    <row r="157" spans="1:4" ht="15.75" x14ac:dyDescent="0.25">
      <c r="A157" s="2">
        <v>156</v>
      </c>
      <c r="B157" s="52">
        <v>42403024841</v>
      </c>
      <c r="C157" s="43" t="s">
        <v>6091</v>
      </c>
      <c r="D157" s="45">
        <v>4338.3</v>
      </c>
    </row>
    <row r="158" spans="1:4" ht="15.75" x14ac:dyDescent="0.25">
      <c r="A158" s="2">
        <v>157</v>
      </c>
      <c r="B158" s="52">
        <v>42403029514</v>
      </c>
      <c r="C158" s="43" t="s">
        <v>1136</v>
      </c>
      <c r="D158" s="45">
        <v>2965</v>
      </c>
    </row>
    <row r="159" spans="1:4" ht="15.75" x14ac:dyDescent="0.25">
      <c r="A159" s="2">
        <v>158</v>
      </c>
      <c r="B159" s="52">
        <v>43602016904</v>
      </c>
      <c r="C159" s="43" t="s">
        <v>4277</v>
      </c>
      <c r="D159" s="45">
        <v>1066.75</v>
      </c>
    </row>
    <row r="160" spans="1:4" ht="15.75" x14ac:dyDescent="0.25">
      <c r="A160" s="2">
        <v>159</v>
      </c>
      <c r="B160" s="52">
        <v>43603022043</v>
      </c>
      <c r="C160" s="43" t="s">
        <v>621</v>
      </c>
      <c r="D160" s="45">
        <v>10477.52</v>
      </c>
    </row>
    <row r="161" spans="1:4" ht="15.75" x14ac:dyDescent="0.25">
      <c r="A161" s="2">
        <v>160</v>
      </c>
      <c r="B161" s="52">
        <v>43603024913</v>
      </c>
      <c r="C161" s="43" t="s">
        <v>3311</v>
      </c>
      <c r="D161" s="45">
        <v>5619.7</v>
      </c>
    </row>
    <row r="162" spans="1:4" ht="15.75" x14ac:dyDescent="0.25">
      <c r="A162" s="2">
        <v>161</v>
      </c>
      <c r="B162" s="52">
        <v>43603085265</v>
      </c>
      <c r="C162" s="43" t="s">
        <v>2895</v>
      </c>
      <c r="D162" s="45">
        <v>2881.5</v>
      </c>
    </row>
    <row r="163" spans="1:4" ht="15.75" x14ac:dyDescent="0.25">
      <c r="A163" s="2">
        <v>162</v>
      </c>
      <c r="B163" s="52">
        <v>43903001089</v>
      </c>
      <c r="C163" s="43" t="s">
        <v>3697</v>
      </c>
      <c r="D163" s="45">
        <v>5700</v>
      </c>
    </row>
    <row r="164" spans="1:4" ht="15.75" x14ac:dyDescent="0.25">
      <c r="A164" s="2">
        <v>163</v>
      </c>
      <c r="B164" s="52">
        <v>44103003711</v>
      </c>
      <c r="C164" s="43" t="s">
        <v>376</v>
      </c>
      <c r="D164" s="45">
        <v>1191.95</v>
      </c>
    </row>
    <row r="165" spans="1:4" ht="15.75" x14ac:dyDescent="0.25">
      <c r="A165" s="2">
        <v>164</v>
      </c>
      <c r="B165" s="52">
        <v>44103010588</v>
      </c>
      <c r="C165" s="43" t="s">
        <v>261</v>
      </c>
      <c r="D165" s="45">
        <v>12163</v>
      </c>
    </row>
    <row r="166" spans="1:4" ht="15.75" x14ac:dyDescent="0.25">
      <c r="A166" s="2">
        <v>165</v>
      </c>
      <c r="B166" s="52">
        <v>44103023968</v>
      </c>
      <c r="C166" s="43" t="s">
        <v>9880</v>
      </c>
      <c r="D166" s="45">
        <v>29142.13</v>
      </c>
    </row>
    <row r="167" spans="1:4" ht="15.75" x14ac:dyDescent="0.25">
      <c r="A167" s="2">
        <v>166</v>
      </c>
      <c r="B167" s="52">
        <v>44103032091</v>
      </c>
      <c r="C167" s="43" t="s">
        <v>4872</v>
      </c>
      <c r="D167" s="45">
        <v>15266.15</v>
      </c>
    </row>
    <row r="168" spans="1:4" ht="15.75" x14ac:dyDescent="0.25">
      <c r="A168" s="2">
        <v>167</v>
      </c>
      <c r="B168" s="52">
        <v>44103032180</v>
      </c>
      <c r="C168" s="43" t="s">
        <v>4566</v>
      </c>
      <c r="D168" s="45">
        <v>960.46</v>
      </c>
    </row>
    <row r="169" spans="1:4" ht="15.75" x14ac:dyDescent="0.25">
      <c r="A169" s="2">
        <v>168</v>
      </c>
      <c r="B169" s="52">
        <v>44103032424</v>
      </c>
      <c r="C169" s="43" t="s">
        <v>5096</v>
      </c>
      <c r="D169" s="45">
        <v>11554.01</v>
      </c>
    </row>
    <row r="170" spans="1:4" ht="15.75" x14ac:dyDescent="0.25">
      <c r="A170" s="2">
        <v>169</v>
      </c>
      <c r="B170" s="52">
        <v>44103053286</v>
      </c>
      <c r="C170" s="43" t="s">
        <v>3588</v>
      </c>
      <c r="D170" s="45">
        <v>4558.67</v>
      </c>
    </row>
    <row r="171" spans="1:4" ht="15.75" x14ac:dyDescent="0.25">
      <c r="A171" s="2">
        <v>170</v>
      </c>
      <c r="B171" s="52">
        <v>44103053835</v>
      </c>
      <c r="C171" s="43" t="s">
        <v>2169</v>
      </c>
      <c r="D171" s="45">
        <v>18400.52</v>
      </c>
    </row>
    <row r="172" spans="1:4" ht="15.75" x14ac:dyDescent="0.25">
      <c r="A172" s="2">
        <v>171</v>
      </c>
      <c r="B172" s="52">
        <v>44103059325</v>
      </c>
      <c r="C172" s="43" t="s">
        <v>2524</v>
      </c>
      <c r="D172" s="45">
        <v>54767.12</v>
      </c>
    </row>
    <row r="173" spans="1:4" ht="15.75" x14ac:dyDescent="0.25">
      <c r="A173" s="2">
        <v>172</v>
      </c>
      <c r="B173" s="52">
        <v>44103077405</v>
      </c>
      <c r="C173" s="43" t="s">
        <v>5097</v>
      </c>
      <c r="D173" s="45">
        <v>1914.15</v>
      </c>
    </row>
    <row r="174" spans="1:4" ht="15.75" x14ac:dyDescent="0.25">
      <c r="A174" s="2">
        <v>173</v>
      </c>
      <c r="B174" s="52">
        <v>44103081650</v>
      </c>
      <c r="C174" s="43" t="s">
        <v>2448</v>
      </c>
      <c r="D174" s="45">
        <v>5146.76</v>
      </c>
    </row>
    <row r="175" spans="1:4" ht="15.75" x14ac:dyDescent="0.25">
      <c r="A175" s="2">
        <v>174</v>
      </c>
      <c r="B175" s="52">
        <v>44103094602</v>
      </c>
      <c r="C175" s="43" t="s">
        <v>1501</v>
      </c>
      <c r="D175" s="45">
        <v>1807.9</v>
      </c>
    </row>
    <row r="176" spans="1:4" ht="15.75" x14ac:dyDescent="0.25">
      <c r="A176" s="2">
        <v>175</v>
      </c>
      <c r="B176" s="52">
        <v>44103135544</v>
      </c>
      <c r="C176" s="43" t="s">
        <v>5490</v>
      </c>
      <c r="D176" s="45">
        <v>4763.84</v>
      </c>
    </row>
    <row r="177" spans="1:4" ht="15.75" x14ac:dyDescent="0.25">
      <c r="A177" s="2">
        <v>176</v>
      </c>
      <c r="B177" s="52">
        <v>44103142635</v>
      </c>
      <c r="C177" s="43" t="s">
        <v>4165</v>
      </c>
      <c r="D177" s="45">
        <v>4485.8599999999997</v>
      </c>
    </row>
    <row r="178" spans="1:4" ht="15.75" x14ac:dyDescent="0.25">
      <c r="A178" s="2">
        <v>177</v>
      </c>
      <c r="B178" s="52">
        <v>45401012281</v>
      </c>
      <c r="C178" s="43" t="s">
        <v>10834</v>
      </c>
      <c r="D178" s="45">
        <v>2595.75</v>
      </c>
    </row>
    <row r="179" spans="1:4" ht="15.75" x14ac:dyDescent="0.25">
      <c r="A179" s="2">
        <v>178</v>
      </c>
      <c r="B179" s="52">
        <v>45401017217</v>
      </c>
      <c r="C179" s="43" t="s">
        <v>10760</v>
      </c>
      <c r="D179" s="45">
        <v>1256.27</v>
      </c>
    </row>
    <row r="180" spans="1:4" ht="15.75" x14ac:dyDescent="0.25">
      <c r="A180" s="2">
        <v>179</v>
      </c>
      <c r="B180" s="52">
        <v>45403024228</v>
      </c>
      <c r="C180" s="43" t="s">
        <v>4912</v>
      </c>
      <c r="D180" s="45">
        <v>4700</v>
      </c>
    </row>
    <row r="181" spans="1:4" ht="15.75" x14ac:dyDescent="0.25">
      <c r="A181" s="2">
        <v>180</v>
      </c>
      <c r="B181" s="52">
        <v>45403043784</v>
      </c>
      <c r="C181" s="43" t="s">
        <v>3798</v>
      </c>
      <c r="D181" s="45">
        <v>4380.32</v>
      </c>
    </row>
    <row r="182" spans="1:4" ht="15.75" x14ac:dyDescent="0.25">
      <c r="A182" s="2">
        <v>181</v>
      </c>
      <c r="B182" s="52">
        <v>45403056897</v>
      </c>
      <c r="C182" s="43" t="s">
        <v>3738</v>
      </c>
      <c r="D182" s="45">
        <v>6101.46</v>
      </c>
    </row>
    <row r="183" spans="1:4" ht="15.75" x14ac:dyDescent="0.25">
      <c r="A183" s="2">
        <v>182</v>
      </c>
      <c r="B183" s="52">
        <v>46102001961</v>
      </c>
      <c r="C183" s="43" t="s">
        <v>709</v>
      </c>
      <c r="D183" s="45">
        <v>27462.04</v>
      </c>
    </row>
    <row r="184" spans="1:4" ht="15.75" x14ac:dyDescent="0.25">
      <c r="A184" s="2">
        <v>183</v>
      </c>
      <c r="B184" s="52">
        <v>46803000900</v>
      </c>
      <c r="C184" s="43" t="s">
        <v>6617</v>
      </c>
      <c r="D184" s="45">
        <v>8741.14</v>
      </c>
    </row>
    <row r="185" spans="1:4" ht="15.75" x14ac:dyDescent="0.25">
      <c r="A185" s="2">
        <v>184</v>
      </c>
      <c r="B185" s="52">
        <v>48503021564</v>
      </c>
      <c r="C185" s="43" t="s">
        <v>3026</v>
      </c>
      <c r="D185" s="45">
        <v>3198.26</v>
      </c>
    </row>
    <row r="186" spans="1:4" ht="15.75" x14ac:dyDescent="0.25">
      <c r="A186" s="2">
        <v>185</v>
      </c>
      <c r="B186" s="52">
        <v>48503022998</v>
      </c>
      <c r="C186" s="43" t="s">
        <v>1955</v>
      </c>
      <c r="D186" s="45">
        <v>3382.36</v>
      </c>
    </row>
    <row r="187" spans="1:4" ht="15.75" x14ac:dyDescent="0.25">
      <c r="A187" s="2">
        <v>186</v>
      </c>
      <c r="B187" s="52">
        <v>48503026063</v>
      </c>
      <c r="C187" s="43" t="s">
        <v>9775</v>
      </c>
      <c r="D187" s="45">
        <v>4829.71</v>
      </c>
    </row>
    <row r="188" spans="1:4" ht="15.75" x14ac:dyDescent="0.25">
      <c r="A188" s="2">
        <v>187</v>
      </c>
      <c r="B188" s="52">
        <v>48503027374</v>
      </c>
      <c r="C188" s="43" t="s">
        <v>9912</v>
      </c>
      <c r="D188" s="45">
        <v>3650.73</v>
      </c>
    </row>
    <row r="189" spans="1:4" ht="15.75" x14ac:dyDescent="0.25">
      <c r="A189" s="2">
        <v>188</v>
      </c>
      <c r="B189" s="52">
        <v>49502002071</v>
      </c>
      <c r="C189" s="43" t="s">
        <v>10805</v>
      </c>
      <c r="D189" s="45">
        <v>424.79</v>
      </c>
    </row>
    <row r="190" spans="1:4" ht="15.75" x14ac:dyDescent="0.25">
      <c r="A190" s="2">
        <v>189</v>
      </c>
      <c r="B190" s="52">
        <v>50002056621</v>
      </c>
      <c r="C190" s="43" t="s">
        <v>3848</v>
      </c>
      <c r="D190" s="45">
        <v>2931.89</v>
      </c>
    </row>
    <row r="191" spans="1:4" ht="15.75" x14ac:dyDescent="0.25">
      <c r="A191" s="2">
        <v>190</v>
      </c>
      <c r="B191" s="52">
        <v>50003030441</v>
      </c>
      <c r="C191" s="43" t="s">
        <v>8174</v>
      </c>
      <c r="D191" s="45">
        <v>98044.7</v>
      </c>
    </row>
    <row r="192" spans="1:4" ht="15.75" x14ac:dyDescent="0.25">
      <c r="A192" s="2">
        <v>191</v>
      </c>
      <c r="B192" s="52">
        <v>50003031131</v>
      </c>
      <c r="C192" s="43" t="s">
        <v>10083</v>
      </c>
      <c r="D192" s="45">
        <v>5000</v>
      </c>
    </row>
    <row r="193" spans="1:4" ht="15.75" x14ac:dyDescent="0.25">
      <c r="A193" s="2">
        <v>192</v>
      </c>
      <c r="B193" s="52">
        <v>50003206121</v>
      </c>
      <c r="C193" s="43" t="s">
        <v>10513</v>
      </c>
      <c r="D193" s="45">
        <v>1118.55</v>
      </c>
    </row>
    <row r="194" spans="1:4" ht="15.75" x14ac:dyDescent="0.25">
      <c r="A194" s="2">
        <v>193</v>
      </c>
      <c r="B194" s="52">
        <v>50003372471</v>
      </c>
      <c r="C194" s="43" t="s">
        <v>5984</v>
      </c>
      <c r="D194" s="45">
        <v>23314.6</v>
      </c>
    </row>
    <row r="195" spans="1:4" ht="15.75" x14ac:dyDescent="0.25">
      <c r="A195" s="2">
        <v>194</v>
      </c>
      <c r="B195" s="52">
        <v>50003402511</v>
      </c>
      <c r="C195" s="43" t="s">
        <v>7881</v>
      </c>
      <c r="D195" s="45">
        <v>200000</v>
      </c>
    </row>
    <row r="196" spans="1:4" ht="15.75" x14ac:dyDescent="0.25">
      <c r="A196" s="2">
        <v>195</v>
      </c>
      <c r="B196" s="52">
        <v>50003680151</v>
      </c>
      <c r="C196" s="43" t="s">
        <v>1953</v>
      </c>
      <c r="D196" s="45">
        <v>28150</v>
      </c>
    </row>
    <row r="197" spans="1:4" ht="15.75" x14ac:dyDescent="0.25">
      <c r="A197" s="2">
        <v>196</v>
      </c>
      <c r="B197" s="52">
        <v>50003923151</v>
      </c>
      <c r="C197" s="43" t="s">
        <v>2569</v>
      </c>
      <c r="D197" s="45">
        <v>520.65</v>
      </c>
    </row>
    <row r="198" spans="1:4" ht="15.75" x14ac:dyDescent="0.25">
      <c r="A198" s="2">
        <v>197</v>
      </c>
      <c r="B198" s="52">
        <v>50103300041</v>
      </c>
      <c r="C198" s="43" t="s">
        <v>5889</v>
      </c>
      <c r="D198" s="45">
        <v>18072.14</v>
      </c>
    </row>
    <row r="199" spans="1:4" ht="15.75" x14ac:dyDescent="0.25">
      <c r="A199" s="2">
        <v>198</v>
      </c>
      <c r="B199" s="52">
        <v>50103401601</v>
      </c>
      <c r="C199" s="43" t="s">
        <v>10781</v>
      </c>
      <c r="D199" s="45">
        <v>2639.25</v>
      </c>
    </row>
    <row r="200" spans="1:4" ht="15.75" x14ac:dyDescent="0.25">
      <c r="A200" s="2">
        <v>199</v>
      </c>
      <c r="B200" s="52">
        <v>50103481791</v>
      </c>
      <c r="C200" s="43" t="s">
        <v>10835</v>
      </c>
      <c r="D200" s="45">
        <v>14422.68</v>
      </c>
    </row>
    <row r="201" spans="1:4" ht="15.75" x14ac:dyDescent="0.25">
      <c r="A201" s="2">
        <v>200</v>
      </c>
      <c r="B201" s="52">
        <v>50103716351</v>
      </c>
      <c r="C201" s="43" t="s">
        <v>3614</v>
      </c>
      <c r="D201" s="45">
        <v>10952.47</v>
      </c>
    </row>
    <row r="202" spans="1:4" ht="15.75" x14ac:dyDescent="0.25">
      <c r="A202" s="2">
        <v>201</v>
      </c>
      <c r="B202" s="52">
        <v>50103882131</v>
      </c>
      <c r="C202" s="43" t="s">
        <v>23</v>
      </c>
      <c r="D202" s="45">
        <v>1746</v>
      </c>
    </row>
    <row r="203" spans="1:4" ht="15.75" x14ac:dyDescent="0.25">
      <c r="A203" s="2">
        <v>202</v>
      </c>
      <c r="B203" s="52">
        <v>50103904161</v>
      </c>
      <c r="C203" s="43" t="s">
        <v>6718</v>
      </c>
      <c r="D203" s="45">
        <v>3964.19</v>
      </c>
    </row>
    <row r="204" spans="1:4" ht="15.75" x14ac:dyDescent="0.25">
      <c r="A204" s="2">
        <v>203</v>
      </c>
      <c r="B204" s="52">
        <v>50103910581</v>
      </c>
      <c r="C204" s="43" t="s">
        <v>3770</v>
      </c>
      <c r="D204" s="45">
        <v>43324.45</v>
      </c>
    </row>
    <row r="205" spans="1:4" ht="15.75" x14ac:dyDescent="0.25">
      <c r="A205" s="2">
        <v>204</v>
      </c>
      <c r="B205" s="52">
        <v>50103987021</v>
      </c>
      <c r="C205" s="43" t="s">
        <v>10836</v>
      </c>
      <c r="D205" s="45">
        <v>9917.8799999999992</v>
      </c>
    </row>
    <row r="206" spans="1:4" ht="15.75" x14ac:dyDescent="0.25">
      <c r="A206" s="2">
        <v>205</v>
      </c>
      <c r="B206" s="52">
        <v>50103994521</v>
      </c>
      <c r="C206" s="43" t="s">
        <v>5810</v>
      </c>
      <c r="D206" s="45">
        <v>31165.07</v>
      </c>
    </row>
    <row r="207" spans="1:4" ht="15.75" x14ac:dyDescent="0.25">
      <c r="A207" s="2">
        <v>206</v>
      </c>
      <c r="B207" s="52">
        <v>50203085601</v>
      </c>
      <c r="C207" s="43" t="s">
        <v>9051</v>
      </c>
      <c r="D207" s="45">
        <v>2789.31</v>
      </c>
    </row>
    <row r="208" spans="1:4" ht="15.75" x14ac:dyDescent="0.25">
      <c r="A208" s="2">
        <v>207</v>
      </c>
      <c r="B208" s="52">
        <v>50203119221</v>
      </c>
      <c r="C208" s="43" t="s">
        <v>9250</v>
      </c>
      <c r="D208" s="45">
        <v>5671.9</v>
      </c>
    </row>
    <row r="209" spans="1:4" ht="15.75" x14ac:dyDescent="0.25">
      <c r="A209" s="2">
        <v>208</v>
      </c>
      <c r="B209" s="52">
        <v>50203198791</v>
      </c>
      <c r="C209" s="43" t="s">
        <v>1899</v>
      </c>
      <c r="D209" s="45">
        <v>923.22</v>
      </c>
    </row>
    <row r="210" spans="1:4" ht="15.75" x14ac:dyDescent="0.25">
      <c r="A210" s="2">
        <v>209</v>
      </c>
      <c r="B210" s="52">
        <v>51503056051</v>
      </c>
      <c r="C210" s="43" t="s">
        <v>8972</v>
      </c>
      <c r="D210" s="45">
        <v>960.46</v>
      </c>
    </row>
    <row r="211" spans="1:4" ht="15.75" x14ac:dyDescent="0.25">
      <c r="A211" s="2">
        <v>210</v>
      </c>
      <c r="B211" s="52">
        <v>52403023551</v>
      </c>
      <c r="C211" s="43" t="s">
        <v>10837</v>
      </c>
      <c r="D211" s="45">
        <v>20343.849999999999</v>
      </c>
    </row>
    <row r="212" spans="1:4" ht="15.75" x14ac:dyDescent="0.25">
      <c r="A212" s="2">
        <v>211</v>
      </c>
      <c r="B212" s="52">
        <v>54103068071</v>
      </c>
      <c r="C212" s="43" t="s">
        <v>3340</v>
      </c>
      <c r="D212" s="45">
        <v>723.82</v>
      </c>
    </row>
    <row r="213" spans="1:4" ht="15.75" x14ac:dyDescent="0.25">
      <c r="A213" s="2">
        <v>212</v>
      </c>
      <c r="B213" s="53">
        <v>54103112011</v>
      </c>
      <c r="C213" s="44" t="s">
        <v>695</v>
      </c>
      <c r="D213" s="46">
        <v>743.3</v>
      </c>
    </row>
    <row r="214" spans="1:4" ht="15.75" x14ac:dyDescent="0.25">
      <c r="A214" s="2">
        <v>213</v>
      </c>
      <c r="B214" s="54">
        <v>40103814400</v>
      </c>
      <c r="C214" s="2" t="s">
        <v>9194</v>
      </c>
      <c r="D214" s="18">
        <v>90000</v>
      </c>
    </row>
    <row r="215" spans="1:4" ht="15.75" x14ac:dyDescent="0.25">
      <c r="A215" s="2">
        <v>214</v>
      </c>
      <c r="B215" s="54">
        <v>50103318541</v>
      </c>
      <c r="C215" s="2" t="s">
        <v>5852</v>
      </c>
      <c r="D215" s="18">
        <v>1531.76</v>
      </c>
    </row>
  </sheetData>
  <conditionalFormatting sqref="B1:C1">
    <cfRule type="duplicateValues" dxfId="570" priority="17"/>
  </conditionalFormatting>
  <conditionalFormatting sqref="B1:C1">
    <cfRule type="duplicateValues" dxfId="569" priority="16"/>
  </conditionalFormatting>
  <conditionalFormatting sqref="B1:C1">
    <cfRule type="duplicateValues" dxfId="568" priority="15"/>
  </conditionalFormatting>
  <conditionalFormatting sqref="B1:C1">
    <cfRule type="duplicateValues" dxfId="567" priority="14"/>
  </conditionalFormatting>
  <conditionalFormatting sqref="B1:C1">
    <cfRule type="duplicateValues" dxfId="566" priority="13"/>
  </conditionalFormatting>
  <conditionalFormatting sqref="B1:C1">
    <cfRule type="duplicateValues" dxfId="565" priority="12"/>
  </conditionalFormatting>
  <conditionalFormatting sqref="B1:C1">
    <cfRule type="duplicateValues" dxfId="564" priority="11"/>
  </conditionalFormatting>
  <conditionalFormatting sqref="B1:C1">
    <cfRule type="duplicateValues" dxfId="563" priority="10"/>
  </conditionalFormatting>
  <conditionalFormatting sqref="B1:C1">
    <cfRule type="duplicateValues" dxfId="562" priority="9"/>
  </conditionalFormatting>
  <conditionalFormatting sqref="B1:C1">
    <cfRule type="duplicateValues" dxfId="561" priority="8"/>
  </conditionalFormatting>
  <conditionalFormatting sqref="B1:C1">
    <cfRule type="duplicateValues" dxfId="560" priority="7"/>
  </conditionalFormatting>
  <conditionalFormatting sqref="B1:C1">
    <cfRule type="duplicateValues" dxfId="559" priority="6"/>
  </conditionalFormatting>
  <conditionalFormatting sqref="B1:C1">
    <cfRule type="duplicateValues" dxfId="558" priority="5"/>
  </conditionalFormatting>
  <conditionalFormatting sqref="B1:C1">
    <cfRule type="duplicateValues" dxfId="557" priority="4"/>
  </conditionalFormatting>
  <conditionalFormatting sqref="B1:C1">
    <cfRule type="duplicateValues" dxfId="556" priority="3"/>
  </conditionalFormatting>
  <conditionalFormatting sqref="B1:C1">
    <cfRule type="duplicateValues" dxfId="555" priority="2"/>
  </conditionalFormatting>
  <conditionalFormatting sqref="B1:C1">
    <cfRule type="duplicateValues" dxfId="554" priority="1"/>
  </conditionalFormatting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8E45C6-6960-4D3D-BE99-4EE1930D483B}">
  <dimension ref="A1:D206"/>
  <sheetViews>
    <sheetView workbookViewId="0">
      <selection activeCell="E1" sqref="E1"/>
    </sheetView>
  </sheetViews>
  <sheetFormatPr defaultRowHeight="15" x14ac:dyDescent="0.25"/>
  <cols>
    <col min="1" max="1" width="7.28515625" customWidth="1"/>
    <col min="2" max="2" width="24.28515625" customWidth="1"/>
    <col min="3" max="3" width="73.140625" customWidth="1"/>
    <col min="4" max="4" width="19.140625" customWidth="1"/>
  </cols>
  <sheetData>
    <row r="1" spans="1:4" ht="15.75" x14ac:dyDescent="0.25">
      <c r="A1" s="2" t="s">
        <v>0</v>
      </c>
      <c r="B1" s="12" t="s">
        <v>1</v>
      </c>
      <c r="C1" s="2" t="s">
        <v>2</v>
      </c>
      <c r="D1" s="17" t="s">
        <v>5494</v>
      </c>
    </row>
    <row r="2" spans="1:4" ht="15.75" x14ac:dyDescent="0.25">
      <c r="A2" s="2">
        <v>1</v>
      </c>
      <c r="B2" s="52">
        <v>5037911039</v>
      </c>
      <c r="C2" s="43" t="s">
        <v>8409</v>
      </c>
      <c r="D2" s="45">
        <v>810.34</v>
      </c>
    </row>
    <row r="3" spans="1:4" ht="15.75" x14ac:dyDescent="0.25">
      <c r="A3" s="2">
        <v>2</v>
      </c>
      <c r="B3" s="52">
        <v>5067812736</v>
      </c>
      <c r="C3" s="43" t="s">
        <v>2206</v>
      </c>
      <c r="D3" s="45">
        <v>1442.74</v>
      </c>
    </row>
    <row r="4" spans="1:4" ht="15.75" x14ac:dyDescent="0.25">
      <c r="A4" s="2">
        <v>3</v>
      </c>
      <c r="B4" s="52">
        <v>6016412809</v>
      </c>
      <c r="C4" s="43" t="s">
        <v>10440</v>
      </c>
      <c r="D4" s="45">
        <v>6815.97</v>
      </c>
    </row>
    <row r="5" spans="1:4" ht="15.75" x14ac:dyDescent="0.25">
      <c r="A5" s="2">
        <v>4</v>
      </c>
      <c r="B5" s="52">
        <v>10115610319</v>
      </c>
      <c r="C5" s="43" t="s">
        <v>10217</v>
      </c>
      <c r="D5" s="45">
        <v>840</v>
      </c>
    </row>
    <row r="6" spans="1:4" ht="15.75" x14ac:dyDescent="0.25">
      <c r="A6" s="2">
        <v>5</v>
      </c>
      <c r="B6" s="52">
        <v>15125510808</v>
      </c>
      <c r="C6" s="43" t="s">
        <v>10808</v>
      </c>
      <c r="D6" s="45">
        <v>2183.88</v>
      </c>
    </row>
    <row r="7" spans="1:4" ht="15.75" x14ac:dyDescent="0.25">
      <c r="A7" s="2">
        <v>6</v>
      </c>
      <c r="B7" s="52">
        <v>25018411707</v>
      </c>
      <c r="C7" s="43" t="s">
        <v>7591</v>
      </c>
      <c r="D7" s="45">
        <v>1136.9100000000001</v>
      </c>
    </row>
    <row r="8" spans="1:4" ht="15.75" x14ac:dyDescent="0.25">
      <c r="A8" s="2">
        <v>7</v>
      </c>
      <c r="B8" s="52">
        <v>40002030315</v>
      </c>
      <c r="C8" s="43" t="s">
        <v>10255</v>
      </c>
      <c r="D8" s="45">
        <v>9791.7199999999993</v>
      </c>
    </row>
    <row r="9" spans="1:4" ht="15.75" x14ac:dyDescent="0.25">
      <c r="A9" s="2">
        <v>8</v>
      </c>
      <c r="B9" s="52">
        <v>40002042352</v>
      </c>
      <c r="C9" s="43" t="s">
        <v>5051</v>
      </c>
      <c r="D9" s="45">
        <v>1613</v>
      </c>
    </row>
    <row r="10" spans="1:4" ht="15.75" x14ac:dyDescent="0.25">
      <c r="A10" s="2">
        <v>9</v>
      </c>
      <c r="B10" s="52">
        <v>40002058531</v>
      </c>
      <c r="C10" s="43" t="s">
        <v>10809</v>
      </c>
      <c r="D10" s="45">
        <v>1349.55</v>
      </c>
    </row>
    <row r="11" spans="1:4" ht="15.75" x14ac:dyDescent="0.25">
      <c r="A11" s="2">
        <v>10</v>
      </c>
      <c r="B11" s="52">
        <v>40002066736</v>
      </c>
      <c r="C11" s="43" t="s">
        <v>10784</v>
      </c>
      <c r="D11" s="45">
        <v>369.85</v>
      </c>
    </row>
    <row r="12" spans="1:4" ht="15.75" x14ac:dyDescent="0.25">
      <c r="A12" s="2">
        <v>11</v>
      </c>
      <c r="B12" s="52">
        <v>40002072323</v>
      </c>
      <c r="C12" s="43" t="s">
        <v>7593</v>
      </c>
      <c r="D12" s="45">
        <v>24237.7</v>
      </c>
    </row>
    <row r="13" spans="1:4" ht="15.75" x14ac:dyDescent="0.25">
      <c r="A13" s="2">
        <v>12</v>
      </c>
      <c r="B13" s="52">
        <v>40003034583</v>
      </c>
      <c r="C13" s="43" t="s">
        <v>10494</v>
      </c>
      <c r="D13" s="45">
        <v>100000</v>
      </c>
    </row>
    <row r="14" spans="1:4" ht="15.75" x14ac:dyDescent="0.25">
      <c r="A14" s="2">
        <v>13</v>
      </c>
      <c r="B14" s="52">
        <v>40003216452</v>
      </c>
      <c r="C14" s="43" t="s">
        <v>9459</v>
      </c>
      <c r="D14" s="45">
        <v>1462.5</v>
      </c>
    </row>
    <row r="15" spans="1:4" ht="15.75" x14ac:dyDescent="0.25">
      <c r="A15" s="2">
        <v>14</v>
      </c>
      <c r="B15" s="52">
        <v>40003260516</v>
      </c>
      <c r="C15" s="43" t="s">
        <v>6612</v>
      </c>
      <c r="D15" s="45">
        <v>6075.22</v>
      </c>
    </row>
    <row r="16" spans="1:4" ht="15.75" x14ac:dyDescent="0.25">
      <c r="A16" s="2">
        <v>15</v>
      </c>
      <c r="B16" s="52">
        <v>40003270251</v>
      </c>
      <c r="C16" s="43" t="s">
        <v>2536</v>
      </c>
      <c r="D16" s="45">
        <v>100000</v>
      </c>
    </row>
    <row r="17" spans="1:4" ht="15.75" x14ac:dyDescent="0.25">
      <c r="A17" s="2">
        <v>16</v>
      </c>
      <c r="B17" s="52">
        <v>40003326466</v>
      </c>
      <c r="C17" s="43" t="s">
        <v>2513</v>
      </c>
      <c r="D17" s="45">
        <v>100000</v>
      </c>
    </row>
    <row r="18" spans="1:4" ht="15.75" x14ac:dyDescent="0.25">
      <c r="A18" s="2">
        <v>17</v>
      </c>
      <c r="B18" s="52">
        <v>40003367318</v>
      </c>
      <c r="C18" s="43" t="s">
        <v>10641</v>
      </c>
      <c r="D18" s="45">
        <v>18193.259999999998</v>
      </c>
    </row>
    <row r="19" spans="1:4" ht="15.75" x14ac:dyDescent="0.25">
      <c r="A19" s="2">
        <v>18</v>
      </c>
      <c r="B19" s="52">
        <v>40003394937</v>
      </c>
      <c r="C19" s="43" t="s">
        <v>2434</v>
      </c>
      <c r="D19" s="45">
        <v>72053.05</v>
      </c>
    </row>
    <row r="20" spans="1:4" ht="15.75" x14ac:dyDescent="0.25">
      <c r="A20" s="2">
        <v>19</v>
      </c>
      <c r="B20" s="52">
        <v>40003405215</v>
      </c>
      <c r="C20" s="43" t="s">
        <v>3646</v>
      </c>
      <c r="D20" s="45">
        <v>12989.66</v>
      </c>
    </row>
    <row r="21" spans="1:4" ht="15.75" x14ac:dyDescent="0.25">
      <c r="A21" s="2">
        <v>20</v>
      </c>
      <c r="B21" s="52">
        <v>40003446637</v>
      </c>
      <c r="C21" s="43" t="s">
        <v>1967</v>
      </c>
      <c r="D21" s="45">
        <v>5154.8900000000003</v>
      </c>
    </row>
    <row r="22" spans="1:4" ht="15.75" x14ac:dyDescent="0.25">
      <c r="A22" s="2">
        <v>21</v>
      </c>
      <c r="B22" s="52">
        <v>40003489477</v>
      </c>
      <c r="C22" s="43" t="s">
        <v>4640</v>
      </c>
      <c r="D22" s="45">
        <v>1656.47</v>
      </c>
    </row>
    <row r="23" spans="1:4" ht="15.75" x14ac:dyDescent="0.25">
      <c r="A23" s="2">
        <v>22</v>
      </c>
      <c r="B23" s="52">
        <v>40003498018</v>
      </c>
      <c r="C23" s="43" t="s">
        <v>7470</v>
      </c>
      <c r="D23" s="45">
        <v>7681.82</v>
      </c>
    </row>
    <row r="24" spans="1:4" ht="15.75" x14ac:dyDescent="0.25">
      <c r="A24" s="2">
        <v>23</v>
      </c>
      <c r="B24" s="52">
        <v>40003504047</v>
      </c>
      <c r="C24" s="43" t="s">
        <v>6338</v>
      </c>
      <c r="D24" s="45">
        <v>103.39</v>
      </c>
    </row>
    <row r="25" spans="1:4" ht="15.75" x14ac:dyDescent="0.25">
      <c r="A25" s="2">
        <v>24</v>
      </c>
      <c r="B25" s="52">
        <v>40003538359</v>
      </c>
      <c r="C25" s="43" t="s">
        <v>10546</v>
      </c>
      <c r="D25" s="45">
        <v>9553.4</v>
      </c>
    </row>
    <row r="26" spans="1:4" ht="15.75" x14ac:dyDescent="0.25">
      <c r="A26" s="2">
        <v>25</v>
      </c>
      <c r="B26" s="52">
        <v>40003548037</v>
      </c>
      <c r="C26" s="43" t="s">
        <v>4321</v>
      </c>
      <c r="D26" s="45">
        <v>100000</v>
      </c>
    </row>
    <row r="27" spans="1:4" ht="15.75" x14ac:dyDescent="0.25">
      <c r="A27" s="2">
        <v>26</v>
      </c>
      <c r="B27" s="52">
        <v>40003553343</v>
      </c>
      <c r="C27" s="43" t="s">
        <v>1714</v>
      </c>
      <c r="D27" s="45">
        <v>3397.73</v>
      </c>
    </row>
    <row r="28" spans="1:4" ht="15.75" x14ac:dyDescent="0.25">
      <c r="A28" s="2">
        <v>27</v>
      </c>
      <c r="B28" s="52">
        <v>40003554989</v>
      </c>
      <c r="C28" s="43" t="s">
        <v>2424</v>
      </c>
      <c r="D28" s="45">
        <v>82371.009999999995</v>
      </c>
    </row>
    <row r="29" spans="1:4" ht="15.75" x14ac:dyDescent="0.25">
      <c r="A29" s="2">
        <v>28</v>
      </c>
      <c r="B29" s="52">
        <v>40003556833</v>
      </c>
      <c r="C29" s="43" t="s">
        <v>7199</v>
      </c>
      <c r="D29" s="45">
        <v>100000</v>
      </c>
    </row>
    <row r="30" spans="1:4" ht="15.75" x14ac:dyDescent="0.25">
      <c r="A30" s="2">
        <v>29</v>
      </c>
      <c r="B30" s="52">
        <v>40003560699</v>
      </c>
      <c r="C30" s="43" t="s">
        <v>10346</v>
      </c>
      <c r="D30" s="45">
        <v>19065.8</v>
      </c>
    </row>
    <row r="31" spans="1:4" ht="15.75" x14ac:dyDescent="0.25">
      <c r="A31" s="2">
        <v>30</v>
      </c>
      <c r="B31" s="52">
        <v>40003600544</v>
      </c>
      <c r="C31" s="43" t="s">
        <v>2648</v>
      </c>
      <c r="D31" s="45">
        <v>100000</v>
      </c>
    </row>
    <row r="32" spans="1:4" ht="15.75" x14ac:dyDescent="0.25">
      <c r="A32" s="2">
        <v>31</v>
      </c>
      <c r="B32" s="52">
        <v>40003614351</v>
      </c>
      <c r="C32" s="43" t="s">
        <v>7050</v>
      </c>
      <c r="D32" s="45">
        <v>1222.1099999999999</v>
      </c>
    </row>
    <row r="33" spans="1:4" ht="15.75" x14ac:dyDescent="0.25">
      <c r="A33" s="2">
        <v>32</v>
      </c>
      <c r="B33" s="52">
        <v>40003635758</v>
      </c>
      <c r="C33" s="43" t="s">
        <v>3819</v>
      </c>
      <c r="D33" s="45">
        <v>3500</v>
      </c>
    </row>
    <row r="34" spans="1:4" ht="15.75" x14ac:dyDescent="0.25">
      <c r="A34" s="2">
        <v>33</v>
      </c>
      <c r="B34" s="52">
        <v>40003642340</v>
      </c>
      <c r="C34" s="43" t="s">
        <v>177</v>
      </c>
      <c r="D34" s="45">
        <v>2511.4299999999998</v>
      </c>
    </row>
    <row r="35" spans="1:4" ht="15.75" x14ac:dyDescent="0.25">
      <c r="A35" s="2">
        <v>34</v>
      </c>
      <c r="B35" s="52">
        <v>40003680696</v>
      </c>
      <c r="C35" s="43" t="s">
        <v>4617</v>
      </c>
      <c r="D35" s="45">
        <v>8762.41</v>
      </c>
    </row>
    <row r="36" spans="1:4" ht="15.75" x14ac:dyDescent="0.25">
      <c r="A36" s="2">
        <v>35</v>
      </c>
      <c r="B36" s="52">
        <v>40003689036</v>
      </c>
      <c r="C36" s="43" t="s">
        <v>10838</v>
      </c>
      <c r="D36" s="45">
        <v>7330.01</v>
      </c>
    </row>
    <row r="37" spans="1:4" ht="15.75" x14ac:dyDescent="0.25">
      <c r="A37" s="2">
        <v>36</v>
      </c>
      <c r="B37" s="52">
        <v>40003712722</v>
      </c>
      <c r="C37" s="43" t="s">
        <v>3277</v>
      </c>
      <c r="D37" s="45">
        <v>4087.55</v>
      </c>
    </row>
    <row r="38" spans="1:4" ht="15.75" x14ac:dyDescent="0.25">
      <c r="A38" s="2">
        <v>37</v>
      </c>
      <c r="B38" s="52">
        <v>40003738948</v>
      </c>
      <c r="C38" s="43" t="s">
        <v>4595</v>
      </c>
      <c r="D38" s="45">
        <v>14277.79</v>
      </c>
    </row>
    <row r="39" spans="1:4" ht="15.75" x14ac:dyDescent="0.25">
      <c r="A39" s="2">
        <v>38</v>
      </c>
      <c r="B39" s="52">
        <v>40003741064</v>
      </c>
      <c r="C39" s="43" t="s">
        <v>10300</v>
      </c>
      <c r="D39" s="45">
        <v>1459.3</v>
      </c>
    </row>
    <row r="40" spans="1:4" ht="15.75" x14ac:dyDescent="0.25">
      <c r="A40" s="2">
        <v>39</v>
      </c>
      <c r="B40" s="52">
        <v>40003746131</v>
      </c>
      <c r="C40" s="43" t="s">
        <v>4677</v>
      </c>
      <c r="D40" s="45">
        <v>1995</v>
      </c>
    </row>
    <row r="41" spans="1:4" ht="15.75" x14ac:dyDescent="0.25">
      <c r="A41" s="2">
        <v>40</v>
      </c>
      <c r="B41" s="52">
        <v>40003769488</v>
      </c>
      <c r="C41" s="43" t="s">
        <v>3489</v>
      </c>
      <c r="D41" s="45">
        <v>2128.37</v>
      </c>
    </row>
    <row r="42" spans="1:4" ht="15.75" x14ac:dyDescent="0.25">
      <c r="A42" s="2">
        <v>41</v>
      </c>
      <c r="B42" s="52">
        <v>40003780856</v>
      </c>
      <c r="C42" s="43" t="s">
        <v>4177</v>
      </c>
      <c r="D42" s="45">
        <v>11867.38</v>
      </c>
    </row>
    <row r="43" spans="1:4" ht="15.75" x14ac:dyDescent="0.25">
      <c r="A43" s="2">
        <v>42</v>
      </c>
      <c r="B43" s="52">
        <v>40003863931</v>
      </c>
      <c r="C43" s="43" t="s">
        <v>9159</v>
      </c>
      <c r="D43" s="45">
        <v>722.52</v>
      </c>
    </row>
    <row r="44" spans="1:4" ht="15.75" x14ac:dyDescent="0.25">
      <c r="A44" s="2">
        <v>43</v>
      </c>
      <c r="B44" s="52">
        <v>40003875610</v>
      </c>
      <c r="C44" s="43" t="s">
        <v>259</v>
      </c>
      <c r="D44" s="45">
        <v>2233.62</v>
      </c>
    </row>
    <row r="45" spans="1:4" ht="15.75" x14ac:dyDescent="0.25">
      <c r="A45" s="2">
        <v>44</v>
      </c>
      <c r="B45" s="52">
        <v>40003900797</v>
      </c>
      <c r="C45" s="43" t="s">
        <v>8776</v>
      </c>
      <c r="D45" s="45">
        <v>100000</v>
      </c>
    </row>
    <row r="46" spans="1:4" ht="15.75" x14ac:dyDescent="0.25">
      <c r="A46" s="2">
        <v>45</v>
      </c>
      <c r="B46" s="52">
        <v>40003903134</v>
      </c>
      <c r="C46" s="43" t="s">
        <v>2423</v>
      </c>
      <c r="D46" s="45">
        <v>9867</v>
      </c>
    </row>
    <row r="47" spans="1:4" ht="15.75" x14ac:dyDescent="0.25">
      <c r="A47" s="2">
        <v>46</v>
      </c>
      <c r="B47" s="52">
        <v>40003962284</v>
      </c>
      <c r="C47" s="43" t="s">
        <v>10839</v>
      </c>
      <c r="D47" s="45">
        <v>2161.54</v>
      </c>
    </row>
    <row r="48" spans="1:4" ht="15.75" x14ac:dyDescent="0.25">
      <c r="A48" s="2">
        <v>47</v>
      </c>
      <c r="B48" s="52">
        <v>40003969704</v>
      </c>
      <c r="C48" s="43" t="s">
        <v>338</v>
      </c>
      <c r="D48" s="45">
        <v>2500.46</v>
      </c>
    </row>
    <row r="49" spans="1:4" ht="15.75" x14ac:dyDescent="0.25">
      <c r="A49" s="2">
        <v>48</v>
      </c>
      <c r="B49" s="52">
        <v>40008083509</v>
      </c>
      <c r="C49" s="43" t="s">
        <v>10840</v>
      </c>
      <c r="D49" s="45">
        <v>2853.2</v>
      </c>
    </row>
    <row r="50" spans="1:4" ht="15.75" x14ac:dyDescent="0.25">
      <c r="A50" s="2">
        <v>49</v>
      </c>
      <c r="B50" s="52">
        <v>40008241386</v>
      </c>
      <c r="C50" s="43" t="s">
        <v>1282</v>
      </c>
      <c r="D50" s="45">
        <v>1520.19</v>
      </c>
    </row>
    <row r="51" spans="1:4" ht="15.75" x14ac:dyDescent="0.25">
      <c r="A51" s="2">
        <v>50</v>
      </c>
      <c r="B51" s="52">
        <v>40102031957</v>
      </c>
      <c r="C51" s="43" t="s">
        <v>1551</v>
      </c>
      <c r="D51" s="45">
        <v>1733.12</v>
      </c>
    </row>
    <row r="52" spans="1:4" ht="15.75" x14ac:dyDescent="0.25">
      <c r="A52" s="2">
        <v>51</v>
      </c>
      <c r="B52" s="52">
        <v>40103061111</v>
      </c>
      <c r="C52" s="43" t="s">
        <v>2375</v>
      </c>
      <c r="D52" s="45">
        <v>27583.55</v>
      </c>
    </row>
    <row r="53" spans="1:4" ht="15.75" x14ac:dyDescent="0.25">
      <c r="A53" s="2">
        <v>52</v>
      </c>
      <c r="B53" s="52">
        <v>40103106267</v>
      </c>
      <c r="C53" s="43" t="s">
        <v>3815</v>
      </c>
      <c r="D53" s="45">
        <v>663</v>
      </c>
    </row>
    <row r="54" spans="1:4" ht="15.75" x14ac:dyDescent="0.25">
      <c r="A54" s="2">
        <v>53</v>
      </c>
      <c r="B54" s="52">
        <v>40103127305</v>
      </c>
      <c r="C54" s="43" t="s">
        <v>7931</v>
      </c>
      <c r="D54" s="45">
        <v>1914.41</v>
      </c>
    </row>
    <row r="55" spans="1:4" ht="15.75" x14ac:dyDescent="0.25">
      <c r="A55" s="2">
        <v>54</v>
      </c>
      <c r="B55" s="52">
        <v>40103132448</v>
      </c>
      <c r="C55" s="43" t="s">
        <v>2122</v>
      </c>
      <c r="D55" s="45">
        <v>5958.94</v>
      </c>
    </row>
    <row r="56" spans="1:4" ht="15.75" x14ac:dyDescent="0.25">
      <c r="A56" s="2">
        <v>55</v>
      </c>
      <c r="B56" s="52">
        <v>40103176067</v>
      </c>
      <c r="C56" s="43" t="s">
        <v>10841</v>
      </c>
      <c r="D56" s="45">
        <v>45647.94</v>
      </c>
    </row>
    <row r="57" spans="1:4" ht="15.75" x14ac:dyDescent="0.25">
      <c r="A57" s="2">
        <v>56</v>
      </c>
      <c r="B57" s="52">
        <v>40103247069</v>
      </c>
      <c r="C57" s="43" t="s">
        <v>1263</v>
      </c>
      <c r="D57" s="45">
        <v>41859.800000000003</v>
      </c>
    </row>
    <row r="58" spans="1:4" ht="15.75" x14ac:dyDescent="0.25">
      <c r="A58" s="2">
        <v>57</v>
      </c>
      <c r="B58" s="52">
        <v>40103272634</v>
      </c>
      <c r="C58" s="43" t="s">
        <v>6822</v>
      </c>
      <c r="D58" s="45">
        <v>3607.3</v>
      </c>
    </row>
    <row r="59" spans="1:4" ht="15.75" x14ac:dyDescent="0.25">
      <c r="A59" s="2">
        <v>58</v>
      </c>
      <c r="B59" s="52">
        <v>40103277684</v>
      </c>
      <c r="C59" s="43" t="s">
        <v>1805</v>
      </c>
      <c r="D59" s="45">
        <v>3297</v>
      </c>
    </row>
    <row r="60" spans="1:4" ht="15.75" x14ac:dyDescent="0.25">
      <c r="A60" s="2">
        <v>59</v>
      </c>
      <c r="B60" s="52">
        <v>40103285982</v>
      </c>
      <c r="C60" s="43" t="s">
        <v>4498</v>
      </c>
      <c r="D60" s="45">
        <v>2100.67</v>
      </c>
    </row>
    <row r="61" spans="1:4" ht="15.75" x14ac:dyDescent="0.25">
      <c r="A61" s="2">
        <v>60</v>
      </c>
      <c r="B61" s="52">
        <v>40103286691</v>
      </c>
      <c r="C61" s="43" t="s">
        <v>10842</v>
      </c>
      <c r="D61" s="45">
        <v>863.66</v>
      </c>
    </row>
    <row r="62" spans="1:4" ht="15.75" x14ac:dyDescent="0.25">
      <c r="A62" s="2">
        <v>61</v>
      </c>
      <c r="B62" s="52">
        <v>40103301223</v>
      </c>
      <c r="C62" s="43" t="s">
        <v>10843</v>
      </c>
      <c r="D62" s="45">
        <v>10712.14</v>
      </c>
    </row>
    <row r="63" spans="1:4" ht="15.75" x14ac:dyDescent="0.25">
      <c r="A63" s="2">
        <v>62</v>
      </c>
      <c r="B63" s="52">
        <v>40103310724</v>
      </c>
      <c r="C63" s="43" t="s">
        <v>2164</v>
      </c>
      <c r="D63" s="45">
        <v>8000</v>
      </c>
    </row>
    <row r="64" spans="1:4" ht="15.75" x14ac:dyDescent="0.25">
      <c r="A64" s="2">
        <v>63</v>
      </c>
      <c r="B64" s="52">
        <v>40103323220</v>
      </c>
      <c r="C64" s="43" t="s">
        <v>10232</v>
      </c>
      <c r="D64" s="45">
        <v>5208.8599999999997</v>
      </c>
    </row>
    <row r="65" spans="1:4" ht="15.75" x14ac:dyDescent="0.25">
      <c r="A65" s="2">
        <v>64</v>
      </c>
      <c r="B65" s="52">
        <v>40103339594</v>
      </c>
      <c r="C65" s="43" t="s">
        <v>10150</v>
      </c>
      <c r="D65" s="45">
        <v>6380.12</v>
      </c>
    </row>
    <row r="66" spans="1:4" ht="15.75" x14ac:dyDescent="0.25">
      <c r="A66" s="2">
        <v>65</v>
      </c>
      <c r="B66" s="52">
        <v>40103345088</v>
      </c>
      <c r="C66" s="43" t="s">
        <v>905</v>
      </c>
      <c r="D66" s="45">
        <v>9000</v>
      </c>
    </row>
    <row r="67" spans="1:4" ht="15.75" x14ac:dyDescent="0.25">
      <c r="A67" s="2">
        <v>66</v>
      </c>
      <c r="B67" s="52">
        <v>40103371131</v>
      </c>
      <c r="C67" s="43" t="s">
        <v>6236</v>
      </c>
      <c r="D67" s="45">
        <v>8159.02</v>
      </c>
    </row>
    <row r="68" spans="1:4" ht="15.75" x14ac:dyDescent="0.25">
      <c r="A68" s="2">
        <v>67</v>
      </c>
      <c r="B68" s="52">
        <v>40103378248</v>
      </c>
      <c r="C68" s="43" t="s">
        <v>9553</v>
      </c>
      <c r="D68" s="45">
        <v>2345.0500000000002</v>
      </c>
    </row>
    <row r="69" spans="1:4" ht="15.75" x14ac:dyDescent="0.25">
      <c r="A69" s="2">
        <v>68</v>
      </c>
      <c r="B69" s="52">
        <v>40103417475</v>
      </c>
      <c r="C69" s="43" t="s">
        <v>6392</v>
      </c>
      <c r="D69" s="45">
        <v>2415</v>
      </c>
    </row>
    <row r="70" spans="1:4" ht="15.75" x14ac:dyDescent="0.25">
      <c r="A70" s="2">
        <v>69</v>
      </c>
      <c r="B70" s="52">
        <v>40103431394</v>
      </c>
      <c r="C70" s="43" t="s">
        <v>10844</v>
      </c>
      <c r="D70" s="45">
        <v>7365.76</v>
      </c>
    </row>
    <row r="71" spans="1:4" ht="15.75" x14ac:dyDescent="0.25">
      <c r="A71" s="2">
        <v>70</v>
      </c>
      <c r="B71" s="52">
        <v>40103456858</v>
      </c>
      <c r="C71" s="43" t="s">
        <v>10845</v>
      </c>
      <c r="D71" s="45">
        <v>25826.080000000002</v>
      </c>
    </row>
    <row r="72" spans="1:4" ht="15.75" x14ac:dyDescent="0.25">
      <c r="A72" s="2">
        <v>71</v>
      </c>
      <c r="B72" s="52">
        <v>40103467457</v>
      </c>
      <c r="C72" s="43" t="s">
        <v>6705</v>
      </c>
      <c r="D72" s="45">
        <v>4941.55</v>
      </c>
    </row>
    <row r="73" spans="1:4" ht="15.75" x14ac:dyDescent="0.25">
      <c r="A73" s="2">
        <v>72</v>
      </c>
      <c r="B73" s="52">
        <v>40103501827</v>
      </c>
      <c r="C73" s="43" t="s">
        <v>5304</v>
      </c>
      <c r="D73" s="45">
        <v>3114.74</v>
      </c>
    </row>
    <row r="74" spans="1:4" ht="15.75" x14ac:dyDescent="0.25">
      <c r="A74" s="2">
        <v>73</v>
      </c>
      <c r="B74" s="52">
        <v>40103517495</v>
      </c>
      <c r="C74" s="43" t="s">
        <v>10846</v>
      </c>
      <c r="D74" s="45">
        <v>28732.76</v>
      </c>
    </row>
    <row r="75" spans="1:4" ht="15.75" x14ac:dyDescent="0.25">
      <c r="A75" s="2">
        <v>74</v>
      </c>
      <c r="B75" s="52">
        <v>40103540487</v>
      </c>
      <c r="C75" s="43" t="s">
        <v>527</v>
      </c>
      <c r="D75" s="45">
        <v>1139.1500000000001</v>
      </c>
    </row>
    <row r="76" spans="1:4" ht="15.75" x14ac:dyDescent="0.25">
      <c r="A76" s="2">
        <v>75</v>
      </c>
      <c r="B76" s="52">
        <v>40103544991</v>
      </c>
      <c r="C76" s="43" t="s">
        <v>650</v>
      </c>
      <c r="D76" s="45">
        <v>8201.85</v>
      </c>
    </row>
    <row r="77" spans="1:4" ht="15.75" x14ac:dyDescent="0.25">
      <c r="A77" s="2">
        <v>76</v>
      </c>
      <c r="B77" s="52">
        <v>40103562198</v>
      </c>
      <c r="C77" s="43" t="s">
        <v>9938</v>
      </c>
      <c r="D77" s="45">
        <v>1243</v>
      </c>
    </row>
    <row r="78" spans="1:4" ht="15.75" x14ac:dyDescent="0.25">
      <c r="A78" s="2">
        <v>77</v>
      </c>
      <c r="B78" s="52">
        <v>40103564095</v>
      </c>
      <c r="C78" s="43" t="s">
        <v>10847</v>
      </c>
      <c r="D78" s="45">
        <v>658.18</v>
      </c>
    </row>
    <row r="79" spans="1:4" ht="15.75" x14ac:dyDescent="0.25">
      <c r="A79" s="2">
        <v>78</v>
      </c>
      <c r="B79" s="52">
        <v>40103583838</v>
      </c>
      <c r="C79" s="43" t="s">
        <v>559</v>
      </c>
      <c r="D79" s="45">
        <v>7567.71</v>
      </c>
    </row>
    <row r="80" spans="1:4" ht="15.75" x14ac:dyDescent="0.25">
      <c r="A80" s="2">
        <v>79</v>
      </c>
      <c r="B80" s="52">
        <v>40103584710</v>
      </c>
      <c r="C80" s="43" t="s">
        <v>10848</v>
      </c>
      <c r="D80" s="45">
        <v>1977.65</v>
      </c>
    </row>
    <row r="81" spans="1:4" ht="15.75" x14ac:dyDescent="0.25">
      <c r="A81" s="2">
        <v>80</v>
      </c>
      <c r="B81" s="52">
        <v>40103588939</v>
      </c>
      <c r="C81" s="43" t="s">
        <v>10849</v>
      </c>
      <c r="D81" s="45">
        <v>1394.12</v>
      </c>
    </row>
    <row r="82" spans="1:4" ht="15.75" x14ac:dyDescent="0.25">
      <c r="A82" s="2">
        <v>81</v>
      </c>
      <c r="B82" s="52">
        <v>40103598674</v>
      </c>
      <c r="C82" s="43" t="s">
        <v>7225</v>
      </c>
      <c r="D82" s="45">
        <v>4254.07</v>
      </c>
    </row>
    <row r="83" spans="1:4" ht="15.75" x14ac:dyDescent="0.25">
      <c r="A83" s="2">
        <v>82</v>
      </c>
      <c r="B83" s="52">
        <v>40103608084</v>
      </c>
      <c r="C83" s="43" t="s">
        <v>5770</v>
      </c>
      <c r="D83" s="45">
        <v>3416.2</v>
      </c>
    </row>
    <row r="84" spans="1:4" ht="15.75" x14ac:dyDescent="0.25">
      <c r="A84" s="2">
        <v>83</v>
      </c>
      <c r="B84" s="52">
        <v>40103638676</v>
      </c>
      <c r="C84" s="43" t="s">
        <v>4363</v>
      </c>
      <c r="D84" s="45">
        <v>1584.38</v>
      </c>
    </row>
    <row r="85" spans="1:4" ht="15.75" x14ac:dyDescent="0.25">
      <c r="A85" s="2">
        <v>84</v>
      </c>
      <c r="B85" s="52">
        <v>40103646885</v>
      </c>
      <c r="C85" s="43" t="s">
        <v>1849</v>
      </c>
      <c r="D85" s="45">
        <v>21130.77</v>
      </c>
    </row>
    <row r="86" spans="1:4" ht="15.75" x14ac:dyDescent="0.25">
      <c r="A86" s="2">
        <v>85</v>
      </c>
      <c r="B86" s="52">
        <v>40103656883</v>
      </c>
      <c r="C86" s="43" t="s">
        <v>10850</v>
      </c>
      <c r="D86" s="45">
        <v>3456</v>
      </c>
    </row>
    <row r="87" spans="1:4" ht="15.75" x14ac:dyDescent="0.25">
      <c r="A87" s="2">
        <v>86</v>
      </c>
      <c r="B87" s="52">
        <v>40103728946</v>
      </c>
      <c r="C87" s="43" t="s">
        <v>2518</v>
      </c>
      <c r="D87" s="45">
        <v>41137.11</v>
      </c>
    </row>
    <row r="88" spans="1:4" ht="15.75" x14ac:dyDescent="0.25">
      <c r="A88" s="2">
        <v>87</v>
      </c>
      <c r="B88" s="52">
        <v>40103742672</v>
      </c>
      <c r="C88" s="43" t="s">
        <v>7360</v>
      </c>
      <c r="D88" s="45">
        <v>7795.03</v>
      </c>
    </row>
    <row r="89" spans="1:4" ht="15.75" x14ac:dyDescent="0.25">
      <c r="A89" s="2">
        <v>88</v>
      </c>
      <c r="B89" s="52">
        <v>40103759170</v>
      </c>
      <c r="C89" s="43" t="s">
        <v>10851</v>
      </c>
      <c r="D89" s="45">
        <v>6480</v>
      </c>
    </row>
    <row r="90" spans="1:4" ht="15.75" x14ac:dyDescent="0.25">
      <c r="A90" s="2">
        <v>89</v>
      </c>
      <c r="B90" s="52">
        <v>40103763744</v>
      </c>
      <c r="C90" s="43" t="s">
        <v>1962</v>
      </c>
      <c r="D90" s="45">
        <v>5751.23</v>
      </c>
    </row>
    <row r="91" spans="1:4" ht="15.75" x14ac:dyDescent="0.25">
      <c r="A91" s="2">
        <v>90</v>
      </c>
      <c r="B91" s="52">
        <v>40103767445</v>
      </c>
      <c r="C91" s="43" t="s">
        <v>1208</v>
      </c>
      <c r="D91" s="45">
        <v>5393.98</v>
      </c>
    </row>
    <row r="92" spans="1:4" ht="15.75" x14ac:dyDescent="0.25">
      <c r="A92" s="2">
        <v>91</v>
      </c>
      <c r="B92" s="52">
        <v>40103775565</v>
      </c>
      <c r="C92" s="43" t="s">
        <v>10852</v>
      </c>
      <c r="D92" s="45">
        <v>1593.26</v>
      </c>
    </row>
    <row r="93" spans="1:4" ht="15.75" x14ac:dyDescent="0.25">
      <c r="A93" s="2">
        <v>92</v>
      </c>
      <c r="B93" s="52">
        <v>40103783702</v>
      </c>
      <c r="C93" s="43" t="s">
        <v>10160</v>
      </c>
      <c r="D93" s="45">
        <v>5922.01</v>
      </c>
    </row>
    <row r="94" spans="1:4" ht="15.75" x14ac:dyDescent="0.25">
      <c r="A94" s="2">
        <v>93</v>
      </c>
      <c r="B94" s="52">
        <v>40103790386</v>
      </c>
      <c r="C94" s="43" t="s">
        <v>966</v>
      </c>
      <c r="D94" s="45">
        <v>2780.28</v>
      </c>
    </row>
    <row r="95" spans="1:4" ht="15.75" x14ac:dyDescent="0.25">
      <c r="A95" s="2">
        <v>94</v>
      </c>
      <c r="B95" s="52">
        <v>40103817464</v>
      </c>
      <c r="C95" s="43" t="s">
        <v>3501</v>
      </c>
      <c r="D95" s="45">
        <v>12956.76</v>
      </c>
    </row>
    <row r="96" spans="1:4" ht="15.75" x14ac:dyDescent="0.25">
      <c r="A96" s="2">
        <v>95</v>
      </c>
      <c r="B96" s="52">
        <v>40103825480</v>
      </c>
      <c r="C96" s="43" t="s">
        <v>10853</v>
      </c>
      <c r="D96" s="45">
        <v>1810.8</v>
      </c>
    </row>
    <row r="97" spans="1:4" ht="15.75" x14ac:dyDescent="0.25">
      <c r="A97" s="2">
        <v>96</v>
      </c>
      <c r="B97" s="52">
        <v>40103843522</v>
      </c>
      <c r="C97" s="43" t="s">
        <v>5385</v>
      </c>
      <c r="D97" s="45">
        <v>2039.42</v>
      </c>
    </row>
    <row r="98" spans="1:4" ht="15.75" x14ac:dyDescent="0.25">
      <c r="A98" s="2">
        <v>97</v>
      </c>
      <c r="B98" s="52">
        <v>40103847952</v>
      </c>
      <c r="C98" s="43" t="s">
        <v>5086</v>
      </c>
      <c r="D98" s="45">
        <v>9343.02</v>
      </c>
    </row>
    <row r="99" spans="1:4" ht="15.75" x14ac:dyDescent="0.25">
      <c r="A99" s="2">
        <v>98</v>
      </c>
      <c r="B99" s="52">
        <v>40103872150</v>
      </c>
      <c r="C99" s="43" t="s">
        <v>10622</v>
      </c>
      <c r="D99" s="45">
        <v>19022.05</v>
      </c>
    </row>
    <row r="100" spans="1:4" ht="15.75" x14ac:dyDescent="0.25">
      <c r="A100" s="2">
        <v>99</v>
      </c>
      <c r="B100" s="52">
        <v>40103875388</v>
      </c>
      <c r="C100" s="43" t="s">
        <v>290</v>
      </c>
      <c r="D100" s="45">
        <v>36520.76</v>
      </c>
    </row>
    <row r="101" spans="1:4" ht="15.75" x14ac:dyDescent="0.25">
      <c r="A101" s="2">
        <v>100</v>
      </c>
      <c r="B101" s="52">
        <v>40103893203</v>
      </c>
      <c r="C101" s="43" t="s">
        <v>5424</v>
      </c>
      <c r="D101" s="45">
        <v>3360</v>
      </c>
    </row>
    <row r="102" spans="1:4" ht="15.75" x14ac:dyDescent="0.25">
      <c r="A102" s="2">
        <v>101</v>
      </c>
      <c r="B102" s="52">
        <v>40103900844</v>
      </c>
      <c r="C102" s="43" t="s">
        <v>5413</v>
      </c>
      <c r="D102" s="45">
        <v>1240.3499999999999</v>
      </c>
    </row>
    <row r="103" spans="1:4" ht="15.75" x14ac:dyDescent="0.25">
      <c r="A103" s="2">
        <v>102</v>
      </c>
      <c r="B103" s="52">
        <v>40103909631</v>
      </c>
      <c r="C103" s="43" t="s">
        <v>10854</v>
      </c>
      <c r="D103" s="45">
        <v>3931.2</v>
      </c>
    </row>
    <row r="104" spans="1:4" ht="15.75" x14ac:dyDescent="0.25">
      <c r="A104" s="2">
        <v>103</v>
      </c>
      <c r="B104" s="52">
        <v>40103934747</v>
      </c>
      <c r="C104" s="43" t="s">
        <v>10117</v>
      </c>
      <c r="D104" s="45">
        <v>1116.81</v>
      </c>
    </row>
    <row r="105" spans="1:4" ht="15.75" x14ac:dyDescent="0.25">
      <c r="A105" s="2">
        <v>104</v>
      </c>
      <c r="B105" s="52">
        <v>40103944904</v>
      </c>
      <c r="C105" s="43" t="s">
        <v>10855</v>
      </c>
      <c r="D105" s="45">
        <v>7112.86</v>
      </c>
    </row>
    <row r="106" spans="1:4" ht="15.75" x14ac:dyDescent="0.25">
      <c r="A106" s="2">
        <v>105</v>
      </c>
      <c r="B106" s="52">
        <v>40103960608</v>
      </c>
      <c r="C106" s="43" t="s">
        <v>9312</v>
      </c>
      <c r="D106" s="45">
        <v>21713.25</v>
      </c>
    </row>
    <row r="107" spans="1:4" ht="15.75" x14ac:dyDescent="0.25">
      <c r="A107" s="2">
        <v>106</v>
      </c>
      <c r="B107" s="52">
        <v>40103965535</v>
      </c>
      <c r="C107" s="43" t="s">
        <v>4133</v>
      </c>
      <c r="D107" s="45">
        <v>2163.94</v>
      </c>
    </row>
    <row r="108" spans="1:4" ht="15.75" x14ac:dyDescent="0.25">
      <c r="A108" s="2">
        <v>107</v>
      </c>
      <c r="B108" s="52">
        <v>40103976153</v>
      </c>
      <c r="C108" s="43" t="s">
        <v>10825</v>
      </c>
      <c r="D108" s="45">
        <v>76731.539999999994</v>
      </c>
    </row>
    <row r="109" spans="1:4" ht="15.75" x14ac:dyDescent="0.25">
      <c r="A109" s="2">
        <v>108</v>
      </c>
      <c r="B109" s="52">
        <v>40103977572</v>
      </c>
      <c r="C109" s="43" t="s">
        <v>8087</v>
      </c>
      <c r="D109" s="45">
        <v>57500</v>
      </c>
    </row>
    <row r="110" spans="1:4" ht="15.75" x14ac:dyDescent="0.25">
      <c r="A110" s="2">
        <v>109</v>
      </c>
      <c r="B110" s="52">
        <v>40203004740</v>
      </c>
      <c r="C110" s="43" t="s">
        <v>10856</v>
      </c>
      <c r="D110" s="45">
        <v>2815.7</v>
      </c>
    </row>
    <row r="111" spans="1:4" ht="15.75" x14ac:dyDescent="0.25">
      <c r="A111" s="2">
        <v>110</v>
      </c>
      <c r="B111" s="52">
        <v>40203035897</v>
      </c>
      <c r="C111" s="43" t="s">
        <v>2194</v>
      </c>
      <c r="D111" s="45">
        <v>13436.38</v>
      </c>
    </row>
    <row r="112" spans="1:4" ht="15.75" x14ac:dyDescent="0.25">
      <c r="A112" s="2">
        <v>111</v>
      </c>
      <c r="B112" s="52">
        <v>40203038696</v>
      </c>
      <c r="C112" s="43" t="s">
        <v>3145</v>
      </c>
      <c r="D112" s="45">
        <v>1996.85</v>
      </c>
    </row>
    <row r="113" spans="1:4" ht="15.75" x14ac:dyDescent="0.25">
      <c r="A113" s="2">
        <v>112</v>
      </c>
      <c r="B113" s="52">
        <v>40203040296</v>
      </c>
      <c r="C113" s="43" t="s">
        <v>10857</v>
      </c>
      <c r="D113" s="45">
        <v>291.86</v>
      </c>
    </row>
    <row r="114" spans="1:4" ht="15.75" x14ac:dyDescent="0.25">
      <c r="A114" s="2">
        <v>113</v>
      </c>
      <c r="B114" s="52">
        <v>40203060729</v>
      </c>
      <c r="C114" s="43" t="s">
        <v>1324</v>
      </c>
      <c r="D114" s="45">
        <v>1116.81</v>
      </c>
    </row>
    <row r="115" spans="1:4" ht="15.75" x14ac:dyDescent="0.25">
      <c r="A115" s="2">
        <v>114</v>
      </c>
      <c r="B115" s="52">
        <v>40203067638</v>
      </c>
      <c r="C115" s="43" t="s">
        <v>8485</v>
      </c>
      <c r="D115" s="45">
        <v>1370</v>
      </c>
    </row>
    <row r="116" spans="1:4" ht="15.75" x14ac:dyDescent="0.25">
      <c r="A116" s="2">
        <v>115</v>
      </c>
      <c r="B116" s="52">
        <v>40203073367</v>
      </c>
      <c r="C116" s="43" t="s">
        <v>5760</v>
      </c>
      <c r="D116" s="45">
        <v>12158.98</v>
      </c>
    </row>
    <row r="117" spans="1:4" ht="15.75" x14ac:dyDescent="0.25">
      <c r="A117" s="2">
        <v>116</v>
      </c>
      <c r="B117" s="52">
        <v>40203074220</v>
      </c>
      <c r="C117" s="43" t="s">
        <v>3717</v>
      </c>
      <c r="D117" s="45">
        <v>1814.96</v>
      </c>
    </row>
    <row r="118" spans="1:4" ht="15.75" x14ac:dyDescent="0.25">
      <c r="A118" s="2">
        <v>117</v>
      </c>
      <c r="B118" s="52">
        <v>40203085258</v>
      </c>
      <c r="C118" s="43" t="s">
        <v>923</v>
      </c>
      <c r="D118" s="45">
        <v>7012.36</v>
      </c>
    </row>
    <row r="119" spans="1:4" ht="15.75" x14ac:dyDescent="0.25">
      <c r="A119" s="2">
        <v>118</v>
      </c>
      <c r="B119" s="52">
        <v>40203097609</v>
      </c>
      <c r="C119" s="43" t="s">
        <v>2240</v>
      </c>
      <c r="D119" s="45">
        <v>3287.21</v>
      </c>
    </row>
    <row r="120" spans="1:4" ht="15.75" x14ac:dyDescent="0.25">
      <c r="A120" s="2">
        <v>119</v>
      </c>
      <c r="B120" s="52">
        <v>40203101497</v>
      </c>
      <c r="C120" s="43" t="s">
        <v>9862</v>
      </c>
      <c r="D120" s="45">
        <v>24337</v>
      </c>
    </row>
    <row r="121" spans="1:4" ht="15.75" x14ac:dyDescent="0.25">
      <c r="A121" s="2">
        <v>120</v>
      </c>
      <c r="B121" s="52">
        <v>40203150011</v>
      </c>
      <c r="C121" s="43" t="s">
        <v>8162</v>
      </c>
      <c r="D121" s="45">
        <v>5251.61</v>
      </c>
    </row>
    <row r="122" spans="1:4" ht="15.75" x14ac:dyDescent="0.25">
      <c r="A122" s="2">
        <v>121</v>
      </c>
      <c r="B122" s="52">
        <v>40203163406</v>
      </c>
      <c r="C122" s="43" t="s">
        <v>10858</v>
      </c>
      <c r="D122" s="45">
        <v>21318.95</v>
      </c>
    </row>
    <row r="123" spans="1:4" ht="15.75" x14ac:dyDescent="0.25">
      <c r="A123" s="2">
        <v>122</v>
      </c>
      <c r="B123" s="52">
        <v>40203163622</v>
      </c>
      <c r="C123" s="43" t="s">
        <v>9316</v>
      </c>
      <c r="D123" s="45">
        <v>10316.540000000001</v>
      </c>
    </row>
    <row r="124" spans="1:4" ht="15.75" x14ac:dyDescent="0.25">
      <c r="A124" s="2">
        <v>123</v>
      </c>
      <c r="B124" s="52">
        <v>40203165089</v>
      </c>
      <c r="C124" s="43" t="s">
        <v>10424</v>
      </c>
      <c r="D124" s="45">
        <v>2203.84</v>
      </c>
    </row>
    <row r="125" spans="1:4" ht="15.75" x14ac:dyDescent="0.25">
      <c r="A125" s="2">
        <v>124</v>
      </c>
      <c r="B125" s="52">
        <v>40203174999</v>
      </c>
      <c r="C125" s="43" t="s">
        <v>8094</v>
      </c>
      <c r="D125" s="45">
        <v>960.46</v>
      </c>
    </row>
    <row r="126" spans="1:4" ht="15.75" x14ac:dyDescent="0.25">
      <c r="A126" s="2">
        <v>125</v>
      </c>
      <c r="B126" s="52">
        <v>40203175477</v>
      </c>
      <c r="C126" s="43" t="s">
        <v>2396</v>
      </c>
      <c r="D126" s="45">
        <v>23590.75</v>
      </c>
    </row>
    <row r="127" spans="1:4" ht="15.75" x14ac:dyDescent="0.25">
      <c r="A127" s="2">
        <v>126</v>
      </c>
      <c r="B127" s="52">
        <v>40203178740</v>
      </c>
      <c r="C127" s="43" t="s">
        <v>5293</v>
      </c>
      <c r="D127" s="45">
        <v>2196.37</v>
      </c>
    </row>
    <row r="128" spans="1:4" ht="15.75" x14ac:dyDescent="0.25">
      <c r="A128" s="2">
        <v>127</v>
      </c>
      <c r="B128" s="52">
        <v>40203182426</v>
      </c>
      <c r="C128" s="43" t="s">
        <v>2892</v>
      </c>
      <c r="D128" s="45">
        <v>52927.67</v>
      </c>
    </row>
    <row r="129" spans="1:4" ht="15.75" x14ac:dyDescent="0.25">
      <c r="A129" s="2">
        <v>128</v>
      </c>
      <c r="B129" s="52">
        <v>40203205413</v>
      </c>
      <c r="C129" s="43" t="s">
        <v>6202</v>
      </c>
      <c r="D129" s="45">
        <v>835</v>
      </c>
    </row>
    <row r="130" spans="1:4" ht="15.75" x14ac:dyDescent="0.25">
      <c r="A130" s="2">
        <v>129</v>
      </c>
      <c r="B130" s="52">
        <v>40203208316</v>
      </c>
      <c r="C130" s="43" t="s">
        <v>2370</v>
      </c>
      <c r="D130" s="45">
        <v>28557.58</v>
      </c>
    </row>
    <row r="131" spans="1:4" ht="15.75" x14ac:dyDescent="0.25">
      <c r="A131" s="2">
        <v>130</v>
      </c>
      <c r="B131" s="52">
        <v>40203225570</v>
      </c>
      <c r="C131" s="43" t="s">
        <v>9023</v>
      </c>
      <c r="D131" s="45">
        <v>6309</v>
      </c>
    </row>
    <row r="132" spans="1:4" ht="15.75" x14ac:dyDescent="0.25">
      <c r="A132" s="2">
        <v>131</v>
      </c>
      <c r="B132" s="52">
        <v>40203229040</v>
      </c>
      <c r="C132" s="43" t="s">
        <v>4973</v>
      </c>
      <c r="D132" s="45">
        <v>1480.91</v>
      </c>
    </row>
    <row r="133" spans="1:4" ht="15.75" x14ac:dyDescent="0.25">
      <c r="A133" s="2">
        <v>132</v>
      </c>
      <c r="B133" s="52">
        <v>40203234713</v>
      </c>
      <c r="C133" s="43" t="s">
        <v>10859</v>
      </c>
      <c r="D133" s="45">
        <v>160978.28</v>
      </c>
    </row>
    <row r="134" spans="1:4" ht="15.75" x14ac:dyDescent="0.25">
      <c r="A134" s="2">
        <v>133</v>
      </c>
      <c r="B134" s="52">
        <v>40203244980</v>
      </c>
      <c r="C134" s="43" t="s">
        <v>10014</v>
      </c>
      <c r="D134" s="45">
        <v>768.36</v>
      </c>
    </row>
    <row r="135" spans="1:4" ht="15.75" x14ac:dyDescent="0.25">
      <c r="A135" s="2">
        <v>134</v>
      </c>
      <c r="B135" s="52">
        <v>40203247027</v>
      </c>
      <c r="C135" s="43" t="s">
        <v>1142</v>
      </c>
      <c r="D135" s="45">
        <v>1611.93</v>
      </c>
    </row>
    <row r="136" spans="1:4" ht="15.75" x14ac:dyDescent="0.25">
      <c r="A136" s="2">
        <v>135</v>
      </c>
      <c r="B136" s="52">
        <v>40203262079</v>
      </c>
      <c r="C136" s="43" t="s">
        <v>9869</v>
      </c>
      <c r="D136" s="45">
        <v>7881.76</v>
      </c>
    </row>
    <row r="137" spans="1:4" ht="15.75" x14ac:dyDescent="0.25">
      <c r="A137" s="2">
        <v>136</v>
      </c>
      <c r="B137" s="52">
        <v>41203012130</v>
      </c>
      <c r="C137" s="43" t="s">
        <v>8953</v>
      </c>
      <c r="D137" s="45">
        <v>2546.15</v>
      </c>
    </row>
    <row r="138" spans="1:4" ht="15.75" x14ac:dyDescent="0.25">
      <c r="A138" s="2">
        <v>137</v>
      </c>
      <c r="B138" s="52">
        <v>41203019463</v>
      </c>
      <c r="C138" s="43" t="s">
        <v>10860</v>
      </c>
      <c r="D138" s="45">
        <v>66849.56</v>
      </c>
    </row>
    <row r="139" spans="1:4" ht="15.75" x14ac:dyDescent="0.25">
      <c r="A139" s="2">
        <v>138</v>
      </c>
      <c r="B139" s="52">
        <v>41203039027</v>
      </c>
      <c r="C139" s="43" t="s">
        <v>2056</v>
      </c>
      <c r="D139" s="45">
        <v>960.46</v>
      </c>
    </row>
    <row r="140" spans="1:4" ht="15.75" x14ac:dyDescent="0.25">
      <c r="A140" s="2">
        <v>139</v>
      </c>
      <c r="B140" s="52">
        <v>41203068967</v>
      </c>
      <c r="C140" s="43" t="s">
        <v>8685</v>
      </c>
      <c r="D140" s="45">
        <v>3215.41</v>
      </c>
    </row>
    <row r="141" spans="1:4" ht="15.75" x14ac:dyDescent="0.25">
      <c r="A141" s="2">
        <v>140</v>
      </c>
      <c r="B141" s="52">
        <v>41503033292</v>
      </c>
      <c r="C141" s="43" t="s">
        <v>8334</v>
      </c>
      <c r="D141" s="45">
        <v>5818.14</v>
      </c>
    </row>
    <row r="142" spans="1:4" ht="15.75" x14ac:dyDescent="0.25">
      <c r="A142" s="2">
        <v>141</v>
      </c>
      <c r="B142" s="52">
        <v>41503040769</v>
      </c>
      <c r="C142" s="43" t="s">
        <v>8956</v>
      </c>
      <c r="D142" s="45">
        <v>7059.67</v>
      </c>
    </row>
    <row r="143" spans="1:4" ht="15.75" x14ac:dyDescent="0.25">
      <c r="A143" s="2">
        <v>142</v>
      </c>
      <c r="B143" s="52">
        <v>41503074962</v>
      </c>
      <c r="C143" s="43" t="s">
        <v>7728</v>
      </c>
      <c r="D143" s="45">
        <v>703.34</v>
      </c>
    </row>
    <row r="144" spans="1:4" ht="15.75" x14ac:dyDescent="0.25">
      <c r="A144" s="2">
        <v>143</v>
      </c>
      <c r="B144" s="52">
        <v>41503079724</v>
      </c>
      <c r="C144" s="43" t="s">
        <v>7856</v>
      </c>
      <c r="D144" s="45">
        <v>2137.3000000000002</v>
      </c>
    </row>
    <row r="145" spans="1:4" ht="15.75" x14ac:dyDescent="0.25">
      <c r="A145" s="2">
        <v>144</v>
      </c>
      <c r="B145" s="52">
        <v>41703006884</v>
      </c>
      <c r="C145" s="43" t="s">
        <v>2628</v>
      </c>
      <c r="D145" s="45">
        <v>17963.02</v>
      </c>
    </row>
    <row r="146" spans="1:4" ht="15.75" x14ac:dyDescent="0.25">
      <c r="A146" s="2">
        <v>145</v>
      </c>
      <c r="B146" s="52">
        <v>42103000026</v>
      </c>
      <c r="C146" s="43" t="s">
        <v>10861</v>
      </c>
      <c r="D146" s="45">
        <v>58138</v>
      </c>
    </row>
    <row r="147" spans="1:4" ht="15.75" x14ac:dyDescent="0.25">
      <c r="A147" s="2">
        <v>146</v>
      </c>
      <c r="B147" s="52">
        <v>42103035225</v>
      </c>
      <c r="C147" s="43" t="s">
        <v>9434</v>
      </c>
      <c r="D147" s="45">
        <v>8993.4500000000007</v>
      </c>
    </row>
    <row r="148" spans="1:4" ht="15.75" x14ac:dyDescent="0.25">
      <c r="A148" s="2">
        <v>147</v>
      </c>
      <c r="B148" s="52">
        <v>42103036127</v>
      </c>
      <c r="C148" s="43" t="s">
        <v>1760</v>
      </c>
      <c r="D148" s="45">
        <v>100000</v>
      </c>
    </row>
    <row r="149" spans="1:4" ht="15.75" x14ac:dyDescent="0.25">
      <c r="A149" s="2">
        <v>148</v>
      </c>
      <c r="B149" s="52">
        <v>42103038043</v>
      </c>
      <c r="C149" s="43" t="s">
        <v>6846</v>
      </c>
      <c r="D149" s="45">
        <v>675.65</v>
      </c>
    </row>
    <row r="150" spans="1:4" ht="15.75" x14ac:dyDescent="0.25">
      <c r="A150" s="2">
        <v>149</v>
      </c>
      <c r="B150" s="52">
        <v>42103038113</v>
      </c>
      <c r="C150" s="43" t="s">
        <v>5032</v>
      </c>
      <c r="D150" s="45">
        <v>3493.35</v>
      </c>
    </row>
    <row r="151" spans="1:4" ht="15.75" x14ac:dyDescent="0.25">
      <c r="A151" s="2">
        <v>150</v>
      </c>
      <c r="B151" s="52">
        <v>42103079713</v>
      </c>
      <c r="C151" s="43" t="s">
        <v>10862</v>
      </c>
      <c r="D151" s="45">
        <v>24958.28</v>
      </c>
    </row>
    <row r="152" spans="1:4" ht="15.75" x14ac:dyDescent="0.25">
      <c r="A152" s="2">
        <v>151</v>
      </c>
      <c r="B152" s="52">
        <v>42103087015</v>
      </c>
      <c r="C152" s="43" t="s">
        <v>10863</v>
      </c>
      <c r="D152" s="45">
        <v>335.2</v>
      </c>
    </row>
    <row r="153" spans="1:4" ht="15.75" x14ac:dyDescent="0.25">
      <c r="A153" s="2">
        <v>152</v>
      </c>
      <c r="B153" s="52">
        <v>42103089285</v>
      </c>
      <c r="C153" s="43" t="s">
        <v>10371</v>
      </c>
      <c r="D153" s="45">
        <v>1367.9</v>
      </c>
    </row>
    <row r="154" spans="1:4" ht="15.75" x14ac:dyDescent="0.25">
      <c r="A154" s="2">
        <v>153</v>
      </c>
      <c r="B154" s="52">
        <v>42103089707</v>
      </c>
      <c r="C154" s="43" t="s">
        <v>8349</v>
      </c>
      <c r="D154" s="45">
        <v>13516.42</v>
      </c>
    </row>
    <row r="155" spans="1:4" ht="15.75" x14ac:dyDescent="0.25">
      <c r="A155" s="2">
        <v>154</v>
      </c>
      <c r="B155" s="52">
        <v>42103104048</v>
      </c>
      <c r="C155" s="43" t="s">
        <v>3165</v>
      </c>
      <c r="D155" s="45">
        <v>297.82</v>
      </c>
    </row>
    <row r="156" spans="1:4" ht="15.75" x14ac:dyDescent="0.25">
      <c r="A156" s="2">
        <v>155</v>
      </c>
      <c r="B156" s="52">
        <v>42403023827</v>
      </c>
      <c r="C156" s="43" t="s">
        <v>10374</v>
      </c>
      <c r="D156" s="45">
        <v>7944.04</v>
      </c>
    </row>
    <row r="157" spans="1:4" ht="15.75" x14ac:dyDescent="0.25">
      <c r="A157" s="2">
        <v>156</v>
      </c>
      <c r="B157" s="52">
        <v>42403047632</v>
      </c>
      <c r="C157" s="43" t="s">
        <v>2107</v>
      </c>
      <c r="D157" s="45">
        <v>2831.24</v>
      </c>
    </row>
    <row r="158" spans="1:4" ht="15.75" x14ac:dyDescent="0.25">
      <c r="A158" s="2">
        <v>157</v>
      </c>
      <c r="B158" s="52">
        <v>42803004817</v>
      </c>
      <c r="C158" s="43" t="s">
        <v>35</v>
      </c>
      <c r="D158" s="45">
        <v>39500</v>
      </c>
    </row>
    <row r="159" spans="1:4" ht="15.75" x14ac:dyDescent="0.25">
      <c r="A159" s="2">
        <v>158</v>
      </c>
      <c r="B159" s="52">
        <v>43601002235</v>
      </c>
      <c r="C159" s="43" t="s">
        <v>10022</v>
      </c>
      <c r="D159" s="45">
        <v>10261.879999999999</v>
      </c>
    </row>
    <row r="160" spans="1:4" ht="15.75" x14ac:dyDescent="0.25">
      <c r="A160" s="2">
        <v>159</v>
      </c>
      <c r="B160" s="52">
        <v>43603005927</v>
      </c>
      <c r="C160" s="43" t="s">
        <v>2209</v>
      </c>
      <c r="D160" s="45">
        <v>5654.18</v>
      </c>
    </row>
    <row r="161" spans="1:4" ht="15.75" x14ac:dyDescent="0.25">
      <c r="A161" s="2">
        <v>160</v>
      </c>
      <c r="B161" s="52">
        <v>43603017555</v>
      </c>
      <c r="C161" s="43" t="s">
        <v>105</v>
      </c>
      <c r="D161" s="45">
        <v>17410.759999999998</v>
      </c>
    </row>
    <row r="162" spans="1:4" ht="15.75" x14ac:dyDescent="0.25">
      <c r="A162" s="2">
        <v>161</v>
      </c>
      <c r="B162" s="52">
        <v>43603023763</v>
      </c>
      <c r="C162" s="43" t="s">
        <v>7996</v>
      </c>
      <c r="D162" s="45">
        <v>3176.66</v>
      </c>
    </row>
    <row r="163" spans="1:4" ht="15.75" x14ac:dyDescent="0.25">
      <c r="A163" s="2">
        <v>162</v>
      </c>
      <c r="B163" s="52">
        <v>43603036857</v>
      </c>
      <c r="C163" s="43" t="s">
        <v>9727</v>
      </c>
      <c r="D163" s="45">
        <v>4741.09</v>
      </c>
    </row>
    <row r="164" spans="1:4" ht="15.75" x14ac:dyDescent="0.25">
      <c r="A164" s="2">
        <v>163</v>
      </c>
      <c r="B164" s="52">
        <v>43603054034</v>
      </c>
      <c r="C164" s="43" t="s">
        <v>10803</v>
      </c>
      <c r="D164" s="45">
        <v>4799.96</v>
      </c>
    </row>
    <row r="165" spans="1:4" ht="15.75" x14ac:dyDescent="0.25">
      <c r="A165" s="2">
        <v>164</v>
      </c>
      <c r="B165" s="52">
        <v>43603062741</v>
      </c>
      <c r="C165" s="43" t="s">
        <v>2190</v>
      </c>
      <c r="D165" s="45">
        <v>4307.7</v>
      </c>
    </row>
    <row r="166" spans="1:4" ht="15.75" x14ac:dyDescent="0.25">
      <c r="A166" s="2">
        <v>165</v>
      </c>
      <c r="B166" s="52">
        <v>43603068937</v>
      </c>
      <c r="C166" s="43" t="s">
        <v>137</v>
      </c>
      <c r="D166" s="45">
        <v>11076.14</v>
      </c>
    </row>
    <row r="167" spans="1:4" ht="15.75" x14ac:dyDescent="0.25">
      <c r="A167" s="2">
        <v>166</v>
      </c>
      <c r="B167" s="52">
        <v>43603075553</v>
      </c>
      <c r="C167" s="43" t="s">
        <v>7997</v>
      </c>
      <c r="D167" s="45">
        <v>2719.33</v>
      </c>
    </row>
    <row r="168" spans="1:4" ht="15.75" x14ac:dyDescent="0.25">
      <c r="A168" s="2">
        <v>167</v>
      </c>
      <c r="B168" s="52">
        <v>43603088454</v>
      </c>
      <c r="C168" s="43" t="s">
        <v>1499</v>
      </c>
      <c r="D168" s="45">
        <v>4752.17</v>
      </c>
    </row>
    <row r="169" spans="1:4" ht="15.75" x14ac:dyDescent="0.25">
      <c r="A169" s="2">
        <v>168</v>
      </c>
      <c r="B169" s="52">
        <v>44103057254</v>
      </c>
      <c r="C169" s="43" t="s">
        <v>6499</v>
      </c>
      <c r="D169" s="45">
        <v>7353.5</v>
      </c>
    </row>
    <row r="170" spans="1:4" ht="15.75" x14ac:dyDescent="0.25">
      <c r="A170" s="2">
        <v>169</v>
      </c>
      <c r="B170" s="52">
        <v>44103093611</v>
      </c>
      <c r="C170" s="43" t="s">
        <v>3280</v>
      </c>
      <c r="D170" s="45">
        <v>2687.79</v>
      </c>
    </row>
    <row r="171" spans="1:4" ht="15.75" x14ac:dyDescent="0.25">
      <c r="A171" s="2">
        <v>170</v>
      </c>
      <c r="B171" s="52">
        <v>44103107682</v>
      </c>
      <c r="C171" s="43" t="s">
        <v>8551</v>
      </c>
      <c r="D171" s="45">
        <v>10185.06</v>
      </c>
    </row>
    <row r="172" spans="1:4" ht="15.75" x14ac:dyDescent="0.25">
      <c r="A172" s="2">
        <v>171</v>
      </c>
      <c r="B172" s="52">
        <v>44103116882</v>
      </c>
      <c r="C172" s="43" t="s">
        <v>4585</v>
      </c>
      <c r="D172" s="45">
        <v>868.35</v>
      </c>
    </row>
    <row r="173" spans="1:4" ht="15.75" x14ac:dyDescent="0.25">
      <c r="A173" s="2">
        <v>172</v>
      </c>
      <c r="B173" s="52">
        <v>44103123390</v>
      </c>
      <c r="C173" s="43" t="s">
        <v>9751</v>
      </c>
      <c r="D173" s="45">
        <v>2500</v>
      </c>
    </row>
    <row r="174" spans="1:4" ht="15.75" x14ac:dyDescent="0.25">
      <c r="A174" s="2">
        <v>173</v>
      </c>
      <c r="B174" s="52">
        <v>44103131612</v>
      </c>
      <c r="C174" s="43" t="s">
        <v>7754</v>
      </c>
      <c r="D174" s="45">
        <v>12520.04</v>
      </c>
    </row>
    <row r="175" spans="1:4" ht="15.75" x14ac:dyDescent="0.25">
      <c r="A175" s="2">
        <v>174</v>
      </c>
      <c r="B175" s="52">
        <v>45403047112</v>
      </c>
      <c r="C175" s="43" t="s">
        <v>7878</v>
      </c>
      <c r="D175" s="45">
        <v>3102.57</v>
      </c>
    </row>
    <row r="176" spans="1:4" ht="15.75" x14ac:dyDescent="0.25">
      <c r="A176" s="2">
        <v>175</v>
      </c>
      <c r="B176" s="52">
        <v>45403048635</v>
      </c>
      <c r="C176" s="43" t="s">
        <v>1973</v>
      </c>
      <c r="D176" s="45">
        <v>5706.19</v>
      </c>
    </row>
    <row r="177" spans="1:4" ht="15.75" x14ac:dyDescent="0.25">
      <c r="A177" s="2">
        <v>176</v>
      </c>
      <c r="B177" s="52">
        <v>45403049344</v>
      </c>
      <c r="C177" s="43" t="s">
        <v>10864</v>
      </c>
      <c r="D177" s="45">
        <v>5170.26</v>
      </c>
    </row>
    <row r="178" spans="1:4" ht="15.75" x14ac:dyDescent="0.25">
      <c r="A178" s="2">
        <v>177</v>
      </c>
      <c r="B178" s="52">
        <v>46103001545</v>
      </c>
      <c r="C178" s="43" t="s">
        <v>9769</v>
      </c>
      <c r="D178" s="45">
        <v>1105.6500000000001</v>
      </c>
    </row>
    <row r="179" spans="1:4" ht="15.75" x14ac:dyDescent="0.25">
      <c r="A179" s="2">
        <v>178</v>
      </c>
      <c r="B179" s="52">
        <v>47103002107</v>
      </c>
      <c r="C179" s="43" t="s">
        <v>6461</v>
      </c>
      <c r="D179" s="45">
        <v>2579.37</v>
      </c>
    </row>
    <row r="180" spans="1:4" ht="15.75" x14ac:dyDescent="0.25">
      <c r="A180" s="2">
        <v>179</v>
      </c>
      <c r="B180" s="52">
        <v>48503026275</v>
      </c>
      <c r="C180" s="43" t="s">
        <v>2416</v>
      </c>
      <c r="D180" s="45">
        <v>16701.599999999999</v>
      </c>
    </row>
    <row r="181" spans="1:4" ht="15.75" x14ac:dyDescent="0.25">
      <c r="A181" s="2">
        <v>180</v>
      </c>
      <c r="B181" s="52">
        <v>48703001560</v>
      </c>
      <c r="C181" s="43" t="s">
        <v>5000</v>
      </c>
      <c r="D181" s="45">
        <v>20339.27</v>
      </c>
    </row>
    <row r="182" spans="1:4" ht="15.75" x14ac:dyDescent="0.25">
      <c r="A182" s="2">
        <v>181</v>
      </c>
      <c r="B182" s="52">
        <v>48703002265</v>
      </c>
      <c r="C182" s="43" t="s">
        <v>1729</v>
      </c>
      <c r="D182" s="45">
        <v>12830</v>
      </c>
    </row>
    <row r="183" spans="1:4" ht="15.75" x14ac:dyDescent="0.25">
      <c r="A183" s="2">
        <v>182</v>
      </c>
      <c r="B183" s="52">
        <v>50003250191</v>
      </c>
      <c r="C183" s="43" t="s">
        <v>692</v>
      </c>
      <c r="D183" s="45">
        <v>2852.5</v>
      </c>
    </row>
    <row r="184" spans="1:4" ht="15.75" x14ac:dyDescent="0.25">
      <c r="A184" s="2">
        <v>183</v>
      </c>
      <c r="B184" s="52">
        <v>50003258621</v>
      </c>
      <c r="C184" s="43" t="s">
        <v>8759</v>
      </c>
      <c r="D184" s="45">
        <v>3220.1</v>
      </c>
    </row>
    <row r="185" spans="1:4" ht="15.75" x14ac:dyDescent="0.25">
      <c r="A185" s="2">
        <v>184</v>
      </c>
      <c r="B185" s="52">
        <v>50003461981</v>
      </c>
      <c r="C185" s="43" t="s">
        <v>1777</v>
      </c>
      <c r="D185" s="45">
        <v>40132.239999999998</v>
      </c>
    </row>
    <row r="186" spans="1:4" ht="15.75" x14ac:dyDescent="0.25">
      <c r="A186" s="2">
        <v>185</v>
      </c>
      <c r="B186" s="52">
        <v>50003633621</v>
      </c>
      <c r="C186" s="43" t="s">
        <v>194</v>
      </c>
      <c r="D186" s="45">
        <v>24679.279999999999</v>
      </c>
    </row>
    <row r="187" spans="1:4" ht="15.75" x14ac:dyDescent="0.25">
      <c r="A187" s="2">
        <v>186</v>
      </c>
      <c r="B187" s="52">
        <v>50003722671</v>
      </c>
      <c r="C187" s="43" t="s">
        <v>1298</v>
      </c>
      <c r="D187" s="45">
        <v>3994</v>
      </c>
    </row>
    <row r="188" spans="1:4" ht="15.75" x14ac:dyDescent="0.25">
      <c r="A188" s="2">
        <v>187</v>
      </c>
      <c r="B188" s="52">
        <v>50003742771</v>
      </c>
      <c r="C188" s="43" t="s">
        <v>9893</v>
      </c>
      <c r="D188" s="45">
        <v>6425.54</v>
      </c>
    </row>
    <row r="189" spans="1:4" ht="15.75" x14ac:dyDescent="0.25">
      <c r="A189" s="2">
        <v>188</v>
      </c>
      <c r="B189" s="52">
        <v>50003783341</v>
      </c>
      <c r="C189" s="43" t="s">
        <v>1667</v>
      </c>
      <c r="D189" s="45">
        <v>574</v>
      </c>
    </row>
    <row r="190" spans="1:4" ht="15.75" x14ac:dyDescent="0.25">
      <c r="A190" s="2">
        <v>189</v>
      </c>
      <c r="B190" s="52">
        <v>50003906221</v>
      </c>
      <c r="C190" s="43" t="s">
        <v>7440</v>
      </c>
      <c r="D190" s="45">
        <v>7806.88</v>
      </c>
    </row>
    <row r="191" spans="1:4" ht="15.75" x14ac:dyDescent="0.25">
      <c r="A191" s="2">
        <v>190</v>
      </c>
      <c r="B191" s="52">
        <v>50103156471</v>
      </c>
      <c r="C191" s="43" t="s">
        <v>10037</v>
      </c>
      <c r="D191" s="45">
        <v>6317.28</v>
      </c>
    </row>
    <row r="192" spans="1:4" ht="15.75" x14ac:dyDescent="0.25">
      <c r="A192" s="2">
        <v>191</v>
      </c>
      <c r="B192" s="52">
        <v>50103246351</v>
      </c>
      <c r="C192" s="43" t="s">
        <v>1188</v>
      </c>
      <c r="D192" s="45">
        <v>5638.2</v>
      </c>
    </row>
    <row r="193" spans="1:4" ht="15.75" x14ac:dyDescent="0.25">
      <c r="A193" s="2">
        <v>192</v>
      </c>
      <c r="B193" s="52">
        <v>50103371171</v>
      </c>
      <c r="C193" s="43" t="s">
        <v>2698</v>
      </c>
      <c r="D193" s="45">
        <v>3900</v>
      </c>
    </row>
    <row r="194" spans="1:4" ht="15.75" x14ac:dyDescent="0.25">
      <c r="A194" s="2">
        <v>193</v>
      </c>
      <c r="B194" s="52">
        <v>50103631561</v>
      </c>
      <c r="C194" s="43" t="s">
        <v>1287</v>
      </c>
      <c r="D194" s="45">
        <v>443</v>
      </c>
    </row>
    <row r="195" spans="1:4" ht="15.75" x14ac:dyDescent="0.25">
      <c r="A195" s="2">
        <v>194</v>
      </c>
      <c r="B195" s="52">
        <v>50103741611</v>
      </c>
      <c r="C195" s="43" t="s">
        <v>10334</v>
      </c>
      <c r="D195" s="45">
        <v>836.77</v>
      </c>
    </row>
    <row r="196" spans="1:4" ht="15.75" x14ac:dyDescent="0.25">
      <c r="A196" s="2">
        <v>195</v>
      </c>
      <c r="B196" s="52">
        <v>50103808251</v>
      </c>
      <c r="C196" s="43" t="s">
        <v>10865</v>
      </c>
      <c r="D196" s="45">
        <v>17701.25</v>
      </c>
    </row>
    <row r="197" spans="1:4" ht="15.75" x14ac:dyDescent="0.25">
      <c r="A197" s="2">
        <v>196</v>
      </c>
      <c r="B197" s="52">
        <v>50203017681</v>
      </c>
      <c r="C197" s="43" t="s">
        <v>4809</v>
      </c>
      <c r="D197" s="45">
        <v>1965.62</v>
      </c>
    </row>
    <row r="198" spans="1:4" ht="15.75" x14ac:dyDescent="0.25">
      <c r="A198" s="2">
        <v>197</v>
      </c>
      <c r="B198" s="52">
        <v>50203134911</v>
      </c>
      <c r="C198" s="43" t="s">
        <v>10866</v>
      </c>
      <c r="D198" s="45">
        <v>20452.72</v>
      </c>
    </row>
    <row r="199" spans="1:4" ht="15.75" x14ac:dyDescent="0.25">
      <c r="A199" s="2">
        <v>198</v>
      </c>
      <c r="B199" s="52">
        <v>50203195761</v>
      </c>
      <c r="C199" s="43" t="s">
        <v>10867</v>
      </c>
      <c r="D199" s="45">
        <v>1295.5</v>
      </c>
    </row>
    <row r="200" spans="1:4" ht="15.75" x14ac:dyDescent="0.25">
      <c r="A200" s="2">
        <v>199</v>
      </c>
      <c r="B200" s="52">
        <v>50203236171</v>
      </c>
      <c r="C200" s="43" t="s">
        <v>10868</v>
      </c>
      <c r="D200" s="45">
        <v>62005.16</v>
      </c>
    </row>
    <row r="201" spans="1:4" ht="15.75" x14ac:dyDescent="0.25">
      <c r="A201" s="2">
        <v>200</v>
      </c>
      <c r="B201" s="52">
        <v>51503017891</v>
      </c>
      <c r="C201" s="43" t="s">
        <v>1400</v>
      </c>
      <c r="D201" s="45">
        <v>13813.34</v>
      </c>
    </row>
    <row r="202" spans="1:4" ht="15.75" x14ac:dyDescent="0.25">
      <c r="A202" s="2">
        <v>201</v>
      </c>
      <c r="B202" s="52">
        <v>53603090431</v>
      </c>
      <c r="C202" s="43" t="s">
        <v>3724</v>
      </c>
      <c r="D202" s="45">
        <v>2274.56</v>
      </c>
    </row>
    <row r="203" spans="1:4" ht="15.75" x14ac:dyDescent="0.25">
      <c r="A203" s="2">
        <v>202</v>
      </c>
      <c r="B203" s="52">
        <v>54103084911</v>
      </c>
      <c r="C203" s="43" t="s">
        <v>1451</v>
      </c>
      <c r="D203" s="45">
        <v>7204.31</v>
      </c>
    </row>
    <row r="204" spans="1:4" ht="15.75" x14ac:dyDescent="0.25">
      <c r="A204" s="2">
        <v>203</v>
      </c>
      <c r="B204" s="53">
        <v>54103127591</v>
      </c>
      <c r="C204" s="44" t="s">
        <v>10438</v>
      </c>
      <c r="D204" s="46">
        <v>1626.78</v>
      </c>
    </row>
    <row r="205" spans="1:4" ht="15.75" x14ac:dyDescent="0.25">
      <c r="A205" s="2">
        <v>204</v>
      </c>
      <c r="B205" s="73">
        <v>55403037421</v>
      </c>
      <c r="C205" s="33" t="s">
        <v>8763</v>
      </c>
      <c r="D205" s="34">
        <v>8199.2099999999991</v>
      </c>
    </row>
    <row r="206" spans="1:4" ht="15.75" x14ac:dyDescent="0.25">
      <c r="A206" s="2">
        <v>205</v>
      </c>
      <c r="B206" s="54">
        <v>43603054034</v>
      </c>
      <c r="C206" s="2" t="s">
        <v>10803</v>
      </c>
      <c r="D206" s="18">
        <v>1825.46</v>
      </c>
    </row>
  </sheetData>
  <conditionalFormatting sqref="B1:C1">
    <cfRule type="duplicateValues" dxfId="553" priority="17"/>
  </conditionalFormatting>
  <conditionalFormatting sqref="B1:C1">
    <cfRule type="duplicateValues" dxfId="552" priority="16"/>
  </conditionalFormatting>
  <conditionalFormatting sqref="B1:C1">
    <cfRule type="duplicateValues" dxfId="551" priority="15"/>
  </conditionalFormatting>
  <conditionalFormatting sqref="B1:C1">
    <cfRule type="duplicateValues" dxfId="550" priority="14"/>
  </conditionalFormatting>
  <conditionalFormatting sqref="B1:C1">
    <cfRule type="duplicateValues" dxfId="549" priority="13"/>
  </conditionalFormatting>
  <conditionalFormatting sqref="B1:C1">
    <cfRule type="duplicateValues" dxfId="548" priority="12"/>
  </conditionalFormatting>
  <conditionalFormatting sqref="B1:C1">
    <cfRule type="duplicateValues" dxfId="547" priority="11"/>
  </conditionalFormatting>
  <conditionalFormatting sqref="B1:C1">
    <cfRule type="duplicateValues" dxfId="546" priority="10"/>
  </conditionalFormatting>
  <conditionalFormatting sqref="B1:C1">
    <cfRule type="duplicateValues" dxfId="545" priority="9"/>
  </conditionalFormatting>
  <conditionalFormatting sqref="B1:C1">
    <cfRule type="duplicateValues" dxfId="544" priority="8"/>
  </conditionalFormatting>
  <conditionalFormatting sqref="B1:C1">
    <cfRule type="duplicateValues" dxfId="543" priority="7"/>
  </conditionalFormatting>
  <conditionalFormatting sqref="B1:C1">
    <cfRule type="duplicateValues" dxfId="542" priority="6"/>
  </conditionalFormatting>
  <conditionalFormatting sqref="B1:C1">
    <cfRule type="duplicateValues" dxfId="541" priority="5"/>
  </conditionalFormatting>
  <conditionalFormatting sqref="B1:C1">
    <cfRule type="duplicateValues" dxfId="540" priority="4"/>
  </conditionalFormatting>
  <conditionalFormatting sqref="B1:C1">
    <cfRule type="duplicateValues" dxfId="539" priority="3"/>
  </conditionalFormatting>
  <conditionalFormatting sqref="B1:C1">
    <cfRule type="duplicateValues" dxfId="538" priority="2"/>
  </conditionalFormatting>
  <conditionalFormatting sqref="B1:C1">
    <cfRule type="duplicateValues" dxfId="537" priority="1"/>
  </conditionalFormatting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E9441C-A70B-4479-B86A-43D2FB89A20B}">
  <dimension ref="A1:D151"/>
  <sheetViews>
    <sheetView workbookViewId="0">
      <selection activeCell="E1" sqref="E1"/>
    </sheetView>
  </sheetViews>
  <sheetFormatPr defaultRowHeight="15" x14ac:dyDescent="0.25"/>
  <cols>
    <col min="1" max="1" width="7.28515625" customWidth="1"/>
    <col min="2" max="2" width="19.5703125" customWidth="1"/>
    <col min="3" max="3" width="64.42578125" customWidth="1"/>
    <col min="4" max="4" width="18" customWidth="1"/>
  </cols>
  <sheetData>
    <row r="1" spans="1:4" ht="15.75" x14ac:dyDescent="0.25">
      <c r="A1" s="2" t="s">
        <v>0</v>
      </c>
      <c r="B1" s="12" t="s">
        <v>1</v>
      </c>
      <c r="C1" s="2" t="s">
        <v>2</v>
      </c>
      <c r="D1" s="17" t="s">
        <v>5494</v>
      </c>
    </row>
    <row r="2" spans="1:4" ht="15.75" x14ac:dyDescent="0.25">
      <c r="A2" s="2">
        <v>1</v>
      </c>
      <c r="B2" s="47">
        <v>16037411855</v>
      </c>
      <c r="C2" s="43" t="s">
        <v>2529</v>
      </c>
      <c r="D2" s="45">
        <v>1207.1600000000001</v>
      </c>
    </row>
    <row r="3" spans="1:4" ht="15.75" x14ac:dyDescent="0.25">
      <c r="A3" s="2">
        <v>2</v>
      </c>
      <c r="B3" s="47">
        <v>40002037652</v>
      </c>
      <c r="C3" s="43" t="s">
        <v>7771</v>
      </c>
      <c r="D3" s="45">
        <v>1250.82</v>
      </c>
    </row>
    <row r="4" spans="1:4" ht="15.75" x14ac:dyDescent="0.25">
      <c r="A4" s="2">
        <v>3</v>
      </c>
      <c r="B4" s="47">
        <v>40002074108</v>
      </c>
      <c r="C4" s="43" t="s">
        <v>10785</v>
      </c>
      <c r="D4" s="45">
        <v>7963.15</v>
      </c>
    </row>
    <row r="5" spans="1:4" ht="15.75" x14ac:dyDescent="0.25">
      <c r="A5" s="2">
        <v>4</v>
      </c>
      <c r="B5" s="47">
        <v>40003022353</v>
      </c>
      <c r="C5" s="43" t="s">
        <v>10519</v>
      </c>
      <c r="D5" s="45">
        <v>35986.080000000002</v>
      </c>
    </row>
    <row r="6" spans="1:4" ht="15.75" x14ac:dyDescent="0.25">
      <c r="A6" s="2">
        <v>5</v>
      </c>
      <c r="B6" s="47">
        <v>40003044187</v>
      </c>
      <c r="C6" s="43" t="s">
        <v>2426</v>
      </c>
      <c r="D6" s="45">
        <v>50000</v>
      </c>
    </row>
    <row r="7" spans="1:4" ht="15.75" x14ac:dyDescent="0.25">
      <c r="A7" s="2">
        <v>6</v>
      </c>
      <c r="B7" s="47">
        <v>40003056133</v>
      </c>
      <c r="C7" s="43" t="s">
        <v>4462</v>
      </c>
      <c r="D7" s="45">
        <v>100000</v>
      </c>
    </row>
    <row r="8" spans="1:4" ht="15.75" x14ac:dyDescent="0.25">
      <c r="A8" s="2">
        <v>7</v>
      </c>
      <c r="B8" s="47">
        <v>40003063898</v>
      </c>
      <c r="C8" s="43" t="s">
        <v>1495</v>
      </c>
      <c r="D8" s="45">
        <v>30473.48</v>
      </c>
    </row>
    <row r="9" spans="1:4" ht="15.75" x14ac:dyDescent="0.25">
      <c r="A9" s="2">
        <v>8</v>
      </c>
      <c r="B9" s="47">
        <v>40003132352</v>
      </c>
      <c r="C9" s="43" t="s">
        <v>4876</v>
      </c>
      <c r="D9" s="45">
        <v>4150</v>
      </c>
    </row>
    <row r="10" spans="1:4" ht="15.75" x14ac:dyDescent="0.25">
      <c r="A10" s="2">
        <v>9</v>
      </c>
      <c r="B10" s="47">
        <v>40003238229</v>
      </c>
      <c r="C10" s="43" t="s">
        <v>8910</v>
      </c>
      <c r="D10" s="45">
        <v>100000</v>
      </c>
    </row>
    <row r="11" spans="1:4" ht="15.75" x14ac:dyDescent="0.25">
      <c r="A11" s="2">
        <v>10</v>
      </c>
      <c r="B11" s="47">
        <v>40003245767</v>
      </c>
      <c r="C11" s="43" t="s">
        <v>4117</v>
      </c>
      <c r="D11" s="45">
        <v>2224.6799999999998</v>
      </c>
    </row>
    <row r="12" spans="1:4" ht="15.75" x14ac:dyDescent="0.25">
      <c r="A12" s="2">
        <v>11</v>
      </c>
      <c r="B12" s="47">
        <v>40003366238</v>
      </c>
      <c r="C12" s="43" t="s">
        <v>372</v>
      </c>
      <c r="D12" s="45">
        <v>6332.43</v>
      </c>
    </row>
    <row r="13" spans="1:4" ht="15.75" x14ac:dyDescent="0.25">
      <c r="A13" s="2">
        <v>12</v>
      </c>
      <c r="B13" s="47">
        <v>40003379247</v>
      </c>
      <c r="C13" s="43" t="s">
        <v>10869</v>
      </c>
      <c r="D13" s="45">
        <v>1220</v>
      </c>
    </row>
    <row r="14" spans="1:4" ht="15.75" x14ac:dyDescent="0.25">
      <c r="A14" s="2">
        <v>13</v>
      </c>
      <c r="B14" s="47">
        <v>40003399135</v>
      </c>
      <c r="C14" s="43" t="s">
        <v>5188</v>
      </c>
      <c r="D14" s="45">
        <v>438.98</v>
      </c>
    </row>
    <row r="15" spans="1:4" ht="15.75" x14ac:dyDescent="0.25">
      <c r="A15" s="2">
        <v>14</v>
      </c>
      <c r="B15" s="47">
        <v>40003399741</v>
      </c>
      <c r="C15" s="43" t="s">
        <v>8511</v>
      </c>
      <c r="D15" s="45">
        <v>9089.85</v>
      </c>
    </row>
    <row r="16" spans="1:4" ht="15.75" x14ac:dyDescent="0.25">
      <c r="A16" s="2">
        <v>15</v>
      </c>
      <c r="B16" s="47">
        <v>40003428114</v>
      </c>
      <c r="C16" s="43" t="s">
        <v>1281</v>
      </c>
      <c r="D16" s="45">
        <v>17272.7</v>
      </c>
    </row>
    <row r="17" spans="1:4" ht="15.75" x14ac:dyDescent="0.25">
      <c r="A17" s="2">
        <v>16</v>
      </c>
      <c r="B17" s="47">
        <v>40003464844</v>
      </c>
      <c r="C17" s="43" t="s">
        <v>3100</v>
      </c>
      <c r="D17" s="45">
        <v>3155.54</v>
      </c>
    </row>
    <row r="18" spans="1:4" ht="15.75" x14ac:dyDescent="0.25">
      <c r="A18" s="2">
        <v>17</v>
      </c>
      <c r="B18" s="47">
        <v>40003469574</v>
      </c>
      <c r="C18" s="43" t="s">
        <v>1201</v>
      </c>
      <c r="D18" s="45">
        <v>28.5</v>
      </c>
    </row>
    <row r="19" spans="1:4" ht="15.75" x14ac:dyDescent="0.25">
      <c r="A19" s="2">
        <v>18</v>
      </c>
      <c r="B19" s="47">
        <v>40003491096</v>
      </c>
      <c r="C19" s="43" t="s">
        <v>2009</v>
      </c>
      <c r="D19" s="45">
        <v>2320.23</v>
      </c>
    </row>
    <row r="20" spans="1:4" ht="15.75" x14ac:dyDescent="0.25">
      <c r="A20" s="2">
        <v>19</v>
      </c>
      <c r="B20" s="47">
        <v>40003553023</v>
      </c>
      <c r="C20" s="43" t="s">
        <v>9973</v>
      </c>
      <c r="D20" s="45">
        <v>250000</v>
      </c>
    </row>
    <row r="21" spans="1:4" ht="15.75" x14ac:dyDescent="0.25">
      <c r="A21" s="2">
        <v>20</v>
      </c>
      <c r="B21" s="47">
        <v>40003563407</v>
      </c>
      <c r="C21" s="43" t="s">
        <v>3150</v>
      </c>
      <c r="D21" s="45">
        <v>8186.51</v>
      </c>
    </row>
    <row r="22" spans="1:4" ht="15.75" x14ac:dyDescent="0.25">
      <c r="A22" s="2">
        <v>21</v>
      </c>
      <c r="B22" s="47">
        <v>40003673548</v>
      </c>
      <c r="C22" s="43" t="s">
        <v>10870</v>
      </c>
      <c r="D22" s="45">
        <v>7174.02</v>
      </c>
    </row>
    <row r="23" spans="1:4" ht="15.75" x14ac:dyDescent="0.25">
      <c r="A23" s="2">
        <v>22</v>
      </c>
      <c r="B23" s="47">
        <v>40003688774</v>
      </c>
      <c r="C23" s="43" t="s">
        <v>6696</v>
      </c>
      <c r="D23" s="45">
        <v>960</v>
      </c>
    </row>
    <row r="24" spans="1:4" ht="15.75" x14ac:dyDescent="0.25">
      <c r="A24" s="2">
        <v>23</v>
      </c>
      <c r="B24" s="47">
        <v>40003700460</v>
      </c>
      <c r="C24" s="43" t="s">
        <v>2684</v>
      </c>
      <c r="D24" s="45">
        <v>62139.92</v>
      </c>
    </row>
    <row r="25" spans="1:4" ht="15.75" x14ac:dyDescent="0.25">
      <c r="A25" s="2">
        <v>24</v>
      </c>
      <c r="B25" s="47">
        <v>40003706302</v>
      </c>
      <c r="C25" s="43" t="s">
        <v>961</v>
      </c>
      <c r="D25" s="45">
        <v>19996.759999999998</v>
      </c>
    </row>
    <row r="26" spans="1:4" ht="15.75" x14ac:dyDescent="0.25">
      <c r="A26" s="2">
        <v>25</v>
      </c>
      <c r="B26" s="47">
        <v>40003741933</v>
      </c>
      <c r="C26" s="43" t="s">
        <v>2890</v>
      </c>
      <c r="D26" s="45">
        <v>29318.98</v>
      </c>
    </row>
    <row r="27" spans="1:4" ht="15.75" x14ac:dyDescent="0.25">
      <c r="A27" s="2">
        <v>26</v>
      </c>
      <c r="B27" s="47">
        <v>40003771321</v>
      </c>
      <c r="C27" s="43" t="s">
        <v>2308</v>
      </c>
      <c r="D27" s="45">
        <v>32915</v>
      </c>
    </row>
    <row r="28" spans="1:4" ht="15.75" x14ac:dyDescent="0.25">
      <c r="A28" s="2">
        <v>27</v>
      </c>
      <c r="B28" s="47">
        <v>40003835374</v>
      </c>
      <c r="C28" s="43" t="s">
        <v>1012</v>
      </c>
      <c r="D28" s="45">
        <v>1566.1</v>
      </c>
    </row>
    <row r="29" spans="1:4" ht="15.75" x14ac:dyDescent="0.25">
      <c r="A29" s="2">
        <v>28</v>
      </c>
      <c r="B29" s="47">
        <v>40003892150</v>
      </c>
      <c r="C29" s="43" t="s">
        <v>10146</v>
      </c>
      <c r="D29" s="45">
        <v>19263.03</v>
      </c>
    </row>
    <row r="30" spans="1:4" ht="15.75" x14ac:dyDescent="0.25">
      <c r="A30" s="2">
        <v>29</v>
      </c>
      <c r="B30" s="47">
        <v>40003962903</v>
      </c>
      <c r="C30" s="43" t="s">
        <v>4164</v>
      </c>
      <c r="D30" s="45">
        <v>17688.560000000001</v>
      </c>
    </row>
    <row r="31" spans="1:4" ht="15.75" x14ac:dyDescent="0.25">
      <c r="A31" s="2">
        <v>30</v>
      </c>
      <c r="B31" s="47">
        <v>40003966407</v>
      </c>
      <c r="C31" s="43" t="s">
        <v>6551</v>
      </c>
      <c r="D31" s="45">
        <v>100000</v>
      </c>
    </row>
    <row r="32" spans="1:4" ht="15.75" x14ac:dyDescent="0.25">
      <c r="A32" s="2">
        <v>31</v>
      </c>
      <c r="B32" s="47">
        <v>40003976087</v>
      </c>
      <c r="C32" s="43" t="s">
        <v>3745</v>
      </c>
      <c r="D32" s="45">
        <v>7882.77</v>
      </c>
    </row>
    <row r="33" spans="1:4" ht="15.75" x14ac:dyDescent="0.25">
      <c r="A33" s="2">
        <v>32</v>
      </c>
      <c r="B33" s="47">
        <v>40008083509</v>
      </c>
      <c r="C33" s="43" t="s">
        <v>10840</v>
      </c>
      <c r="D33" s="45">
        <v>4279.8</v>
      </c>
    </row>
    <row r="34" spans="1:4" ht="15.75" x14ac:dyDescent="0.25">
      <c r="A34" s="2">
        <v>33</v>
      </c>
      <c r="B34" s="47">
        <v>40008123661</v>
      </c>
      <c r="C34" s="43" t="s">
        <v>795</v>
      </c>
      <c r="D34" s="45">
        <v>527</v>
      </c>
    </row>
    <row r="35" spans="1:4" ht="15.75" x14ac:dyDescent="0.25">
      <c r="A35" s="2">
        <v>34</v>
      </c>
      <c r="B35" s="47">
        <v>40008144786</v>
      </c>
      <c r="C35" s="43" t="s">
        <v>9519</v>
      </c>
      <c r="D35" s="45">
        <v>8930</v>
      </c>
    </row>
    <row r="36" spans="1:4" ht="15.75" x14ac:dyDescent="0.25">
      <c r="A36" s="2">
        <v>35</v>
      </c>
      <c r="B36" s="47">
        <v>40103064334</v>
      </c>
      <c r="C36" s="43" t="s">
        <v>2542</v>
      </c>
      <c r="D36" s="45">
        <v>21619.15</v>
      </c>
    </row>
    <row r="37" spans="1:4" ht="15.75" x14ac:dyDescent="0.25">
      <c r="A37" s="2">
        <v>36</v>
      </c>
      <c r="B37" s="47">
        <v>40103072346</v>
      </c>
      <c r="C37" s="43" t="s">
        <v>2491</v>
      </c>
      <c r="D37" s="45">
        <v>4915.68</v>
      </c>
    </row>
    <row r="38" spans="1:4" ht="15.75" x14ac:dyDescent="0.25">
      <c r="A38" s="2">
        <v>37</v>
      </c>
      <c r="B38" s="47">
        <v>40103128955</v>
      </c>
      <c r="C38" s="43" t="s">
        <v>10871</v>
      </c>
      <c r="D38" s="45">
        <v>40409.72</v>
      </c>
    </row>
    <row r="39" spans="1:4" ht="15.75" x14ac:dyDescent="0.25">
      <c r="A39" s="2">
        <v>38</v>
      </c>
      <c r="B39" s="47">
        <v>40103212495</v>
      </c>
      <c r="C39" s="43" t="s">
        <v>1548</v>
      </c>
      <c r="D39" s="45">
        <v>4602.9399999999996</v>
      </c>
    </row>
    <row r="40" spans="1:4" ht="15.75" x14ac:dyDescent="0.25">
      <c r="A40" s="2">
        <v>39</v>
      </c>
      <c r="B40" s="47">
        <v>40103267563</v>
      </c>
      <c r="C40" s="43" t="s">
        <v>8473</v>
      </c>
      <c r="D40" s="45">
        <v>9655.01</v>
      </c>
    </row>
    <row r="41" spans="1:4" ht="15.75" x14ac:dyDescent="0.25">
      <c r="A41" s="2">
        <v>40</v>
      </c>
      <c r="B41" s="47">
        <v>40103311325</v>
      </c>
      <c r="C41" s="43" t="s">
        <v>10052</v>
      </c>
      <c r="D41" s="45">
        <v>10000</v>
      </c>
    </row>
    <row r="42" spans="1:4" ht="15.75" x14ac:dyDescent="0.25">
      <c r="A42" s="2">
        <v>41</v>
      </c>
      <c r="B42" s="47">
        <v>40103315577</v>
      </c>
      <c r="C42" s="43" t="s">
        <v>8474</v>
      </c>
      <c r="D42" s="45">
        <v>1081.3</v>
      </c>
    </row>
    <row r="43" spans="1:4" ht="15.75" x14ac:dyDescent="0.25">
      <c r="A43" s="2">
        <v>42</v>
      </c>
      <c r="B43" s="47">
        <v>40103318126</v>
      </c>
      <c r="C43" s="43" t="s">
        <v>855</v>
      </c>
      <c r="D43" s="45">
        <v>26593.42</v>
      </c>
    </row>
    <row r="44" spans="1:4" ht="15.75" x14ac:dyDescent="0.25">
      <c r="A44" s="2">
        <v>43</v>
      </c>
      <c r="B44" s="47">
        <v>40103326848</v>
      </c>
      <c r="C44" s="43" t="s">
        <v>10872</v>
      </c>
      <c r="D44" s="45">
        <v>74452.679999999993</v>
      </c>
    </row>
    <row r="45" spans="1:4" ht="15.75" x14ac:dyDescent="0.25">
      <c r="A45" s="2">
        <v>44</v>
      </c>
      <c r="B45" s="47">
        <v>40103367507</v>
      </c>
      <c r="C45" s="43" t="s">
        <v>8254</v>
      </c>
      <c r="D45" s="45">
        <v>1781.5</v>
      </c>
    </row>
    <row r="46" spans="1:4" ht="15.75" x14ac:dyDescent="0.25">
      <c r="A46" s="2">
        <v>45</v>
      </c>
      <c r="B46" s="47">
        <v>40103386743</v>
      </c>
      <c r="C46" s="43" t="s">
        <v>5885</v>
      </c>
      <c r="D46" s="45">
        <v>8657.0499999999993</v>
      </c>
    </row>
    <row r="47" spans="1:4" ht="15.75" x14ac:dyDescent="0.25">
      <c r="A47" s="2">
        <v>46</v>
      </c>
      <c r="B47" s="47">
        <v>40103406861</v>
      </c>
      <c r="C47" s="43" t="s">
        <v>3047</v>
      </c>
      <c r="D47" s="45">
        <v>5568.14</v>
      </c>
    </row>
    <row r="48" spans="1:4" ht="15.75" x14ac:dyDescent="0.25">
      <c r="A48" s="2">
        <v>47</v>
      </c>
      <c r="B48" s="47">
        <v>40103436620</v>
      </c>
      <c r="C48" s="43" t="s">
        <v>4400</v>
      </c>
      <c r="D48" s="45">
        <v>2990</v>
      </c>
    </row>
    <row r="49" spans="1:4" ht="15.75" x14ac:dyDescent="0.25">
      <c r="A49" s="2">
        <v>48</v>
      </c>
      <c r="B49" s="47">
        <v>40103458755</v>
      </c>
      <c r="C49" s="43" t="s">
        <v>10873</v>
      </c>
      <c r="D49" s="45">
        <v>46209.79</v>
      </c>
    </row>
    <row r="50" spans="1:4" ht="15.75" x14ac:dyDescent="0.25">
      <c r="A50" s="2">
        <v>49</v>
      </c>
      <c r="B50" s="47">
        <v>40103478785</v>
      </c>
      <c r="C50" s="43" t="s">
        <v>10874</v>
      </c>
      <c r="D50" s="45">
        <v>23931.1</v>
      </c>
    </row>
    <row r="51" spans="1:4" ht="15.75" x14ac:dyDescent="0.25">
      <c r="A51" s="2">
        <v>50</v>
      </c>
      <c r="B51" s="47">
        <v>40103491459</v>
      </c>
      <c r="C51" s="43" t="s">
        <v>8431</v>
      </c>
      <c r="D51" s="45">
        <v>1325.26</v>
      </c>
    </row>
    <row r="52" spans="1:4" ht="15.75" x14ac:dyDescent="0.25">
      <c r="A52" s="2">
        <v>51</v>
      </c>
      <c r="B52" s="47">
        <v>40103492702</v>
      </c>
      <c r="C52" s="43" t="s">
        <v>9564</v>
      </c>
      <c r="D52" s="45">
        <v>8028.49</v>
      </c>
    </row>
    <row r="53" spans="1:4" ht="15.75" x14ac:dyDescent="0.25">
      <c r="A53" s="2">
        <v>52</v>
      </c>
      <c r="B53" s="47">
        <v>40103497574</v>
      </c>
      <c r="C53" s="43" t="s">
        <v>6014</v>
      </c>
      <c r="D53" s="45">
        <v>2025</v>
      </c>
    </row>
    <row r="54" spans="1:4" ht="15.75" x14ac:dyDescent="0.25">
      <c r="A54" s="2">
        <v>53</v>
      </c>
      <c r="B54" s="47">
        <v>40103506538</v>
      </c>
      <c r="C54" s="43" t="s">
        <v>10875</v>
      </c>
      <c r="D54" s="45">
        <v>2938.36</v>
      </c>
    </row>
    <row r="55" spans="1:4" ht="15.75" x14ac:dyDescent="0.25">
      <c r="A55" s="2">
        <v>54</v>
      </c>
      <c r="B55" s="47">
        <v>40103532634</v>
      </c>
      <c r="C55" s="43" t="s">
        <v>2417</v>
      </c>
      <c r="D55" s="45">
        <v>1532.7</v>
      </c>
    </row>
    <row r="56" spans="1:4" ht="15.75" x14ac:dyDescent="0.25">
      <c r="A56" s="2">
        <v>55</v>
      </c>
      <c r="B56" s="47">
        <v>40103546403</v>
      </c>
      <c r="C56" s="43" t="s">
        <v>3991</v>
      </c>
      <c r="D56" s="45">
        <v>14043.63</v>
      </c>
    </row>
    <row r="57" spans="1:4" ht="15.75" x14ac:dyDescent="0.25">
      <c r="A57" s="2">
        <v>56</v>
      </c>
      <c r="B57" s="47">
        <v>40103557638</v>
      </c>
      <c r="C57" s="43" t="s">
        <v>2476</v>
      </c>
      <c r="D57" s="45">
        <v>15593.42</v>
      </c>
    </row>
    <row r="58" spans="1:4" ht="15.75" x14ac:dyDescent="0.25">
      <c r="A58" s="2">
        <v>57</v>
      </c>
      <c r="B58" s="47">
        <v>40103569815</v>
      </c>
      <c r="C58" s="43" t="s">
        <v>10876</v>
      </c>
      <c r="D58" s="45">
        <v>33551.86</v>
      </c>
    </row>
    <row r="59" spans="1:4" ht="15.75" x14ac:dyDescent="0.25">
      <c r="A59" s="2">
        <v>58</v>
      </c>
      <c r="B59" s="47">
        <v>40103689583</v>
      </c>
      <c r="C59" s="43" t="s">
        <v>4569</v>
      </c>
      <c r="D59" s="45">
        <v>45518.74</v>
      </c>
    </row>
    <row r="60" spans="1:4" ht="15.75" x14ac:dyDescent="0.25">
      <c r="A60" s="2">
        <v>59</v>
      </c>
      <c r="B60" s="47">
        <v>40103734374</v>
      </c>
      <c r="C60" s="43" t="s">
        <v>718</v>
      </c>
      <c r="D60" s="45">
        <v>5866.93</v>
      </c>
    </row>
    <row r="61" spans="1:4" ht="15.75" x14ac:dyDescent="0.25">
      <c r="A61" s="2">
        <v>60</v>
      </c>
      <c r="B61" s="47">
        <v>40103736657</v>
      </c>
      <c r="C61" s="43" t="s">
        <v>9088</v>
      </c>
      <c r="D61" s="45">
        <v>4913.9799999999996</v>
      </c>
    </row>
    <row r="62" spans="1:4" ht="15.75" x14ac:dyDescent="0.25">
      <c r="A62" s="2">
        <v>61</v>
      </c>
      <c r="B62" s="47">
        <v>40103742441</v>
      </c>
      <c r="C62" s="43" t="s">
        <v>10877</v>
      </c>
      <c r="D62" s="45">
        <v>7166.4</v>
      </c>
    </row>
    <row r="63" spans="1:4" ht="15.75" x14ac:dyDescent="0.25">
      <c r="A63" s="2">
        <v>62</v>
      </c>
      <c r="B63" s="47">
        <v>40103758692</v>
      </c>
      <c r="C63" s="43" t="s">
        <v>1994</v>
      </c>
      <c r="D63" s="45">
        <v>30376.36</v>
      </c>
    </row>
    <row r="64" spans="1:4" ht="15.75" x14ac:dyDescent="0.25">
      <c r="A64" s="2">
        <v>63</v>
      </c>
      <c r="B64" s="47">
        <v>40103767854</v>
      </c>
      <c r="C64" s="43" t="s">
        <v>3131</v>
      </c>
      <c r="D64" s="45">
        <v>559.37</v>
      </c>
    </row>
    <row r="65" spans="1:4" ht="15.75" x14ac:dyDescent="0.25">
      <c r="A65" s="2">
        <v>64</v>
      </c>
      <c r="B65" s="47">
        <v>40103777208</v>
      </c>
      <c r="C65" s="43" t="s">
        <v>3858</v>
      </c>
      <c r="D65" s="45">
        <v>1340.17</v>
      </c>
    </row>
    <row r="66" spans="1:4" ht="15.75" x14ac:dyDescent="0.25">
      <c r="A66" s="2">
        <v>65</v>
      </c>
      <c r="B66" s="47">
        <v>40103779285</v>
      </c>
      <c r="C66" s="43" t="s">
        <v>3467</v>
      </c>
      <c r="D66" s="45">
        <v>2110</v>
      </c>
    </row>
    <row r="67" spans="1:4" ht="15.75" x14ac:dyDescent="0.25">
      <c r="A67" s="2">
        <v>66</v>
      </c>
      <c r="B67" s="47">
        <v>40103809486</v>
      </c>
      <c r="C67" s="43" t="s">
        <v>10878</v>
      </c>
      <c r="D67" s="45">
        <v>3107.54</v>
      </c>
    </row>
    <row r="68" spans="1:4" ht="15.75" x14ac:dyDescent="0.25">
      <c r="A68" s="2">
        <v>67</v>
      </c>
      <c r="B68" s="47">
        <v>40103823136</v>
      </c>
      <c r="C68" s="43" t="s">
        <v>2897</v>
      </c>
      <c r="D68" s="45">
        <v>15587</v>
      </c>
    </row>
    <row r="69" spans="1:4" ht="15.75" x14ac:dyDescent="0.25">
      <c r="A69" s="2">
        <v>68</v>
      </c>
      <c r="B69" s="47">
        <v>40103824697</v>
      </c>
      <c r="C69" s="43" t="s">
        <v>8153</v>
      </c>
      <c r="D69" s="45">
        <v>38216.449999999997</v>
      </c>
    </row>
    <row r="70" spans="1:4" ht="15.75" x14ac:dyDescent="0.25">
      <c r="A70" s="2">
        <v>69</v>
      </c>
      <c r="B70" s="47">
        <v>40103843363</v>
      </c>
      <c r="C70" s="43" t="s">
        <v>10240</v>
      </c>
      <c r="D70" s="45">
        <v>10422.24</v>
      </c>
    </row>
    <row r="71" spans="1:4" ht="15.75" x14ac:dyDescent="0.25">
      <c r="A71" s="2">
        <v>70</v>
      </c>
      <c r="B71" s="47">
        <v>40103883506</v>
      </c>
      <c r="C71" s="43" t="s">
        <v>2054</v>
      </c>
      <c r="D71" s="45">
        <v>1530.1</v>
      </c>
    </row>
    <row r="72" spans="1:4" ht="15.75" x14ac:dyDescent="0.25">
      <c r="A72" s="2">
        <v>71</v>
      </c>
      <c r="B72" s="47">
        <v>40103900172</v>
      </c>
      <c r="C72" s="43" t="s">
        <v>2632</v>
      </c>
      <c r="D72" s="45">
        <v>33428.160000000003</v>
      </c>
    </row>
    <row r="73" spans="1:4" ht="15.75" x14ac:dyDescent="0.25">
      <c r="A73" s="2">
        <v>72</v>
      </c>
      <c r="B73" s="47">
        <v>40103953470</v>
      </c>
      <c r="C73" s="43" t="s">
        <v>3390</v>
      </c>
      <c r="D73" s="45">
        <v>7514.1</v>
      </c>
    </row>
    <row r="74" spans="1:4" ht="15.75" x14ac:dyDescent="0.25">
      <c r="A74" s="2">
        <v>73</v>
      </c>
      <c r="B74" s="47">
        <v>40103964652</v>
      </c>
      <c r="C74" s="43" t="s">
        <v>10879</v>
      </c>
      <c r="D74" s="45">
        <v>13487.07</v>
      </c>
    </row>
    <row r="75" spans="1:4" ht="15.75" x14ac:dyDescent="0.25">
      <c r="A75" s="2">
        <v>74</v>
      </c>
      <c r="B75" s="47">
        <v>40103979094</v>
      </c>
      <c r="C75" s="43" t="s">
        <v>9639</v>
      </c>
      <c r="D75" s="45">
        <v>35838.699999999997</v>
      </c>
    </row>
    <row r="76" spans="1:4" ht="15.75" x14ac:dyDescent="0.25">
      <c r="A76" s="2">
        <v>75</v>
      </c>
      <c r="B76" s="47">
        <v>40103988468</v>
      </c>
      <c r="C76" s="43" t="s">
        <v>1570</v>
      </c>
      <c r="D76" s="45">
        <v>960.46</v>
      </c>
    </row>
    <row r="77" spans="1:4" ht="15.75" x14ac:dyDescent="0.25">
      <c r="A77" s="2">
        <v>76</v>
      </c>
      <c r="B77" s="47">
        <v>40103992571</v>
      </c>
      <c r="C77" s="43" t="s">
        <v>10880</v>
      </c>
      <c r="D77" s="45">
        <v>28745.14</v>
      </c>
    </row>
    <row r="78" spans="1:4" ht="15.75" x14ac:dyDescent="0.25">
      <c r="A78" s="2">
        <v>77</v>
      </c>
      <c r="B78" s="47">
        <v>40103998292</v>
      </c>
      <c r="C78" s="43" t="s">
        <v>951</v>
      </c>
      <c r="D78" s="45">
        <v>1752.65</v>
      </c>
    </row>
    <row r="79" spans="1:4" ht="15.75" x14ac:dyDescent="0.25">
      <c r="A79" s="2">
        <v>78</v>
      </c>
      <c r="B79" s="47">
        <v>40203003887</v>
      </c>
      <c r="C79" s="43" t="s">
        <v>10881</v>
      </c>
      <c r="D79" s="45">
        <v>8308.67</v>
      </c>
    </row>
    <row r="80" spans="1:4" ht="15.75" x14ac:dyDescent="0.25">
      <c r="A80" s="2">
        <v>79</v>
      </c>
      <c r="B80" s="47">
        <v>40203012678</v>
      </c>
      <c r="C80" s="43" t="s">
        <v>1297</v>
      </c>
      <c r="D80" s="45">
        <v>1935.8</v>
      </c>
    </row>
    <row r="81" spans="1:4" ht="15.75" x14ac:dyDescent="0.25">
      <c r="A81" s="2">
        <v>80</v>
      </c>
      <c r="B81" s="47">
        <v>40203020124</v>
      </c>
      <c r="C81" s="43" t="s">
        <v>4940</v>
      </c>
      <c r="D81" s="45">
        <v>696.57</v>
      </c>
    </row>
    <row r="82" spans="1:4" ht="15.75" x14ac:dyDescent="0.25">
      <c r="A82" s="2">
        <v>81</v>
      </c>
      <c r="B82" s="47">
        <v>40203082891</v>
      </c>
      <c r="C82" s="43" t="s">
        <v>10121</v>
      </c>
      <c r="D82" s="45">
        <v>5116.6499999999996</v>
      </c>
    </row>
    <row r="83" spans="1:4" ht="15.75" x14ac:dyDescent="0.25">
      <c r="A83" s="2">
        <v>82</v>
      </c>
      <c r="B83" s="47">
        <v>40203083134</v>
      </c>
      <c r="C83" s="43" t="s">
        <v>2212</v>
      </c>
      <c r="D83" s="45">
        <v>1176.22</v>
      </c>
    </row>
    <row r="84" spans="1:4" ht="15.75" x14ac:dyDescent="0.25">
      <c r="A84" s="2">
        <v>83</v>
      </c>
      <c r="B84" s="47">
        <v>40203088697</v>
      </c>
      <c r="C84" s="43" t="s">
        <v>1323</v>
      </c>
      <c r="D84" s="45">
        <v>11427.64</v>
      </c>
    </row>
    <row r="85" spans="1:4" ht="15.75" x14ac:dyDescent="0.25">
      <c r="A85" s="2">
        <v>84</v>
      </c>
      <c r="B85" s="47">
        <v>40203108758</v>
      </c>
      <c r="C85" s="43" t="s">
        <v>775</v>
      </c>
      <c r="D85" s="45">
        <v>731</v>
      </c>
    </row>
    <row r="86" spans="1:4" ht="15.75" x14ac:dyDescent="0.25">
      <c r="A86" s="2">
        <v>85</v>
      </c>
      <c r="B86" s="47">
        <v>40203109607</v>
      </c>
      <c r="C86" s="43" t="s">
        <v>1958</v>
      </c>
      <c r="D86" s="45">
        <v>1382.99</v>
      </c>
    </row>
    <row r="87" spans="1:4" ht="15.75" x14ac:dyDescent="0.25">
      <c r="A87" s="2">
        <v>86</v>
      </c>
      <c r="B87" s="47">
        <v>40203128241</v>
      </c>
      <c r="C87" s="43" t="s">
        <v>10882</v>
      </c>
      <c r="D87" s="45">
        <v>15499.64</v>
      </c>
    </row>
    <row r="88" spans="1:4" ht="15.75" x14ac:dyDescent="0.25">
      <c r="A88" s="2">
        <v>87</v>
      </c>
      <c r="B88" s="47">
        <v>40203136446</v>
      </c>
      <c r="C88" s="43" t="s">
        <v>3981</v>
      </c>
      <c r="D88" s="45">
        <v>684.97</v>
      </c>
    </row>
    <row r="89" spans="1:4" ht="15.75" x14ac:dyDescent="0.25">
      <c r="A89" s="2">
        <v>88</v>
      </c>
      <c r="B89" s="47">
        <v>40203138080</v>
      </c>
      <c r="C89" s="43" t="s">
        <v>7159</v>
      </c>
      <c r="D89" s="45">
        <v>362.74</v>
      </c>
    </row>
    <row r="90" spans="1:4" ht="15.75" x14ac:dyDescent="0.25">
      <c r="A90" s="2">
        <v>89</v>
      </c>
      <c r="B90" s="47">
        <v>40203169396</v>
      </c>
      <c r="C90" s="43" t="s">
        <v>3303</v>
      </c>
      <c r="D90" s="45">
        <v>925.65</v>
      </c>
    </row>
    <row r="91" spans="1:4" ht="15.75" x14ac:dyDescent="0.25">
      <c r="A91" s="2">
        <v>90</v>
      </c>
      <c r="B91" s="47">
        <v>40203184338</v>
      </c>
      <c r="C91" s="43" t="s">
        <v>2951</v>
      </c>
      <c r="D91" s="45">
        <v>9173.98</v>
      </c>
    </row>
    <row r="92" spans="1:4" ht="15.75" x14ac:dyDescent="0.25">
      <c r="A92" s="2">
        <v>91</v>
      </c>
      <c r="B92" s="47">
        <v>40203189405</v>
      </c>
      <c r="C92" s="43" t="s">
        <v>10883</v>
      </c>
      <c r="D92" s="45">
        <v>393.02</v>
      </c>
    </row>
    <row r="93" spans="1:4" ht="15.75" x14ac:dyDescent="0.25">
      <c r="A93" s="2">
        <v>92</v>
      </c>
      <c r="B93" s="47">
        <v>40203201572</v>
      </c>
      <c r="C93" s="43" t="s">
        <v>7714</v>
      </c>
      <c r="D93" s="45">
        <v>6988.76</v>
      </c>
    </row>
    <row r="94" spans="1:4" ht="15.75" x14ac:dyDescent="0.25">
      <c r="A94" s="2">
        <v>93</v>
      </c>
      <c r="B94" s="47">
        <v>40203237457</v>
      </c>
      <c r="C94" s="43" t="s">
        <v>4186</v>
      </c>
      <c r="D94" s="45">
        <v>4468.7</v>
      </c>
    </row>
    <row r="95" spans="1:4" ht="15.75" x14ac:dyDescent="0.25">
      <c r="A95" s="2">
        <v>94</v>
      </c>
      <c r="B95" s="47">
        <v>40203247046</v>
      </c>
      <c r="C95" s="43" t="s">
        <v>2368</v>
      </c>
      <c r="D95" s="45">
        <v>15663.1</v>
      </c>
    </row>
    <row r="96" spans="1:4" ht="15.75" x14ac:dyDescent="0.25">
      <c r="A96" s="2">
        <v>95</v>
      </c>
      <c r="B96" s="47">
        <v>40203256231</v>
      </c>
      <c r="C96" s="43" t="s">
        <v>10689</v>
      </c>
      <c r="D96" s="45">
        <v>1152.1400000000001</v>
      </c>
    </row>
    <row r="97" spans="1:4" ht="15.75" x14ac:dyDescent="0.25">
      <c r="A97" s="2">
        <v>96</v>
      </c>
      <c r="B97" s="47">
        <v>41203026183</v>
      </c>
      <c r="C97" s="43" t="s">
        <v>3056</v>
      </c>
      <c r="D97" s="45">
        <v>4728.55</v>
      </c>
    </row>
    <row r="98" spans="1:4" ht="15.75" x14ac:dyDescent="0.25">
      <c r="A98" s="2">
        <v>97</v>
      </c>
      <c r="B98" s="47">
        <v>41203059790</v>
      </c>
      <c r="C98" s="43" t="s">
        <v>10016</v>
      </c>
      <c r="D98" s="45">
        <v>2622.26</v>
      </c>
    </row>
    <row r="99" spans="1:4" ht="15.75" x14ac:dyDescent="0.25">
      <c r="A99" s="2">
        <v>98</v>
      </c>
      <c r="B99" s="47">
        <v>41203070514</v>
      </c>
      <c r="C99" s="43" t="s">
        <v>9421</v>
      </c>
      <c r="D99" s="45">
        <v>3166.67</v>
      </c>
    </row>
    <row r="100" spans="1:4" ht="15.75" x14ac:dyDescent="0.25">
      <c r="A100" s="2">
        <v>99</v>
      </c>
      <c r="B100" s="47">
        <v>41501022311</v>
      </c>
      <c r="C100" s="43" t="s">
        <v>2634</v>
      </c>
      <c r="D100" s="45">
        <v>3894.67</v>
      </c>
    </row>
    <row r="101" spans="1:4" ht="15.75" x14ac:dyDescent="0.25">
      <c r="A101" s="2">
        <v>100</v>
      </c>
      <c r="B101" s="47">
        <v>41503000677</v>
      </c>
      <c r="C101" s="43" t="s">
        <v>1228</v>
      </c>
      <c r="D101" s="45">
        <v>2497.92</v>
      </c>
    </row>
    <row r="102" spans="1:4" ht="15.75" x14ac:dyDescent="0.25">
      <c r="A102" s="2">
        <v>101</v>
      </c>
      <c r="B102" s="47">
        <v>41503031272</v>
      </c>
      <c r="C102" s="43" t="s">
        <v>7390</v>
      </c>
      <c r="D102" s="45">
        <v>9749.2099999999991</v>
      </c>
    </row>
    <row r="103" spans="1:4" ht="15.75" x14ac:dyDescent="0.25">
      <c r="A103" s="2">
        <v>102</v>
      </c>
      <c r="B103" s="47">
        <v>41503062412</v>
      </c>
      <c r="C103" s="43" t="s">
        <v>2162</v>
      </c>
      <c r="D103" s="45">
        <v>3717.12</v>
      </c>
    </row>
    <row r="104" spans="1:4" ht="15.75" x14ac:dyDescent="0.25">
      <c r="A104" s="2">
        <v>103</v>
      </c>
      <c r="B104" s="47">
        <v>42102015128</v>
      </c>
      <c r="C104" s="43" t="s">
        <v>5393</v>
      </c>
      <c r="D104" s="45">
        <v>914.5</v>
      </c>
    </row>
    <row r="105" spans="1:4" ht="15.75" x14ac:dyDescent="0.25">
      <c r="A105" s="2">
        <v>104</v>
      </c>
      <c r="B105" s="47">
        <v>42102021567</v>
      </c>
      <c r="C105" s="43" t="s">
        <v>1326</v>
      </c>
      <c r="D105" s="45">
        <v>95788.55</v>
      </c>
    </row>
    <row r="106" spans="1:4" ht="15.75" x14ac:dyDescent="0.25">
      <c r="A106" s="2">
        <v>105</v>
      </c>
      <c r="B106" s="47">
        <v>42103006654</v>
      </c>
      <c r="C106" s="43" t="s">
        <v>4352</v>
      </c>
      <c r="D106" s="45">
        <v>38223.339999999997</v>
      </c>
    </row>
    <row r="107" spans="1:4" ht="15.75" x14ac:dyDescent="0.25">
      <c r="A107" s="2">
        <v>106</v>
      </c>
      <c r="B107" s="47">
        <v>42103024293</v>
      </c>
      <c r="C107" s="43" t="s">
        <v>123</v>
      </c>
      <c r="D107" s="45">
        <v>2601.79</v>
      </c>
    </row>
    <row r="108" spans="1:4" ht="15.75" x14ac:dyDescent="0.25">
      <c r="A108" s="2">
        <v>107</v>
      </c>
      <c r="B108" s="47">
        <v>42103052916</v>
      </c>
      <c r="C108" s="43" t="s">
        <v>5076</v>
      </c>
      <c r="D108" s="45">
        <v>1873.31</v>
      </c>
    </row>
    <row r="109" spans="1:4" ht="15.75" x14ac:dyDescent="0.25">
      <c r="A109" s="2">
        <v>108</v>
      </c>
      <c r="B109" s="47">
        <v>42103056049</v>
      </c>
      <c r="C109" s="43" t="s">
        <v>6755</v>
      </c>
      <c r="D109" s="45">
        <v>7878.49</v>
      </c>
    </row>
    <row r="110" spans="1:4" ht="15.75" x14ac:dyDescent="0.25">
      <c r="A110" s="2">
        <v>109</v>
      </c>
      <c r="B110" s="47">
        <v>42103063553</v>
      </c>
      <c r="C110" s="43" t="s">
        <v>5762</v>
      </c>
      <c r="D110" s="45">
        <v>971.88</v>
      </c>
    </row>
    <row r="111" spans="1:4" ht="15.75" x14ac:dyDescent="0.25">
      <c r="A111" s="2">
        <v>110</v>
      </c>
      <c r="B111" s="47">
        <v>42103078845</v>
      </c>
      <c r="C111" s="43" t="s">
        <v>6917</v>
      </c>
      <c r="D111" s="45">
        <v>2028.8</v>
      </c>
    </row>
    <row r="112" spans="1:4" ht="15.75" x14ac:dyDescent="0.25">
      <c r="A112" s="2">
        <v>111</v>
      </c>
      <c r="B112" s="47">
        <v>42103079573</v>
      </c>
      <c r="C112" s="43" t="s">
        <v>9221</v>
      </c>
      <c r="D112" s="45">
        <v>4854.62</v>
      </c>
    </row>
    <row r="113" spans="1:4" ht="15.75" x14ac:dyDescent="0.25">
      <c r="A113" s="2">
        <v>112</v>
      </c>
      <c r="B113" s="47">
        <v>42103099550</v>
      </c>
      <c r="C113" s="43" t="s">
        <v>2463</v>
      </c>
      <c r="D113" s="45">
        <v>1752.65</v>
      </c>
    </row>
    <row r="114" spans="1:4" ht="15.75" x14ac:dyDescent="0.25">
      <c r="A114" s="2">
        <v>113</v>
      </c>
      <c r="B114" s="47">
        <v>42103100099</v>
      </c>
      <c r="C114" s="43" t="s">
        <v>10884</v>
      </c>
      <c r="D114" s="45">
        <v>9419.3700000000008</v>
      </c>
    </row>
    <row r="115" spans="1:4" ht="15.75" x14ac:dyDescent="0.25">
      <c r="A115" s="2">
        <v>114</v>
      </c>
      <c r="B115" s="47">
        <v>42403008033</v>
      </c>
      <c r="C115" s="43" t="s">
        <v>10885</v>
      </c>
      <c r="D115" s="45">
        <v>15001.55</v>
      </c>
    </row>
    <row r="116" spans="1:4" ht="15.75" x14ac:dyDescent="0.25">
      <c r="A116" s="2">
        <v>115</v>
      </c>
      <c r="B116" s="47">
        <v>42403013458</v>
      </c>
      <c r="C116" s="43" t="s">
        <v>3649</v>
      </c>
      <c r="D116" s="45">
        <v>30948.99</v>
      </c>
    </row>
    <row r="117" spans="1:4" ht="15.75" x14ac:dyDescent="0.25">
      <c r="A117" s="2">
        <v>116</v>
      </c>
      <c r="B117" s="47">
        <v>42403021440</v>
      </c>
      <c r="C117" s="43" t="s">
        <v>2725</v>
      </c>
      <c r="D117" s="45">
        <v>13394.98</v>
      </c>
    </row>
    <row r="118" spans="1:4" ht="15.75" x14ac:dyDescent="0.25">
      <c r="A118" s="2">
        <v>117</v>
      </c>
      <c r="B118" s="47">
        <v>42403031824</v>
      </c>
      <c r="C118" s="43" t="s">
        <v>7995</v>
      </c>
      <c r="D118" s="45">
        <v>7517.19</v>
      </c>
    </row>
    <row r="119" spans="1:4" ht="15.75" x14ac:dyDescent="0.25">
      <c r="A119" s="2">
        <v>118</v>
      </c>
      <c r="B119" s="47">
        <v>43603040157</v>
      </c>
      <c r="C119" s="43" t="s">
        <v>1190</v>
      </c>
      <c r="D119" s="45">
        <v>3605.51</v>
      </c>
    </row>
    <row r="120" spans="1:4" ht="15.75" x14ac:dyDescent="0.25">
      <c r="A120" s="2">
        <v>119</v>
      </c>
      <c r="B120" s="47">
        <v>43603080287</v>
      </c>
      <c r="C120" s="43" t="s">
        <v>5983</v>
      </c>
      <c r="D120" s="45">
        <v>4525.1000000000004</v>
      </c>
    </row>
    <row r="121" spans="1:4" ht="15.75" x14ac:dyDescent="0.25">
      <c r="A121" s="2">
        <v>120</v>
      </c>
      <c r="B121" s="47">
        <v>44101018873</v>
      </c>
      <c r="C121" s="43" t="s">
        <v>10886</v>
      </c>
      <c r="D121" s="45">
        <v>3818.36</v>
      </c>
    </row>
    <row r="122" spans="1:4" ht="15.75" x14ac:dyDescent="0.25">
      <c r="A122" s="2">
        <v>121</v>
      </c>
      <c r="B122" s="47">
        <v>44103006224</v>
      </c>
      <c r="C122" s="43" t="s">
        <v>4722</v>
      </c>
      <c r="D122" s="45">
        <v>620</v>
      </c>
    </row>
    <row r="123" spans="1:4" ht="15.75" x14ac:dyDescent="0.25">
      <c r="A123" s="2">
        <v>122</v>
      </c>
      <c r="B123" s="47">
        <v>44103082228</v>
      </c>
      <c r="C123" s="43" t="s">
        <v>7565</v>
      </c>
      <c r="D123" s="45">
        <v>1084.51</v>
      </c>
    </row>
    <row r="124" spans="1:4" ht="15.75" x14ac:dyDescent="0.25">
      <c r="A124" s="2">
        <v>123</v>
      </c>
      <c r="B124" s="47">
        <v>44103091610</v>
      </c>
      <c r="C124" s="43" t="s">
        <v>6471</v>
      </c>
      <c r="D124" s="45">
        <v>3392.62</v>
      </c>
    </row>
    <row r="125" spans="1:4" ht="15.75" x14ac:dyDescent="0.25">
      <c r="A125" s="2">
        <v>124</v>
      </c>
      <c r="B125" s="47">
        <v>44103108014</v>
      </c>
      <c r="C125" s="43" t="s">
        <v>2228</v>
      </c>
      <c r="D125" s="45">
        <v>6762.89</v>
      </c>
    </row>
    <row r="126" spans="1:4" ht="15.75" x14ac:dyDescent="0.25">
      <c r="A126" s="2">
        <v>125</v>
      </c>
      <c r="B126" s="47">
        <v>44103109575</v>
      </c>
      <c r="C126" s="43" t="s">
        <v>10027</v>
      </c>
      <c r="D126" s="45">
        <v>4586.2</v>
      </c>
    </row>
    <row r="127" spans="1:4" ht="15.75" x14ac:dyDescent="0.25">
      <c r="A127" s="2">
        <v>126</v>
      </c>
      <c r="B127" s="47">
        <v>44103111885</v>
      </c>
      <c r="C127" s="43" t="s">
        <v>854</v>
      </c>
      <c r="D127" s="45">
        <v>2906.08</v>
      </c>
    </row>
    <row r="128" spans="1:4" ht="15.75" x14ac:dyDescent="0.25">
      <c r="A128" s="2">
        <v>127</v>
      </c>
      <c r="B128" s="47">
        <v>44103122338</v>
      </c>
      <c r="C128" s="43" t="s">
        <v>10887</v>
      </c>
      <c r="D128" s="45">
        <v>10079.82</v>
      </c>
    </row>
    <row r="129" spans="1:4" ht="15.75" x14ac:dyDescent="0.25">
      <c r="A129" s="2">
        <v>128</v>
      </c>
      <c r="B129" s="47">
        <v>44103142315</v>
      </c>
      <c r="C129" s="43" t="s">
        <v>10888</v>
      </c>
      <c r="D129" s="45">
        <v>4040.3</v>
      </c>
    </row>
    <row r="130" spans="1:4" ht="15.75" x14ac:dyDescent="0.25">
      <c r="A130" s="2">
        <v>129</v>
      </c>
      <c r="B130" s="47">
        <v>45401012281</v>
      </c>
      <c r="C130" s="43" t="s">
        <v>10834</v>
      </c>
      <c r="D130" s="45">
        <v>5760.12</v>
      </c>
    </row>
    <row r="131" spans="1:4" ht="15.75" x14ac:dyDescent="0.25">
      <c r="A131" s="2">
        <v>130</v>
      </c>
      <c r="B131" s="47">
        <v>45403025971</v>
      </c>
      <c r="C131" s="43" t="s">
        <v>1775</v>
      </c>
      <c r="D131" s="45">
        <v>2778</v>
      </c>
    </row>
    <row r="132" spans="1:4" ht="15.75" x14ac:dyDescent="0.25">
      <c r="A132" s="2">
        <v>131</v>
      </c>
      <c r="B132" s="47">
        <v>45403036087</v>
      </c>
      <c r="C132" s="43" t="s">
        <v>8592</v>
      </c>
      <c r="D132" s="45">
        <v>5414.3</v>
      </c>
    </row>
    <row r="133" spans="1:4" ht="15.75" x14ac:dyDescent="0.25">
      <c r="A133" s="2">
        <v>132</v>
      </c>
      <c r="B133" s="47">
        <v>45403038389</v>
      </c>
      <c r="C133" s="43" t="s">
        <v>10778</v>
      </c>
      <c r="D133" s="45">
        <v>4421.79</v>
      </c>
    </row>
    <row r="134" spans="1:4" ht="15.75" x14ac:dyDescent="0.25">
      <c r="A134" s="2">
        <v>133</v>
      </c>
      <c r="B134" s="47">
        <v>46103002659</v>
      </c>
      <c r="C134" s="43" t="s">
        <v>4394</v>
      </c>
      <c r="D134" s="45">
        <v>495.34</v>
      </c>
    </row>
    <row r="135" spans="1:4" ht="15.75" x14ac:dyDescent="0.25">
      <c r="A135" s="2">
        <v>134</v>
      </c>
      <c r="B135" s="47">
        <v>48503013533</v>
      </c>
      <c r="C135" s="43" t="s">
        <v>9241</v>
      </c>
      <c r="D135" s="45">
        <v>13180</v>
      </c>
    </row>
    <row r="136" spans="1:4" ht="15.75" x14ac:dyDescent="0.25">
      <c r="A136" s="2">
        <v>135</v>
      </c>
      <c r="B136" s="47">
        <v>50002043631</v>
      </c>
      <c r="C136" s="43" t="s">
        <v>3553</v>
      </c>
      <c r="D136" s="45">
        <v>74405.52</v>
      </c>
    </row>
    <row r="137" spans="1:4" ht="15.75" x14ac:dyDescent="0.25">
      <c r="A137" s="2">
        <v>136</v>
      </c>
      <c r="B137" s="47">
        <v>50003208531</v>
      </c>
      <c r="C137" s="43" t="s">
        <v>5797</v>
      </c>
      <c r="D137" s="45">
        <v>70054.559999999998</v>
      </c>
    </row>
    <row r="138" spans="1:4" ht="15.75" x14ac:dyDescent="0.25">
      <c r="A138" s="2">
        <v>137</v>
      </c>
      <c r="B138" s="47">
        <v>50003950501</v>
      </c>
      <c r="C138" s="43" t="s">
        <v>2705</v>
      </c>
      <c r="D138" s="45">
        <v>7080.06</v>
      </c>
    </row>
    <row r="139" spans="1:4" ht="15.75" x14ac:dyDescent="0.25">
      <c r="A139" s="2">
        <v>138</v>
      </c>
      <c r="B139" s="47">
        <v>50103461441</v>
      </c>
      <c r="C139" s="43" t="s">
        <v>5116</v>
      </c>
      <c r="D139" s="45">
        <v>28904.53</v>
      </c>
    </row>
    <row r="140" spans="1:4" ht="15.75" x14ac:dyDescent="0.25">
      <c r="A140" s="2">
        <v>139</v>
      </c>
      <c r="B140" s="47">
        <v>50103502561</v>
      </c>
      <c r="C140" s="43" t="s">
        <v>1731</v>
      </c>
      <c r="D140" s="45">
        <v>5548.29</v>
      </c>
    </row>
    <row r="141" spans="1:4" ht="15.75" x14ac:dyDescent="0.25">
      <c r="A141" s="2">
        <v>140</v>
      </c>
      <c r="B141" s="47">
        <v>50103549971</v>
      </c>
      <c r="C141" s="43" t="s">
        <v>4672</v>
      </c>
      <c r="D141" s="45">
        <v>2176.85</v>
      </c>
    </row>
    <row r="142" spans="1:4" ht="15.75" x14ac:dyDescent="0.25">
      <c r="A142" s="2">
        <v>141</v>
      </c>
      <c r="B142" s="47">
        <v>50103734291</v>
      </c>
      <c r="C142" s="43" t="s">
        <v>769</v>
      </c>
      <c r="D142" s="45">
        <v>1325.28</v>
      </c>
    </row>
    <row r="143" spans="1:4" ht="15.75" x14ac:dyDescent="0.25">
      <c r="A143" s="2">
        <v>142</v>
      </c>
      <c r="B143" s="47">
        <v>50103870861</v>
      </c>
      <c r="C143" s="43" t="s">
        <v>7760</v>
      </c>
      <c r="D143" s="45">
        <v>2568.67</v>
      </c>
    </row>
    <row r="144" spans="1:4" ht="15.75" x14ac:dyDescent="0.25">
      <c r="A144" s="2">
        <v>143</v>
      </c>
      <c r="B144" s="47">
        <v>50103925661</v>
      </c>
      <c r="C144" s="43" t="s">
        <v>2586</v>
      </c>
      <c r="D144" s="45">
        <v>100000</v>
      </c>
    </row>
    <row r="145" spans="1:4" ht="15.75" x14ac:dyDescent="0.25">
      <c r="A145" s="2">
        <v>144</v>
      </c>
      <c r="B145" s="47">
        <v>50103981141</v>
      </c>
      <c r="C145" s="43" t="s">
        <v>10889</v>
      </c>
      <c r="D145" s="45">
        <v>8908.0400000000009</v>
      </c>
    </row>
    <row r="146" spans="1:4" ht="15.75" x14ac:dyDescent="0.25">
      <c r="A146" s="2">
        <v>145</v>
      </c>
      <c r="B146" s="47">
        <v>50103987021</v>
      </c>
      <c r="C146" s="43" t="s">
        <v>10836</v>
      </c>
      <c r="D146" s="45">
        <v>9917.8799999999992</v>
      </c>
    </row>
    <row r="147" spans="1:4" ht="15.75" x14ac:dyDescent="0.25">
      <c r="A147" s="2">
        <v>146</v>
      </c>
      <c r="B147" s="47">
        <v>50203010541</v>
      </c>
      <c r="C147" s="43" t="s">
        <v>7762</v>
      </c>
      <c r="D147" s="45">
        <v>2916</v>
      </c>
    </row>
    <row r="148" spans="1:4" ht="15.75" x14ac:dyDescent="0.25">
      <c r="A148" s="2">
        <v>147</v>
      </c>
      <c r="B148" s="47">
        <v>51503067801</v>
      </c>
      <c r="C148" s="43" t="s">
        <v>7002</v>
      </c>
      <c r="D148" s="45">
        <v>14040.63</v>
      </c>
    </row>
    <row r="149" spans="1:4" ht="15.75" x14ac:dyDescent="0.25">
      <c r="A149" s="2">
        <v>148</v>
      </c>
      <c r="B149" s="48">
        <v>55403018261</v>
      </c>
      <c r="C149" s="44" t="s">
        <v>8015</v>
      </c>
      <c r="D149" s="46">
        <v>20872.39</v>
      </c>
    </row>
    <row r="150" spans="1:4" ht="15.75" x14ac:dyDescent="0.25">
      <c r="A150" s="2">
        <v>149</v>
      </c>
      <c r="B150" s="50">
        <v>54103121921</v>
      </c>
      <c r="C150" s="2" t="s">
        <v>9801</v>
      </c>
      <c r="D150" s="18">
        <v>5173.95</v>
      </c>
    </row>
    <row r="151" spans="1:4" ht="15.75" x14ac:dyDescent="0.25">
      <c r="A151" s="2">
        <v>150</v>
      </c>
      <c r="B151" s="50">
        <v>40008144786</v>
      </c>
      <c r="C151" s="2" t="s">
        <v>9519</v>
      </c>
      <c r="D151" s="18">
        <v>4466</v>
      </c>
    </row>
  </sheetData>
  <conditionalFormatting sqref="B1:C1">
    <cfRule type="duplicateValues" dxfId="536" priority="17"/>
  </conditionalFormatting>
  <conditionalFormatting sqref="B1:C1">
    <cfRule type="duplicateValues" dxfId="535" priority="16"/>
  </conditionalFormatting>
  <conditionalFormatting sqref="B1:C1">
    <cfRule type="duplicateValues" dxfId="534" priority="15"/>
  </conditionalFormatting>
  <conditionalFormatting sqref="B1:C1">
    <cfRule type="duplicateValues" dxfId="533" priority="14"/>
  </conditionalFormatting>
  <conditionalFormatting sqref="B1:C1">
    <cfRule type="duplicateValues" dxfId="532" priority="13"/>
  </conditionalFormatting>
  <conditionalFormatting sqref="B1:C1">
    <cfRule type="duplicateValues" dxfId="531" priority="12"/>
  </conditionalFormatting>
  <conditionalFormatting sqref="B1:C1">
    <cfRule type="duplicateValues" dxfId="530" priority="11"/>
  </conditionalFormatting>
  <conditionalFormatting sqref="B1:C1">
    <cfRule type="duplicateValues" dxfId="529" priority="10"/>
  </conditionalFormatting>
  <conditionalFormatting sqref="B1:C1">
    <cfRule type="duplicateValues" dxfId="528" priority="9"/>
  </conditionalFormatting>
  <conditionalFormatting sqref="B1:C1">
    <cfRule type="duplicateValues" dxfId="527" priority="8"/>
  </conditionalFormatting>
  <conditionalFormatting sqref="B1:C1">
    <cfRule type="duplicateValues" dxfId="526" priority="7"/>
  </conditionalFormatting>
  <conditionalFormatting sqref="B1:C1">
    <cfRule type="duplicateValues" dxfId="525" priority="6"/>
  </conditionalFormatting>
  <conditionalFormatting sqref="B1:C1">
    <cfRule type="duplicateValues" dxfId="524" priority="5"/>
  </conditionalFormatting>
  <conditionalFormatting sqref="B1:C1">
    <cfRule type="duplicateValues" dxfId="523" priority="4"/>
  </conditionalFormatting>
  <conditionalFormatting sqref="B1:C1">
    <cfRule type="duplicateValues" dxfId="522" priority="3"/>
  </conditionalFormatting>
  <conditionalFormatting sqref="B1:C1">
    <cfRule type="duplicateValues" dxfId="521" priority="2"/>
  </conditionalFormatting>
  <conditionalFormatting sqref="B1:C1">
    <cfRule type="duplicateValues" dxfId="520" priority="1"/>
  </conditionalFormatting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49B467-3A3A-410D-8041-6317299CD9CA}">
  <dimension ref="A1:D145"/>
  <sheetViews>
    <sheetView workbookViewId="0">
      <selection sqref="A1:D1"/>
    </sheetView>
  </sheetViews>
  <sheetFormatPr defaultRowHeight="15" x14ac:dyDescent="0.25"/>
  <cols>
    <col min="1" max="1" width="8.42578125" customWidth="1"/>
    <col min="2" max="2" width="20.42578125" customWidth="1"/>
    <col min="3" max="3" width="63.5703125" customWidth="1"/>
    <col min="4" max="4" width="18.140625" style="19" customWidth="1"/>
  </cols>
  <sheetData>
    <row r="1" spans="1:4" ht="15.75" x14ac:dyDescent="0.25">
      <c r="A1" s="2" t="s">
        <v>0</v>
      </c>
      <c r="B1" s="12" t="s">
        <v>1</v>
      </c>
      <c r="C1" s="2" t="s">
        <v>2</v>
      </c>
      <c r="D1" s="17" t="s">
        <v>5494</v>
      </c>
    </row>
    <row r="2" spans="1:4" ht="15.75" x14ac:dyDescent="0.25">
      <c r="A2" s="2">
        <v>1</v>
      </c>
      <c r="B2" s="47">
        <v>10106510009</v>
      </c>
      <c r="C2" s="43" t="s">
        <v>6135</v>
      </c>
      <c r="D2" s="45">
        <v>5963.57</v>
      </c>
    </row>
    <row r="3" spans="1:4" ht="15.75" x14ac:dyDescent="0.25">
      <c r="A3" s="2">
        <v>2</v>
      </c>
      <c r="B3" s="47">
        <v>12067511808</v>
      </c>
      <c r="C3" s="43" t="s">
        <v>6037</v>
      </c>
      <c r="D3" s="45">
        <v>900</v>
      </c>
    </row>
    <row r="4" spans="1:4" ht="15.75" x14ac:dyDescent="0.25">
      <c r="A4" s="2">
        <v>3</v>
      </c>
      <c r="B4" s="47">
        <v>19057911244</v>
      </c>
      <c r="C4" s="43" t="s">
        <v>8828</v>
      </c>
      <c r="D4" s="45">
        <v>5924.25</v>
      </c>
    </row>
    <row r="5" spans="1:4" ht="15.75" x14ac:dyDescent="0.25">
      <c r="A5" s="2">
        <v>4</v>
      </c>
      <c r="B5" s="47">
        <v>40001005950</v>
      </c>
      <c r="C5" s="43" t="s">
        <v>5043</v>
      </c>
      <c r="D5" s="45">
        <v>5450.46</v>
      </c>
    </row>
    <row r="6" spans="1:4" ht="15.75" x14ac:dyDescent="0.25">
      <c r="A6" s="2">
        <v>5</v>
      </c>
      <c r="B6" s="47">
        <v>40002022286</v>
      </c>
      <c r="C6" s="43" t="s">
        <v>4447</v>
      </c>
      <c r="D6" s="45">
        <v>13453.59</v>
      </c>
    </row>
    <row r="7" spans="1:4" ht="15.75" x14ac:dyDescent="0.25">
      <c r="A7" s="2">
        <v>6</v>
      </c>
      <c r="B7" s="47">
        <v>40003032046</v>
      </c>
      <c r="C7" s="43" t="s">
        <v>6762</v>
      </c>
      <c r="D7" s="45">
        <v>960.46</v>
      </c>
    </row>
    <row r="8" spans="1:4" ht="15.75" x14ac:dyDescent="0.25">
      <c r="A8" s="2">
        <v>7</v>
      </c>
      <c r="B8" s="47">
        <v>40003072373</v>
      </c>
      <c r="C8" s="43" t="s">
        <v>849</v>
      </c>
      <c r="D8" s="45">
        <v>923.39</v>
      </c>
    </row>
    <row r="9" spans="1:4" ht="15.75" x14ac:dyDescent="0.25">
      <c r="A9" s="2">
        <v>8</v>
      </c>
      <c r="B9" s="47">
        <v>40003161455</v>
      </c>
      <c r="C9" s="43" t="s">
        <v>7778</v>
      </c>
      <c r="D9" s="45">
        <v>100000</v>
      </c>
    </row>
    <row r="10" spans="1:4" ht="15.75" x14ac:dyDescent="0.25">
      <c r="A10" s="2">
        <v>9</v>
      </c>
      <c r="B10" s="47">
        <v>40003167848</v>
      </c>
      <c r="C10" s="43" t="s">
        <v>9055</v>
      </c>
      <c r="D10" s="45">
        <v>4398.2299999999996</v>
      </c>
    </row>
    <row r="11" spans="1:4" ht="15.75" x14ac:dyDescent="0.25">
      <c r="A11" s="2">
        <v>10</v>
      </c>
      <c r="B11" s="47">
        <v>40003269708</v>
      </c>
      <c r="C11" s="43" t="s">
        <v>8018</v>
      </c>
      <c r="D11" s="45">
        <v>49035</v>
      </c>
    </row>
    <row r="12" spans="1:4" ht="15.75" x14ac:dyDescent="0.25">
      <c r="A12" s="2">
        <v>11</v>
      </c>
      <c r="B12" s="47">
        <v>40003318149</v>
      </c>
      <c r="C12" s="43" t="s">
        <v>4757</v>
      </c>
      <c r="D12" s="45">
        <v>18364.66</v>
      </c>
    </row>
    <row r="13" spans="1:4" ht="15.75" x14ac:dyDescent="0.25">
      <c r="A13" s="2">
        <v>12</v>
      </c>
      <c r="B13" s="47">
        <v>40003329547</v>
      </c>
      <c r="C13" s="43" t="s">
        <v>1060</v>
      </c>
      <c r="D13" s="45">
        <v>15594.21</v>
      </c>
    </row>
    <row r="14" spans="1:4" ht="15.75" x14ac:dyDescent="0.25">
      <c r="A14" s="2">
        <v>13</v>
      </c>
      <c r="B14" s="47">
        <v>40003333684</v>
      </c>
      <c r="C14" s="43" t="s">
        <v>196</v>
      </c>
      <c r="D14" s="45">
        <v>28059.66</v>
      </c>
    </row>
    <row r="15" spans="1:4" ht="15.75" x14ac:dyDescent="0.25">
      <c r="A15" s="2">
        <v>14</v>
      </c>
      <c r="B15" s="47">
        <v>40003368332</v>
      </c>
      <c r="C15" s="43" t="s">
        <v>4625</v>
      </c>
      <c r="D15" s="45">
        <v>21150.560000000001</v>
      </c>
    </row>
    <row r="16" spans="1:4" ht="15.75" x14ac:dyDescent="0.25">
      <c r="A16" s="2">
        <v>15</v>
      </c>
      <c r="B16" s="47">
        <v>40003369179</v>
      </c>
      <c r="C16" s="43" t="s">
        <v>2014</v>
      </c>
      <c r="D16" s="45">
        <v>9494.75</v>
      </c>
    </row>
    <row r="17" spans="1:4" ht="15.75" x14ac:dyDescent="0.25">
      <c r="A17" s="2">
        <v>16</v>
      </c>
      <c r="B17" s="47">
        <v>40003384695</v>
      </c>
      <c r="C17" s="43" t="s">
        <v>4074</v>
      </c>
      <c r="D17" s="45">
        <v>38366.449999999997</v>
      </c>
    </row>
    <row r="18" spans="1:4" ht="15.75" x14ac:dyDescent="0.25">
      <c r="A18" s="2">
        <v>17</v>
      </c>
      <c r="B18" s="47">
        <v>40003413496</v>
      </c>
      <c r="C18" s="43" t="s">
        <v>711</v>
      </c>
      <c r="D18" s="45">
        <v>13962.76</v>
      </c>
    </row>
    <row r="19" spans="1:4" ht="15.75" x14ac:dyDescent="0.25">
      <c r="A19" s="2">
        <v>18</v>
      </c>
      <c r="B19" s="47">
        <v>40003449065</v>
      </c>
      <c r="C19" s="43" t="s">
        <v>2170</v>
      </c>
      <c r="D19" s="45">
        <v>2010.26</v>
      </c>
    </row>
    <row r="20" spans="1:4" ht="15.75" x14ac:dyDescent="0.25">
      <c r="A20" s="2">
        <v>19</v>
      </c>
      <c r="B20" s="47">
        <v>40003465801</v>
      </c>
      <c r="C20" s="43" t="s">
        <v>1238</v>
      </c>
      <c r="D20" s="45">
        <v>10078.719999999999</v>
      </c>
    </row>
    <row r="21" spans="1:4" ht="15.75" x14ac:dyDescent="0.25">
      <c r="A21" s="2">
        <v>20</v>
      </c>
      <c r="B21" s="47">
        <v>40003475424</v>
      </c>
      <c r="C21" s="43" t="s">
        <v>34</v>
      </c>
      <c r="D21" s="45">
        <v>7596.91</v>
      </c>
    </row>
    <row r="22" spans="1:4" ht="15.75" x14ac:dyDescent="0.25">
      <c r="A22" s="2">
        <v>21</v>
      </c>
      <c r="B22" s="47">
        <v>40003478327</v>
      </c>
      <c r="C22" s="43" t="s">
        <v>4408</v>
      </c>
      <c r="D22" s="45">
        <v>4189.2700000000004</v>
      </c>
    </row>
    <row r="23" spans="1:4" ht="15.75" x14ac:dyDescent="0.25">
      <c r="A23" s="2">
        <v>22</v>
      </c>
      <c r="B23" s="47">
        <v>40003495011</v>
      </c>
      <c r="C23" s="43" t="s">
        <v>10045</v>
      </c>
      <c r="D23" s="45">
        <v>24536.32</v>
      </c>
    </row>
    <row r="24" spans="1:4" ht="15.75" x14ac:dyDescent="0.25">
      <c r="A24" s="2">
        <v>23</v>
      </c>
      <c r="B24" s="47">
        <v>40003502116</v>
      </c>
      <c r="C24" s="43" t="s">
        <v>10890</v>
      </c>
      <c r="D24" s="45">
        <v>6129.29</v>
      </c>
    </row>
    <row r="25" spans="1:4" ht="15.75" x14ac:dyDescent="0.25">
      <c r="A25" s="2">
        <v>24</v>
      </c>
      <c r="B25" s="47">
        <v>40003538077</v>
      </c>
      <c r="C25" s="43" t="s">
        <v>2032</v>
      </c>
      <c r="D25" s="45">
        <v>14984.18</v>
      </c>
    </row>
    <row r="26" spans="1:4" ht="15.75" x14ac:dyDescent="0.25">
      <c r="A26" s="2">
        <v>25</v>
      </c>
      <c r="B26" s="47">
        <v>40003571300</v>
      </c>
      <c r="C26" s="43" t="s">
        <v>6025</v>
      </c>
      <c r="D26" s="45">
        <v>21707.57</v>
      </c>
    </row>
    <row r="27" spans="1:4" ht="15.75" x14ac:dyDescent="0.25">
      <c r="A27" s="2">
        <v>26</v>
      </c>
      <c r="B27" s="47">
        <v>40003590000</v>
      </c>
      <c r="C27" s="43" t="s">
        <v>10891</v>
      </c>
      <c r="D27" s="45">
        <v>52979.09</v>
      </c>
    </row>
    <row r="28" spans="1:4" ht="15.75" x14ac:dyDescent="0.25">
      <c r="A28" s="2">
        <v>27</v>
      </c>
      <c r="B28" s="47">
        <v>40003595440</v>
      </c>
      <c r="C28" s="43" t="s">
        <v>8662</v>
      </c>
      <c r="D28" s="45">
        <v>14216.47</v>
      </c>
    </row>
    <row r="29" spans="1:4" ht="15.75" x14ac:dyDescent="0.25">
      <c r="A29" s="2">
        <v>28</v>
      </c>
      <c r="B29" s="47">
        <v>40003624824</v>
      </c>
      <c r="C29" s="43" t="s">
        <v>7315</v>
      </c>
      <c r="D29" s="45">
        <v>4501</v>
      </c>
    </row>
    <row r="30" spans="1:4" ht="15.75" x14ac:dyDescent="0.25">
      <c r="A30" s="2">
        <v>29</v>
      </c>
      <c r="B30" s="47">
        <v>40003627271</v>
      </c>
      <c r="C30" s="43" t="s">
        <v>10892</v>
      </c>
      <c r="D30" s="45">
        <v>1788</v>
      </c>
    </row>
    <row r="31" spans="1:4" ht="15.75" x14ac:dyDescent="0.25">
      <c r="A31" s="2">
        <v>30</v>
      </c>
      <c r="B31" s="47">
        <v>40003651682</v>
      </c>
      <c r="C31" s="43" t="s">
        <v>839</v>
      </c>
      <c r="D31" s="45">
        <v>1215.5899999999999</v>
      </c>
    </row>
    <row r="32" spans="1:4" ht="15.75" x14ac:dyDescent="0.25">
      <c r="A32" s="2">
        <v>31</v>
      </c>
      <c r="B32" s="47">
        <v>40003720861</v>
      </c>
      <c r="C32" s="43" t="s">
        <v>1513</v>
      </c>
      <c r="D32" s="45">
        <v>3771.87</v>
      </c>
    </row>
    <row r="33" spans="1:4" ht="15.75" x14ac:dyDescent="0.25">
      <c r="A33" s="2">
        <v>32</v>
      </c>
      <c r="B33" s="47">
        <v>40003731738</v>
      </c>
      <c r="C33" s="43" t="s">
        <v>1604</v>
      </c>
      <c r="D33" s="45">
        <v>10130.469999999999</v>
      </c>
    </row>
    <row r="34" spans="1:4" ht="15.75" x14ac:dyDescent="0.25">
      <c r="A34" s="2">
        <v>33</v>
      </c>
      <c r="B34" s="47">
        <v>40003732112</v>
      </c>
      <c r="C34" s="43" t="s">
        <v>1838</v>
      </c>
      <c r="D34" s="45">
        <v>480.23</v>
      </c>
    </row>
    <row r="35" spans="1:4" ht="15.75" x14ac:dyDescent="0.25">
      <c r="A35" s="2">
        <v>34</v>
      </c>
      <c r="B35" s="47">
        <v>40003741079</v>
      </c>
      <c r="C35" s="43" t="s">
        <v>5429</v>
      </c>
      <c r="D35" s="45">
        <v>960.46</v>
      </c>
    </row>
    <row r="36" spans="1:4" ht="15.75" x14ac:dyDescent="0.25">
      <c r="A36" s="2">
        <v>35</v>
      </c>
      <c r="B36" s="47">
        <v>40003806074</v>
      </c>
      <c r="C36" s="43" t="s">
        <v>5110</v>
      </c>
      <c r="D36" s="45">
        <v>2599.34</v>
      </c>
    </row>
    <row r="37" spans="1:4" ht="15.75" x14ac:dyDescent="0.25">
      <c r="A37" s="2">
        <v>36</v>
      </c>
      <c r="B37" s="47">
        <v>40003843441</v>
      </c>
      <c r="C37" s="43" t="s">
        <v>5093</v>
      </c>
      <c r="D37" s="45">
        <v>5390.38</v>
      </c>
    </row>
    <row r="38" spans="1:4" ht="15.75" x14ac:dyDescent="0.25">
      <c r="A38" s="2">
        <v>37</v>
      </c>
      <c r="B38" s="47">
        <v>40003848453</v>
      </c>
      <c r="C38" s="43" t="s">
        <v>9507</v>
      </c>
      <c r="D38" s="45">
        <v>1623.14</v>
      </c>
    </row>
    <row r="39" spans="1:4" ht="15.75" x14ac:dyDescent="0.25">
      <c r="A39" s="2">
        <v>38</v>
      </c>
      <c r="B39" s="47">
        <v>40003860649</v>
      </c>
      <c r="C39" s="43" t="s">
        <v>5758</v>
      </c>
      <c r="D39" s="45">
        <v>7050.25</v>
      </c>
    </row>
    <row r="40" spans="1:4" ht="15.75" x14ac:dyDescent="0.25">
      <c r="A40" s="2">
        <v>39</v>
      </c>
      <c r="B40" s="47">
        <v>40003893353</v>
      </c>
      <c r="C40" s="43" t="s">
        <v>336</v>
      </c>
      <c r="D40" s="45">
        <v>2010.22</v>
      </c>
    </row>
    <row r="41" spans="1:4" ht="15.75" x14ac:dyDescent="0.25">
      <c r="A41" s="2">
        <v>40</v>
      </c>
      <c r="B41" s="47">
        <v>40003917596</v>
      </c>
      <c r="C41" s="43" t="s">
        <v>4328</v>
      </c>
      <c r="D41" s="45">
        <v>52949.48</v>
      </c>
    </row>
    <row r="42" spans="1:4" ht="15.75" x14ac:dyDescent="0.25">
      <c r="A42" s="2">
        <v>41</v>
      </c>
      <c r="B42" s="47">
        <v>40003951929</v>
      </c>
      <c r="C42" s="43" t="s">
        <v>3319</v>
      </c>
      <c r="D42" s="45">
        <v>9787.84</v>
      </c>
    </row>
    <row r="43" spans="1:4" ht="15.75" x14ac:dyDescent="0.25">
      <c r="A43" s="2">
        <v>42</v>
      </c>
      <c r="B43" s="47">
        <v>40003983110</v>
      </c>
      <c r="C43" s="43" t="s">
        <v>10814</v>
      </c>
      <c r="D43" s="45">
        <v>1920.92</v>
      </c>
    </row>
    <row r="44" spans="1:4" ht="15.75" x14ac:dyDescent="0.25">
      <c r="A44" s="2">
        <v>43</v>
      </c>
      <c r="B44" s="47">
        <v>40008199286</v>
      </c>
      <c r="C44" s="43" t="s">
        <v>5196</v>
      </c>
      <c r="D44" s="45">
        <v>2915.87</v>
      </c>
    </row>
    <row r="45" spans="1:4" ht="15.75" x14ac:dyDescent="0.25">
      <c r="A45" s="2">
        <v>44</v>
      </c>
      <c r="B45" s="47">
        <v>40102031533</v>
      </c>
      <c r="C45" s="43" t="s">
        <v>10893</v>
      </c>
      <c r="D45" s="45">
        <v>1500</v>
      </c>
    </row>
    <row r="46" spans="1:4" ht="15.75" x14ac:dyDescent="0.25">
      <c r="A46" s="2">
        <v>45</v>
      </c>
      <c r="B46" s="47">
        <v>40103140642</v>
      </c>
      <c r="C46" s="43" t="s">
        <v>4210</v>
      </c>
      <c r="D46" s="45">
        <v>50401.04</v>
      </c>
    </row>
    <row r="47" spans="1:4" ht="15.75" x14ac:dyDescent="0.25">
      <c r="A47" s="2">
        <v>46</v>
      </c>
      <c r="B47" s="47">
        <v>40103193705</v>
      </c>
      <c r="C47" s="43" t="s">
        <v>4712</v>
      </c>
      <c r="D47" s="45">
        <v>4147.08</v>
      </c>
    </row>
    <row r="48" spans="1:4" ht="15.75" x14ac:dyDescent="0.25">
      <c r="A48" s="2">
        <v>47</v>
      </c>
      <c r="B48" s="47">
        <v>40103193847</v>
      </c>
      <c r="C48" s="43" t="s">
        <v>2041</v>
      </c>
      <c r="D48" s="45">
        <v>7636.2</v>
      </c>
    </row>
    <row r="49" spans="1:4" ht="15.75" x14ac:dyDescent="0.25">
      <c r="A49" s="2">
        <v>48</v>
      </c>
      <c r="B49" s="47">
        <v>40103212692</v>
      </c>
      <c r="C49" s="43" t="s">
        <v>161</v>
      </c>
      <c r="D49" s="45">
        <v>4748.8900000000003</v>
      </c>
    </row>
    <row r="50" spans="1:4" ht="15.75" x14ac:dyDescent="0.25">
      <c r="A50" s="2">
        <v>49</v>
      </c>
      <c r="B50" s="47">
        <v>40103242485</v>
      </c>
      <c r="C50" s="43" t="s">
        <v>1112</v>
      </c>
      <c r="D50" s="45">
        <v>9972.8799999999992</v>
      </c>
    </row>
    <row r="51" spans="1:4" ht="15.75" x14ac:dyDescent="0.25">
      <c r="A51" s="2">
        <v>50</v>
      </c>
      <c r="B51" s="47">
        <v>40103275630</v>
      </c>
      <c r="C51" s="43" t="s">
        <v>7492</v>
      </c>
      <c r="D51" s="45">
        <v>960.45</v>
      </c>
    </row>
    <row r="52" spans="1:4" ht="15.75" x14ac:dyDescent="0.25">
      <c r="A52" s="2">
        <v>51</v>
      </c>
      <c r="B52" s="47">
        <v>40103328567</v>
      </c>
      <c r="C52" s="43" t="s">
        <v>10894</v>
      </c>
      <c r="D52" s="45">
        <v>34011.99</v>
      </c>
    </row>
    <row r="53" spans="1:4" ht="15.75" x14ac:dyDescent="0.25">
      <c r="A53" s="2">
        <v>52</v>
      </c>
      <c r="B53" s="47">
        <v>40103361222</v>
      </c>
      <c r="C53" s="43" t="s">
        <v>7217</v>
      </c>
      <c r="D53" s="45">
        <v>3543.77</v>
      </c>
    </row>
    <row r="54" spans="1:4" ht="15.75" x14ac:dyDescent="0.25">
      <c r="A54" s="2">
        <v>53</v>
      </c>
      <c r="B54" s="47">
        <v>40103371930</v>
      </c>
      <c r="C54" s="43" t="s">
        <v>9552</v>
      </c>
      <c r="D54" s="45">
        <v>4142.24</v>
      </c>
    </row>
    <row r="55" spans="1:4" ht="15.75" x14ac:dyDescent="0.25">
      <c r="A55" s="2">
        <v>54</v>
      </c>
      <c r="B55" s="47">
        <v>40103415296</v>
      </c>
      <c r="C55" s="43" t="s">
        <v>10895</v>
      </c>
      <c r="D55" s="45">
        <v>49027.45</v>
      </c>
    </row>
    <row r="56" spans="1:4" ht="15.75" x14ac:dyDescent="0.25">
      <c r="A56" s="2">
        <v>55</v>
      </c>
      <c r="B56" s="47">
        <v>40103436353</v>
      </c>
      <c r="C56" s="43" t="s">
        <v>1460</v>
      </c>
      <c r="D56" s="45">
        <v>451.44</v>
      </c>
    </row>
    <row r="57" spans="1:4" ht="15.75" x14ac:dyDescent="0.25">
      <c r="A57" s="2">
        <v>56</v>
      </c>
      <c r="B57" s="47">
        <v>40103471306</v>
      </c>
      <c r="C57" s="43" t="s">
        <v>4736</v>
      </c>
      <c r="D57" s="45">
        <v>23316.18</v>
      </c>
    </row>
    <row r="58" spans="1:4" ht="15.75" x14ac:dyDescent="0.25">
      <c r="A58" s="2">
        <v>57</v>
      </c>
      <c r="B58" s="47">
        <v>40103480559</v>
      </c>
      <c r="C58" s="43" t="s">
        <v>1990</v>
      </c>
      <c r="D58" s="45">
        <v>7716.14</v>
      </c>
    </row>
    <row r="59" spans="1:4" ht="15.75" x14ac:dyDescent="0.25">
      <c r="A59" s="2">
        <v>58</v>
      </c>
      <c r="B59" s="47">
        <v>40103512587</v>
      </c>
      <c r="C59" s="43" t="s">
        <v>936</v>
      </c>
      <c r="D59" s="45">
        <v>1646.09</v>
      </c>
    </row>
    <row r="60" spans="1:4" ht="15.75" x14ac:dyDescent="0.25">
      <c r="A60" s="2">
        <v>59</v>
      </c>
      <c r="B60" s="47">
        <v>40103530351</v>
      </c>
      <c r="C60" s="43" t="s">
        <v>8860</v>
      </c>
      <c r="D60" s="45">
        <v>2150</v>
      </c>
    </row>
    <row r="61" spans="1:4" ht="15.75" x14ac:dyDescent="0.25">
      <c r="A61" s="2">
        <v>60</v>
      </c>
      <c r="B61" s="47">
        <v>40103548902</v>
      </c>
      <c r="C61" s="43" t="s">
        <v>2381</v>
      </c>
      <c r="D61" s="45">
        <v>46071.58</v>
      </c>
    </row>
    <row r="62" spans="1:4" ht="15.75" x14ac:dyDescent="0.25">
      <c r="A62" s="2">
        <v>61</v>
      </c>
      <c r="B62" s="47">
        <v>40103571082</v>
      </c>
      <c r="C62" s="43" t="s">
        <v>1441</v>
      </c>
      <c r="D62" s="45">
        <v>85333.51</v>
      </c>
    </row>
    <row r="63" spans="1:4" ht="15.75" x14ac:dyDescent="0.25">
      <c r="A63" s="2">
        <v>62</v>
      </c>
      <c r="B63" s="47">
        <v>40103630422</v>
      </c>
      <c r="C63" s="43" t="s">
        <v>1622</v>
      </c>
      <c r="D63" s="45">
        <v>842.68</v>
      </c>
    </row>
    <row r="64" spans="1:4" ht="15.75" x14ac:dyDescent="0.25">
      <c r="A64" s="2">
        <v>63</v>
      </c>
      <c r="B64" s="47">
        <v>40103640774</v>
      </c>
      <c r="C64" s="43" t="s">
        <v>10794</v>
      </c>
      <c r="D64" s="45">
        <v>4399.88</v>
      </c>
    </row>
    <row r="65" spans="1:4" ht="15.75" x14ac:dyDescent="0.25">
      <c r="A65" s="2">
        <v>64</v>
      </c>
      <c r="B65" s="47">
        <v>40103641498</v>
      </c>
      <c r="C65" s="43" t="s">
        <v>10896</v>
      </c>
      <c r="D65" s="45">
        <v>14115.62</v>
      </c>
    </row>
    <row r="66" spans="1:4" ht="15.75" x14ac:dyDescent="0.25">
      <c r="A66" s="2">
        <v>65</v>
      </c>
      <c r="B66" s="47">
        <v>40103641939</v>
      </c>
      <c r="C66" s="43" t="s">
        <v>5105</v>
      </c>
      <c r="D66" s="45">
        <v>4453.1400000000003</v>
      </c>
    </row>
    <row r="67" spans="1:4" ht="15.75" x14ac:dyDescent="0.25">
      <c r="A67" s="2">
        <v>66</v>
      </c>
      <c r="B67" s="47">
        <v>40103655479</v>
      </c>
      <c r="C67" s="43" t="s">
        <v>10683</v>
      </c>
      <c r="D67" s="45">
        <v>14713.02</v>
      </c>
    </row>
    <row r="68" spans="1:4" ht="15.75" x14ac:dyDescent="0.25">
      <c r="A68" s="2">
        <v>67</v>
      </c>
      <c r="B68" s="47">
        <v>40103673277</v>
      </c>
      <c r="C68" s="43" t="s">
        <v>9588</v>
      </c>
      <c r="D68" s="45">
        <v>3350</v>
      </c>
    </row>
    <row r="69" spans="1:4" ht="15.75" x14ac:dyDescent="0.25">
      <c r="A69" s="2">
        <v>68</v>
      </c>
      <c r="B69" s="47">
        <v>40103720590</v>
      </c>
      <c r="C69" s="43" t="s">
        <v>4304</v>
      </c>
      <c r="D69" s="45">
        <v>9583.76</v>
      </c>
    </row>
    <row r="70" spans="1:4" ht="15.75" x14ac:dyDescent="0.25">
      <c r="A70" s="2">
        <v>69</v>
      </c>
      <c r="B70" s="47">
        <v>40103723065</v>
      </c>
      <c r="C70" s="43" t="s">
        <v>10503</v>
      </c>
      <c r="D70" s="45">
        <v>5000</v>
      </c>
    </row>
    <row r="71" spans="1:4" ht="15.75" x14ac:dyDescent="0.25">
      <c r="A71" s="2">
        <v>70</v>
      </c>
      <c r="B71" s="47">
        <v>40103752882</v>
      </c>
      <c r="C71" s="43" t="s">
        <v>6002</v>
      </c>
      <c r="D71" s="45">
        <v>13140</v>
      </c>
    </row>
    <row r="72" spans="1:4" ht="15.75" x14ac:dyDescent="0.25">
      <c r="A72" s="2">
        <v>71</v>
      </c>
      <c r="B72" s="47">
        <v>40103758550</v>
      </c>
      <c r="C72" s="43" t="s">
        <v>10620</v>
      </c>
      <c r="D72" s="45">
        <v>6636.57</v>
      </c>
    </row>
    <row r="73" spans="1:4" ht="15.75" x14ac:dyDescent="0.25">
      <c r="A73" s="2">
        <v>72</v>
      </c>
      <c r="B73" s="47">
        <v>40103781665</v>
      </c>
      <c r="C73" s="43" t="s">
        <v>594</v>
      </c>
      <c r="D73" s="45">
        <v>3820.13</v>
      </c>
    </row>
    <row r="74" spans="1:4" ht="15.75" x14ac:dyDescent="0.25">
      <c r="A74" s="2">
        <v>73</v>
      </c>
      <c r="B74" s="47">
        <v>40103808419</v>
      </c>
      <c r="C74" s="43" t="s">
        <v>2219</v>
      </c>
      <c r="D74" s="45">
        <v>10356.75</v>
      </c>
    </row>
    <row r="75" spans="1:4" ht="15.75" x14ac:dyDescent="0.25">
      <c r="A75" s="2">
        <v>74</v>
      </c>
      <c r="B75" s="47">
        <v>40103858509</v>
      </c>
      <c r="C75" s="43" t="s">
        <v>3405</v>
      </c>
      <c r="D75" s="45">
        <v>550</v>
      </c>
    </row>
    <row r="76" spans="1:4" ht="15.75" x14ac:dyDescent="0.25">
      <c r="A76" s="2">
        <v>75</v>
      </c>
      <c r="B76" s="47">
        <v>40103890298</v>
      </c>
      <c r="C76" s="43" t="s">
        <v>3566</v>
      </c>
      <c r="D76" s="45">
        <v>1553.26</v>
      </c>
    </row>
    <row r="77" spans="1:4" ht="15.75" x14ac:dyDescent="0.25">
      <c r="A77" s="2">
        <v>76</v>
      </c>
      <c r="B77" s="47">
        <v>40103896021</v>
      </c>
      <c r="C77" s="43" t="s">
        <v>8280</v>
      </c>
      <c r="D77" s="45">
        <v>2806.85</v>
      </c>
    </row>
    <row r="78" spans="1:4" ht="15.75" x14ac:dyDescent="0.25">
      <c r="A78" s="2">
        <v>77</v>
      </c>
      <c r="B78" s="47">
        <v>40103902525</v>
      </c>
      <c r="C78" s="43" t="s">
        <v>10002</v>
      </c>
      <c r="D78" s="45">
        <v>15493.56</v>
      </c>
    </row>
    <row r="79" spans="1:4" ht="15.75" x14ac:dyDescent="0.25">
      <c r="A79" s="2">
        <v>78</v>
      </c>
      <c r="B79" s="47">
        <v>40103914399</v>
      </c>
      <c r="C79" s="43" t="s">
        <v>4629</v>
      </c>
      <c r="D79" s="45">
        <v>6254.14</v>
      </c>
    </row>
    <row r="80" spans="1:4" ht="15.75" x14ac:dyDescent="0.25">
      <c r="A80" s="2">
        <v>79</v>
      </c>
      <c r="B80" s="47">
        <v>40103915089</v>
      </c>
      <c r="C80" s="43" t="s">
        <v>2437</v>
      </c>
      <c r="D80" s="45">
        <v>1500</v>
      </c>
    </row>
    <row r="81" spans="1:4" ht="15.75" x14ac:dyDescent="0.25">
      <c r="A81" s="2">
        <v>80</v>
      </c>
      <c r="B81" s="47">
        <v>40103933686</v>
      </c>
      <c r="C81" s="43" t="s">
        <v>4203</v>
      </c>
      <c r="D81" s="45">
        <v>100000</v>
      </c>
    </row>
    <row r="82" spans="1:4" ht="15.75" x14ac:dyDescent="0.25">
      <c r="A82" s="2">
        <v>81</v>
      </c>
      <c r="B82" s="47">
        <v>40103952136</v>
      </c>
      <c r="C82" s="43" t="s">
        <v>10823</v>
      </c>
      <c r="D82" s="45">
        <v>3162.33</v>
      </c>
    </row>
    <row r="83" spans="1:4" ht="15.75" x14ac:dyDescent="0.25">
      <c r="A83" s="2">
        <v>82</v>
      </c>
      <c r="B83" s="47">
        <v>40103969912</v>
      </c>
      <c r="C83" s="43" t="s">
        <v>3547</v>
      </c>
      <c r="D83" s="45">
        <v>2112.08</v>
      </c>
    </row>
    <row r="84" spans="1:4" ht="15.75" x14ac:dyDescent="0.25">
      <c r="A84" s="2">
        <v>83</v>
      </c>
      <c r="B84" s="47">
        <v>40103977816</v>
      </c>
      <c r="C84" s="43" t="s">
        <v>9100</v>
      </c>
      <c r="D84" s="45">
        <v>4587.96</v>
      </c>
    </row>
    <row r="85" spans="1:4" ht="15.75" x14ac:dyDescent="0.25">
      <c r="A85" s="2">
        <v>84</v>
      </c>
      <c r="B85" s="47">
        <v>40203001528</v>
      </c>
      <c r="C85" s="43" t="s">
        <v>9643</v>
      </c>
      <c r="D85" s="45">
        <v>3358.48</v>
      </c>
    </row>
    <row r="86" spans="1:4" ht="15.75" x14ac:dyDescent="0.25">
      <c r="A86" s="2">
        <v>85</v>
      </c>
      <c r="B86" s="47">
        <v>40203009574</v>
      </c>
      <c r="C86" s="43" t="s">
        <v>10826</v>
      </c>
      <c r="D86" s="45">
        <v>4254.47</v>
      </c>
    </row>
    <row r="87" spans="1:4" ht="15.75" x14ac:dyDescent="0.25">
      <c r="A87" s="2">
        <v>86</v>
      </c>
      <c r="B87" s="47">
        <v>40203013103</v>
      </c>
      <c r="C87" s="43" t="s">
        <v>9646</v>
      </c>
      <c r="D87" s="45">
        <v>17639.599999999999</v>
      </c>
    </row>
    <row r="88" spans="1:4" ht="15.75" x14ac:dyDescent="0.25">
      <c r="A88" s="2">
        <v>87</v>
      </c>
      <c r="B88" s="47">
        <v>40203069323</v>
      </c>
      <c r="C88" s="43" t="s">
        <v>10897</v>
      </c>
      <c r="D88" s="45">
        <v>26330.63</v>
      </c>
    </row>
    <row r="89" spans="1:4" ht="15.75" x14ac:dyDescent="0.25">
      <c r="A89" s="2">
        <v>88</v>
      </c>
      <c r="B89" s="47">
        <v>40203077301</v>
      </c>
      <c r="C89" s="43" t="s">
        <v>8735</v>
      </c>
      <c r="D89" s="45">
        <v>5488.49</v>
      </c>
    </row>
    <row r="90" spans="1:4" ht="15.75" x14ac:dyDescent="0.25">
      <c r="A90" s="2">
        <v>89</v>
      </c>
      <c r="B90" s="47">
        <v>40203087032</v>
      </c>
      <c r="C90" s="43" t="s">
        <v>10898</v>
      </c>
      <c r="D90" s="45">
        <v>76702.25</v>
      </c>
    </row>
    <row r="91" spans="1:4" ht="15.75" x14ac:dyDescent="0.25">
      <c r="A91" s="2">
        <v>90</v>
      </c>
      <c r="B91" s="47">
        <v>40203088610</v>
      </c>
      <c r="C91" s="43" t="s">
        <v>9105</v>
      </c>
      <c r="D91" s="45">
        <v>1328.18</v>
      </c>
    </row>
    <row r="92" spans="1:4" ht="15.75" x14ac:dyDescent="0.25">
      <c r="A92" s="2">
        <v>91</v>
      </c>
      <c r="B92" s="47">
        <v>40203090992</v>
      </c>
      <c r="C92" s="43" t="s">
        <v>10006</v>
      </c>
      <c r="D92" s="45">
        <v>918.46</v>
      </c>
    </row>
    <row r="93" spans="1:4" ht="15.75" x14ac:dyDescent="0.25">
      <c r="A93" s="2">
        <v>92</v>
      </c>
      <c r="B93" s="47">
        <v>40203091288</v>
      </c>
      <c r="C93" s="43" t="s">
        <v>3657</v>
      </c>
      <c r="D93" s="45">
        <v>1190.51</v>
      </c>
    </row>
    <row r="94" spans="1:4" ht="15.75" x14ac:dyDescent="0.25">
      <c r="A94" s="2">
        <v>93</v>
      </c>
      <c r="B94" s="47">
        <v>40203101410</v>
      </c>
      <c r="C94" s="43" t="s">
        <v>5667</v>
      </c>
      <c r="D94" s="45">
        <v>7223.16</v>
      </c>
    </row>
    <row r="95" spans="1:4" ht="15.75" x14ac:dyDescent="0.25">
      <c r="A95" s="2">
        <v>94</v>
      </c>
      <c r="B95" s="47">
        <v>40203127975</v>
      </c>
      <c r="C95" s="43" t="s">
        <v>995</v>
      </c>
      <c r="D95" s="45">
        <v>4220.3900000000003</v>
      </c>
    </row>
    <row r="96" spans="1:4" ht="15.75" x14ac:dyDescent="0.25">
      <c r="A96" s="2">
        <v>95</v>
      </c>
      <c r="B96" s="47">
        <v>40203134318</v>
      </c>
      <c r="C96" s="43" t="s">
        <v>9668</v>
      </c>
      <c r="D96" s="45">
        <v>372.27</v>
      </c>
    </row>
    <row r="97" spans="1:4" ht="15.75" x14ac:dyDescent="0.25">
      <c r="A97" s="2">
        <v>96</v>
      </c>
      <c r="B97" s="47">
        <v>40203178844</v>
      </c>
      <c r="C97" s="43" t="s">
        <v>7241</v>
      </c>
      <c r="D97" s="45">
        <v>1424.86</v>
      </c>
    </row>
    <row r="98" spans="1:4" ht="15.75" x14ac:dyDescent="0.25">
      <c r="A98" s="2">
        <v>97</v>
      </c>
      <c r="B98" s="47">
        <v>40203193468</v>
      </c>
      <c r="C98" s="43" t="s">
        <v>7846</v>
      </c>
      <c r="D98" s="45">
        <v>3419.16</v>
      </c>
    </row>
    <row r="99" spans="1:4" ht="15.75" x14ac:dyDescent="0.25">
      <c r="A99" s="2">
        <v>98</v>
      </c>
      <c r="B99" s="47">
        <v>40203196017</v>
      </c>
      <c r="C99" s="43" t="s">
        <v>10319</v>
      </c>
      <c r="D99" s="45">
        <v>13512</v>
      </c>
    </row>
    <row r="100" spans="1:4" ht="15.75" x14ac:dyDescent="0.25">
      <c r="A100" s="2">
        <v>99</v>
      </c>
      <c r="B100" s="47">
        <v>40203199333</v>
      </c>
      <c r="C100" s="43" t="s">
        <v>6699</v>
      </c>
      <c r="D100" s="45">
        <v>9989.48</v>
      </c>
    </row>
    <row r="101" spans="1:4" ht="15.75" x14ac:dyDescent="0.25">
      <c r="A101" s="2">
        <v>100</v>
      </c>
      <c r="B101" s="47">
        <v>40203205324</v>
      </c>
      <c r="C101" s="43" t="s">
        <v>7968</v>
      </c>
      <c r="D101" s="45">
        <v>9218.27</v>
      </c>
    </row>
    <row r="102" spans="1:4" ht="15.75" x14ac:dyDescent="0.25">
      <c r="A102" s="2">
        <v>101</v>
      </c>
      <c r="B102" s="47">
        <v>40203206796</v>
      </c>
      <c r="C102" s="43" t="s">
        <v>10660</v>
      </c>
      <c r="D102" s="45">
        <v>2948.34</v>
      </c>
    </row>
    <row r="103" spans="1:4" ht="15.75" x14ac:dyDescent="0.25">
      <c r="A103" s="2">
        <v>102</v>
      </c>
      <c r="B103" s="47">
        <v>40203239886</v>
      </c>
      <c r="C103" s="43" t="s">
        <v>1834</v>
      </c>
      <c r="D103" s="45">
        <v>5604.5</v>
      </c>
    </row>
    <row r="104" spans="1:4" ht="15.75" x14ac:dyDescent="0.25">
      <c r="A104" s="2">
        <v>103</v>
      </c>
      <c r="B104" s="47">
        <v>40203249259</v>
      </c>
      <c r="C104" s="43" t="s">
        <v>10899</v>
      </c>
      <c r="D104" s="45">
        <v>37478.58</v>
      </c>
    </row>
    <row r="105" spans="1:4" ht="15.75" x14ac:dyDescent="0.25">
      <c r="A105" s="2">
        <v>104</v>
      </c>
      <c r="B105" s="47">
        <v>40203257951</v>
      </c>
      <c r="C105" s="43" t="s">
        <v>10900</v>
      </c>
      <c r="D105" s="45">
        <v>8447.1200000000008</v>
      </c>
    </row>
    <row r="106" spans="1:4" ht="15.75" x14ac:dyDescent="0.25">
      <c r="A106" s="2">
        <v>105</v>
      </c>
      <c r="B106" s="47">
        <v>41203054350</v>
      </c>
      <c r="C106" s="43" t="s">
        <v>669</v>
      </c>
      <c r="D106" s="45">
        <v>4681.21</v>
      </c>
    </row>
    <row r="107" spans="1:4" ht="15.75" x14ac:dyDescent="0.25">
      <c r="A107" s="2">
        <v>106</v>
      </c>
      <c r="B107" s="47">
        <v>41203066063</v>
      </c>
      <c r="C107" s="43" t="s">
        <v>2043</v>
      </c>
      <c r="D107" s="45">
        <v>28654.53</v>
      </c>
    </row>
    <row r="108" spans="1:4" ht="15.75" x14ac:dyDescent="0.25">
      <c r="A108" s="2">
        <v>107</v>
      </c>
      <c r="B108" s="47">
        <v>41503057106</v>
      </c>
      <c r="C108" s="43" t="s">
        <v>7855</v>
      </c>
      <c r="D108" s="45">
        <v>269.39999999999998</v>
      </c>
    </row>
    <row r="109" spans="1:4" ht="15.75" x14ac:dyDescent="0.25">
      <c r="A109" s="2">
        <v>108</v>
      </c>
      <c r="B109" s="47">
        <v>41503068364</v>
      </c>
      <c r="C109" s="43" t="s">
        <v>736</v>
      </c>
      <c r="D109" s="45">
        <v>609.05999999999995</v>
      </c>
    </row>
    <row r="110" spans="1:4" ht="15.75" x14ac:dyDescent="0.25">
      <c r="A110" s="2">
        <v>109</v>
      </c>
      <c r="B110" s="47">
        <v>41503077263</v>
      </c>
      <c r="C110" s="43" t="s">
        <v>4427</v>
      </c>
      <c r="D110" s="45">
        <v>100000</v>
      </c>
    </row>
    <row r="111" spans="1:4" ht="15.75" x14ac:dyDescent="0.25">
      <c r="A111" s="2">
        <v>110</v>
      </c>
      <c r="B111" s="47">
        <v>41503087577</v>
      </c>
      <c r="C111" s="43" t="s">
        <v>10726</v>
      </c>
      <c r="D111" s="45">
        <v>4467.55</v>
      </c>
    </row>
    <row r="112" spans="1:4" ht="15.75" x14ac:dyDescent="0.25">
      <c r="A112" s="2">
        <v>111</v>
      </c>
      <c r="B112" s="47">
        <v>41703006884</v>
      </c>
      <c r="C112" s="43" t="s">
        <v>2628</v>
      </c>
      <c r="D112" s="45">
        <v>6102.49</v>
      </c>
    </row>
    <row r="113" spans="1:4" ht="15.75" x14ac:dyDescent="0.25">
      <c r="A113" s="2">
        <v>112</v>
      </c>
      <c r="B113" s="47">
        <v>42103020535</v>
      </c>
      <c r="C113" s="43" t="s">
        <v>10370</v>
      </c>
      <c r="D113" s="45">
        <v>44452.46</v>
      </c>
    </row>
    <row r="114" spans="1:4" ht="15.75" x14ac:dyDescent="0.25">
      <c r="A114" s="2">
        <v>113</v>
      </c>
      <c r="B114" s="47">
        <v>42103071828</v>
      </c>
      <c r="C114" s="43" t="s">
        <v>7402</v>
      </c>
      <c r="D114" s="45">
        <v>1130.21</v>
      </c>
    </row>
    <row r="115" spans="1:4" ht="15.75" x14ac:dyDescent="0.25">
      <c r="A115" s="2">
        <v>114</v>
      </c>
      <c r="B115" s="47">
        <v>42103097704</v>
      </c>
      <c r="C115" s="43" t="s">
        <v>10901</v>
      </c>
      <c r="D115" s="45">
        <v>2177.79</v>
      </c>
    </row>
    <row r="116" spans="1:4" ht="15.75" x14ac:dyDescent="0.25">
      <c r="A116" s="2">
        <v>115</v>
      </c>
      <c r="B116" s="47">
        <v>42403038165</v>
      </c>
      <c r="C116" s="43" t="s">
        <v>2353</v>
      </c>
      <c r="D116" s="45">
        <v>12592.54</v>
      </c>
    </row>
    <row r="117" spans="1:4" ht="15.75" x14ac:dyDescent="0.25">
      <c r="A117" s="2">
        <v>116</v>
      </c>
      <c r="B117" s="47">
        <v>42403044621</v>
      </c>
      <c r="C117" s="43" t="s">
        <v>6193</v>
      </c>
      <c r="D117" s="45">
        <v>960.46</v>
      </c>
    </row>
    <row r="118" spans="1:4" ht="15.75" x14ac:dyDescent="0.25">
      <c r="A118" s="2">
        <v>117</v>
      </c>
      <c r="B118" s="47">
        <v>42403045650</v>
      </c>
      <c r="C118" s="43" t="s">
        <v>6359</v>
      </c>
      <c r="D118" s="45">
        <v>8332.2999999999993</v>
      </c>
    </row>
    <row r="119" spans="1:4" ht="15.75" x14ac:dyDescent="0.25">
      <c r="A119" s="2">
        <v>118</v>
      </c>
      <c r="B119" s="47">
        <v>42803008414</v>
      </c>
      <c r="C119" s="43" t="s">
        <v>531</v>
      </c>
      <c r="D119" s="45">
        <v>22558.91</v>
      </c>
    </row>
    <row r="120" spans="1:4" ht="15.75" x14ac:dyDescent="0.25">
      <c r="A120" s="2">
        <v>119</v>
      </c>
      <c r="B120" s="47">
        <v>43603061977</v>
      </c>
      <c r="C120" s="43" t="s">
        <v>10666</v>
      </c>
      <c r="D120" s="45">
        <v>69717.52</v>
      </c>
    </row>
    <row r="121" spans="1:4" ht="15.75" x14ac:dyDescent="0.25">
      <c r="A121" s="2">
        <v>120</v>
      </c>
      <c r="B121" s="47">
        <v>43903000134</v>
      </c>
      <c r="C121" s="43" t="s">
        <v>5212</v>
      </c>
      <c r="D121" s="45">
        <v>7379.25</v>
      </c>
    </row>
    <row r="122" spans="1:4" ht="15.75" x14ac:dyDescent="0.25">
      <c r="A122" s="2">
        <v>121</v>
      </c>
      <c r="B122" s="47">
        <v>44103014876</v>
      </c>
      <c r="C122" s="43" t="s">
        <v>5954</v>
      </c>
      <c r="D122" s="45">
        <v>8260</v>
      </c>
    </row>
    <row r="123" spans="1:4" ht="15.75" x14ac:dyDescent="0.25">
      <c r="A123" s="2">
        <v>122</v>
      </c>
      <c r="B123" s="47">
        <v>44103060076</v>
      </c>
      <c r="C123" s="43" t="s">
        <v>2732</v>
      </c>
      <c r="D123" s="45">
        <v>3117.41</v>
      </c>
    </row>
    <row r="124" spans="1:4" ht="15.75" x14ac:dyDescent="0.25">
      <c r="A124" s="2">
        <v>123</v>
      </c>
      <c r="B124" s="47">
        <v>44103067657</v>
      </c>
      <c r="C124" s="43" t="s">
        <v>10902</v>
      </c>
      <c r="D124" s="45">
        <v>1494</v>
      </c>
    </row>
    <row r="125" spans="1:4" ht="15.75" x14ac:dyDescent="0.25">
      <c r="A125" s="2">
        <v>124</v>
      </c>
      <c r="B125" s="47">
        <v>44103097596</v>
      </c>
      <c r="C125" s="43" t="s">
        <v>6197</v>
      </c>
      <c r="D125" s="45">
        <v>25170.78</v>
      </c>
    </row>
    <row r="126" spans="1:4" ht="15.75" x14ac:dyDescent="0.25">
      <c r="A126" s="2">
        <v>125</v>
      </c>
      <c r="B126" s="47">
        <v>45403026553</v>
      </c>
      <c r="C126" s="43" t="s">
        <v>10903</v>
      </c>
      <c r="D126" s="45">
        <v>10074.26</v>
      </c>
    </row>
    <row r="127" spans="1:4" ht="15.75" x14ac:dyDescent="0.25">
      <c r="A127" s="2">
        <v>126</v>
      </c>
      <c r="B127" s="47">
        <v>45403047447</v>
      </c>
      <c r="C127" s="43" t="s">
        <v>1672</v>
      </c>
      <c r="D127" s="45">
        <v>523.89</v>
      </c>
    </row>
    <row r="128" spans="1:4" ht="15.75" x14ac:dyDescent="0.25">
      <c r="A128" s="2">
        <v>127</v>
      </c>
      <c r="B128" s="47">
        <v>46101000102</v>
      </c>
      <c r="C128" s="43" t="s">
        <v>8008</v>
      </c>
      <c r="D128" s="45">
        <v>1556.2</v>
      </c>
    </row>
    <row r="129" spans="1:4" ht="15.75" x14ac:dyDescent="0.25">
      <c r="A129" s="2">
        <v>128</v>
      </c>
      <c r="B129" s="47">
        <v>46803003362</v>
      </c>
      <c r="C129" s="43" t="s">
        <v>6688</v>
      </c>
      <c r="D129" s="45">
        <v>2835.4</v>
      </c>
    </row>
    <row r="130" spans="1:4" ht="15.75" x14ac:dyDescent="0.25">
      <c r="A130" s="2">
        <v>129</v>
      </c>
      <c r="B130" s="47">
        <v>48503010344</v>
      </c>
      <c r="C130" s="43" t="s">
        <v>10436</v>
      </c>
      <c r="D130" s="45">
        <v>17338.12</v>
      </c>
    </row>
    <row r="131" spans="1:4" ht="15.75" x14ac:dyDescent="0.25">
      <c r="A131" s="2">
        <v>130</v>
      </c>
      <c r="B131" s="47">
        <v>50003670331</v>
      </c>
      <c r="C131" s="43" t="s">
        <v>1467</v>
      </c>
      <c r="D131" s="45">
        <v>2001.07</v>
      </c>
    </row>
    <row r="132" spans="1:4" ht="15.75" x14ac:dyDescent="0.25">
      <c r="A132" s="2">
        <v>131</v>
      </c>
      <c r="B132" s="47">
        <v>50003704731</v>
      </c>
      <c r="C132" s="43" t="s">
        <v>6168</v>
      </c>
      <c r="D132" s="45">
        <v>100000</v>
      </c>
    </row>
    <row r="133" spans="1:4" ht="15.75" x14ac:dyDescent="0.25">
      <c r="A133" s="2">
        <v>132</v>
      </c>
      <c r="B133" s="47">
        <v>50003918131</v>
      </c>
      <c r="C133" s="43" t="s">
        <v>2052</v>
      </c>
      <c r="D133" s="45">
        <v>5023.07</v>
      </c>
    </row>
    <row r="134" spans="1:4" ht="15.75" x14ac:dyDescent="0.25">
      <c r="A134" s="2">
        <v>133</v>
      </c>
      <c r="B134" s="47">
        <v>50003940221</v>
      </c>
      <c r="C134" s="43" t="s">
        <v>5444</v>
      </c>
      <c r="D134" s="45">
        <v>100000</v>
      </c>
    </row>
    <row r="135" spans="1:4" ht="15.75" x14ac:dyDescent="0.25">
      <c r="A135" s="2">
        <v>134</v>
      </c>
      <c r="B135" s="47">
        <v>50103164731</v>
      </c>
      <c r="C135" s="43" t="s">
        <v>3632</v>
      </c>
      <c r="D135" s="45">
        <v>1187.17</v>
      </c>
    </row>
    <row r="136" spans="1:4" ht="15.75" x14ac:dyDescent="0.25">
      <c r="A136" s="2">
        <v>135</v>
      </c>
      <c r="B136" s="47">
        <v>50103422571</v>
      </c>
      <c r="C136" s="43" t="s">
        <v>9898</v>
      </c>
      <c r="D136" s="45">
        <v>20724.34</v>
      </c>
    </row>
    <row r="137" spans="1:4" ht="15.75" x14ac:dyDescent="0.25">
      <c r="A137" s="2">
        <v>136</v>
      </c>
      <c r="B137" s="47">
        <v>50103633331</v>
      </c>
      <c r="C137" s="43" t="s">
        <v>1080</v>
      </c>
      <c r="D137" s="45">
        <v>14396.07</v>
      </c>
    </row>
    <row r="138" spans="1:4" ht="15.75" x14ac:dyDescent="0.25">
      <c r="A138" s="2">
        <v>137</v>
      </c>
      <c r="B138" s="47">
        <v>50103679981</v>
      </c>
      <c r="C138" s="43" t="s">
        <v>642</v>
      </c>
      <c r="D138" s="45">
        <v>3177.28</v>
      </c>
    </row>
    <row r="139" spans="1:4" ht="15.75" x14ac:dyDescent="0.25">
      <c r="A139" s="2">
        <v>138</v>
      </c>
      <c r="B139" s="47">
        <v>50103924721</v>
      </c>
      <c r="C139" s="43" t="s">
        <v>2149</v>
      </c>
      <c r="D139" s="45">
        <v>1320.75</v>
      </c>
    </row>
    <row r="140" spans="1:4" ht="15.75" x14ac:dyDescent="0.25">
      <c r="A140" s="2">
        <v>139</v>
      </c>
      <c r="B140" s="47">
        <v>50203059971</v>
      </c>
      <c r="C140" s="43" t="s">
        <v>5580</v>
      </c>
      <c r="D140" s="45">
        <v>7644.84</v>
      </c>
    </row>
    <row r="141" spans="1:4" ht="15.75" x14ac:dyDescent="0.25">
      <c r="A141" s="2">
        <v>140</v>
      </c>
      <c r="B141" s="47">
        <v>50203072151</v>
      </c>
      <c r="C141" s="43" t="s">
        <v>6206</v>
      </c>
      <c r="D141" s="45">
        <v>68.36</v>
      </c>
    </row>
    <row r="142" spans="1:4" ht="15.75" x14ac:dyDescent="0.25">
      <c r="A142" s="2">
        <v>141</v>
      </c>
      <c r="B142" s="47">
        <v>50203200831</v>
      </c>
      <c r="C142" s="43" t="s">
        <v>6362</v>
      </c>
      <c r="D142" s="45">
        <v>1023</v>
      </c>
    </row>
    <row r="143" spans="1:4" ht="15.75" x14ac:dyDescent="0.25">
      <c r="A143" s="2">
        <v>142</v>
      </c>
      <c r="B143" s="47">
        <v>50203202531</v>
      </c>
      <c r="C143" s="43" t="s">
        <v>10904</v>
      </c>
      <c r="D143" s="45">
        <v>12749.64</v>
      </c>
    </row>
    <row r="144" spans="1:4" ht="15.75" x14ac:dyDescent="0.25">
      <c r="A144" s="2">
        <v>143</v>
      </c>
      <c r="B144" s="47">
        <v>51503087691</v>
      </c>
      <c r="C144" s="43" t="s">
        <v>3803</v>
      </c>
      <c r="D144" s="45">
        <v>1375.67</v>
      </c>
    </row>
    <row r="145" spans="1:4" ht="15.75" x14ac:dyDescent="0.25">
      <c r="A145" s="2">
        <v>144</v>
      </c>
      <c r="B145" s="47">
        <v>55403034891</v>
      </c>
      <c r="C145" s="43" t="s">
        <v>10672</v>
      </c>
      <c r="D145" s="45">
        <v>3143.58</v>
      </c>
    </row>
  </sheetData>
  <conditionalFormatting sqref="B1:C1">
    <cfRule type="duplicateValues" dxfId="519" priority="17"/>
  </conditionalFormatting>
  <conditionalFormatting sqref="B1:C1">
    <cfRule type="duplicateValues" dxfId="518" priority="16"/>
  </conditionalFormatting>
  <conditionalFormatting sqref="B1:C1">
    <cfRule type="duplicateValues" dxfId="517" priority="15"/>
  </conditionalFormatting>
  <conditionalFormatting sqref="B1:C1">
    <cfRule type="duplicateValues" dxfId="516" priority="14"/>
  </conditionalFormatting>
  <conditionalFormatting sqref="B1:C1">
    <cfRule type="duplicateValues" dxfId="515" priority="13"/>
  </conditionalFormatting>
  <conditionalFormatting sqref="B1:C1">
    <cfRule type="duplicateValues" dxfId="514" priority="12"/>
  </conditionalFormatting>
  <conditionalFormatting sqref="B1:C1">
    <cfRule type="duplicateValues" dxfId="513" priority="11"/>
  </conditionalFormatting>
  <conditionalFormatting sqref="B1:C1">
    <cfRule type="duplicateValues" dxfId="512" priority="10"/>
  </conditionalFormatting>
  <conditionalFormatting sqref="B1:C1">
    <cfRule type="duplicateValues" dxfId="511" priority="9"/>
  </conditionalFormatting>
  <conditionalFormatting sqref="B1:C1">
    <cfRule type="duplicateValues" dxfId="510" priority="8"/>
  </conditionalFormatting>
  <conditionalFormatting sqref="B1:C1">
    <cfRule type="duplicateValues" dxfId="509" priority="7"/>
  </conditionalFormatting>
  <conditionalFormatting sqref="B1:C1">
    <cfRule type="duplicateValues" dxfId="508" priority="6"/>
  </conditionalFormatting>
  <conditionalFormatting sqref="B1:C1">
    <cfRule type="duplicateValues" dxfId="507" priority="5"/>
  </conditionalFormatting>
  <conditionalFormatting sqref="B1:C1">
    <cfRule type="duplicateValues" dxfId="506" priority="4"/>
  </conditionalFormatting>
  <conditionalFormatting sqref="B1:C1">
    <cfRule type="duplicateValues" dxfId="505" priority="3"/>
  </conditionalFormatting>
  <conditionalFormatting sqref="B1:C1">
    <cfRule type="duplicateValues" dxfId="504" priority="2"/>
  </conditionalFormatting>
  <conditionalFormatting sqref="B1:C1">
    <cfRule type="duplicateValues" dxfId="503" priority="1"/>
  </conditionalFormatting>
  <pageMargins left="0.7" right="0.7" top="0.75" bottom="0.75" header="0.3" footer="0.3"/>
  <pageSetup paperSize="9"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47B539-2FA2-44B9-8434-CF1BD67D9A2B}">
  <dimension ref="A1:D124"/>
  <sheetViews>
    <sheetView workbookViewId="0">
      <selection activeCell="E1" sqref="E1"/>
    </sheetView>
  </sheetViews>
  <sheetFormatPr defaultRowHeight="15" x14ac:dyDescent="0.25"/>
  <cols>
    <col min="1" max="1" width="7.42578125" customWidth="1"/>
    <col min="2" max="2" width="19.140625" customWidth="1"/>
    <col min="3" max="3" width="58.5703125" customWidth="1"/>
    <col min="4" max="4" width="17.42578125" customWidth="1"/>
  </cols>
  <sheetData>
    <row r="1" spans="1:4" ht="15.75" x14ac:dyDescent="0.25">
      <c r="A1" s="2" t="s">
        <v>0</v>
      </c>
      <c r="B1" s="12" t="s">
        <v>1</v>
      </c>
      <c r="C1" s="2" t="s">
        <v>2</v>
      </c>
      <c r="D1" s="17" t="s">
        <v>5494</v>
      </c>
    </row>
    <row r="2" spans="1:4" ht="15.75" x14ac:dyDescent="0.25">
      <c r="A2" s="2">
        <v>1</v>
      </c>
      <c r="B2" s="52">
        <v>2048211122</v>
      </c>
      <c r="C2" s="43" t="s">
        <v>10905</v>
      </c>
      <c r="D2" s="45">
        <v>6919.71</v>
      </c>
    </row>
    <row r="3" spans="1:4" ht="15.75" x14ac:dyDescent="0.25">
      <c r="A3" s="2">
        <v>2</v>
      </c>
      <c r="B3" s="52">
        <v>29069311149</v>
      </c>
      <c r="C3" s="43" t="s">
        <v>10218</v>
      </c>
      <c r="D3" s="45">
        <v>9045.02</v>
      </c>
    </row>
    <row r="4" spans="1:4" ht="15.75" x14ac:dyDescent="0.25">
      <c r="A4" s="2">
        <v>3</v>
      </c>
      <c r="B4" s="52">
        <v>40002088112</v>
      </c>
      <c r="C4" s="43" t="s">
        <v>342</v>
      </c>
      <c r="D4" s="45">
        <v>3526</v>
      </c>
    </row>
    <row r="5" spans="1:4" ht="15.75" x14ac:dyDescent="0.25">
      <c r="A5" s="2">
        <v>4</v>
      </c>
      <c r="B5" s="52">
        <v>40003139897</v>
      </c>
      <c r="C5" s="43" t="s">
        <v>666</v>
      </c>
      <c r="D5" s="45">
        <v>100000</v>
      </c>
    </row>
    <row r="6" spans="1:4" ht="15.75" x14ac:dyDescent="0.25">
      <c r="A6" s="2">
        <v>5</v>
      </c>
      <c r="B6" s="52">
        <v>40003314679</v>
      </c>
      <c r="C6" s="43" t="s">
        <v>10298</v>
      </c>
      <c r="D6" s="45">
        <v>100000</v>
      </c>
    </row>
    <row r="7" spans="1:4" ht="15.75" x14ac:dyDescent="0.25">
      <c r="A7" s="2">
        <v>6</v>
      </c>
      <c r="B7" s="52">
        <v>40003348590</v>
      </c>
      <c r="C7" s="43" t="s">
        <v>2213</v>
      </c>
      <c r="D7" s="45">
        <v>41355.5</v>
      </c>
    </row>
    <row r="8" spans="1:4" ht="15.75" x14ac:dyDescent="0.25">
      <c r="A8" s="2">
        <v>7</v>
      </c>
      <c r="B8" s="52">
        <v>40003385544</v>
      </c>
      <c r="C8" s="43" t="s">
        <v>10906</v>
      </c>
      <c r="D8" s="45">
        <v>3225.01</v>
      </c>
    </row>
    <row r="9" spans="1:4" ht="15.75" x14ac:dyDescent="0.25">
      <c r="A9" s="2">
        <v>8</v>
      </c>
      <c r="B9" s="52">
        <v>40003483239</v>
      </c>
      <c r="C9" s="43" t="s">
        <v>9955</v>
      </c>
      <c r="D9" s="45">
        <v>1124.1400000000001</v>
      </c>
    </row>
    <row r="10" spans="1:4" ht="15.75" x14ac:dyDescent="0.25">
      <c r="A10" s="2">
        <v>9</v>
      </c>
      <c r="B10" s="52">
        <v>40003506438</v>
      </c>
      <c r="C10" s="43" t="s">
        <v>1249</v>
      </c>
      <c r="D10" s="45">
        <v>21274.12</v>
      </c>
    </row>
    <row r="11" spans="1:4" ht="15.75" x14ac:dyDescent="0.25">
      <c r="A11" s="2">
        <v>10</v>
      </c>
      <c r="B11" s="52">
        <v>40003512754</v>
      </c>
      <c r="C11" s="43" t="s">
        <v>845</v>
      </c>
      <c r="D11" s="45">
        <v>4438.41</v>
      </c>
    </row>
    <row r="12" spans="1:4" ht="15.75" x14ac:dyDescent="0.25">
      <c r="A12" s="2">
        <v>11</v>
      </c>
      <c r="B12" s="52">
        <v>40003547864</v>
      </c>
      <c r="C12" s="43" t="s">
        <v>2707</v>
      </c>
      <c r="D12" s="45">
        <v>54214.879999999997</v>
      </c>
    </row>
    <row r="13" spans="1:4" ht="15.75" x14ac:dyDescent="0.25">
      <c r="A13" s="2">
        <v>12</v>
      </c>
      <c r="B13" s="52">
        <v>40003591612</v>
      </c>
      <c r="C13" s="43" t="s">
        <v>1839</v>
      </c>
      <c r="D13" s="45">
        <v>5518.5</v>
      </c>
    </row>
    <row r="14" spans="1:4" ht="15.75" x14ac:dyDescent="0.25">
      <c r="A14" s="2">
        <v>13</v>
      </c>
      <c r="B14" s="52">
        <v>40003606960</v>
      </c>
      <c r="C14" s="43" t="s">
        <v>9814</v>
      </c>
      <c r="D14" s="45">
        <v>100000</v>
      </c>
    </row>
    <row r="15" spans="1:4" ht="15.75" x14ac:dyDescent="0.25">
      <c r="A15" s="2">
        <v>14</v>
      </c>
      <c r="B15" s="52">
        <v>40003616297</v>
      </c>
      <c r="C15" s="43" t="s">
        <v>2106</v>
      </c>
      <c r="D15" s="45">
        <v>4754.47</v>
      </c>
    </row>
    <row r="16" spans="1:4" ht="15.75" x14ac:dyDescent="0.25">
      <c r="A16" s="2">
        <v>15</v>
      </c>
      <c r="B16" s="52">
        <v>40003625548</v>
      </c>
      <c r="C16" s="43" t="s">
        <v>6</v>
      </c>
      <c r="D16" s="45">
        <v>3732.43</v>
      </c>
    </row>
    <row r="17" spans="1:4" ht="15.75" x14ac:dyDescent="0.25">
      <c r="A17" s="2">
        <v>16</v>
      </c>
      <c r="B17" s="52">
        <v>40003629272</v>
      </c>
      <c r="C17" s="43" t="s">
        <v>4319</v>
      </c>
      <c r="D17" s="45">
        <v>850</v>
      </c>
    </row>
    <row r="18" spans="1:4" ht="15.75" x14ac:dyDescent="0.25">
      <c r="A18" s="2">
        <v>17</v>
      </c>
      <c r="B18" s="52">
        <v>40003661534</v>
      </c>
      <c r="C18" s="43" t="s">
        <v>10907</v>
      </c>
      <c r="D18" s="45">
        <v>955.86</v>
      </c>
    </row>
    <row r="19" spans="1:4" ht="15.75" x14ac:dyDescent="0.25">
      <c r="A19" s="2">
        <v>18</v>
      </c>
      <c r="B19" s="52">
        <v>40003727605</v>
      </c>
      <c r="C19" s="43" t="s">
        <v>5035</v>
      </c>
      <c r="D19" s="45">
        <v>5312.15</v>
      </c>
    </row>
    <row r="20" spans="1:4" ht="15.75" x14ac:dyDescent="0.25">
      <c r="A20" s="2">
        <v>19</v>
      </c>
      <c r="B20" s="52">
        <v>40003756445</v>
      </c>
      <c r="C20" s="43" t="s">
        <v>7128</v>
      </c>
      <c r="D20" s="45">
        <v>1938.85</v>
      </c>
    </row>
    <row r="21" spans="1:4" ht="15.75" x14ac:dyDescent="0.25">
      <c r="A21" s="2">
        <v>20</v>
      </c>
      <c r="B21" s="52">
        <v>40003762009</v>
      </c>
      <c r="C21" s="43" t="s">
        <v>4546</v>
      </c>
      <c r="D21" s="45">
        <v>960.46</v>
      </c>
    </row>
    <row r="22" spans="1:4" ht="15.75" x14ac:dyDescent="0.25">
      <c r="A22" s="2">
        <v>21</v>
      </c>
      <c r="B22" s="52">
        <v>40003769929</v>
      </c>
      <c r="C22" s="43" t="s">
        <v>942</v>
      </c>
      <c r="D22" s="45">
        <v>2566.9499999999998</v>
      </c>
    </row>
    <row r="23" spans="1:4" ht="15.75" x14ac:dyDescent="0.25">
      <c r="A23" s="2">
        <v>22</v>
      </c>
      <c r="B23" s="52">
        <v>40003776738</v>
      </c>
      <c r="C23" s="43" t="s">
        <v>2693</v>
      </c>
      <c r="D23" s="45">
        <v>3639.85</v>
      </c>
    </row>
    <row r="24" spans="1:4" ht="15.75" x14ac:dyDescent="0.25">
      <c r="A24" s="2">
        <v>23</v>
      </c>
      <c r="B24" s="52">
        <v>40003789658</v>
      </c>
      <c r="C24" s="43" t="s">
        <v>10908</v>
      </c>
      <c r="D24" s="45">
        <v>76432.3</v>
      </c>
    </row>
    <row r="25" spans="1:4" ht="15.75" x14ac:dyDescent="0.25">
      <c r="A25" s="2">
        <v>24</v>
      </c>
      <c r="B25" s="52">
        <v>40003796452</v>
      </c>
      <c r="C25" s="43" t="s">
        <v>66</v>
      </c>
      <c r="D25" s="45">
        <v>10005.620000000001</v>
      </c>
    </row>
    <row r="26" spans="1:4" ht="15.75" x14ac:dyDescent="0.25">
      <c r="A26" s="2">
        <v>25</v>
      </c>
      <c r="B26" s="52">
        <v>40003850373</v>
      </c>
      <c r="C26" s="43" t="s">
        <v>7025</v>
      </c>
      <c r="D26" s="45">
        <v>4748.26</v>
      </c>
    </row>
    <row r="27" spans="1:4" ht="15.75" x14ac:dyDescent="0.25">
      <c r="A27" s="2">
        <v>26</v>
      </c>
      <c r="B27" s="52">
        <v>40003960902</v>
      </c>
      <c r="C27" s="43" t="s">
        <v>9162</v>
      </c>
      <c r="D27" s="45">
        <v>2811.02</v>
      </c>
    </row>
    <row r="28" spans="1:4" ht="15.75" x14ac:dyDescent="0.25">
      <c r="A28" s="2">
        <v>27</v>
      </c>
      <c r="B28" s="52">
        <v>40003967417</v>
      </c>
      <c r="C28" s="43" t="s">
        <v>2440</v>
      </c>
      <c r="D28" s="45">
        <v>4091.5</v>
      </c>
    </row>
    <row r="29" spans="1:4" ht="15.75" x14ac:dyDescent="0.25">
      <c r="A29" s="2">
        <v>28</v>
      </c>
      <c r="B29" s="52">
        <v>40003976852</v>
      </c>
      <c r="C29" s="43" t="s">
        <v>8041</v>
      </c>
      <c r="D29" s="45">
        <v>960.46</v>
      </c>
    </row>
    <row r="30" spans="1:4" ht="15.75" x14ac:dyDescent="0.25">
      <c r="A30" s="2">
        <v>29</v>
      </c>
      <c r="B30" s="52">
        <v>40008026794</v>
      </c>
      <c r="C30" s="43" t="s">
        <v>9517</v>
      </c>
      <c r="D30" s="45">
        <v>1277.93</v>
      </c>
    </row>
    <row r="31" spans="1:4" ht="15.75" x14ac:dyDescent="0.25">
      <c r="A31" s="2">
        <v>30</v>
      </c>
      <c r="B31" s="52">
        <v>40008257796</v>
      </c>
      <c r="C31" s="43" t="s">
        <v>10230</v>
      </c>
      <c r="D31" s="45">
        <v>10961.24</v>
      </c>
    </row>
    <row r="32" spans="1:4" ht="15.75" x14ac:dyDescent="0.25">
      <c r="A32" s="2">
        <v>31</v>
      </c>
      <c r="B32" s="52">
        <v>40103060794</v>
      </c>
      <c r="C32" s="43" t="s">
        <v>2085</v>
      </c>
      <c r="D32" s="45">
        <v>36837.71</v>
      </c>
    </row>
    <row r="33" spans="1:4" ht="15.75" x14ac:dyDescent="0.25">
      <c r="A33" s="2">
        <v>32</v>
      </c>
      <c r="B33" s="52">
        <v>40103095353</v>
      </c>
      <c r="C33" s="43" t="s">
        <v>4322</v>
      </c>
      <c r="D33" s="45">
        <v>18628.14</v>
      </c>
    </row>
    <row r="34" spans="1:4" ht="15.75" x14ac:dyDescent="0.25">
      <c r="A34" s="2">
        <v>33</v>
      </c>
      <c r="B34" s="52">
        <v>40103171888</v>
      </c>
      <c r="C34" s="43" t="s">
        <v>10909</v>
      </c>
      <c r="D34" s="45">
        <v>26086.34</v>
      </c>
    </row>
    <row r="35" spans="1:4" ht="15.75" x14ac:dyDescent="0.25">
      <c r="A35" s="2">
        <v>34</v>
      </c>
      <c r="B35" s="52">
        <v>40103179241</v>
      </c>
      <c r="C35" s="43" t="s">
        <v>4076</v>
      </c>
      <c r="D35" s="45">
        <v>2360.0500000000002</v>
      </c>
    </row>
    <row r="36" spans="1:4" ht="15.75" x14ac:dyDescent="0.25">
      <c r="A36" s="2">
        <v>35</v>
      </c>
      <c r="B36" s="52">
        <v>40103192273</v>
      </c>
      <c r="C36" s="43" t="s">
        <v>2364</v>
      </c>
      <c r="D36" s="45">
        <v>15357</v>
      </c>
    </row>
    <row r="37" spans="1:4" ht="15.75" x14ac:dyDescent="0.25">
      <c r="A37" s="2">
        <v>36</v>
      </c>
      <c r="B37" s="52">
        <v>40103214867</v>
      </c>
      <c r="C37" s="43" t="s">
        <v>10188</v>
      </c>
      <c r="D37" s="45">
        <v>40000</v>
      </c>
    </row>
    <row r="38" spans="1:4" ht="15.75" x14ac:dyDescent="0.25">
      <c r="A38" s="2">
        <v>37</v>
      </c>
      <c r="B38" s="52">
        <v>40103274777</v>
      </c>
      <c r="C38" s="43" t="s">
        <v>9541</v>
      </c>
      <c r="D38" s="45">
        <v>1920.91</v>
      </c>
    </row>
    <row r="39" spans="1:4" ht="15.75" x14ac:dyDescent="0.25">
      <c r="A39" s="2">
        <v>38</v>
      </c>
      <c r="B39" s="52">
        <v>40103286691</v>
      </c>
      <c r="C39" s="43" t="s">
        <v>10842</v>
      </c>
      <c r="D39" s="45">
        <v>3454.64</v>
      </c>
    </row>
    <row r="40" spans="1:4" ht="15.75" x14ac:dyDescent="0.25">
      <c r="A40" s="2">
        <v>39</v>
      </c>
      <c r="B40" s="52">
        <v>40103289768</v>
      </c>
      <c r="C40" s="43" t="s">
        <v>6213</v>
      </c>
      <c r="D40" s="45">
        <v>1116.81</v>
      </c>
    </row>
    <row r="41" spans="1:4" ht="15.75" x14ac:dyDescent="0.25">
      <c r="A41" s="2">
        <v>40</v>
      </c>
      <c r="B41" s="52">
        <v>40103339908</v>
      </c>
      <c r="C41" s="43" t="s">
        <v>1131</v>
      </c>
      <c r="D41" s="45">
        <v>7090.64</v>
      </c>
    </row>
    <row r="42" spans="1:4" ht="15.75" x14ac:dyDescent="0.25">
      <c r="A42" s="2">
        <v>41</v>
      </c>
      <c r="B42" s="52">
        <v>40103340146</v>
      </c>
      <c r="C42" s="43" t="s">
        <v>7342</v>
      </c>
      <c r="D42" s="45">
        <v>100000</v>
      </c>
    </row>
    <row r="43" spans="1:4" ht="15.75" x14ac:dyDescent="0.25">
      <c r="A43" s="2">
        <v>42</v>
      </c>
      <c r="B43" s="52">
        <v>40103344877</v>
      </c>
      <c r="C43" s="43" t="s">
        <v>3990</v>
      </c>
      <c r="D43" s="45">
        <v>3000</v>
      </c>
    </row>
    <row r="44" spans="1:4" ht="15.75" x14ac:dyDescent="0.25">
      <c r="A44" s="2">
        <v>43</v>
      </c>
      <c r="B44" s="52">
        <v>40103365775</v>
      </c>
      <c r="C44" s="43" t="s">
        <v>8784</v>
      </c>
      <c r="D44" s="45">
        <v>4382.71</v>
      </c>
    </row>
    <row r="45" spans="1:4" ht="15.75" x14ac:dyDescent="0.25">
      <c r="A45" s="2">
        <v>44</v>
      </c>
      <c r="B45" s="52">
        <v>40103410119</v>
      </c>
      <c r="C45" s="43" t="s">
        <v>6698</v>
      </c>
      <c r="D45" s="45">
        <v>3110.84</v>
      </c>
    </row>
    <row r="46" spans="1:4" ht="15.75" x14ac:dyDescent="0.25">
      <c r="A46" s="2">
        <v>45</v>
      </c>
      <c r="B46" s="52">
        <v>40103450751</v>
      </c>
      <c r="C46" s="43" t="s">
        <v>4725</v>
      </c>
      <c r="D46" s="45">
        <v>893.45</v>
      </c>
    </row>
    <row r="47" spans="1:4" ht="15.75" x14ac:dyDescent="0.25">
      <c r="A47" s="2">
        <v>46</v>
      </c>
      <c r="B47" s="52">
        <v>40103473970</v>
      </c>
      <c r="C47" s="43" t="s">
        <v>2038</v>
      </c>
      <c r="D47" s="45">
        <v>48459.31</v>
      </c>
    </row>
    <row r="48" spans="1:4" ht="15.75" x14ac:dyDescent="0.25">
      <c r="A48" s="2">
        <v>47</v>
      </c>
      <c r="B48" s="52">
        <v>40103499039</v>
      </c>
      <c r="C48" s="43" t="s">
        <v>8857</v>
      </c>
      <c r="D48" s="45">
        <v>2820</v>
      </c>
    </row>
    <row r="49" spans="1:4" ht="15.75" x14ac:dyDescent="0.25">
      <c r="A49" s="2">
        <v>48</v>
      </c>
      <c r="B49" s="52">
        <v>40103509036</v>
      </c>
      <c r="C49" s="43" t="s">
        <v>4801</v>
      </c>
      <c r="D49" s="45">
        <v>1322.37</v>
      </c>
    </row>
    <row r="50" spans="1:4" ht="15.75" x14ac:dyDescent="0.25">
      <c r="A50" s="2">
        <v>49</v>
      </c>
      <c r="B50" s="52">
        <v>40103513192</v>
      </c>
      <c r="C50" s="43" t="s">
        <v>9991</v>
      </c>
      <c r="D50" s="45">
        <v>111663.16</v>
      </c>
    </row>
    <row r="51" spans="1:4" ht="15.75" x14ac:dyDescent="0.25">
      <c r="A51" s="2">
        <v>50</v>
      </c>
      <c r="B51" s="52">
        <v>40103513347</v>
      </c>
      <c r="C51" s="43" t="s">
        <v>3805</v>
      </c>
      <c r="D51" s="45">
        <v>9501.3799999999992</v>
      </c>
    </row>
    <row r="52" spans="1:4" ht="15.75" x14ac:dyDescent="0.25">
      <c r="A52" s="2">
        <v>51</v>
      </c>
      <c r="B52" s="52">
        <v>40103545910</v>
      </c>
      <c r="C52" s="43" t="s">
        <v>2846</v>
      </c>
      <c r="D52" s="45">
        <v>1026.83</v>
      </c>
    </row>
    <row r="53" spans="1:4" ht="15.75" x14ac:dyDescent="0.25">
      <c r="A53" s="2">
        <v>52</v>
      </c>
      <c r="B53" s="52">
        <v>40103628165</v>
      </c>
      <c r="C53" s="43" t="s">
        <v>2760</v>
      </c>
      <c r="D53" s="45">
        <v>3977.28</v>
      </c>
    </row>
    <row r="54" spans="1:4" ht="15.75" x14ac:dyDescent="0.25">
      <c r="A54" s="2">
        <v>53</v>
      </c>
      <c r="B54" s="52">
        <v>40103641163</v>
      </c>
      <c r="C54" s="43" t="s">
        <v>5181</v>
      </c>
      <c r="D54" s="45">
        <v>15702.21</v>
      </c>
    </row>
    <row r="55" spans="1:4" ht="15.75" x14ac:dyDescent="0.25">
      <c r="A55" s="2">
        <v>54</v>
      </c>
      <c r="B55" s="52">
        <v>40103677601</v>
      </c>
      <c r="C55" s="43" t="s">
        <v>3413</v>
      </c>
      <c r="D55" s="45">
        <v>960.88</v>
      </c>
    </row>
    <row r="56" spans="1:4" ht="15.75" x14ac:dyDescent="0.25">
      <c r="A56" s="2">
        <v>55</v>
      </c>
      <c r="B56" s="52">
        <v>40103691041</v>
      </c>
      <c r="C56" s="43" t="s">
        <v>96</v>
      </c>
      <c r="D56" s="45">
        <v>8379.67</v>
      </c>
    </row>
    <row r="57" spans="1:4" ht="15.75" x14ac:dyDescent="0.25">
      <c r="A57" s="2">
        <v>56</v>
      </c>
      <c r="B57" s="52">
        <v>40103716434</v>
      </c>
      <c r="C57" s="43" t="s">
        <v>4735</v>
      </c>
      <c r="D57" s="45">
        <v>69496.97</v>
      </c>
    </row>
    <row r="58" spans="1:4" ht="15.75" x14ac:dyDescent="0.25">
      <c r="A58" s="2">
        <v>57</v>
      </c>
      <c r="B58" s="52">
        <v>40103733148</v>
      </c>
      <c r="C58" s="43" t="s">
        <v>1710</v>
      </c>
      <c r="D58" s="45">
        <v>1162.57</v>
      </c>
    </row>
    <row r="59" spans="1:4" ht="15.75" x14ac:dyDescent="0.25">
      <c r="A59" s="2">
        <v>58</v>
      </c>
      <c r="B59" s="52">
        <v>40103735651</v>
      </c>
      <c r="C59" s="43" t="s">
        <v>9087</v>
      </c>
      <c r="D59" s="45">
        <v>8677.36</v>
      </c>
    </row>
    <row r="60" spans="1:4" ht="15.75" x14ac:dyDescent="0.25">
      <c r="A60" s="2">
        <v>59</v>
      </c>
      <c r="B60" s="52">
        <v>40103744921</v>
      </c>
      <c r="C60" s="43" t="s">
        <v>10910</v>
      </c>
      <c r="D60" s="45">
        <v>13380.6</v>
      </c>
    </row>
    <row r="61" spans="1:4" ht="15.75" x14ac:dyDescent="0.25">
      <c r="A61" s="2">
        <v>60</v>
      </c>
      <c r="B61" s="52">
        <v>40103751834</v>
      </c>
      <c r="C61" s="43" t="s">
        <v>10506</v>
      </c>
      <c r="D61" s="45">
        <v>5986.34</v>
      </c>
    </row>
    <row r="62" spans="1:4" ht="15.75" x14ac:dyDescent="0.25">
      <c r="A62" s="2">
        <v>61</v>
      </c>
      <c r="B62" s="52">
        <v>40103882040</v>
      </c>
      <c r="C62" s="43" t="s">
        <v>1746</v>
      </c>
      <c r="D62" s="45">
        <v>33930.89</v>
      </c>
    </row>
    <row r="63" spans="1:4" ht="15.75" x14ac:dyDescent="0.25">
      <c r="A63" s="2">
        <v>62</v>
      </c>
      <c r="B63" s="52">
        <v>40103894567</v>
      </c>
      <c r="C63" s="43" t="s">
        <v>10911</v>
      </c>
      <c r="D63" s="45">
        <v>1138.68</v>
      </c>
    </row>
    <row r="64" spans="1:4" ht="15.75" x14ac:dyDescent="0.25">
      <c r="A64" s="2">
        <v>63</v>
      </c>
      <c r="B64" s="52">
        <v>40103913887</v>
      </c>
      <c r="C64" s="43" t="s">
        <v>3076</v>
      </c>
      <c r="D64" s="45">
        <v>1915</v>
      </c>
    </row>
    <row r="65" spans="1:4" ht="15.75" x14ac:dyDescent="0.25">
      <c r="A65" s="2">
        <v>64</v>
      </c>
      <c r="B65" s="52">
        <v>40103918901</v>
      </c>
      <c r="C65" s="43" t="s">
        <v>10912</v>
      </c>
      <c r="D65" s="45">
        <v>12527.3</v>
      </c>
    </row>
    <row r="66" spans="1:4" ht="15.75" x14ac:dyDescent="0.25">
      <c r="A66" s="2">
        <v>65</v>
      </c>
      <c r="B66" s="52">
        <v>40103951291</v>
      </c>
      <c r="C66" s="43" t="s">
        <v>8674</v>
      </c>
      <c r="D66" s="45">
        <v>59453.43</v>
      </c>
    </row>
    <row r="67" spans="1:4" ht="15.75" x14ac:dyDescent="0.25">
      <c r="A67" s="2">
        <v>66</v>
      </c>
      <c r="B67" s="52">
        <v>40103997865</v>
      </c>
      <c r="C67" s="43" t="s">
        <v>3234</v>
      </c>
      <c r="D67" s="45">
        <v>21345.75</v>
      </c>
    </row>
    <row r="68" spans="1:4" ht="15.75" x14ac:dyDescent="0.25">
      <c r="A68" s="2">
        <v>67</v>
      </c>
      <c r="B68" s="52">
        <v>40203059560</v>
      </c>
      <c r="C68" s="43" t="s">
        <v>10913</v>
      </c>
      <c r="D68" s="45">
        <v>2605.4699999999998</v>
      </c>
    </row>
    <row r="69" spans="1:4" ht="15.75" x14ac:dyDescent="0.25">
      <c r="A69" s="2">
        <v>68</v>
      </c>
      <c r="B69" s="52">
        <v>40203073916</v>
      </c>
      <c r="C69" s="43" t="s">
        <v>1547</v>
      </c>
      <c r="D69" s="45">
        <v>100000</v>
      </c>
    </row>
    <row r="70" spans="1:4" ht="15.75" x14ac:dyDescent="0.25">
      <c r="A70" s="2">
        <v>69</v>
      </c>
      <c r="B70" s="52">
        <v>40203082247</v>
      </c>
      <c r="C70" s="43" t="s">
        <v>10914</v>
      </c>
      <c r="D70" s="45">
        <v>871.11</v>
      </c>
    </row>
    <row r="71" spans="1:4" ht="15.75" x14ac:dyDescent="0.25">
      <c r="A71" s="2">
        <v>70</v>
      </c>
      <c r="B71" s="52">
        <v>40203110076</v>
      </c>
      <c r="C71" s="43" t="s">
        <v>10915</v>
      </c>
      <c r="D71" s="45">
        <v>100000</v>
      </c>
    </row>
    <row r="72" spans="1:4" ht="15.75" x14ac:dyDescent="0.25">
      <c r="A72" s="2">
        <v>71</v>
      </c>
      <c r="B72" s="52">
        <v>40203123615</v>
      </c>
      <c r="C72" s="43" t="s">
        <v>10752</v>
      </c>
      <c r="D72" s="45">
        <v>26238.06</v>
      </c>
    </row>
    <row r="73" spans="1:4" ht="15.75" x14ac:dyDescent="0.25">
      <c r="A73" s="2">
        <v>72</v>
      </c>
      <c r="B73" s="52">
        <v>40203170569</v>
      </c>
      <c r="C73" s="43" t="s">
        <v>6874</v>
      </c>
      <c r="D73" s="45">
        <v>1485.36</v>
      </c>
    </row>
    <row r="74" spans="1:4" ht="15.75" x14ac:dyDescent="0.25">
      <c r="A74" s="2">
        <v>73</v>
      </c>
      <c r="B74" s="52">
        <v>40203171367</v>
      </c>
      <c r="C74" s="43" t="s">
        <v>8440</v>
      </c>
      <c r="D74" s="45">
        <v>39816.11</v>
      </c>
    </row>
    <row r="75" spans="1:4" ht="15.75" x14ac:dyDescent="0.25">
      <c r="A75" s="2">
        <v>74</v>
      </c>
      <c r="B75" s="52">
        <v>40203182267</v>
      </c>
      <c r="C75" s="43" t="s">
        <v>1787</v>
      </c>
      <c r="D75" s="45">
        <v>543.52</v>
      </c>
    </row>
    <row r="76" spans="1:4" ht="15.75" x14ac:dyDescent="0.25">
      <c r="A76" s="2">
        <v>75</v>
      </c>
      <c r="B76" s="52">
        <v>40203220431</v>
      </c>
      <c r="C76" s="43" t="s">
        <v>8313</v>
      </c>
      <c r="D76" s="45">
        <v>5970</v>
      </c>
    </row>
    <row r="77" spans="1:4" ht="15.75" x14ac:dyDescent="0.25">
      <c r="A77" s="2">
        <v>76</v>
      </c>
      <c r="B77" s="52">
        <v>40203221916</v>
      </c>
      <c r="C77" s="43" t="s">
        <v>1910</v>
      </c>
      <c r="D77" s="45">
        <v>5166.58</v>
      </c>
    </row>
    <row r="78" spans="1:4" ht="15.75" x14ac:dyDescent="0.25">
      <c r="A78" s="2">
        <v>77</v>
      </c>
      <c r="B78" s="52">
        <v>40203233008</v>
      </c>
      <c r="C78" s="43" t="s">
        <v>7970</v>
      </c>
      <c r="D78" s="45">
        <v>2544.9299999999998</v>
      </c>
    </row>
    <row r="79" spans="1:4" ht="15.75" x14ac:dyDescent="0.25">
      <c r="A79" s="2">
        <v>78</v>
      </c>
      <c r="B79" s="52">
        <v>40203252278</v>
      </c>
      <c r="C79" s="43" t="s">
        <v>2468</v>
      </c>
      <c r="D79" s="45">
        <v>2609.84</v>
      </c>
    </row>
    <row r="80" spans="1:4" ht="15.75" x14ac:dyDescent="0.25">
      <c r="A80" s="2">
        <v>79</v>
      </c>
      <c r="B80" s="52">
        <v>41502035258</v>
      </c>
      <c r="C80" s="43" t="s">
        <v>9693</v>
      </c>
      <c r="D80" s="45">
        <v>3668.04</v>
      </c>
    </row>
    <row r="81" spans="1:4" ht="15.75" x14ac:dyDescent="0.25">
      <c r="A81" s="2">
        <v>80</v>
      </c>
      <c r="B81" s="52">
        <v>41503014126</v>
      </c>
      <c r="C81" s="43" t="s">
        <v>7389</v>
      </c>
      <c r="D81" s="45">
        <v>14827.5</v>
      </c>
    </row>
    <row r="82" spans="1:4" ht="15.75" x14ac:dyDescent="0.25">
      <c r="A82" s="2">
        <v>81</v>
      </c>
      <c r="B82" s="52">
        <v>41503034476</v>
      </c>
      <c r="C82" s="43" t="s">
        <v>533</v>
      </c>
      <c r="D82" s="45">
        <v>9602.25</v>
      </c>
    </row>
    <row r="83" spans="1:4" ht="15.75" x14ac:dyDescent="0.25">
      <c r="A83" s="2">
        <v>82</v>
      </c>
      <c r="B83" s="52">
        <v>41503048118</v>
      </c>
      <c r="C83" s="43" t="s">
        <v>858</v>
      </c>
      <c r="D83" s="45">
        <v>3229.71</v>
      </c>
    </row>
    <row r="84" spans="1:4" ht="15.75" x14ac:dyDescent="0.25">
      <c r="A84" s="2">
        <v>83</v>
      </c>
      <c r="B84" s="52">
        <v>41703001139</v>
      </c>
      <c r="C84" s="43" t="s">
        <v>2036</v>
      </c>
      <c r="D84" s="45">
        <v>100000</v>
      </c>
    </row>
    <row r="85" spans="1:4" ht="15.75" x14ac:dyDescent="0.25">
      <c r="A85" s="2">
        <v>84</v>
      </c>
      <c r="B85" s="52">
        <v>42103061891</v>
      </c>
      <c r="C85" s="43" t="s">
        <v>10776</v>
      </c>
      <c r="D85" s="45">
        <v>4924.5200000000004</v>
      </c>
    </row>
    <row r="86" spans="1:4" ht="15.75" x14ac:dyDescent="0.25">
      <c r="A86" s="2">
        <v>85</v>
      </c>
      <c r="B86" s="52">
        <v>42103088434</v>
      </c>
      <c r="C86" s="43" t="s">
        <v>6157</v>
      </c>
      <c r="D86" s="45">
        <v>1000</v>
      </c>
    </row>
    <row r="87" spans="1:4" ht="31.5" x14ac:dyDescent="0.25">
      <c r="A87" s="2">
        <v>86</v>
      </c>
      <c r="B87" s="52">
        <v>42401016515</v>
      </c>
      <c r="C87" s="43" t="s">
        <v>9224</v>
      </c>
      <c r="D87" s="45">
        <v>3819.51</v>
      </c>
    </row>
    <row r="88" spans="1:4" ht="31.5" x14ac:dyDescent="0.25">
      <c r="A88" s="2">
        <v>87</v>
      </c>
      <c r="B88" s="52">
        <v>42402008568</v>
      </c>
      <c r="C88" s="43" t="s">
        <v>7261</v>
      </c>
      <c r="D88" s="45">
        <v>11529.27</v>
      </c>
    </row>
    <row r="89" spans="1:4" ht="15.75" x14ac:dyDescent="0.25">
      <c r="A89" s="2">
        <v>88</v>
      </c>
      <c r="B89" s="52">
        <v>42403043397</v>
      </c>
      <c r="C89" s="43" t="s">
        <v>6346</v>
      </c>
      <c r="D89" s="45">
        <v>4876.3599999999997</v>
      </c>
    </row>
    <row r="90" spans="1:4" ht="15.75" x14ac:dyDescent="0.25">
      <c r="A90" s="2">
        <v>89</v>
      </c>
      <c r="B90" s="52">
        <v>43202001566</v>
      </c>
      <c r="C90" s="43" t="s">
        <v>10916</v>
      </c>
      <c r="D90" s="45">
        <v>968.58</v>
      </c>
    </row>
    <row r="91" spans="1:4" ht="15.75" x14ac:dyDescent="0.25">
      <c r="A91" s="2">
        <v>90</v>
      </c>
      <c r="B91" s="52">
        <v>43603015427</v>
      </c>
      <c r="C91" s="43" t="s">
        <v>2024</v>
      </c>
      <c r="D91" s="45">
        <v>1786.23</v>
      </c>
    </row>
    <row r="92" spans="1:4" ht="15.75" x14ac:dyDescent="0.25">
      <c r="A92" s="2">
        <v>91</v>
      </c>
      <c r="B92" s="52">
        <v>43603025196</v>
      </c>
      <c r="C92" s="43" t="s">
        <v>9328</v>
      </c>
      <c r="D92" s="45">
        <v>52616.11</v>
      </c>
    </row>
    <row r="93" spans="1:4" ht="15.75" x14ac:dyDescent="0.25">
      <c r="A93" s="2">
        <v>92</v>
      </c>
      <c r="B93" s="52">
        <v>43603050418</v>
      </c>
      <c r="C93" s="43" t="s">
        <v>10917</v>
      </c>
      <c r="D93" s="45">
        <v>3127.06</v>
      </c>
    </row>
    <row r="94" spans="1:4" ht="15.75" x14ac:dyDescent="0.25">
      <c r="A94" s="2">
        <v>93</v>
      </c>
      <c r="B94" s="52">
        <v>43603054481</v>
      </c>
      <c r="C94" s="43" t="s">
        <v>3715</v>
      </c>
      <c r="D94" s="45">
        <v>5463.02</v>
      </c>
    </row>
    <row r="95" spans="1:4" ht="15.75" x14ac:dyDescent="0.25">
      <c r="A95" s="2">
        <v>94</v>
      </c>
      <c r="B95" s="52">
        <v>43603057365</v>
      </c>
      <c r="C95" s="43" t="s">
        <v>7421</v>
      </c>
      <c r="D95" s="45">
        <v>2194.0100000000002</v>
      </c>
    </row>
    <row r="96" spans="1:4" ht="15.75" x14ac:dyDescent="0.25">
      <c r="A96" s="2">
        <v>95</v>
      </c>
      <c r="B96" s="52">
        <v>43603077484</v>
      </c>
      <c r="C96" s="43" t="s">
        <v>10568</v>
      </c>
      <c r="D96" s="45">
        <v>1205.21</v>
      </c>
    </row>
    <row r="97" spans="1:4" ht="15.75" x14ac:dyDescent="0.25">
      <c r="A97" s="2">
        <v>96</v>
      </c>
      <c r="B97" s="52">
        <v>44103051340</v>
      </c>
      <c r="C97" s="43" t="s">
        <v>2681</v>
      </c>
      <c r="D97" s="45">
        <v>1066.5999999999999</v>
      </c>
    </row>
    <row r="98" spans="1:4" ht="15.75" x14ac:dyDescent="0.25">
      <c r="A98" s="2">
        <v>97</v>
      </c>
      <c r="B98" s="52">
        <v>44103058635</v>
      </c>
      <c r="C98" s="43" t="s">
        <v>8753</v>
      </c>
      <c r="D98" s="45">
        <v>55040.99</v>
      </c>
    </row>
    <row r="99" spans="1:4" ht="15.75" x14ac:dyDescent="0.25">
      <c r="A99" s="2">
        <v>98</v>
      </c>
      <c r="B99" s="52">
        <v>44103067657</v>
      </c>
      <c r="C99" s="43" t="s">
        <v>10902</v>
      </c>
      <c r="D99" s="45">
        <v>1494</v>
      </c>
    </row>
    <row r="100" spans="1:4" ht="15.75" x14ac:dyDescent="0.25">
      <c r="A100" s="2">
        <v>99</v>
      </c>
      <c r="B100" s="52">
        <v>44103100063</v>
      </c>
      <c r="C100" s="43" t="s">
        <v>5844</v>
      </c>
      <c r="D100" s="45">
        <v>325</v>
      </c>
    </row>
    <row r="101" spans="1:4" ht="15.75" x14ac:dyDescent="0.25">
      <c r="A101" s="2">
        <v>100</v>
      </c>
      <c r="B101" s="52">
        <v>44103102702</v>
      </c>
      <c r="C101" s="43" t="s">
        <v>8372</v>
      </c>
      <c r="D101" s="45">
        <v>8385.49</v>
      </c>
    </row>
    <row r="102" spans="1:4" ht="15.75" x14ac:dyDescent="0.25">
      <c r="A102" s="2">
        <v>101</v>
      </c>
      <c r="B102" s="52">
        <v>44103113091</v>
      </c>
      <c r="C102" s="43" t="s">
        <v>2355</v>
      </c>
      <c r="D102" s="45">
        <v>3359.81</v>
      </c>
    </row>
    <row r="103" spans="1:4" ht="15.75" x14ac:dyDescent="0.25">
      <c r="A103" s="2">
        <v>102</v>
      </c>
      <c r="B103" s="52">
        <v>44103122338</v>
      </c>
      <c r="C103" s="43" t="s">
        <v>10887</v>
      </c>
      <c r="D103" s="45">
        <v>15042.72</v>
      </c>
    </row>
    <row r="104" spans="1:4" ht="15.75" x14ac:dyDescent="0.25">
      <c r="A104" s="2">
        <v>103</v>
      </c>
      <c r="B104" s="52">
        <v>44103130848</v>
      </c>
      <c r="C104" s="43" t="s">
        <v>5498</v>
      </c>
      <c r="D104" s="45">
        <v>4406.21</v>
      </c>
    </row>
    <row r="105" spans="1:4" ht="15.75" x14ac:dyDescent="0.25">
      <c r="A105" s="2">
        <v>104</v>
      </c>
      <c r="B105" s="52">
        <v>44103143359</v>
      </c>
      <c r="C105" s="43" t="s">
        <v>253</v>
      </c>
      <c r="D105" s="45">
        <v>11576.91</v>
      </c>
    </row>
    <row r="106" spans="1:4" ht="15.75" x14ac:dyDescent="0.25">
      <c r="A106" s="2">
        <v>105</v>
      </c>
      <c r="B106" s="52">
        <v>45401017217</v>
      </c>
      <c r="C106" s="43" t="s">
        <v>10760</v>
      </c>
      <c r="D106" s="45">
        <v>5025.08</v>
      </c>
    </row>
    <row r="107" spans="1:4" ht="15.75" x14ac:dyDescent="0.25">
      <c r="A107" s="2">
        <v>106</v>
      </c>
      <c r="B107" s="52">
        <v>45403020372</v>
      </c>
      <c r="C107" s="43" t="s">
        <v>9042</v>
      </c>
      <c r="D107" s="45">
        <v>17337.189999999999</v>
      </c>
    </row>
    <row r="108" spans="1:4" ht="15.75" x14ac:dyDescent="0.25">
      <c r="A108" s="2">
        <v>107</v>
      </c>
      <c r="B108" s="52">
        <v>48502006854</v>
      </c>
      <c r="C108" s="43" t="s">
        <v>1763</v>
      </c>
      <c r="D108" s="45">
        <v>3836.86</v>
      </c>
    </row>
    <row r="109" spans="1:4" ht="15.75" x14ac:dyDescent="0.25">
      <c r="A109" s="2">
        <v>108</v>
      </c>
      <c r="B109" s="52">
        <v>48503025299</v>
      </c>
      <c r="C109" s="43" t="s">
        <v>9774</v>
      </c>
      <c r="D109" s="45">
        <v>188.55</v>
      </c>
    </row>
    <row r="110" spans="1:4" ht="15.75" x14ac:dyDescent="0.25">
      <c r="A110" s="2">
        <v>109</v>
      </c>
      <c r="B110" s="52">
        <v>48503025848</v>
      </c>
      <c r="C110" s="43" t="s">
        <v>10918</v>
      </c>
      <c r="D110" s="45">
        <v>18798.55</v>
      </c>
    </row>
    <row r="111" spans="1:4" ht="15.75" x14ac:dyDescent="0.25">
      <c r="A111" s="2">
        <v>110</v>
      </c>
      <c r="B111" s="52">
        <v>49501002676</v>
      </c>
      <c r="C111" s="43" t="s">
        <v>5157</v>
      </c>
      <c r="D111" s="45">
        <v>3606.6</v>
      </c>
    </row>
    <row r="112" spans="1:4" ht="15.75" x14ac:dyDescent="0.25">
      <c r="A112" s="2">
        <v>111</v>
      </c>
      <c r="B112" s="52">
        <v>49501016483</v>
      </c>
      <c r="C112" s="43" t="s">
        <v>6152</v>
      </c>
      <c r="D112" s="45">
        <v>7349.9</v>
      </c>
    </row>
    <row r="113" spans="1:4" ht="15.75" x14ac:dyDescent="0.25">
      <c r="A113" s="2">
        <v>112</v>
      </c>
      <c r="B113" s="52">
        <v>50003386081</v>
      </c>
      <c r="C113" s="43" t="s">
        <v>10919</v>
      </c>
      <c r="D113" s="45">
        <v>9500</v>
      </c>
    </row>
    <row r="114" spans="1:4" ht="15.75" x14ac:dyDescent="0.25">
      <c r="A114" s="2">
        <v>113</v>
      </c>
      <c r="B114" s="52">
        <v>50103703291</v>
      </c>
      <c r="C114" s="43" t="s">
        <v>10920</v>
      </c>
      <c r="D114" s="45">
        <v>3359.47</v>
      </c>
    </row>
    <row r="115" spans="1:4" ht="15.75" x14ac:dyDescent="0.25">
      <c r="A115" s="2">
        <v>114</v>
      </c>
      <c r="B115" s="52">
        <v>50103776581</v>
      </c>
      <c r="C115" s="43" t="s">
        <v>2575</v>
      </c>
      <c r="D115" s="45">
        <v>2511.71</v>
      </c>
    </row>
    <row r="116" spans="1:4" ht="15.75" x14ac:dyDescent="0.25">
      <c r="A116" s="2">
        <v>115</v>
      </c>
      <c r="B116" s="52">
        <v>50103833371</v>
      </c>
      <c r="C116" s="43" t="s">
        <v>10921</v>
      </c>
      <c r="D116" s="45">
        <v>2744.59</v>
      </c>
    </row>
    <row r="117" spans="1:4" ht="15.75" x14ac:dyDescent="0.25">
      <c r="A117" s="2">
        <v>116</v>
      </c>
      <c r="B117" s="52">
        <v>50103976121</v>
      </c>
      <c r="C117" s="43" t="s">
        <v>2008</v>
      </c>
      <c r="D117" s="45">
        <v>954.8</v>
      </c>
    </row>
    <row r="118" spans="1:4" ht="15.75" x14ac:dyDescent="0.25">
      <c r="A118" s="2">
        <v>117</v>
      </c>
      <c r="B118" s="52">
        <v>50203023601</v>
      </c>
      <c r="C118" s="43" t="s">
        <v>1698</v>
      </c>
      <c r="D118" s="45">
        <v>894.31</v>
      </c>
    </row>
    <row r="119" spans="1:4" ht="15.75" x14ac:dyDescent="0.25">
      <c r="A119" s="2">
        <v>118</v>
      </c>
      <c r="B119" s="52">
        <v>54103007931</v>
      </c>
      <c r="C119" s="43" t="s">
        <v>4536</v>
      </c>
      <c r="D119" s="45">
        <v>100000</v>
      </c>
    </row>
    <row r="120" spans="1:4" ht="15.75" x14ac:dyDescent="0.25">
      <c r="A120" s="2">
        <v>119</v>
      </c>
      <c r="B120" s="52">
        <v>54103028191</v>
      </c>
      <c r="C120" s="43" t="s">
        <v>2284</v>
      </c>
      <c r="D120" s="45">
        <v>4265.66</v>
      </c>
    </row>
    <row r="121" spans="1:4" ht="15.75" x14ac:dyDescent="0.25">
      <c r="A121" s="2">
        <v>120</v>
      </c>
      <c r="B121" s="52">
        <v>54103084521</v>
      </c>
      <c r="C121" s="43" t="s">
        <v>7290</v>
      </c>
      <c r="D121" s="45">
        <v>2870</v>
      </c>
    </row>
    <row r="122" spans="1:4" ht="15.75" x14ac:dyDescent="0.25">
      <c r="A122" s="2">
        <v>121</v>
      </c>
      <c r="B122" s="52">
        <v>54103124631</v>
      </c>
      <c r="C122" s="43" t="s">
        <v>7291</v>
      </c>
      <c r="D122" s="45">
        <v>4562.78</v>
      </c>
    </row>
    <row r="123" spans="1:4" ht="15.75" x14ac:dyDescent="0.25">
      <c r="A123" s="2">
        <v>122</v>
      </c>
      <c r="B123" s="52">
        <v>54103132111</v>
      </c>
      <c r="C123" s="43" t="s">
        <v>10922</v>
      </c>
      <c r="D123" s="45">
        <v>9175.23</v>
      </c>
    </row>
    <row r="124" spans="1:4" ht="15.75" x14ac:dyDescent="0.25">
      <c r="A124" s="2">
        <v>123</v>
      </c>
      <c r="B124" s="52">
        <v>59201004171</v>
      </c>
      <c r="C124" s="43" t="s">
        <v>7452</v>
      </c>
      <c r="D124" s="45">
        <v>4120.03</v>
      </c>
    </row>
  </sheetData>
  <conditionalFormatting sqref="B1:C1">
    <cfRule type="duplicateValues" dxfId="502" priority="17"/>
  </conditionalFormatting>
  <conditionalFormatting sqref="B1:C1">
    <cfRule type="duplicateValues" dxfId="501" priority="16"/>
  </conditionalFormatting>
  <conditionalFormatting sqref="B1:C1">
    <cfRule type="duplicateValues" dxfId="500" priority="15"/>
  </conditionalFormatting>
  <conditionalFormatting sqref="B1:C1">
    <cfRule type="duplicateValues" dxfId="499" priority="14"/>
  </conditionalFormatting>
  <conditionalFormatting sqref="B1:C1">
    <cfRule type="duplicateValues" dxfId="498" priority="13"/>
  </conditionalFormatting>
  <conditionalFormatting sqref="B1:C1">
    <cfRule type="duplicateValues" dxfId="497" priority="12"/>
  </conditionalFormatting>
  <conditionalFormatting sqref="B1:C1">
    <cfRule type="duplicateValues" dxfId="496" priority="11"/>
  </conditionalFormatting>
  <conditionalFormatting sqref="B1:C1">
    <cfRule type="duplicateValues" dxfId="495" priority="10"/>
  </conditionalFormatting>
  <conditionalFormatting sqref="B1:C1">
    <cfRule type="duplicateValues" dxfId="494" priority="9"/>
  </conditionalFormatting>
  <conditionalFormatting sqref="B1:C1">
    <cfRule type="duplicateValues" dxfId="493" priority="8"/>
  </conditionalFormatting>
  <conditionalFormatting sqref="B1:C1">
    <cfRule type="duplicateValues" dxfId="492" priority="7"/>
  </conditionalFormatting>
  <conditionalFormatting sqref="B1:C1">
    <cfRule type="duplicateValues" dxfId="491" priority="6"/>
  </conditionalFormatting>
  <conditionalFormatting sqref="B1:C1">
    <cfRule type="duplicateValues" dxfId="490" priority="5"/>
  </conditionalFormatting>
  <conditionalFormatting sqref="B1:C1">
    <cfRule type="duplicateValues" dxfId="489" priority="4"/>
  </conditionalFormatting>
  <conditionalFormatting sqref="B1:C1">
    <cfRule type="duplicateValues" dxfId="488" priority="3"/>
  </conditionalFormatting>
  <conditionalFormatting sqref="B1:C1">
    <cfRule type="duplicateValues" dxfId="487" priority="2"/>
  </conditionalFormatting>
  <conditionalFormatting sqref="B1:C1">
    <cfRule type="duplicateValues" dxfId="486" priority="1"/>
  </conditionalFormatting>
  <pageMargins left="0.7" right="0.7" top="0.75" bottom="0.75" header="0.3" footer="0.3"/>
  <pageSetup paperSize="9" orientation="portrait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90E534-37EF-4851-81A1-AA2F58E554F1}">
  <dimension ref="A1:D140"/>
  <sheetViews>
    <sheetView workbookViewId="0">
      <selection sqref="A1:D1"/>
    </sheetView>
  </sheetViews>
  <sheetFormatPr defaultRowHeight="15" x14ac:dyDescent="0.25"/>
  <cols>
    <col min="1" max="1" width="7.85546875" customWidth="1"/>
    <col min="2" max="2" width="19.85546875" customWidth="1"/>
    <col min="3" max="3" width="54" customWidth="1"/>
    <col min="4" max="4" width="19.28515625" customWidth="1"/>
  </cols>
  <sheetData>
    <row r="1" spans="1:4" ht="15.75" x14ac:dyDescent="0.25">
      <c r="A1" s="2" t="s">
        <v>0</v>
      </c>
      <c r="B1" s="12" t="s">
        <v>1</v>
      </c>
      <c r="C1" s="2" t="s">
        <v>2</v>
      </c>
      <c r="D1" s="17" t="s">
        <v>5494</v>
      </c>
    </row>
    <row r="2" spans="1:4" ht="15.75" x14ac:dyDescent="0.25">
      <c r="A2" s="2">
        <v>1</v>
      </c>
      <c r="B2" s="47">
        <v>40002010535</v>
      </c>
      <c r="C2" s="43" t="s">
        <v>1863</v>
      </c>
      <c r="D2" s="45">
        <v>13533.78</v>
      </c>
    </row>
    <row r="3" spans="1:4" ht="15.75" x14ac:dyDescent="0.25">
      <c r="A3" s="2">
        <v>2</v>
      </c>
      <c r="B3" s="47">
        <v>40002062255</v>
      </c>
      <c r="C3" s="43" t="s">
        <v>4320</v>
      </c>
      <c r="D3" s="45">
        <v>1432.33</v>
      </c>
    </row>
    <row r="4" spans="1:4" ht="15.75" x14ac:dyDescent="0.25">
      <c r="A4" s="2">
        <v>3</v>
      </c>
      <c r="B4" s="47">
        <v>40002138324</v>
      </c>
      <c r="C4" s="43" t="s">
        <v>571</v>
      </c>
      <c r="D4" s="45">
        <v>7257</v>
      </c>
    </row>
    <row r="5" spans="1:4" ht="15.75" x14ac:dyDescent="0.25">
      <c r="A5" s="2">
        <v>4</v>
      </c>
      <c r="B5" s="47">
        <v>40003041551</v>
      </c>
      <c r="C5" s="43" t="s">
        <v>1384</v>
      </c>
      <c r="D5" s="45">
        <v>9103.7099999999991</v>
      </c>
    </row>
    <row r="6" spans="1:4" ht="15.75" x14ac:dyDescent="0.25">
      <c r="A6" s="2">
        <v>5</v>
      </c>
      <c r="B6" s="47">
        <v>40003227579</v>
      </c>
      <c r="C6" s="43" t="s">
        <v>9139</v>
      </c>
      <c r="D6" s="45">
        <v>17500</v>
      </c>
    </row>
    <row r="7" spans="1:4" ht="15.75" x14ac:dyDescent="0.25">
      <c r="A7" s="2">
        <v>6</v>
      </c>
      <c r="B7" s="47">
        <v>40003243982</v>
      </c>
      <c r="C7" s="43" t="s">
        <v>2836</v>
      </c>
      <c r="D7" s="45">
        <v>92876.54</v>
      </c>
    </row>
    <row r="8" spans="1:4" ht="15.75" x14ac:dyDescent="0.25">
      <c r="A8" s="2">
        <v>7</v>
      </c>
      <c r="B8" s="47">
        <v>40003255271</v>
      </c>
      <c r="C8" s="43" t="s">
        <v>10923</v>
      </c>
      <c r="D8" s="45">
        <v>1800.79</v>
      </c>
    </row>
    <row r="9" spans="1:4" ht="15.75" x14ac:dyDescent="0.25">
      <c r="A9" s="2">
        <v>8</v>
      </c>
      <c r="B9" s="47">
        <v>40003321577</v>
      </c>
      <c r="C9" s="43" t="s">
        <v>8911</v>
      </c>
      <c r="D9" s="45">
        <v>28604.17</v>
      </c>
    </row>
    <row r="10" spans="1:4" ht="15.75" x14ac:dyDescent="0.25">
      <c r="A10" s="2">
        <v>9</v>
      </c>
      <c r="B10" s="47">
        <v>40003325850</v>
      </c>
      <c r="C10" s="43" t="s">
        <v>8832</v>
      </c>
      <c r="D10" s="45">
        <v>42750.35</v>
      </c>
    </row>
    <row r="11" spans="1:4" ht="15.75" x14ac:dyDescent="0.25">
      <c r="A11" s="2">
        <v>10</v>
      </c>
      <c r="B11" s="47">
        <v>40003345908</v>
      </c>
      <c r="C11" s="43" t="s">
        <v>6893</v>
      </c>
      <c r="D11" s="45">
        <v>18379.580000000002</v>
      </c>
    </row>
    <row r="12" spans="1:4" ht="15.75" x14ac:dyDescent="0.25">
      <c r="A12" s="2">
        <v>11</v>
      </c>
      <c r="B12" s="47">
        <v>40003379887</v>
      </c>
      <c r="C12" s="43" t="s">
        <v>1367</v>
      </c>
      <c r="D12" s="45">
        <v>650.36</v>
      </c>
    </row>
    <row r="13" spans="1:4" ht="15.75" x14ac:dyDescent="0.25">
      <c r="A13" s="2">
        <v>12</v>
      </c>
      <c r="B13" s="47">
        <v>40003385544</v>
      </c>
      <c r="C13" s="43" t="s">
        <v>10906</v>
      </c>
      <c r="D13" s="45">
        <v>5716.45</v>
      </c>
    </row>
    <row r="14" spans="1:4" ht="15.75" x14ac:dyDescent="0.25">
      <c r="A14" s="2">
        <v>13</v>
      </c>
      <c r="B14" s="47">
        <v>40003464844</v>
      </c>
      <c r="C14" s="43" t="s">
        <v>3100</v>
      </c>
      <c r="D14" s="45">
        <v>3155.54</v>
      </c>
    </row>
    <row r="15" spans="1:4" ht="15.75" x14ac:dyDescent="0.25">
      <c r="A15" s="2">
        <v>14</v>
      </c>
      <c r="B15" s="47">
        <v>40003469502</v>
      </c>
      <c r="C15" s="43" t="s">
        <v>3611</v>
      </c>
      <c r="D15" s="45">
        <v>6740.62</v>
      </c>
    </row>
    <row r="16" spans="1:4" ht="15.75" x14ac:dyDescent="0.25">
      <c r="A16" s="2">
        <v>15</v>
      </c>
      <c r="B16" s="47">
        <v>40003480567</v>
      </c>
      <c r="C16" s="43" t="s">
        <v>9350</v>
      </c>
      <c r="D16" s="45">
        <v>15444</v>
      </c>
    </row>
    <row r="17" spans="1:4" ht="15.75" x14ac:dyDescent="0.25">
      <c r="A17" s="2">
        <v>16</v>
      </c>
      <c r="B17" s="47">
        <v>40003613661</v>
      </c>
      <c r="C17" s="43" t="s">
        <v>7314</v>
      </c>
      <c r="D17" s="45">
        <v>8942.51</v>
      </c>
    </row>
    <row r="18" spans="1:4" ht="15.75" x14ac:dyDescent="0.25">
      <c r="A18" s="2">
        <v>17</v>
      </c>
      <c r="B18" s="47">
        <v>40003616757</v>
      </c>
      <c r="C18" s="43" t="s">
        <v>10924</v>
      </c>
      <c r="D18" s="45">
        <v>1120.53</v>
      </c>
    </row>
    <row r="19" spans="1:4" ht="15.75" x14ac:dyDescent="0.25">
      <c r="A19" s="2">
        <v>18</v>
      </c>
      <c r="B19" s="47">
        <v>40003670700</v>
      </c>
      <c r="C19" s="43" t="s">
        <v>9975</v>
      </c>
      <c r="D19" s="45">
        <v>1935.8</v>
      </c>
    </row>
    <row r="20" spans="1:4" ht="15.75" x14ac:dyDescent="0.25">
      <c r="A20" s="2">
        <v>19</v>
      </c>
      <c r="B20" s="47">
        <v>40003682127</v>
      </c>
      <c r="C20" s="43" t="s">
        <v>5465</v>
      </c>
      <c r="D20" s="45">
        <v>39803.699999999997</v>
      </c>
    </row>
    <row r="21" spans="1:4" ht="15.75" x14ac:dyDescent="0.25">
      <c r="A21" s="2">
        <v>20</v>
      </c>
      <c r="B21" s="47">
        <v>40003719862</v>
      </c>
      <c r="C21" s="43" t="s">
        <v>9496</v>
      </c>
      <c r="D21" s="45">
        <v>640.29999999999995</v>
      </c>
    </row>
    <row r="22" spans="1:4" ht="15.75" x14ac:dyDescent="0.25">
      <c r="A22" s="2">
        <v>21</v>
      </c>
      <c r="B22" s="47">
        <v>40003720876</v>
      </c>
      <c r="C22" s="43" t="s">
        <v>278</v>
      </c>
      <c r="D22" s="45">
        <v>40000</v>
      </c>
    </row>
    <row r="23" spans="1:4" ht="15.75" x14ac:dyDescent="0.25">
      <c r="A23" s="2">
        <v>22</v>
      </c>
      <c r="B23" s="47">
        <v>40003738350</v>
      </c>
      <c r="C23" s="43" t="s">
        <v>10645</v>
      </c>
      <c r="D23" s="45">
        <v>595</v>
      </c>
    </row>
    <row r="24" spans="1:4" ht="15.75" x14ac:dyDescent="0.25">
      <c r="A24" s="2">
        <v>23</v>
      </c>
      <c r="B24" s="47">
        <v>40003741435</v>
      </c>
      <c r="C24" s="43" t="s">
        <v>3904</v>
      </c>
      <c r="D24" s="45">
        <v>1565.76</v>
      </c>
    </row>
    <row r="25" spans="1:4" ht="15.75" x14ac:dyDescent="0.25">
      <c r="A25" s="2">
        <v>24</v>
      </c>
      <c r="B25" s="47">
        <v>40003766231</v>
      </c>
      <c r="C25" s="43" t="s">
        <v>10470</v>
      </c>
      <c r="D25" s="45">
        <v>5842.13</v>
      </c>
    </row>
    <row r="26" spans="1:4" ht="15.75" x14ac:dyDescent="0.25">
      <c r="A26" s="2">
        <v>25</v>
      </c>
      <c r="B26" s="47">
        <v>40003858061</v>
      </c>
      <c r="C26" s="43" t="s">
        <v>83</v>
      </c>
      <c r="D26" s="45">
        <v>13347.04</v>
      </c>
    </row>
    <row r="27" spans="1:4" ht="15.75" x14ac:dyDescent="0.25">
      <c r="A27" s="2">
        <v>26</v>
      </c>
      <c r="B27" s="47">
        <v>40003872737</v>
      </c>
      <c r="C27" s="43" t="s">
        <v>2934</v>
      </c>
      <c r="D27" s="45">
        <v>5130.29</v>
      </c>
    </row>
    <row r="28" spans="1:4" ht="15.75" x14ac:dyDescent="0.25">
      <c r="A28" s="2">
        <v>27</v>
      </c>
      <c r="B28" s="47">
        <v>40003897463</v>
      </c>
      <c r="C28" s="43" t="s">
        <v>10925</v>
      </c>
      <c r="D28" s="45">
        <v>4245.7</v>
      </c>
    </row>
    <row r="29" spans="1:4" ht="15.75" x14ac:dyDescent="0.25">
      <c r="A29" s="2">
        <v>28</v>
      </c>
      <c r="B29" s="47">
        <v>40003929218</v>
      </c>
      <c r="C29" s="43" t="s">
        <v>2402</v>
      </c>
      <c r="D29" s="45">
        <v>4196.18</v>
      </c>
    </row>
    <row r="30" spans="1:4" ht="15.75" x14ac:dyDescent="0.25">
      <c r="A30" s="2">
        <v>29</v>
      </c>
      <c r="B30" s="47">
        <v>40003935498</v>
      </c>
      <c r="C30" s="43" t="s">
        <v>8569</v>
      </c>
      <c r="D30" s="45">
        <v>2382.5300000000002</v>
      </c>
    </row>
    <row r="31" spans="1:4" ht="15.75" x14ac:dyDescent="0.25">
      <c r="A31" s="2">
        <v>30</v>
      </c>
      <c r="B31" s="47">
        <v>40003935619</v>
      </c>
      <c r="C31" s="43" t="s">
        <v>2521</v>
      </c>
      <c r="D31" s="45">
        <v>6427.33</v>
      </c>
    </row>
    <row r="32" spans="1:4" ht="15.75" x14ac:dyDescent="0.25">
      <c r="A32" s="2">
        <v>31</v>
      </c>
      <c r="B32" s="47">
        <v>40003937944</v>
      </c>
      <c r="C32" s="43" t="s">
        <v>10926</v>
      </c>
      <c r="D32" s="45">
        <v>39286.99</v>
      </c>
    </row>
    <row r="33" spans="1:4" ht="15.75" x14ac:dyDescent="0.25">
      <c r="A33" s="2">
        <v>32</v>
      </c>
      <c r="B33" s="47">
        <v>40003948933</v>
      </c>
      <c r="C33" s="43" t="s">
        <v>10927</v>
      </c>
      <c r="D33" s="45">
        <v>55870</v>
      </c>
    </row>
    <row r="34" spans="1:4" ht="15.75" x14ac:dyDescent="0.25">
      <c r="A34" s="2">
        <v>33</v>
      </c>
      <c r="B34" s="47">
        <v>40003985751</v>
      </c>
      <c r="C34" s="43" t="s">
        <v>6571</v>
      </c>
      <c r="D34" s="45">
        <v>1336.37</v>
      </c>
    </row>
    <row r="35" spans="1:4" ht="15.75" x14ac:dyDescent="0.25">
      <c r="A35" s="2">
        <v>34</v>
      </c>
      <c r="B35" s="47">
        <v>40003988724</v>
      </c>
      <c r="C35" s="43" t="s">
        <v>2758</v>
      </c>
      <c r="D35" s="45">
        <v>7341.12</v>
      </c>
    </row>
    <row r="36" spans="1:4" ht="15.75" x14ac:dyDescent="0.25">
      <c r="A36" s="2">
        <v>35</v>
      </c>
      <c r="B36" s="47">
        <v>40003996628</v>
      </c>
      <c r="C36" s="43" t="s">
        <v>659</v>
      </c>
      <c r="D36" s="45">
        <v>4005.56</v>
      </c>
    </row>
    <row r="37" spans="1:4" ht="15.75" x14ac:dyDescent="0.25">
      <c r="A37" s="2">
        <v>36</v>
      </c>
      <c r="B37" s="47">
        <v>40008263044</v>
      </c>
      <c r="C37" s="43" t="s">
        <v>5055</v>
      </c>
      <c r="D37" s="45">
        <v>942.65</v>
      </c>
    </row>
    <row r="38" spans="1:4" ht="15.75" x14ac:dyDescent="0.25">
      <c r="A38" s="2">
        <v>37</v>
      </c>
      <c r="B38" s="47">
        <v>40103007793</v>
      </c>
      <c r="C38" s="43" t="s">
        <v>4257</v>
      </c>
      <c r="D38" s="45">
        <v>32123.38</v>
      </c>
    </row>
    <row r="39" spans="1:4" ht="15.75" x14ac:dyDescent="0.25">
      <c r="A39" s="2">
        <v>38</v>
      </c>
      <c r="B39" s="47">
        <v>40103036487</v>
      </c>
      <c r="C39" s="43" t="s">
        <v>431</v>
      </c>
      <c r="D39" s="45">
        <v>44649.38</v>
      </c>
    </row>
    <row r="40" spans="1:4" ht="15.75" x14ac:dyDescent="0.25">
      <c r="A40" s="2">
        <v>39</v>
      </c>
      <c r="B40" s="47">
        <v>40103130536</v>
      </c>
      <c r="C40" s="43" t="s">
        <v>8851</v>
      </c>
      <c r="D40" s="45">
        <v>656.24</v>
      </c>
    </row>
    <row r="41" spans="1:4" ht="15.75" x14ac:dyDescent="0.25">
      <c r="A41" s="2">
        <v>40</v>
      </c>
      <c r="B41" s="47">
        <v>40103180486</v>
      </c>
      <c r="C41" s="43" t="s">
        <v>6134</v>
      </c>
      <c r="D41" s="45">
        <v>1049.8</v>
      </c>
    </row>
    <row r="42" spans="1:4" ht="15.75" x14ac:dyDescent="0.25">
      <c r="A42" s="2">
        <v>41</v>
      </c>
      <c r="B42" s="47">
        <v>40103183302</v>
      </c>
      <c r="C42" s="43" t="s">
        <v>3725</v>
      </c>
      <c r="D42" s="45">
        <v>2238.37</v>
      </c>
    </row>
    <row r="43" spans="1:4" ht="15.75" x14ac:dyDescent="0.25">
      <c r="A43" s="2">
        <v>42</v>
      </c>
      <c r="B43" s="47">
        <v>40103205883</v>
      </c>
      <c r="C43" s="43" t="s">
        <v>10928</v>
      </c>
      <c r="D43" s="45">
        <v>979.24</v>
      </c>
    </row>
    <row r="44" spans="1:4" ht="15.75" x14ac:dyDescent="0.25">
      <c r="A44" s="2">
        <v>43</v>
      </c>
      <c r="B44" s="47">
        <v>40103256979</v>
      </c>
      <c r="C44" s="43" t="s">
        <v>8244</v>
      </c>
      <c r="D44" s="45">
        <v>558.4</v>
      </c>
    </row>
    <row r="45" spans="1:4" ht="15.75" x14ac:dyDescent="0.25">
      <c r="A45" s="2">
        <v>44</v>
      </c>
      <c r="B45" s="47">
        <v>40103266036</v>
      </c>
      <c r="C45" s="43" t="s">
        <v>9540</v>
      </c>
      <c r="D45" s="45">
        <v>5591.23</v>
      </c>
    </row>
    <row r="46" spans="1:4" ht="15.75" x14ac:dyDescent="0.25">
      <c r="A46" s="2">
        <v>45</v>
      </c>
      <c r="B46" s="47">
        <v>40103270718</v>
      </c>
      <c r="C46" s="43" t="s">
        <v>2525</v>
      </c>
      <c r="D46" s="45">
        <v>1596.28</v>
      </c>
    </row>
    <row r="47" spans="1:4" ht="15.75" x14ac:dyDescent="0.25">
      <c r="A47" s="2">
        <v>46</v>
      </c>
      <c r="B47" s="47">
        <v>40103318408</v>
      </c>
      <c r="C47" s="43" t="s">
        <v>1932</v>
      </c>
      <c r="D47" s="45">
        <v>100000</v>
      </c>
    </row>
    <row r="48" spans="1:4" ht="15.75" x14ac:dyDescent="0.25">
      <c r="A48" s="2">
        <v>47</v>
      </c>
      <c r="B48" s="47">
        <v>40103322494</v>
      </c>
      <c r="C48" s="43" t="s">
        <v>5874</v>
      </c>
      <c r="D48" s="45">
        <v>3488.08</v>
      </c>
    </row>
    <row r="49" spans="1:4" ht="15.75" x14ac:dyDescent="0.25">
      <c r="A49" s="2">
        <v>48</v>
      </c>
      <c r="B49" s="47">
        <v>40103326922</v>
      </c>
      <c r="C49" s="43" t="s">
        <v>496</v>
      </c>
      <c r="D49" s="45">
        <v>11044.89</v>
      </c>
    </row>
    <row r="50" spans="1:4" ht="15.75" x14ac:dyDescent="0.25">
      <c r="A50" s="2">
        <v>49</v>
      </c>
      <c r="B50" s="47">
        <v>40103343941</v>
      </c>
      <c r="C50" s="43" t="s">
        <v>6216</v>
      </c>
      <c r="D50" s="45">
        <v>3317.93</v>
      </c>
    </row>
    <row r="51" spans="1:4" ht="15.75" x14ac:dyDescent="0.25">
      <c r="A51" s="2">
        <v>50</v>
      </c>
      <c r="B51" s="47">
        <v>40103353189</v>
      </c>
      <c r="C51" s="43" t="s">
        <v>119</v>
      </c>
      <c r="D51" s="45">
        <v>1853.91</v>
      </c>
    </row>
    <row r="52" spans="1:4" ht="15.75" x14ac:dyDescent="0.25">
      <c r="A52" s="2">
        <v>51</v>
      </c>
      <c r="B52" s="47">
        <v>40103407744</v>
      </c>
      <c r="C52" s="43" t="s">
        <v>10929</v>
      </c>
      <c r="D52" s="45">
        <v>3553.43</v>
      </c>
    </row>
    <row r="53" spans="1:4" ht="15.75" x14ac:dyDescent="0.25">
      <c r="A53" s="2">
        <v>52</v>
      </c>
      <c r="B53" s="47">
        <v>40103445661</v>
      </c>
      <c r="C53" s="43" t="s">
        <v>10930</v>
      </c>
      <c r="D53" s="45">
        <v>76702.929999999993</v>
      </c>
    </row>
    <row r="54" spans="1:4" ht="15.75" x14ac:dyDescent="0.25">
      <c r="A54" s="2">
        <v>53</v>
      </c>
      <c r="B54" s="47">
        <v>40103451418</v>
      </c>
      <c r="C54" s="43" t="s">
        <v>956</v>
      </c>
      <c r="D54" s="45">
        <v>1440.69</v>
      </c>
    </row>
    <row r="55" spans="1:4" ht="15.75" x14ac:dyDescent="0.25">
      <c r="A55" s="2">
        <v>54</v>
      </c>
      <c r="B55" s="47">
        <v>40103460482</v>
      </c>
      <c r="C55" s="43" t="s">
        <v>10110</v>
      </c>
      <c r="D55" s="45">
        <v>533.91999999999996</v>
      </c>
    </row>
    <row r="56" spans="1:4" ht="15.75" x14ac:dyDescent="0.25">
      <c r="A56" s="2">
        <v>55</v>
      </c>
      <c r="B56" s="47">
        <v>40103481465</v>
      </c>
      <c r="C56" s="43" t="s">
        <v>1137</v>
      </c>
      <c r="D56" s="45">
        <v>7830.61</v>
      </c>
    </row>
    <row r="57" spans="1:4" ht="15.75" x14ac:dyDescent="0.25">
      <c r="A57" s="2">
        <v>56</v>
      </c>
      <c r="B57" s="47">
        <v>40103492609</v>
      </c>
      <c r="C57" s="43" t="s">
        <v>6476</v>
      </c>
      <c r="D57" s="45">
        <v>2027.09</v>
      </c>
    </row>
    <row r="58" spans="1:4" ht="15.75" x14ac:dyDescent="0.25">
      <c r="A58" s="2">
        <v>57</v>
      </c>
      <c r="B58" s="47">
        <v>40103505373</v>
      </c>
      <c r="C58" s="43" t="s">
        <v>85</v>
      </c>
      <c r="D58" s="45">
        <v>1438.19</v>
      </c>
    </row>
    <row r="59" spans="1:4" ht="15.75" x14ac:dyDescent="0.25">
      <c r="A59" s="2">
        <v>58</v>
      </c>
      <c r="B59" s="47">
        <v>40103513192</v>
      </c>
      <c r="C59" s="43" t="s">
        <v>9991</v>
      </c>
      <c r="D59" s="45">
        <v>74442.12</v>
      </c>
    </row>
    <row r="60" spans="1:4" ht="15.75" x14ac:dyDescent="0.25">
      <c r="A60" s="2">
        <v>59</v>
      </c>
      <c r="B60" s="47">
        <v>40103519227</v>
      </c>
      <c r="C60" s="43" t="s">
        <v>9565</v>
      </c>
      <c r="D60" s="45">
        <v>67540.960000000006</v>
      </c>
    </row>
    <row r="61" spans="1:4" ht="15.75" x14ac:dyDescent="0.25">
      <c r="A61" s="2">
        <v>60</v>
      </c>
      <c r="B61" s="47">
        <v>40103535683</v>
      </c>
      <c r="C61" s="43" t="s">
        <v>1373</v>
      </c>
      <c r="D61" s="45">
        <v>3033.26</v>
      </c>
    </row>
    <row r="62" spans="1:4" ht="15.75" x14ac:dyDescent="0.25">
      <c r="A62" s="2">
        <v>61</v>
      </c>
      <c r="B62" s="47">
        <v>40103562677</v>
      </c>
      <c r="C62" s="43" t="s">
        <v>9183</v>
      </c>
      <c r="D62" s="45">
        <v>2717.06</v>
      </c>
    </row>
    <row r="63" spans="1:4" ht="15.75" x14ac:dyDescent="0.25">
      <c r="A63" s="2">
        <v>62</v>
      </c>
      <c r="B63" s="47">
        <v>40103615777</v>
      </c>
      <c r="C63" s="43" t="s">
        <v>1929</v>
      </c>
      <c r="D63" s="45">
        <v>3860</v>
      </c>
    </row>
    <row r="64" spans="1:4" ht="15.75" x14ac:dyDescent="0.25">
      <c r="A64" s="2">
        <v>63</v>
      </c>
      <c r="B64" s="47">
        <v>40103639440</v>
      </c>
      <c r="C64" s="43" t="s">
        <v>4250</v>
      </c>
      <c r="D64" s="45">
        <v>3774.82</v>
      </c>
    </row>
    <row r="65" spans="1:4" ht="15.75" x14ac:dyDescent="0.25">
      <c r="A65" s="2">
        <v>64</v>
      </c>
      <c r="B65" s="47">
        <v>40103655623</v>
      </c>
      <c r="C65" s="43" t="s">
        <v>7669</v>
      </c>
      <c r="D65" s="45">
        <v>3194.1</v>
      </c>
    </row>
    <row r="66" spans="1:4" ht="15.75" x14ac:dyDescent="0.25">
      <c r="A66" s="2">
        <v>65</v>
      </c>
      <c r="B66" s="47">
        <v>40103707291</v>
      </c>
      <c r="C66" s="43" t="s">
        <v>629</v>
      </c>
      <c r="D66" s="45">
        <v>4416.67</v>
      </c>
    </row>
    <row r="67" spans="1:4" ht="15.75" x14ac:dyDescent="0.25">
      <c r="A67" s="2">
        <v>66</v>
      </c>
      <c r="B67" s="47">
        <v>40103724658</v>
      </c>
      <c r="C67" s="43" t="s">
        <v>1053</v>
      </c>
      <c r="D67" s="45">
        <v>986.18</v>
      </c>
    </row>
    <row r="68" spans="1:4" ht="15.75" x14ac:dyDescent="0.25">
      <c r="A68" s="2">
        <v>67</v>
      </c>
      <c r="B68" s="47">
        <v>40103782285</v>
      </c>
      <c r="C68" s="43" t="s">
        <v>10415</v>
      </c>
      <c r="D68" s="45">
        <v>22257.88</v>
      </c>
    </row>
    <row r="69" spans="1:4" ht="15.75" x14ac:dyDescent="0.25">
      <c r="A69" s="2">
        <v>68</v>
      </c>
      <c r="B69" s="47">
        <v>40103784303</v>
      </c>
      <c r="C69" s="43" t="s">
        <v>9010</v>
      </c>
      <c r="D69" s="45">
        <v>13987.81</v>
      </c>
    </row>
    <row r="70" spans="1:4" ht="15.75" x14ac:dyDescent="0.25">
      <c r="A70" s="2">
        <v>69</v>
      </c>
      <c r="B70" s="47">
        <v>40103809486</v>
      </c>
      <c r="C70" s="43" t="s">
        <v>10878</v>
      </c>
      <c r="D70" s="45">
        <v>3107.54</v>
      </c>
    </row>
    <row r="71" spans="1:4" ht="15.75" x14ac:dyDescent="0.25">
      <c r="A71" s="2">
        <v>70</v>
      </c>
      <c r="B71" s="47">
        <v>40103810894</v>
      </c>
      <c r="C71" s="43" t="s">
        <v>6737</v>
      </c>
      <c r="D71" s="45">
        <v>3108.43</v>
      </c>
    </row>
    <row r="72" spans="1:4" ht="15.75" x14ac:dyDescent="0.25">
      <c r="A72" s="2">
        <v>71</v>
      </c>
      <c r="B72" s="47">
        <v>40103812804</v>
      </c>
      <c r="C72" s="43" t="s">
        <v>10931</v>
      </c>
      <c r="D72" s="45">
        <v>5546.53</v>
      </c>
    </row>
    <row r="73" spans="1:4" ht="15.75" x14ac:dyDescent="0.25">
      <c r="A73" s="2">
        <v>72</v>
      </c>
      <c r="B73" s="47">
        <v>40103838822</v>
      </c>
      <c r="C73" s="43" t="s">
        <v>10932</v>
      </c>
      <c r="D73" s="45">
        <v>10739.95</v>
      </c>
    </row>
    <row r="74" spans="1:4" ht="15.75" x14ac:dyDescent="0.25">
      <c r="A74" s="2">
        <v>73</v>
      </c>
      <c r="B74" s="47">
        <v>40103870959</v>
      </c>
      <c r="C74" s="43" t="s">
        <v>10933</v>
      </c>
      <c r="D74" s="45">
        <v>3794.89</v>
      </c>
    </row>
    <row r="75" spans="1:4" ht="15.75" x14ac:dyDescent="0.25">
      <c r="A75" s="2">
        <v>74</v>
      </c>
      <c r="B75" s="47">
        <v>40103875585</v>
      </c>
      <c r="C75" s="43" t="s">
        <v>678</v>
      </c>
      <c r="D75" s="45">
        <v>2267.16</v>
      </c>
    </row>
    <row r="76" spans="1:4" ht="15.75" x14ac:dyDescent="0.25">
      <c r="A76" s="2">
        <v>75</v>
      </c>
      <c r="B76" s="47">
        <v>40103877459</v>
      </c>
      <c r="C76" s="43" t="s">
        <v>3065</v>
      </c>
      <c r="D76" s="45">
        <v>285.68</v>
      </c>
    </row>
    <row r="77" spans="1:4" ht="15.75" x14ac:dyDescent="0.25">
      <c r="A77" s="2">
        <v>76</v>
      </c>
      <c r="B77" s="47">
        <v>40103895492</v>
      </c>
      <c r="C77" s="43" t="s">
        <v>5190</v>
      </c>
      <c r="D77" s="45">
        <v>3411.23</v>
      </c>
    </row>
    <row r="78" spans="1:4" ht="15.75" x14ac:dyDescent="0.25">
      <c r="A78" s="2">
        <v>77</v>
      </c>
      <c r="B78" s="47">
        <v>40103910132</v>
      </c>
      <c r="C78" s="43" t="s">
        <v>2580</v>
      </c>
      <c r="D78" s="45">
        <v>10630.55</v>
      </c>
    </row>
    <row r="79" spans="1:4" ht="15.75" x14ac:dyDescent="0.25">
      <c r="A79" s="2">
        <v>78</v>
      </c>
      <c r="B79" s="47">
        <v>40103943364</v>
      </c>
      <c r="C79" s="43" t="s">
        <v>8732</v>
      </c>
      <c r="D79" s="45">
        <v>2682.87</v>
      </c>
    </row>
    <row r="80" spans="1:4" ht="15.75" x14ac:dyDescent="0.25">
      <c r="A80" s="2">
        <v>79</v>
      </c>
      <c r="B80" s="47">
        <v>40103962577</v>
      </c>
      <c r="C80" s="43" t="s">
        <v>1677</v>
      </c>
      <c r="D80" s="45">
        <v>2881.38</v>
      </c>
    </row>
    <row r="81" spans="1:4" ht="15.75" x14ac:dyDescent="0.25">
      <c r="A81" s="2">
        <v>80</v>
      </c>
      <c r="B81" s="47">
        <v>40103963943</v>
      </c>
      <c r="C81" s="43" t="s">
        <v>10166</v>
      </c>
      <c r="D81" s="45">
        <v>1057.25</v>
      </c>
    </row>
    <row r="82" spans="1:4" ht="15.75" x14ac:dyDescent="0.25">
      <c r="A82" s="2">
        <v>81</v>
      </c>
      <c r="B82" s="47">
        <v>40103990157</v>
      </c>
      <c r="C82" s="43" t="s">
        <v>7084</v>
      </c>
      <c r="D82" s="45">
        <v>46313.45</v>
      </c>
    </row>
    <row r="83" spans="1:4" ht="15.75" x14ac:dyDescent="0.25">
      <c r="A83" s="2">
        <v>82</v>
      </c>
      <c r="B83" s="47">
        <v>40203003124</v>
      </c>
      <c r="C83" s="43" t="s">
        <v>8733</v>
      </c>
      <c r="D83" s="45">
        <v>5738.99</v>
      </c>
    </row>
    <row r="84" spans="1:4" ht="15.75" x14ac:dyDescent="0.25">
      <c r="A84" s="2">
        <v>83</v>
      </c>
      <c r="B84" s="47">
        <v>40203004740</v>
      </c>
      <c r="C84" s="43" t="s">
        <v>10856</v>
      </c>
      <c r="D84" s="45">
        <v>5631.4</v>
      </c>
    </row>
    <row r="85" spans="1:4" ht="15.75" x14ac:dyDescent="0.25">
      <c r="A85" s="2">
        <v>84</v>
      </c>
      <c r="B85" s="47">
        <v>40203011117</v>
      </c>
      <c r="C85" s="43" t="s">
        <v>10934</v>
      </c>
      <c r="D85" s="45">
        <v>536.85</v>
      </c>
    </row>
    <row r="86" spans="1:4" ht="15.75" x14ac:dyDescent="0.25">
      <c r="A86" s="2">
        <v>85</v>
      </c>
      <c r="B86" s="47">
        <v>40203028236</v>
      </c>
      <c r="C86" s="43" t="s">
        <v>10827</v>
      </c>
      <c r="D86" s="45">
        <v>911.6</v>
      </c>
    </row>
    <row r="87" spans="1:4" ht="15.75" x14ac:dyDescent="0.25">
      <c r="A87" s="2">
        <v>86</v>
      </c>
      <c r="B87" s="47">
        <v>40203040296</v>
      </c>
      <c r="C87" s="43" t="s">
        <v>10857</v>
      </c>
      <c r="D87" s="45">
        <v>145.93</v>
      </c>
    </row>
    <row r="88" spans="1:4" ht="15.75" x14ac:dyDescent="0.25">
      <c r="A88" s="2">
        <v>87</v>
      </c>
      <c r="B88" s="47">
        <v>40203062768</v>
      </c>
      <c r="C88" s="43" t="s">
        <v>10422</v>
      </c>
      <c r="D88" s="45">
        <v>2047.65</v>
      </c>
    </row>
    <row r="89" spans="1:4" ht="15.75" x14ac:dyDescent="0.25">
      <c r="A89" s="2">
        <v>88</v>
      </c>
      <c r="B89" s="47">
        <v>40203067619</v>
      </c>
      <c r="C89" s="43" t="s">
        <v>10935</v>
      </c>
      <c r="D89" s="45">
        <v>19118.169999999998</v>
      </c>
    </row>
    <row r="90" spans="1:4" ht="15.75" x14ac:dyDescent="0.25">
      <c r="A90" s="2">
        <v>89</v>
      </c>
      <c r="B90" s="47">
        <v>40203088911</v>
      </c>
      <c r="C90" s="43" t="s">
        <v>721</v>
      </c>
      <c r="D90" s="45">
        <v>5549.45</v>
      </c>
    </row>
    <row r="91" spans="1:4" ht="15.75" x14ac:dyDescent="0.25">
      <c r="A91" s="2">
        <v>90</v>
      </c>
      <c r="B91" s="47">
        <v>40203111137</v>
      </c>
      <c r="C91" s="43" t="s">
        <v>10936</v>
      </c>
      <c r="D91" s="45">
        <v>5282.53</v>
      </c>
    </row>
    <row r="92" spans="1:4" ht="15.75" x14ac:dyDescent="0.25">
      <c r="A92" s="2">
        <v>91</v>
      </c>
      <c r="B92" s="47">
        <v>40203119361</v>
      </c>
      <c r="C92" s="43" t="s">
        <v>10937</v>
      </c>
      <c r="D92" s="45">
        <v>1577.07</v>
      </c>
    </row>
    <row r="93" spans="1:4" ht="15.75" x14ac:dyDescent="0.25">
      <c r="A93" s="2">
        <v>92</v>
      </c>
      <c r="B93" s="47">
        <v>40203137314</v>
      </c>
      <c r="C93" s="43" t="s">
        <v>3695</v>
      </c>
      <c r="D93" s="45">
        <v>12710.03</v>
      </c>
    </row>
    <row r="94" spans="1:4" ht="15.75" x14ac:dyDescent="0.25">
      <c r="A94" s="2">
        <v>93</v>
      </c>
      <c r="B94" s="47">
        <v>40203161212</v>
      </c>
      <c r="C94" s="43" t="s">
        <v>7708</v>
      </c>
      <c r="D94" s="45">
        <v>1336.83</v>
      </c>
    </row>
    <row r="95" spans="1:4" ht="15.75" x14ac:dyDescent="0.25">
      <c r="A95" s="2">
        <v>94</v>
      </c>
      <c r="B95" s="47">
        <v>40203165572</v>
      </c>
      <c r="C95" s="43" t="s">
        <v>2291</v>
      </c>
      <c r="D95" s="45">
        <v>9515.2199999999993</v>
      </c>
    </row>
    <row r="96" spans="1:4" ht="15.75" x14ac:dyDescent="0.25">
      <c r="A96" s="2">
        <v>95</v>
      </c>
      <c r="B96" s="47">
        <v>40203183205</v>
      </c>
      <c r="C96" s="43" t="s">
        <v>10938</v>
      </c>
      <c r="D96" s="45">
        <v>2144.2600000000002</v>
      </c>
    </row>
    <row r="97" spans="1:4" ht="15.75" x14ac:dyDescent="0.25">
      <c r="A97" s="2">
        <v>96</v>
      </c>
      <c r="B97" s="47">
        <v>40203192424</v>
      </c>
      <c r="C97" s="43" t="s">
        <v>6466</v>
      </c>
      <c r="D97" s="45">
        <v>1186.8800000000001</v>
      </c>
    </row>
    <row r="98" spans="1:4" ht="15.75" x14ac:dyDescent="0.25">
      <c r="A98" s="2">
        <v>97</v>
      </c>
      <c r="B98" s="47">
        <v>41203044441</v>
      </c>
      <c r="C98" s="43" t="s">
        <v>10939</v>
      </c>
      <c r="D98" s="45">
        <v>960.46</v>
      </c>
    </row>
    <row r="99" spans="1:4" ht="15.75" x14ac:dyDescent="0.25">
      <c r="A99" s="2">
        <v>98</v>
      </c>
      <c r="B99" s="47">
        <v>41203051087</v>
      </c>
      <c r="C99" s="43" t="s">
        <v>10079</v>
      </c>
      <c r="D99" s="45">
        <v>33967.339999999997</v>
      </c>
    </row>
    <row r="100" spans="1:4" ht="15.75" x14ac:dyDescent="0.25">
      <c r="A100" s="2">
        <v>99</v>
      </c>
      <c r="B100" s="47">
        <v>41203055483</v>
      </c>
      <c r="C100" s="43" t="s">
        <v>5489</v>
      </c>
      <c r="D100" s="45">
        <v>100000</v>
      </c>
    </row>
    <row r="101" spans="1:4" ht="15.75" x14ac:dyDescent="0.25">
      <c r="A101" s="2">
        <v>100</v>
      </c>
      <c r="B101" s="47">
        <v>41503058811</v>
      </c>
      <c r="C101" s="43" t="s">
        <v>5565</v>
      </c>
      <c r="D101" s="45">
        <v>2299.66</v>
      </c>
    </row>
    <row r="102" spans="1:4" ht="15.75" x14ac:dyDescent="0.25">
      <c r="A102" s="2">
        <v>101</v>
      </c>
      <c r="B102" s="47">
        <v>41503063649</v>
      </c>
      <c r="C102" s="43" t="s">
        <v>1487</v>
      </c>
      <c r="D102" s="45">
        <v>3757.09</v>
      </c>
    </row>
    <row r="103" spans="1:4" ht="15.75" x14ac:dyDescent="0.25">
      <c r="A103" s="2">
        <v>102</v>
      </c>
      <c r="B103" s="47">
        <v>41503067744</v>
      </c>
      <c r="C103" s="43" t="s">
        <v>6292</v>
      </c>
      <c r="D103" s="45">
        <v>2425.54</v>
      </c>
    </row>
    <row r="104" spans="1:4" ht="15.75" x14ac:dyDescent="0.25">
      <c r="A104" s="2">
        <v>103</v>
      </c>
      <c r="B104" s="47">
        <v>42103037762</v>
      </c>
      <c r="C104" s="43" t="s">
        <v>10940</v>
      </c>
      <c r="D104" s="45">
        <v>15966.38</v>
      </c>
    </row>
    <row r="105" spans="1:4" ht="15.75" x14ac:dyDescent="0.25">
      <c r="A105" s="2">
        <v>104</v>
      </c>
      <c r="B105" s="47">
        <v>42103050050</v>
      </c>
      <c r="C105" s="43" t="s">
        <v>2845</v>
      </c>
      <c r="D105" s="45">
        <v>78652.31</v>
      </c>
    </row>
    <row r="106" spans="1:4" ht="15.75" x14ac:dyDescent="0.25">
      <c r="A106" s="2">
        <v>105</v>
      </c>
      <c r="B106" s="47">
        <v>42103100120</v>
      </c>
      <c r="C106" s="43" t="s">
        <v>9876</v>
      </c>
      <c r="D106" s="45">
        <v>3884.18</v>
      </c>
    </row>
    <row r="107" spans="1:4" ht="15.75" x14ac:dyDescent="0.25">
      <c r="A107" s="2">
        <v>106</v>
      </c>
      <c r="B107" s="47">
        <v>42403008705</v>
      </c>
      <c r="C107" s="43" t="s">
        <v>10941</v>
      </c>
      <c r="D107" s="45">
        <v>4050.98</v>
      </c>
    </row>
    <row r="108" spans="1:4" ht="15.75" x14ac:dyDescent="0.25">
      <c r="A108" s="2">
        <v>107</v>
      </c>
      <c r="B108" s="47">
        <v>43202001566</v>
      </c>
      <c r="C108" s="43" t="s">
        <v>10916</v>
      </c>
      <c r="D108" s="45">
        <v>7748.68</v>
      </c>
    </row>
    <row r="109" spans="1:4" ht="15.75" x14ac:dyDescent="0.25">
      <c r="A109" s="2">
        <v>108</v>
      </c>
      <c r="B109" s="47">
        <v>43603089303</v>
      </c>
      <c r="C109" s="43" t="s">
        <v>7264</v>
      </c>
      <c r="D109" s="45">
        <v>2058.8000000000002</v>
      </c>
    </row>
    <row r="110" spans="1:4" ht="15.75" x14ac:dyDescent="0.25">
      <c r="A110" s="2">
        <v>109</v>
      </c>
      <c r="B110" s="47">
        <v>43903001892</v>
      </c>
      <c r="C110" s="43" t="s">
        <v>9919</v>
      </c>
      <c r="D110" s="45">
        <v>30000</v>
      </c>
    </row>
    <row r="111" spans="1:4" ht="15.75" x14ac:dyDescent="0.25">
      <c r="A111" s="2">
        <v>110</v>
      </c>
      <c r="B111" s="47">
        <v>44102013661</v>
      </c>
      <c r="C111" s="43" t="s">
        <v>4160</v>
      </c>
      <c r="D111" s="45">
        <v>7227.56</v>
      </c>
    </row>
    <row r="112" spans="1:4" ht="15.75" x14ac:dyDescent="0.25">
      <c r="A112" s="2">
        <v>111</v>
      </c>
      <c r="B112" s="47">
        <v>44102024519</v>
      </c>
      <c r="C112" s="43" t="s">
        <v>4604</v>
      </c>
      <c r="D112" s="45">
        <v>1005.8</v>
      </c>
    </row>
    <row r="113" spans="1:4" ht="15.75" x14ac:dyDescent="0.25">
      <c r="A113" s="2">
        <v>112</v>
      </c>
      <c r="B113" s="47">
        <v>44102038627</v>
      </c>
      <c r="C113" s="43" t="s">
        <v>8499</v>
      </c>
      <c r="D113" s="45">
        <v>8582.07</v>
      </c>
    </row>
    <row r="114" spans="1:4" ht="15.75" x14ac:dyDescent="0.25">
      <c r="A114" s="2">
        <v>113</v>
      </c>
      <c r="B114" s="47">
        <v>44103002928</v>
      </c>
      <c r="C114" s="43" t="s">
        <v>1878</v>
      </c>
      <c r="D114" s="45">
        <v>1331.07</v>
      </c>
    </row>
    <row r="115" spans="1:4" ht="15.75" x14ac:dyDescent="0.25">
      <c r="A115" s="2">
        <v>114</v>
      </c>
      <c r="B115" s="47">
        <v>44103018543</v>
      </c>
      <c r="C115" s="43" t="s">
        <v>10942</v>
      </c>
      <c r="D115" s="45">
        <v>3165.76</v>
      </c>
    </row>
    <row r="116" spans="1:4" ht="15.75" x14ac:dyDescent="0.25">
      <c r="A116" s="2">
        <v>115</v>
      </c>
      <c r="B116" s="47">
        <v>44103033843</v>
      </c>
      <c r="C116" s="43" t="s">
        <v>1277</v>
      </c>
      <c r="D116" s="45">
        <v>5817.06</v>
      </c>
    </row>
    <row r="117" spans="1:4" ht="15.75" x14ac:dyDescent="0.25">
      <c r="A117" s="2">
        <v>116</v>
      </c>
      <c r="B117" s="47">
        <v>44103060150</v>
      </c>
      <c r="C117" s="43" t="s">
        <v>590</v>
      </c>
      <c r="D117" s="45">
        <v>9661.27</v>
      </c>
    </row>
    <row r="118" spans="1:4" ht="15.75" x14ac:dyDescent="0.25">
      <c r="A118" s="2">
        <v>117</v>
      </c>
      <c r="B118" s="47">
        <v>44103088714</v>
      </c>
      <c r="C118" s="43" t="s">
        <v>7131</v>
      </c>
      <c r="D118" s="45">
        <v>1115.25</v>
      </c>
    </row>
    <row r="119" spans="1:4" ht="15.75" x14ac:dyDescent="0.25">
      <c r="A119" s="2">
        <v>118</v>
      </c>
      <c r="B119" s="47">
        <v>44103113091</v>
      </c>
      <c r="C119" s="43" t="s">
        <v>2355</v>
      </c>
      <c r="D119" s="45">
        <v>2526.8200000000002</v>
      </c>
    </row>
    <row r="120" spans="1:4" ht="15.75" x14ac:dyDescent="0.25">
      <c r="A120" s="2">
        <v>119</v>
      </c>
      <c r="B120" s="47">
        <v>44103125419</v>
      </c>
      <c r="C120" s="43" t="s">
        <v>9752</v>
      </c>
      <c r="D120" s="45">
        <v>1593.88</v>
      </c>
    </row>
    <row r="121" spans="1:4" ht="15.75" x14ac:dyDescent="0.25">
      <c r="A121" s="2">
        <v>120</v>
      </c>
      <c r="B121" s="47">
        <v>44103142565</v>
      </c>
      <c r="C121" s="43" t="s">
        <v>7272</v>
      </c>
      <c r="D121" s="45">
        <v>2001.31</v>
      </c>
    </row>
    <row r="122" spans="1:4" ht="15.75" x14ac:dyDescent="0.25">
      <c r="A122" s="2">
        <v>121</v>
      </c>
      <c r="B122" s="47">
        <v>44103145612</v>
      </c>
      <c r="C122" s="43" t="s">
        <v>9334</v>
      </c>
      <c r="D122" s="45">
        <v>4795.25</v>
      </c>
    </row>
    <row r="123" spans="1:4" ht="15.75" x14ac:dyDescent="0.25">
      <c r="A123" s="2">
        <v>122</v>
      </c>
      <c r="B123" s="47">
        <v>45103002236</v>
      </c>
      <c r="C123" s="43" t="s">
        <v>2399</v>
      </c>
      <c r="D123" s="45">
        <v>1303.26</v>
      </c>
    </row>
    <row r="124" spans="1:4" ht="15.75" x14ac:dyDescent="0.25">
      <c r="A124" s="2">
        <v>123</v>
      </c>
      <c r="B124" s="47">
        <v>45403026746</v>
      </c>
      <c r="C124" s="43" t="s">
        <v>9915</v>
      </c>
      <c r="D124" s="45">
        <v>500</v>
      </c>
    </row>
    <row r="125" spans="1:4" ht="15.75" x14ac:dyDescent="0.25">
      <c r="A125" s="2">
        <v>124</v>
      </c>
      <c r="B125" s="47">
        <v>45403029066</v>
      </c>
      <c r="C125" s="43" t="s">
        <v>7572</v>
      </c>
      <c r="D125" s="45">
        <v>610.22</v>
      </c>
    </row>
    <row r="126" spans="1:4" ht="15.75" x14ac:dyDescent="0.25">
      <c r="A126" s="2">
        <v>125</v>
      </c>
      <c r="B126" s="47">
        <v>45403035895</v>
      </c>
      <c r="C126" s="43" t="s">
        <v>8125</v>
      </c>
      <c r="D126" s="45">
        <v>2456.98</v>
      </c>
    </row>
    <row r="127" spans="1:4" ht="15.75" x14ac:dyDescent="0.25">
      <c r="A127" s="2">
        <v>126</v>
      </c>
      <c r="B127" s="47">
        <v>45403049734</v>
      </c>
      <c r="C127" s="43" t="s">
        <v>2587</v>
      </c>
      <c r="D127" s="45">
        <v>19022.22</v>
      </c>
    </row>
    <row r="128" spans="1:4" ht="15.75" x14ac:dyDescent="0.25">
      <c r="A128" s="2">
        <v>127</v>
      </c>
      <c r="B128" s="47">
        <v>47403001098</v>
      </c>
      <c r="C128" s="43" t="s">
        <v>9914</v>
      </c>
      <c r="D128" s="45">
        <v>7169.94</v>
      </c>
    </row>
    <row r="129" spans="1:4" ht="15.75" x14ac:dyDescent="0.25">
      <c r="A129" s="2">
        <v>128</v>
      </c>
      <c r="B129" s="47">
        <v>48503025848</v>
      </c>
      <c r="C129" s="43" t="s">
        <v>10918</v>
      </c>
      <c r="D129" s="45">
        <v>2071.5100000000002</v>
      </c>
    </row>
    <row r="130" spans="1:4" ht="15.75" x14ac:dyDescent="0.25">
      <c r="A130" s="2">
        <v>129</v>
      </c>
      <c r="B130" s="47">
        <v>48503026275</v>
      </c>
      <c r="C130" s="43" t="s">
        <v>2416</v>
      </c>
      <c r="D130" s="45">
        <v>69194.2</v>
      </c>
    </row>
    <row r="131" spans="1:4" ht="15.75" x14ac:dyDescent="0.25">
      <c r="A131" s="2">
        <v>130</v>
      </c>
      <c r="B131" s="47">
        <v>50003317751</v>
      </c>
      <c r="C131" s="43" t="s">
        <v>10294</v>
      </c>
      <c r="D131" s="45">
        <v>696.74</v>
      </c>
    </row>
    <row r="132" spans="1:4" ht="15.75" x14ac:dyDescent="0.25">
      <c r="A132" s="2">
        <v>131</v>
      </c>
      <c r="B132" s="47">
        <v>50003797801</v>
      </c>
      <c r="C132" s="43" t="s">
        <v>5671</v>
      </c>
      <c r="D132" s="45">
        <v>1040</v>
      </c>
    </row>
    <row r="133" spans="1:4" ht="15.75" x14ac:dyDescent="0.25">
      <c r="A133" s="2">
        <v>132</v>
      </c>
      <c r="B133" s="47">
        <v>50003914021</v>
      </c>
      <c r="C133" s="43" t="s">
        <v>5308</v>
      </c>
      <c r="D133" s="45">
        <v>1215.0899999999999</v>
      </c>
    </row>
    <row r="134" spans="1:4" ht="15.75" x14ac:dyDescent="0.25">
      <c r="A134" s="2">
        <v>133</v>
      </c>
      <c r="B134" s="47">
        <v>50103169391</v>
      </c>
      <c r="C134" s="43" t="s">
        <v>10943</v>
      </c>
      <c r="D134" s="45">
        <v>30734.6</v>
      </c>
    </row>
    <row r="135" spans="1:4" ht="15.75" x14ac:dyDescent="0.25">
      <c r="A135" s="2">
        <v>134</v>
      </c>
      <c r="B135" s="47">
        <v>50103398621</v>
      </c>
      <c r="C135" s="43" t="s">
        <v>10944</v>
      </c>
      <c r="D135" s="45">
        <v>1305.3</v>
      </c>
    </row>
    <row r="136" spans="1:4" ht="15.75" x14ac:dyDescent="0.25">
      <c r="A136" s="2">
        <v>135</v>
      </c>
      <c r="B136" s="47">
        <v>50103531861</v>
      </c>
      <c r="C136" s="43" t="s">
        <v>8822</v>
      </c>
      <c r="D136" s="45">
        <v>38480.269999999997</v>
      </c>
    </row>
    <row r="137" spans="1:4" ht="15.75" x14ac:dyDescent="0.25">
      <c r="A137" s="2">
        <v>136</v>
      </c>
      <c r="B137" s="47">
        <v>50103599811</v>
      </c>
      <c r="C137" s="43" t="s">
        <v>2168</v>
      </c>
      <c r="D137" s="45">
        <v>100000</v>
      </c>
    </row>
    <row r="138" spans="1:4" ht="15.75" x14ac:dyDescent="0.25">
      <c r="A138" s="2">
        <v>137</v>
      </c>
      <c r="B138" s="47">
        <v>50103992751</v>
      </c>
      <c r="C138" s="43" t="s">
        <v>552</v>
      </c>
      <c r="D138" s="45">
        <v>4831.1000000000004</v>
      </c>
    </row>
    <row r="139" spans="1:4" ht="15.75" x14ac:dyDescent="0.25">
      <c r="A139" s="2">
        <v>138</v>
      </c>
      <c r="B139" s="48">
        <v>50203049831</v>
      </c>
      <c r="C139" s="44" t="s">
        <v>2611</v>
      </c>
      <c r="D139" s="46">
        <v>46989.71</v>
      </c>
    </row>
    <row r="140" spans="1:4" ht="15.75" x14ac:dyDescent="0.25">
      <c r="A140" s="2">
        <v>139</v>
      </c>
      <c r="B140" s="49">
        <v>54103037461</v>
      </c>
      <c r="C140" s="33" t="s">
        <v>1410</v>
      </c>
      <c r="D140" s="34">
        <v>4207.5600000000004</v>
      </c>
    </row>
  </sheetData>
  <conditionalFormatting sqref="B1:C1">
    <cfRule type="duplicateValues" dxfId="485" priority="18"/>
  </conditionalFormatting>
  <conditionalFormatting sqref="B1:C1">
    <cfRule type="duplicateValues" dxfId="484" priority="17"/>
  </conditionalFormatting>
  <conditionalFormatting sqref="B1:C1">
    <cfRule type="duplicateValues" dxfId="483" priority="16"/>
  </conditionalFormatting>
  <conditionalFormatting sqref="B1:C1">
    <cfRule type="duplicateValues" dxfId="482" priority="15"/>
  </conditionalFormatting>
  <conditionalFormatting sqref="B1:C1">
    <cfRule type="duplicateValues" dxfId="481" priority="14"/>
  </conditionalFormatting>
  <conditionalFormatting sqref="B1:C1">
    <cfRule type="duplicateValues" dxfId="480" priority="13"/>
  </conditionalFormatting>
  <conditionalFormatting sqref="B1:C1">
    <cfRule type="duplicateValues" dxfId="479" priority="12"/>
  </conditionalFormatting>
  <conditionalFormatting sqref="B1:C1">
    <cfRule type="duplicateValues" dxfId="478" priority="11"/>
  </conditionalFormatting>
  <conditionalFormatting sqref="B1:C1">
    <cfRule type="duplicateValues" dxfId="477" priority="10"/>
  </conditionalFormatting>
  <conditionalFormatting sqref="B1:C1">
    <cfRule type="duplicateValues" dxfId="476" priority="9"/>
  </conditionalFormatting>
  <conditionalFormatting sqref="B1:C1">
    <cfRule type="duplicateValues" dxfId="475" priority="8"/>
  </conditionalFormatting>
  <conditionalFormatting sqref="B1:C1">
    <cfRule type="duplicateValues" dxfId="474" priority="7"/>
  </conditionalFormatting>
  <conditionalFormatting sqref="B1:C1">
    <cfRule type="duplicateValues" dxfId="473" priority="6"/>
  </conditionalFormatting>
  <conditionalFormatting sqref="B1:C1">
    <cfRule type="duplicateValues" dxfId="472" priority="5"/>
  </conditionalFormatting>
  <conditionalFormatting sqref="B1:C1">
    <cfRule type="duplicateValues" dxfId="471" priority="4"/>
  </conditionalFormatting>
  <conditionalFormatting sqref="B1:C1">
    <cfRule type="duplicateValues" dxfId="470" priority="3"/>
  </conditionalFormatting>
  <conditionalFormatting sqref="B1:C1">
    <cfRule type="duplicateValues" dxfId="469" priority="2"/>
  </conditionalFormatting>
  <conditionalFormatting sqref="B2:C140">
    <cfRule type="duplicateValues" dxfId="468" priority="1"/>
  </conditionalFormatting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83A88A-7DCC-4F4C-8E70-D0E417311ADE}">
  <dimension ref="A1:D134"/>
  <sheetViews>
    <sheetView workbookViewId="0">
      <selection activeCell="K13" sqref="K13"/>
    </sheetView>
  </sheetViews>
  <sheetFormatPr defaultRowHeight="15" x14ac:dyDescent="0.25"/>
  <cols>
    <col min="2" max="2" width="21.28515625" customWidth="1"/>
    <col min="3" max="3" width="55.28515625" customWidth="1"/>
    <col min="4" max="4" width="18.42578125" customWidth="1"/>
  </cols>
  <sheetData>
    <row r="1" spans="1:4" ht="15.75" x14ac:dyDescent="0.25">
      <c r="A1" s="2" t="s">
        <v>0</v>
      </c>
      <c r="B1" s="12" t="s">
        <v>1</v>
      </c>
      <c r="C1" s="2" t="s">
        <v>2</v>
      </c>
      <c r="D1" s="17" t="s">
        <v>5494</v>
      </c>
    </row>
    <row r="2" spans="1:4" ht="15.75" x14ac:dyDescent="0.25">
      <c r="A2" s="2">
        <v>1</v>
      </c>
      <c r="B2" s="52">
        <v>6026510517</v>
      </c>
      <c r="C2" s="43" t="s">
        <v>10945</v>
      </c>
      <c r="D2" s="45">
        <v>3095.4</v>
      </c>
    </row>
    <row r="3" spans="1:4" ht="15.75" x14ac:dyDescent="0.25">
      <c r="A3" s="2">
        <v>2</v>
      </c>
      <c r="B3" s="52">
        <v>16037510837</v>
      </c>
      <c r="C3" s="43" t="s">
        <v>8460</v>
      </c>
      <c r="D3" s="45">
        <v>1896.57</v>
      </c>
    </row>
    <row r="4" spans="1:4" ht="15.75" x14ac:dyDescent="0.25">
      <c r="A4" s="2">
        <v>3</v>
      </c>
      <c r="B4" s="52">
        <v>32883927797</v>
      </c>
      <c r="C4" s="43" t="s">
        <v>10946</v>
      </c>
      <c r="D4" s="45">
        <v>6645.56</v>
      </c>
    </row>
    <row r="5" spans="1:4" ht="15.75" x14ac:dyDescent="0.25">
      <c r="A5" s="2">
        <v>4</v>
      </c>
      <c r="B5" s="52">
        <v>40002172837</v>
      </c>
      <c r="C5" s="43" t="s">
        <v>4276</v>
      </c>
      <c r="D5" s="45">
        <v>1570</v>
      </c>
    </row>
    <row r="6" spans="1:4" ht="15.75" x14ac:dyDescent="0.25">
      <c r="A6" s="2">
        <v>5</v>
      </c>
      <c r="B6" s="52">
        <v>40003115418</v>
      </c>
      <c r="C6" s="43" t="s">
        <v>5449</v>
      </c>
      <c r="D6" s="45">
        <v>32503.05</v>
      </c>
    </row>
    <row r="7" spans="1:4" ht="15.75" x14ac:dyDescent="0.25">
      <c r="A7" s="2">
        <v>6</v>
      </c>
      <c r="B7" s="52">
        <v>40003284904</v>
      </c>
      <c r="C7" s="43" t="s">
        <v>670</v>
      </c>
      <c r="D7" s="45">
        <v>1879.56</v>
      </c>
    </row>
    <row r="8" spans="1:4" ht="15.75" x14ac:dyDescent="0.25">
      <c r="A8" s="2">
        <v>7</v>
      </c>
      <c r="B8" s="52">
        <v>40003295522</v>
      </c>
      <c r="C8" s="43" t="s">
        <v>10947</v>
      </c>
      <c r="D8" s="45">
        <v>500000</v>
      </c>
    </row>
    <row r="9" spans="1:4" ht="15.75" x14ac:dyDescent="0.25">
      <c r="A9" s="2">
        <v>8</v>
      </c>
      <c r="B9" s="52">
        <v>40003367411</v>
      </c>
      <c r="C9" s="43" t="s">
        <v>1023</v>
      </c>
      <c r="D9" s="45">
        <v>100000</v>
      </c>
    </row>
    <row r="10" spans="1:4" ht="15.75" x14ac:dyDescent="0.25">
      <c r="A10" s="2">
        <v>9</v>
      </c>
      <c r="B10" s="52">
        <v>40003378078</v>
      </c>
      <c r="C10" s="43" t="s">
        <v>6222</v>
      </c>
      <c r="D10" s="45">
        <v>44784.59</v>
      </c>
    </row>
    <row r="11" spans="1:4" ht="15.75" x14ac:dyDescent="0.25">
      <c r="A11" s="2">
        <v>10</v>
      </c>
      <c r="B11" s="52">
        <v>40003428237</v>
      </c>
      <c r="C11" s="43" t="s">
        <v>1976</v>
      </c>
      <c r="D11" s="45">
        <v>1885.35</v>
      </c>
    </row>
    <row r="12" spans="1:4" ht="15.75" x14ac:dyDescent="0.25">
      <c r="A12" s="2">
        <v>11</v>
      </c>
      <c r="B12" s="52">
        <v>40003431129</v>
      </c>
      <c r="C12" s="43" t="s">
        <v>1340</v>
      </c>
      <c r="D12" s="45">
        <v>2202.0300000000002</v>
      </c>
    </row>
    <row r="13" spans="1:4" ht="15.75" x14ac:dyDescent="0.25">
      <c r="A13" s="2">
        <v>12</v>
      </c>
      <c r="B13" s="52">
        <v>40003439743</v>
      </c>
      <c r="C13" s="43" t="s">
        <v>9473</v>
      </c>
      <c r="D13" s="45">
        <v>14525.29</v>
      </c>
    </row>
    <row r="14" spans="1:4" ht="15.75" x14ac:dyDescent="0.25">
      <c r="A14" s="2">
        <v>13</v>
      </c>
      <c r="B14" s="52">
        <v>40003454808</v>
      </c>
      <c r="C14" s="43" t="s">
        <v>4651</v>
      </c>
      <c r="D14" s="45">
        <v>2099.1999999999998</v>
      </c>
    </row>
    <row r="15" spans="1:4" ht="15.75" x14ac:dyDescent="0.25">
      <c r="A15" s="2">
        <v>14</v>
      </c>
      <c r="B15" s="52">
        <v>40003474594</v>
      </c>
      <c r="C15" s="43" t="s">
        <v>8916</v>
      </c>
      <c r="D15" s="45">
        <v>996.22</v>
      </c>
    </row>
    <row r="16" spans="1:4" ht="15.75" x14ac:dyDescent="0.25">
      <c r="A16" s="2">
        <v>15</v>
      </c>
      <c r="B16" s="52">
        <v>40003502116</v>
      </c>
      <c r="C16" s="43" t="s">
        <v>10890</v>
      </c>
      <c r="D16" s="45">
        <v>15323.22</v>
      </c>
    </row>
    <row r="17" spans="1:4" ht="15.75" x14ac:dyDescent="0.25">
      <c r="A17" s="2">
        <v>16</v>
      </c>
      <c r="B17" s="52">
        <v>40003593666</v>
      </c>
      <c r="C17" s="43" t="s">
        <v>6814</v>
      </c>
      <c r="D17" s="45">
        <v>7409.05</v>
      </c>
    </row>
    <row r="18" spans="1:4" ht="15.75" x14ac:dyDescent="0.25">
      <c r="A18" s="2">
        <v>17</v>
      </c>
      <c r="B18" s="52">
        <v>40003620428</v>
      </c>
      <c r="C18" s="43" t="s">
        <v>2601</v>
      </c>
      <c r="D18" s="45">
        <v>15552.56</v>
      </c>
    </row>
    <row r="19" spans="1:4" ht="15.75" x14ac:dyDescent="0.25">
      <c r="A19" s="2">
        <v>18</v>
      </c>
      <c r="B19" s="52">
        <v>40003624345</v>
      </c>
      <c r="C19" s="43" t="s">
        <v>10948</v>
      </c>
      <c r="D19" s="45">
        <v>3557.15</v>
      </c>
    </row>
    <row r="20" spans="1:4" ht="15.75" x14ac:dyDescent="0.25">
      <c r="A20" s="2">
        <v>19</v>
      </c>
      <c r="B20" s="52">
        <v>40003645544</v>
      </c>
      <c r="C20" s="43" t="s">
        <v>639</v>
      </c>
      <c r="D20" s="45">
        <v>1617.7</v>
      </c>
    </row>
    <row r="21" spans="1:4" ht="15.75" x14ac:dyDescent="0.25">
      <c r="A21" s="2">
        <v>20</v>
      </c>
      <c r="B21" s="52">
        <v>40003651485</v>
      </c>
      <c r="C21" s="43" t="s">
        <v>8218</v>
      </c>
      <c r="D21" s="45">
        <v>1360</v>
      </c>
    </row>
    <row r="22" spans="1:4" ht="15.75" x14ac:dyDescent="0.25">
      <c r="A22" s="2">
        <v>21</v>
      </c>
      <c r="B22" s="52">
        <v>40003667927</v>
      </c>
      <c r="C22" s="43" t="s">
        <v>10949</v>
      </c>
      <c r="D22" s="45">
        <v>60266.47</v>
      </c>
    </row>
    <row r="23" spans="1:4" ht="15.75" x14ac:dyDescent="0.25">
      <c r="A23" s="2">
        <v>22</v>
      </c>
      <c r="B23" s="52">
        <v>40003680215</v>
      </c>
      <c r="C23" s="43" t="s">
        <v>7618</v>
      </c>
      <c r="D23" s="45">
        <v>1410.56</v>
      </c>
    </row>
    <row r="24" spans="1:4" ht="15.75" x14ac:dyDescent="0.25">
      <c r="A24" s="2">
        <v>23</v>
      </c>
      <c r="B24" s="52">
        <v>40003692002</v>
      </c>
      <c r="C24" s="43" t="s">
        <v>9950</v>
      </c>
      <c r="D24" s="45">
        <v>1542</v>
      </c>
    </row>
    <row r="25" spans="1:4" ht="15.75" x14ac:dyDescent="0.25">
      <c r="A25" s="2">
        <v>24</v>
      </c>
      <c r="B25" s="52">
        <v>40003704123</v>
      </c>
      <c r="C25" s="43" t="s">
        <v>10950</v>
      </c>
      <c r="D25" s="45">
        <v>1440.69</v>
      </c>
    </row>
    <row r="26" spans="1:4" ht="15.75" x14ac:dyDescent="0.25">
      <c r="A26" s="2">
        <v>25</v>
      </c>
      <c r="B26" s="52">
        <v>40003706815</v>
      </c>
      <c r="C26" s="43" t="s">
        <v>8841</v>
      </c>
      <c r="D26" s="45">
        <v>1020.4</v>
      </c>
    </row>
    <row r="27" spans="1:4" ht="15.75" x14ac:dyDescent="0.25">
      <c r="A27" s="2">
        <v>26</v>
      </c>
      <c r="B27" s="52">
        <v>40003727111</v>
      </c>
      <c r="C27" s="43" t="s">
        <v>5233</v>
      </c>
      <c r="D27" s="45">
        <v>100000</v>
      </c>
    </row>
    <row r="28" spans="1:4" ht="15.75" x14ac:dyDescent="0.25">
      <c r="A28" s="2">
        <v>27</v>
      </c>
      <c r="B28" s="52">
        <v>40003733298</v>
      </c>
      <c r="C28" s="43" t="s">
        <v>5270</v>
      </c>
      <c r="D28" s="45">
        <v>960.46</v>
      </c>
    </row>
    <row r="29" spans="1:4" ht="15.75" x14ac:dyDescent="0.25">
      <c r="A29" s="2">
        <v>28</v>
      </c>
      <c r="B29" s="52">
        <v>40003758643</v>
      </c>
      <c r="C29" s="43" t="s">
        <v>10951</v>
      </c>
      <c r="D29" s="45">
        <v>871.12</v>
      </c>
    </row>
    <row r="30" spans="1:4" ht="15.75" x14ac:dyDescent="0.25">
      <c r="A30" s="2">
        <v>29</v>
      </c>
      <c r="B30" s="52">
        <v>40003810243</v>
      </c>
      <c r="C30" s="43" t="s">
        <v>6413</v>
      </c>
      <c r="D30" s="45">
        <v>14095.48</v>
      </c>
    </row>
    <row r="31" spans="1:4" ht="15.75" x14ac:dyDescent="0.25">
      <c r="A31" s="2">
        <v>30</v>
      </c>
      <c r="B31" s="52">
        <v>40003875540</v>
      </c>
      <c r="C31" s="43" t="s">
        <v>260</v>
      </c>
      <c r="D31" s="45">
        <v>1040</v>
      </c>
    </row>
    <row r="32" spans="1:4" ht="15.75" x14ac:dyDescent="0.25">
      <c r="A32" s="2">
        <v>31</v>
      </c>
      <c r="B32" s="52">
        <v>40003973112</v>
      </c>
      <c r="C32" s="43" t="s">
        <v>10952</v>
      </c>
      <c r="D32" s="45">
        <v>27143.22</v>
      </c>
    </row>
    <row r="33" spans="1:4" ht="15.75" x14ac:dyDescent="0.25">
      <c r="A33" s="2">
        <v>32</v>
      </c>
      <c r="B33" s="52">
        <v>40003989467</v>
      </c>
      <c r="C33" s="43" t="s">
        <v>5399</v>
      </c>
      <c r="D33" s="45">
        <v>9657.6</v>
      </c>
    </row>
    <row r="34" spans="1:4" ht="15.75" x14ac:dyDescent="0.25">
      <c r="A34" s="2">
        <v>33</v>
      </c>
      <c r="B34" s="52">
        <v>40008150903</v>
      </c>
      <c r="C34" s="43" t="s">
        <v>10953</v>
      </c>
      <c r="D34" s="45">
        <v>11491.39</v>
      </c>
    </row>
    <row r="35" spans="1:4" ht="31.5" x14ac:dyDescent="0.25">
      <c r="A35" s="2">
        <v>34</v>
      </c>
      <c r="B35" s="52">
        <v>40008166213</v>
      </c>
      <c r="C35" s="43" t="s">
        <v>10954</v>
      </c>
      <c r="D35" s="45">
        <v>26333.78</v>
      </c>
    </row>
    <row r="36" spans="1:4" ht="15.75" x14ac:dyDescent="0.25">
      <c r="A36" s="2">
        <v>35</v>
      </c>
      <c r="B36" s="52">
        <v>40102023606</v>
      </c>
      <c r="C36" s="43" t="s">
        <v>6939</v>
      </c>
      <c r="D36" s="45">
        <v>490</v>
      </c>
    </row>
    <row r="37" spans="1:4" ht="15.75" x14ac:dyDescent="0.25">
      <c r="A37" s="2">
        <v>36</v>
      </c>
      <c r="B37" s="52">
        <v>40103200570</v>
      </c>
      <c r="C37" s="43" t="s">
        <v>934</v>
      </c>
      <c r="D37" s="45">
        <v>5311.46</v>
      </c>
    </row>
    <row r="38" spans="1:4" ht="15.75" x14ac:dyDescent="0.25">
      <c r="A38" s="2">
        <v>37</v>
      </c>
      <c r="B38" s="52">
        <v>40103205883</v>
      </c>
      <c r="C38" s="43" t="s">
        <v>10928</v>
      </c>
      <c r="D38" s="45">
        <v>774</v>
      </c>
    </row>
    <row r="39" spans="1:4" ht="15.75" x14ac:dyDescent="0.25">
      <c r="A39" s="2">
        <v>38</v>
      </c>
      <c r="B39" s="52">
        <v>40103215063</v>
      </c>
      <c r="C39" s="43" t="s">
        <v>408</v>
      </c>
      <c r="D39" s="45">
        <v>3607.3</v>
      </c>
    </row>
    <row r="40" spans="1:4" ht="15.75" x14ac:dyDescent="0.25">
      <c r="A40" s="2">
        <v>39</v>
      </c>
      <c r="B40" s="52">
        <v>40103218854</v>
      </c>
      <c r="C40" s="43" t="s">
        <v>8242</v>
      </c>
      <c r="D40" s="45">
        <v>2616.2800000000002</v>
      </c>
    </row>
    <row r="41" spans="1:4" ht="15.75" x14ac:dyDescent="0.25">
      <c r="A41" s="2">
        <v>40</v>
      </c>
      <c r="B41" s="52">
        <v>40103259123</v>
      </c>
      <c r="C41" s="43" t="s">
        <v>433</v>
      </c>
      <c r="D41" s="45">
        <v>13606.96</v>
      </c>
    </row>
    <row r="42" spans="1:4" ht="15.75" x14ac:dyDescent="0.25">
      <c r="A42" s="2">
        <v>41</v>
      </c>
      <c r="B42" s="52">
        <v>40103273790</v>
      </c>
      <c r="C42" s="43" t="s">
        <v>9286</v>
      </c>
      <c r="D42" s="45">
        <v>100000</v>
      </c>
    </row>
    <row r="43" spans="1:4" ht="15.75" x14ac:dyDescent="0.25">
      <c r="A43" s="2">
        <v>42</v>
      </c>
      <c r="B43" s="52">
        <v>40103276087</v>
      </c>
      <c r="C43" s="43" t="s">
        <v>2257</v>
      </c>
      <c r="D43" s="45">
        <v>1563.53</v>
      </c>
    </row>
    <row r="44" spans="1:4" ht="15.75" x14ac:dyDescent="0.25">
      <c r="A44" s="2">
        <v>43</v>
      </c>
      <c r="B44" s="52">
        <v>40103282276</v>
      </c>
      <c r="C44" s="43" t="s">
        <v>9830</v>
      </c>
      <c r="D44" s="45">
        <v>8339.98</v>
      </c>
    </row>
    <row r="45" spans="1:4" ht="15.75" x14ac:dyDescent="0.25">
      <c r="A45" s="2">
        <v>44</v>
      </c>
      <c r="B45" s="52">
        <v>40103289560</v>
      </c>
      <c r="C45" s="43" t="s">
        <v>8617</v>
      </c>
      <c r="D45" s="45">
        <v>1425.56</v>
      </c>
    </row>
    <row r="46" spans="1:4" ht="15.75" x14ac:dyDescent="0.25">
      <c r="A46" s="2">
        <v>45</v>
      </c>
      <c r="B46" s="52">
        <v>40103291137</v>
      </c>
      <c r="C46" s="43" t="s">
        <v>3549</v>
      </c>
      <c r="D46" s="45">
        <v>649.5</v>
      </c>
    </row>
    <row r="47" spans="1:4" ht="15.75" x14ac:dyDescent="0.25">
      <c r="A47" s="2">
        <v>46</v>
      </c>
      <c r="B47" s="52">
        <v>40103299821</v>
      </c>
      <c r="C47" s="43" t="s">
        <v>742</v>
      </c>
      <c r="D47" s="45">
        <v>5536.61</v>
      </c>
    </row>
    <row r="48" spans="1:4" ht="15.75" x14ac:dyDescent="0.25">
      <c r="A48" s="2">
        <v>47</v>
      </c>
      <c r="B48" s="52">
        <v>40103335272</v>
      </c>
      <c r="C48" s="43" t="s">
        <v>1431</v>
      </c>
      <c r="D48" s="45">
        <v>3708.55</v>
      </c>
    </row>
    <row r="49" spans="1:4" ht="15.75" x14ac:dyDescent="0.25">
      <c r="A49" s="2">
        <v>48</v>
      </c>
      <c r="B49" s="52">
        <v>40103345497</v>
      </c>
      <c r="C49" s="43" t="s">
        <v>2680</v>
      </c>
      <c r="D49" s="45">
        <v>100000</v>
      </c>
    </row>
    <row r="50" spans="1:4" ht="15.75" x14ac:dyDescent="0.25">
      <c r="A50" s="2">
        <v>49</v>
      </c>
      <c r="B50" s="52">
        <v>40103358415</v>
      </c>
      <c r="C50" s="43" t="s">
        <v>10234</v>
      </c>
      <c r="D50" s="45">
        <v>1560</v>
      </c>
    </row>
    <row r="51" spans="1:4" ht="15.75" x14ac:dyDescent="0.25">
      <c r="A51" s="2">
        <v>50</v>
      </c>
      <c r="B51" s="52">
        <v>40103372974</v>
      </c>
      <c r="C51" s="43" t="s">
        <v>2044</v>
      </c>
      <c r="D51" s="45">
        <v>1626.08</v>
      </c>
    </row>
    <row r="52" spans="1:4" ht="15.75" x14ac:dyDescent="0.25">
      <c r="A52" s="2">
        <v>51</v>
      </c>
      <c r="B52" s="52">
        <v>40103374975</v>
      </c>
      <c r="C52" s="43" t="s">
        <v>10955</v>
      </c>
      <c r="D52" s="45">
        <v>972.69</v>
      </c>
    </row>
    <row r="53" spans="1:4" ht="15.75" x14ac:dyDescent="0.25">
      <c r="A53" s="2">
        <v>52</v>
      </c>
      <c r="B53" s="52">
        <v>40103411557</v>
      </c>
      <c r="C53" s="43" t="s">
        <v>10956</v>
      </c>
      <c r="D53" s="45">
        <v>10305.129999999999</v>
      </c>
    </row>
    <row r="54" spans="1:4" ht="15.75" x14ac:dyDescent="0.25">
      <c r="A54" s="2">
        <v>53</v>
      </c>
      <c r="B54" s="52">
        <v>40103419527</v>
      </c>
      <c r="C54" s="43" t="s">
        <v>4077</v>
      </c>
      <c r="D54" s="45">
        <v>960.46</v>
      </c>
    </row>
    <row r="55" spans="1:4" ht="15.75" x14ac:dyDescent="0.25">
      <c r="A55" s="2">
        <v>54</v>
      </c>
      <c r="B55" s="52">
        <v>40103433018</v>
      </c>
      <c r="C55" s="43" t="s">
        <v>104</v>
      </c>
      <c r="D55" s="45">
        <v>1568.39</v>
      </c>
    </row>
    <row r="56" spans="1:4" ht="15.75" x14ac:dyDescent="0.25">
      <c r="A56" s="2">
        <v>55</v>
      </c>
      <c r="B56" s="52">
        <v>40103457590</v>
      </c>
      <c r="C56" s="43" t="s">
        <v>11</v>
      </c>
      <c r="D56" s="45">
        <v>2319.04</v>
      </c>
    </row>
    <row r="57" spans="1:4" ht="15.75" x14ac:dyDescent="0.25">
      <c r="A57" s="2">
        <v>56</v>
      </c>
      <c r="B57" s="52">
        <v>40103459303</v>
      </c>
      <c r="C57" s="43" t="s">
        <v>2995</v>
      </c>
      <c r="D57" s="45">
        <v>9550</v>
      </c>
    </row>
    <row r="58" spans="1:4" ht="15.75" x14ac:dyDescent="0.25">
      <c r="A58" s="2">
        <v>57</v>
      </c>
      <c r="B58" s="52">
        <v>40103474139</v>
      </c>
      <c r="C58" s="43" t="s">
        <v>4803</v>
      </c>
      <c r="D58" s="45">
        <v>9982.27</v>
      </c>
    </row>
    <row r="59" spans="1:4" ht="15.75" x14ac:dyDescent="0.25">
      <c r="A59" s="2">
        <v>58</v>
      </c>
      <c r="B59" s="52">
        <v>40103511613</v>
      </c>
      <c r="C59" s="43" t="s">
        <v>1793</v>
      </c>
      <c r="D59" s="45">
        <v>13583.14</v>
      </c>
    </row>
    <row r="60" spans="1:4" ht="15.75" x14ac:dyDescent="0.25">
      <c r="A60" s="2">
        <v>59</v>
      </c>
      <c r="B60" s="52">
        <v>40103514111</v>
      </c>
      <c r="C60" s="43" t="s">
        <v>10957</v>
      </c>
      <c r="D60" s="45">
        <v>535.96</v>
      </c>
    </row>
    <row r="61" spans="1:4" ht="15.75" x14ac:dyDescent="0.25">
      <c r="A61" s="2">
        <v>60</v>
      </c>
      <c r="B61" s="52">
        <v>40103526163</v>
      </c>
      <c r="C61" s="43" t="s">
        <v>627</v>
      </c>
      <c r="D61" s="45">
        <v>1630.38</v>
      </c>
    </row>
    <row r="62" spans="1:4" ht="15.75" x14ac:dyDescent="0.25">
      <c r="A62" s="2">
        <v>61</v>
      </c>
      <c r="B62" s="52">
        <v>40103555533</v>
      </c>
      <c r="C62" s="43" t="s">
        <v>240</v>
      </c>
      <c r="D62" s="45">
        <v>11228.78</v>
      </c>
    </row>
    <row r="63" spans="1:4" ht="15.75" x14ac:dyDescent="0.25">
      <c r="A63" s="2">
        <v>62</v>
      </c>
      <c r="B63" s="52">
        <v>40103556191</v>
      </c>
      <c r="C63" s="43" t="s">
        <v>1836</v>
      </c>
      <c r="D63" s="45">
        <v>2208.6</v>
      </c>
    </row>
    <row r="64" spans="1:4" ht="15.75" x14ac:dyDescent="0.25">
      <c r="A64" s="2">
        <v>63</v>
      </c>
      <c r="B64" s="52">
        <v>40103556399</v>
      </c>
      <c r="C64" s="43" t="s">
        <v>430</v>
      </c>
      <c r="D64" s="45">
        <v>2781.05</v>
      </c>
    </row>
    <row r="65" spans="1:4" ht="15.75" x14ac:dyDescent="0.25">
      <c r="A65" s="2">
        <v>64</v>
      </c>
      <c r="B65" s="52">
        <v>40103578945</v>
      </c>
      <c r="C65" s="43" t="s">
        <v>1852</v>
      </c>
      <c r="D65" s="45">
        <v>1717.89</v>
      </c>
    </row>
    <row r="66" spans="1:4" ht="15.75" x14ac:dyDescent="0.25">
      <c r="A66" s="2">
        <v>65</v>
      </c>
      <c r="B66" s="52">
        <v>40103624267</v>
      </c>
      <c r="C66" s="43" t="s">
        <v>4172</v>
      </c>
      <c r="D66" s="45">
        <v>63511</v>
      </c>
    </row>
    <row r="67" spans="1:4" ht="15.75" x14ac:dyDescent="0.25">
      <c r="A67" s="2">
        <v>66</v>
      </c>
      <c r="B67" s="52">
        <v>40103657075</v>
      </c>
      <c r="C67" s="43" t="s">
        <v>10958</v>
      </c>
      <c r="D67" s="45">
        <v>81524.72</v>
      </c>
    </row>
    <row r="68" spans="1:4" ht="15.75" x14ac:dyDescent="0.25">
      <c r="A68" s="2">
        <v>67</v>
      </c>
      <c r="B68" s="52">
        <v>40103668990</v>
      </c>
      <c r="C68" s="43" t="s">
        <v>1119</v>
      </c>
      <c r="D68" s="45">
        <v>1931.25</v>
      </c>
    </row>
    <row r="69" spans="1:4" ht="15.75" x14ac:dyDescent="0.25">
      <c r="A69" s="2">
        <v>68</v>
      </c>
      <c r="B69" s="52">
        <v>40103670533</v>
      </c>
      <c r="C69" s="43" t="s">
        <v>10959</v>
      </c>
      <c r="D69" s="45">
        <v>5933.5</v>
      </c>
    </row>
    <row r="70" spans="1:4" ht="15.75" x14ac:dyDescent="0.25">
      <c r="A70" s="2">
        <v>69</v>
      </c>
      <c r="B70" s="52">
        <v>40103687722</v>
      </c>
      <c r="C70" s="43" t="s">
        <v>948</v>
      </c>
      <c r="D70" s="45">
        <v>14033.57</v>
      </c>
    </row>
    <row r="71" spans="1:4" ht="15.75" x14ac:dyDescent="0.25">
      <c r="A71" s="2">
        <v>70</v>
      </c>
      <c r="B71" s="52">
        <v>40103717533</v>
      </c>
      <c r="C71" s="43" t="s">
        <v>8532</v>
      </c>
      <c r="D71" s="45">
        <v>18081.86</v>
      </c>
    </row>
    <row r="72" spans="1:4" ht="15.75" x14ac:dyDescent="0.25">
      <c r="A72" s="2">
        <v>71</v>
      </c>
      <c r="B72" s="52">
        <v>40103724728</v>
      </c>
      <c r="C72" s="43" t="s">
        <v>1374</v>
      </c>
      <c r="D72" s="45">
        <v>3879.19</v>
      </c>
    </row>
    <row r="73" spans="1:4" ht="15.75" x14ac:dyDescent="0.25">
      <c r="A73" s="2">
        <v>72</v>
      </c>
      <c r="B73" s="52">
        <v>40103744334</v>
      </c>
      <c r="C73" s="43" t="s">
        <v>2514</v>
      </c>
      <c r="D73" s="45">
        <v>32112.77</v>
      </c>
    </row>
    <row r="74" spans="1:4" ht="15.75" x14ac:dyDescent="0.25">
      <c r="A74" s="2">
        <v>73</v>
      </c>
      <c r="B74" s="52">
        <v>40103780443</v>
      </c>
      <c r="C74" s="43" t="s">
        <v>2225</v>
      </c>
      <c r="D74" s="45">
        <v>22079.35</v>
      </c>
    </row>
    <row r="75" spans="1:4" ht="15.75" x14ac:dyDescent="0.25">
      <c r="A75" s="2">
        <v>74</v>
      </c>
      <c r="B75" s="52">
        <v>40103809486</v>
      </c>
      <c r="C75" s="43" t="s">
        <v>10878</v>
      </c>
      <c r="D75" s="45">
        <v>7658.7</v>
      </c>
    </row>
    <row r="76" spans="1:4" ht="15.75" x14ac:dyDescent="0.25">
      <c r="A76" s="2">
        <v>75</v>
      </c>
      <c r="B76" s="52">
        <v>40103840189</v>
      </c>
      <c r="C76" s="43" t="s">
        <v>10584</v>
      </c>
      <c r="D76" s="45">
        <v>1458</v>
      </c>
    </row>
    <row r="77" spans="1:4" ht="15.75" x14ac:dyDescent="0.25">
      <c r="A77" s="2">
        <v>76</v>
      </c>
      <c r="B77" s="52">
        <v>40103913815</v>
      </c>
      <c r="C77" s="43" t="s">
        <v>134</v>
      </c>
      <c r="D77" s="45">
        <v>826.44</v>
      </c>
    </row>
    <row r="78" spans="1:4" ht="15.75" x14ac:dyDescent="0.25">
      <c r="A78" s="2">
        <v>77</v>
      </c>
      <c r="B78" s="52">
        <v>40103941908</v>
      </c>
      <c r="C78" s="43" t="s">
        <v>2961</v>
      </c>
      <c r="D78" s="45">
        <v>684.23</v>
      </c>
    </row>
    <row r="79" spans="1:4" ht="15.75" x14ac:dyDescent="0.25">
      <c r="A79" s="2">
        <v>78</v>
      </c>
      <c r="B79" s="52">
        <v>40103972255</v>
      </c>
      <c r="C79" s="43" t="s">
        <v>1844</v>
      </c>
      <c r="D79" s="45">
        <v>11636.82</v>
      </c>
    </row>
    <row r="80" spans="1:4" ht="15.75" x14ac:dyDescent="0.25">
      <c r="A80" s="2">
        <v>79</v>
      </c>
      <c r="B80" s="52">
        <v>40103989389</v>
      </c>
      <c r="C80" s="43" t="s">
        <v>1713</v>
      </c>
      <c r="D80" s="45">
        <v>1420.78</v>
      </c>
    </row>
    <row r="81" spans="1:4" ht="15.75" x14ac:dyDescent="0.25">
      <c r="A81" s="2">
        <v>80</v>
      </c>
      <c r="B81" s="52">
        <v>40103994411</v>
      </c>
      <c r="C81" s="43" t="s">
        <v>1124</v>
      </c>
      <c r="D81" s="45">
        <v>3713.15</v>
      </c>
    </row>
    <row r="82" spans="1:4" ht="15.75" x14ac:dyDescent="0.25">
      <c r="A82" s="2">
        <v>81</v>
      </c>
      <c r="B82" s="52">
        <v>40203011117</v>
      </c>
      <c r="C82" s="43" t="s">
        <v>10934</v>
      </c>
      <c r="D82" s="45">
        <v>2147.41</v>
      </c>
    </row>
    <row r="83" spans="1:4" ht="15.75" x14ac:dyDescent="0.25">
      <c r="A83" s="2">
        <v>82</v>
      </c>
      <c r="B83" s="52">
        <v>40203015123</v>
      </c>
      <c r="C83" s="43" t="s">
        <v>10960</v>
      </c>
      <c r="D83" s="45">
        <v>23810.3</v>
      </c>
    </row>
    <row r="84" spans="1:4" ht="15.75" x14ac:dyDescent="0.25">
      <c r="A84" s="2">
        <v>83</v>
      </c>
      <c r="B84" s="52">
        <v>40203038291</v>
      </c>
      <c r="C84" s="43" t="s">
        <v>4741</v>
      </c>
      <c r="D84" s="45">
        <v>2310.6</v>
      </c>
    </row>
    <row r="85" spans="1:4" ht="15.75" x14ac:dyDescent="0.25">
      <c r="A85" s="2">
        <v>84</v>
      </c>
      <c r="B85" s="52">
        <v>40203060076</v>
      </c>
      <c r="C85" s="43" t="s">
        <v>2908</v>
      </c>
      <c r="D85" s="45">
        <v>793.68</v>
      </c>
    </row>
    <row r="86" spans="1:4" ht="15.75" x14ac:dyDescent="0.25">
      <c r="A86" s="2">
        <v>85</v>
      </c>
      <c r="B86" s="52">
        <v>40203083401</v>
      </c>
      <c r="C86" s="43" t="s">
        <v>2313</v>
      </c>
      <c r="D86" s="45">
        <v>994</v>
      </c>
    </row>
    <row r="87" spans="1:4" ht="15.75" x14ac:dyDescent="0.25">
      <c r="A87" s="2">
        <v>86</v>
      </c>
      <c r="B87" s="52">
        <v>40203084318</v>
      </c>
      <c r="C87" s="43" t="s">
        <v>2772</v>
      </c>
      <c r="D87" s="45">
        <v>30213.52</v>
      </c>
    </row>
    <row r="88" spans="1:4" ht="15.75" x14ac:dyDescent="0.25">
      <c r="A88" s="2">
        <v>87</v>
      </c>
      <c r="B88" s="52">
        <v>40203085953</v>
      </c>
      <c r="C88" s="43" t="s">
        <v>3966</v>
      </c>
      <c r="D88" s="45">
        <v>550.5</v>
      </c>
    </row>
    <row r="89" spans="1:4" ht="15.75" x14ac:dyDescent="0.25">
      <c r="A89" s="2">
        <v>88</v>
      </c>
      <c r="B89" s="52">
        <v>40203113301</v>
      </c>
      <c r="C89" s="43" t="s">
        <v>299</v>
      </c>
      <c r="D89" s="45">
        <v>5614.18</v>
      </c>
    </row>
    <row r="90" spans="1:4" ht="15.75" x14ac:dyDescent="0.25">
      <c r="A90" s="2">
        <v>89</v>
      </c>
      <c r="B90" s="52">
        <v>40203125832</v>
      </c>
      <c r="C90" s="43" t="s">
        <v>10961</v>
      </c>
      <c r="D90" s="45">
        <v>9099.01</v>
      </c>
    </row>
    <row r="91" spans="1:4" ht="15.75" x14ac:dyDescent="0.25">
      <c r="A91" s="2">
        <v>90</v>
      </c>
      <c r="B91" s="52">
        <v>40203136499</v>
      </c>
      <c r="C91" s="43" t="s">
        <v>2090</v>
      </c>
      <c r="D91" s="45">
        <v>4224.7</v>
      </c>
    </row>
    <row r="92" spans="1:4" ht="15.75" x14ac:dyDescent="0.25">
      <c r="A92" s="2">
        <v>91</v>
      </c>
      <c r="B92" s="52">
        <v>40203149313</v>
      </c>
      <c r="C92" s="43" t="s">
        <v>10072</v>
      </c>
      <c r="D92" s="45">
        <v>1774.57</v>
      </c>
    </row>
    <row r="93" spans="1:4" ht="15.75" x14ac:dyDescent="0.25">
      <c r="A93" s="2">
        <v>92</v>
      </c>
      <c r="B93" s="52">
        <v>40203197991</v>
      </c>
      <c r="C93" s="43" t="s">
        <v>6911</v>
      </c>
      <c r="D93" s="45">
        <v>1106.08</v>
      </c>
    </row>
    <row r="94" spans="1:4" ht="15.75" x14ac:dyDescent="0.25">
      <c r="A94" s="2">
        <v>93</v>
      </c>
      <c r="B94" s="52">
        <v>40203198501</v>
      </c>
      <c r="C94" s="43" t="s">
        <v>10364</v>
      </c>
      <c r="D94" s="45">
        <v>533.26</v>
      </c>
    </row>
    <row r="95" spans="1:4" ht="15.75" x14ac:dyDescent="0.25">
      <c r="A95" s="2">
        <v>94</v>
      </c>
      <c r="B95" s="52">
        <v>40203226684</v>
      </c>
      <c r="C95" s="43" t="s">
        <v>6170</v>
      </c>
      <c r="D95" s="45">
        <v>1147.68</v>
      </c>
    </row>
    <row r="96" spans="1:4" ht="15.75" x14ac:dyDescent="0.25">
      <c r="A96" s="2">
        <v>95</v>
      </c>
      <c r="B96" s="52">
        <v>40203229040</v>
      </c>
      <c r="C96" s="43" t="s">
        <v>4973</v>
      </c>
      <c r="D96" s="45">
        <v>1480.91</v>
      </c>
    </row>
    <row r="97" spans="1:4" ht="15.75" x14ac:dyDescent="0.25">
      <c r="A97" s="2">
        <v>96</v>
      </c>
      <c r="B97" s="52">
        <v>40203241698</v>
      </c>
      <c r="C97" s="43" t="s">
        <v>4601</v>
      </c>
      <c r="D97" s="45">
        <v>3766.67</v>
      </c>
    </row>
    <row r="98" spans="1:4" ht="15.75" x14ac:dyDescent="0.25">
      <c r="A98" s="2">
        <v>97</v>
      </c>
      <c r="B98" s="52">
        <v>41203010464</v>
      </c>
      <c r="C98" s="43" t="s">
        <v>9318</v>
      </c>
      <c r="D98" s="45">
        <v>45598.45</v>
      </c>
    </row>
    <row r="99" spans="1:4" ht="15.75" x14ac:dyDescent="0.25">
      <c r="A99" s="2">
        <v>98</v>
      </c>
      <c r="B99" s="52">
        <v>42103039513</v>
      </c>
      <c r="C99" s="43" t="s">
        <v>5311</v>
      </c>
      <c r="D99" s="45">
        <v>416.29</v>
      </c>
    </row>
    <row r="100" spans="1:4" ht="15.75" x14ac:dyDescent="0.25">
      <c r="A100" s="2">
        <v>99</v>
      </c>
      <c r="B100" s="52">
        <v>42103086950</v>
      </c>
      <c r="C100" s="43" t="s">
        <v>10962</v>
      </c>
      <c r="D100" s="45">
        <v>960.46</v>
      </c>
    </row>
    <row r="101" spans="1:4" ht="15.75" x14ac:dyDescent="0.25">
      <c r="A101" s="2">
        <v>100</v>
      </c>
      <c r="B101" s="52">
        <v>42103087015</v>
      </c>
      <c r="C101" s="43" t="s">
        <v>10863</v>
      </c>
      <c r="D101" s="45">
        <v>1676.05</v>
      </c>
    </row>
    <row r="102" spans="1:4" ht="15.75" x14ac:dyDescent="0.25">
      <c r="A102" s="2">
        <v>101</v>
      </c>
      <c r="B102" s="52">
        <v>42103087797</v>
      </c>
      <c r="C102" s="43" t="s">
        <v>5398</v>
      </c>
      <c r="D102" s="45">
        <v>960.46</v>
      </c>
    </row>
    <row r="103" spans="1:4" ht="15.75" x14ac:dyDescent="0.25">
      <c r="A103" s="2">
        <v>102</v>
      </c>
      <c r="B103" s="52">
        <v>42103104315</v>
      </c>
      <c r="C103" s="43" t="s">
        <v>7406</v>
      </c>
      <c r="D103" s="45">
        <v>2693.28</v>
      </c>
    </row>
    <row r="104" spans="1:4" ht="15.75" x14ac:dyDescent="0.25">
      <c r="A104" s="2">
        <v>103</v>
      </c>
      <c r="B104" s="52">
        <v>42103105630</v>
      </c>
      <c r="C104" s="43" t="s">
        <v>570</v>
      </c>
      <c r="D104" s="45">
        <v>1895.29</v>
      </c>
    </row>
    <row r="105" spans="1:4" ht="15.75" x14ac:dyDescent="0.25">
      <c r="A105" s="2">
        <v>104</v>
      </c>
      <c r="B105" s="52">
        <v>42403019785</v>
      </c>
      <c r="C105" s="43" t="s">
        <v>10963</v>
      </c>
      <c r="D105" s="45">
        <v>780.88</v>
      </c>
    </row>
    <row r="106" spans="1:4" ht="15.75" x14ac:dyDescent="0.25">
      <c r="A106" s="2">
        <v>105</v>
      </c>
      <c r="B106" s="52">
        <v>42403045307</v>
      </c>
      <c r="C106" s="43" t="s">
        <v>10964</v>
      </c>
      <c r="D106" s="45">
        <v>4432.96</v>
      </c>
    </row>
    <row r="107" spans="1:4" ht="15.75" x14ac:dyDescent="0.25">
      <c r="A107" s="2">
        <v>106</v>
      </c>
      <c r="B107" s="52">
        <v>42803006432</v>
      </c>
      <c r="C107" s="43" t="s">
        <v>5804</v>
      </c>
      <c r="D107" s="45">
        <v>728.16</v>
      </c>
    </row>
    <row r="108" spans="1:4" ht="15.75" x14ac:dyDescent="0.25">
      <c r="A108" s="2">
        <v>107</v>
      </c>
      <c r="B108" s="52">
        <v>43201014489</v>
      </c>
      <c r="C108" s="43" t="s">
        <v>9394</v>
      </c>
      <c r="D108" s="45">
        <v>4889.8</v>
      </c>
    </row>
    <row r="109" spans="1:4" ht="15.75" x14ac:dyDescent="0.25">
      <c r="A109" s="2">
        <v>108</v>
      </c>
      <c r="B109" s="52">
        <v>43603053255</v>
      </c>
      <c r="C109" s="43" t="s">
        <v>2293</v>
      </c>
      <c r="D109" s="45">
        <v>5855</v>
      </c>
    </row>
    <row r="110" spans="1:4" ht="15.75" x14ac:dyDescent="0.25">
      <c r="A110" s="2">
        <v>109</v>
      </c>
      <c r="B110" s="52">
        <v>43603066156</v>
      </c>
      <c r="C110" s="43" t="s">
        <v>10965</v>
      </c>
      <c r="D110" s="45">
        <v>273.82</v>
      </c>
    </row>
    <row r="111" spans="1:4" ht="15.75" x14ac:dyDescent="0.25">
      <c r="A111" s="2">
        <v>110</v>
      </c>
      <c r="B111" s="52">
        <v>44103017088</v>
      </c>
      <c r="C111" s="43" t="s">
        <v>151</v>
      </c>
      <c r="D111" s="45">
        <v>1031.07</v>
      </c>
    </row>
    <row r="112" spans="1:4" ht="15.75" x14ac:dyDescent="0.25">
      <c r="A112" s="2">
        <v>111</v>
      </c>
      <c r="B112" s="52">
        <v>44103029354</v>
      </c>
      <c r="C112" s="43" t="s">
        <v>6517</v>
      </c>
      <c r="D112" s="45">
        <v>2055</v>
      </c>
    </row>
    <row r="113" spans="1:4" ht="15.75" x14ac:dyDescent="0.25">
      <c r="A113" s="2">
        <v>112</v>
      </c>
      <c r="B113" s="52">
        <v>44103051872</v>
      </c>
      <c r="C113" s="43" t="s">
        <v>2010</v>
      </c>
      <c r="D113" s="45">
        <v>15211.32</v>
      </c>
    </row>
    <row r="114" spans="1:4" ht="15.75" x14ac:dyDescent="0.25">
      <c r="A114" s="2">
        <v>113</v>
      </c>
      <c r="B114" s="52">
        <v>44103068101</v>
      </c>
      <c r="C114" s="43" t="s">
        <v>2824</v>
      </c>
      <c r="D114" s="45">
        <v>25440.47</v>
      </c>
    </row>
    <row r="115" spans="1:4" ht="15.75" x14ac:dyDescent="0.25">
      <c r="A115" s="2">
        <v>114</v>
      </c>
      <c r="B115" s="52">
        <v>44103133238</v>
      </c>
      <c r="C115" s="43" t="s">
        <v>7160</v>
      </c>
      <c r="D115" s="45">
        <v>2783.84</v>
      </c>
    </row>
    <row r="116" spans="1:4" ht="15.75" x14ac:dyDescent="0.25">
      <c r="A116" s="2">
        <v>115</v>
      </c>
      <c r="B116" s="52">
        <v>44103144157</v>
      </c>
      <c r="C116" s="43" t="s">
        <v>10966</v>
      </c>
      <c r="D116" s="45">
        <v>3636.17</v>
      </c>
    </row>
    <row r="117" spans="1:4" ht="15.75" x14ac:dyDescent="0.25">
      <c r="A117" s="2">
        <v>116</v>
      </c>
      <c r="B117" s="52">
        <v>44103146641</v>
      </c>
      <c r="C117" s="43" t="s">
        <v>10967</v>
      </c>
      <c r="D117" s="45">
        <v>11515.98</v>
      </c>
    </row>
    <row r="118" spans="1:4" ht="15.75" x14ac:dyDescent="0.25">
      <c r="A118" s="2">
        <v>117</v>
      </c>
      <c r="B118" s="52">
        <v>45403013046</v>
      </c>
      <c r="C118" s="43" t="s">
        <v>4846</v>
      </c>
      <c r="D118" s="45">
        <v>1088.56</v>
      </c>
    </row>
    <row r="119" spans="1:4" ht="15.75" x14ac:dyDescent="0.25">
      <c r="A119" s="2">
        <v>118</v>
      </c>
      <c r="B119" s="52">
        <v>45403048601</v>
      </c>
      <c r="C119" s="43" t="s">
        <v>5728</v>
      </c>
      <c r="D119" s="45">
        <v>2257.91</v>
      </c>
    </row>
    <row r="120" spans="1:4" ht="15.75" x14ac:dyDescent="0.25">
      <c r="A120" s="2">
        <v>119</v>
      </c>
      <c r="B120" s="52">
        <v>45403057977</v>
      </c>
      <c r="C120" s="43" t="s">
        <v>3643</v>
      </c>
      <c r="D120" s="45">
        <v>1942</v>
      </c>
    </row>
    <row r="121" spans="1:4" ht="15.75" x14ac:dyDescent="0.25">
      <c r="A121" s="2">
        <v>120</v>
      </c>
      <c r="B121" s="52">
        <v>47703000551</v>
      </c>
      <c r="C121" s="43" t="s">
        <v>8820</v>
      </c>
      <c r="D121" s="45">
        <v>6318.77</v>
      </c>
    </row>
    <row r="122" spans="1:4" ht="15.75" x14ac:dyDescent="0.25">
      <c r="A122" s="2">
        <v>121</v>
      </c>
      <c r="B122" s="52">
        <v>50003386081</v>
      </c>
      <c r="C122" s="43" t="s">
        <v>10919</v>
      </c>
      <c r="D122" s="45">
        <v>10500</v>
      </c>
    </row>
    <row r="123" spans="1:4" ht="15.75" x14ac:dyDescent="0.25">
      <c r="A123" s="2">
        <v>122</v>
      </c>
      <c r="B123" s="52">
        <v>50003386151</v>
      </c>
      <c r="C123" s="43" t="s">
        <v>3343</v>
      </c>
      <c r="D123" s="45">
        <v>3192.07</v>
      </c>
    </row>
    <row r="124" spans="1:4" ht="15.75" x14ac:dyDescent="0.25">
      <c r="A124" s="2">
        <v>123</v>
      </c>
      <c r="B124" s="52">
        <v>50003833731</v>
      </c>
      <c r="C124" s="43" t="s">
        <v>4</v>
      </c>
      <c r="D124" s="45">
        <v>35619.75</v>
      </c>
    </row>
    <row r="125" spans="1:4" ht="15.75" x14ac:dyDescent="0.25">
      <c r="A125" s="2">
        <v>124</v>
      </c>
      <c r="B125" s="52">
        <v>50103278361</v>
      </c>
      <c r="C125" s="43" t="s">
        <v>9896</v>
      </c>
      <c r="D125" s="45">
        <v>14167</v>
      </c>
    </row>
    <row r="126" spans="1:4" ht="15.75" x14ac:dyDescent="0.25">
      <c r="A126" s="2">
        <v>125</v>
      </c>
      <c r="B126" s="52">
        <v>50103478791</v>
      </c>
      <c r="C126" s="43" t="s">
        <v>10636</v>
      </c>
      <c r="D126" s="45">
        <v>388.8</v>
      </c>
    </row>
    <row r="127" spans="1:4" ht="15.75" x14ac:dyDescent="0.25">
      <c r="A127" s="2">
        <v>126</v>
      </c>
      <c r="B127" s="52">
        <v>50103558071</v>
      </c>
      <c r="C127" s="43" t="s">
        <v>9248</v>
      </c>
      <c r="D127" s="45">
        <v>9336.18</v>
      </c>
    </row>
    <row r="128" spans="1:4" ht="15.75" x14ac:dyDescent="0.25">
      <c r="A128" s="2">
        <v>127</v>
      </c>
      <c r="B128" s="52">
        <v>50103571101</v>
      </c>
      <c r="C128" s="43" t="s">
        <v>9435</v>
      </c>
      <c r="D128" s="45">
        <v>8631.94</v>
      </c>
    </row>
    <row r="129" spans="1:4" ht="15.75" x14ac:dyDescent="0.25">
      <c r="A129" s="2">
        <v>128</v>
      </c>
      <c r="B129" s="52">
        <v>50203035901</v>
      </c>
      <c r="C129" s="43" t="s">
        <v>325</v>
      </c>
      <c r="D129" s="45">
        <v>19749.84</v>
      </c>
    </row>
    <row r="130" spans="1:4" ht="15.75" x14ac:dyDescent="0.25">
      <c r="A130" s="2">
        <v>129</v>
      </c>
      <c r="B130" s="52">
        <v>50203039231</v>
      </c>
      <c r="C130" s="43" t="s">
        <v>584</v>
      </c>
      <c r="D130" s="45">
        <v>5761.44</v>
      </c>
    </row>
    <row r="131" spans="1:4" ht="15.75" x14ac:dyDescent="0.25">
      <c r="A131" s="2">
        <v>130</v>
      </c>
      <c r="B131" s="52">
        <v>53603043511</v>
      </c>
      <c r="C131" s="43" t="s">
        <v>2447</v>
      </c>
      <c r="D131" s="45">
        <v>5798.4</v>
      </c>
    </row>
    <row r="132" spans="1:4" ht="15.75" x14ac:dyDescent="0.25">
      <c r="A132" s="2">
        <v>131</v>
      </c>
      <c r="B132" s="53">
        <v>55403043201</v>
      </c>
      <c r="C132" s="44" t="s">
        <v>7588</v>
      </c>
      <c r="D132" s="46">
        <v>1300</v>
      </c>
    </row>
    <row r="133" spans="1:4" ht="15.75" x14ac:dyDescent="0.25">
      <c r="A133" s="2">
        <v>132</v>
      </c>
      <c r="B133" s="54">
        <v>40003862029</v>
      </c>
      <c r="C133" s="2" t="s">
        <v>9819</v>
      </c>
      <c r="D133" s="18">
        <v>1377.21</v>
      </c>
    </row>
    <row r="134" spans="1:4" ht="15.75" x14ac:dyDescent="0.25">
      <c r="A134" s="2">
        <v>133</v>
      </c>
      <c r="B134" s="54">
        <v>40203234713</v>
      </c>
      <c r="C134" s="2" t="s">
        <v>10859</v>
      </c>
      <c r="D134" s="18">
        <v>40244.57</v>
      </c>
    </row>
  </sheetData>
  <conditionalFormatting sqref="B1:C1">
    <cfRule type="duplicateValues" dxfId="467" priority="18"/>
  </conditionalFormatting>
  <conditionalFormatting sqref="B1:C1">
    <cfRule type="duplicateValues" dxfId="466" priority="17"/>
  </conditionalFormatting>
  <conditionalFormatting sqref="B1:C1">
    <cfRule type="duplicateValues" dxfId="465" priority="16"/>
  </conditionalFormatting>
  <conditionalFormatting sqref="B1:C1">
    <cfRule type="duplicateValues" dxfId="464" priority="15"/>
  </conditionalFormatting>
  <conditionalFormatting sqref="B1:C1">
    <cfRule type="duplicateValues" dxfId="463" priority="14"/>
  </conditionalFormatting>
  <conditionalFormatting sqref="B1:C1">
    <cfRule type="duplicateValues" dxfId="462" priority="13"/>
  </conditionalFormatting>
  <conditionalFormatting sqref="B1:C1">
    <cfRule type="duplicateValues" dxfId="461" priority="12"/>
  </conditionalFormatting>
  <conditionalFormatting sqref="B1:C1">
    <cfRule type="duplicateValues" dxfId="460" priority="11"/>
  </conditionalFormatting>
  <conditionalFormatting sqref="B1:C1">
    <cfRule type="duplicateValues" dxfId="459" priority="10"/>
  </conditionalFormatting>
  <conditionalFormatting sqref="B1:C1">
    <cfRule type="duplicateValues" dxfId="458" priority="9"/>
  </conditionalFormatting>
  <conditionalFormatting sqref="B1:C1">
    <cfRule type="duplicateValues" dxfId="457" priority="8"/>
  </conditionalFormatting>
  <conditionalFormatting sqref="B1:C1">
    <cfRule type="duplicateValues" dxfId="456" priority="7"/>
  </conditionalFormatting>
  <conditionalFormatting sqref="B1:C1">
    <cfRule type="duplicateValues" dxfId="455" priority="6"/>
  </conditionalFormatting>
  <conditionalFormatting sqref="B1:C1">
    <cfRule type="duplicateValues" dxfId="454" priority="5"/>
  </conditionalFormatting>
  <conditionalFormatting sqref="B1:C1">
    <cfRule type="duplicateValues" dxfId="453" priority="4"/>
  </conditionalFormatting>
  <conditionalFormatting sqref="B1:C1">
    <cfRule type="duplicateValues" dxfId="452" priority="3"/>
  </conditionalFormatting>
  <conditionalFormatting sqref="B1:C1">
    <cfRule type="duplicateValues" dxfId="451" priority="2"/>
  </conditionalFormatting>
  <conditionalFormatting sqref="B2:C134">
    <cfRule type="duplicateValues" dxfId="450" priority="1"/>
  </conditionalFormatting>
  <pageMargins left="0.7" right="0.7" top="0.75" bottom="0.75" header="0.3" footer="0.3"/>
  <pageSetup paperSize="9" orientation="portrait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DFAE5E-C41A-4E9D-99A6-B5729CD6C9C0}">
  <dimension ref="A1:D122"/>
  <sheetViews>
    <sheetView workbookViewId="0">
      <selection sqref="A1:D1"/>
    </sheetView>
  </sheetViews>
  <sheetFormatPr defaultRowHeight="15" x14ac:dyDescent="0.25"/>
  <cols>
    <col min="1" max="1" width="7.28515625" customWidth="1"/>
    <col min="2" max="2" width="20" customWidth="1"/>
    <col min="3" max="3" width="54.5703125" customWidth="1"/>
    <col min="4" max="4" width="18.28515625" customWidth="1"/>
  </cols>
  <sheetData>
    <row r="1" spans="1:4" ht="15.75" x14ac:dyDescent="0.25">
      <c r="A1" s="2" t="s">
        <v>0</v>
      </c>
      <c r="B1" s="12" t="s">
        <v>1</v>
      </c>
      <c r="C1" s="2" t="s">
        <v>2</v>
      </c>
      <c r="D1" s="17" t="s">
        <v>5494</v>
      </c>
    </row>
    <row r="2" spans="1:4" ht="15.75" x14ac:dyDescent="0.25">
      <c r="A2" s="2">
        <v>1</v>
      </c>
      <c r="B2" s="47">
        <v>40003175192</v>
      </c>
      <c r="C2" s="43" t="s">
        <v>10968</v>
      </c>
      <c r="D2" s="45">
        <v>30671.74</v>
      </c>
    </row>
    <row r="3" spans="1:4" ht="15.75" x14ac:dyDescent="0.25">
      <c r="A3" s="2">
        <v>2</v>
      </c>
      <c r="B3" s="47">
        <v>40003179175</v>
      </c>
      <c r="C3" s="43" t="s">
        <v>1239</v>
      </c>
      <c r="D3" s="45">
        <v>2163.8000000000002</v>
      </c>
    </row>
    <row r="4" spans="1:4" ht="15.75" x14ac:dyDescent="0.25">
      <c r="A4" s="2">
        <v>3</v>
      </c>
      <c r="B4" s="47">
        <v>40003348016</v>
      </c>
      <c r="C4" s="43" t="s">
        <v>8021</v>
      </c>
      <c r="D4" s="45">
        <v>10354.6</v>
      </c>
    </row>
    <row r="5" spans="1:4" ht="15.75" x14ac:dyDescent="0.25">
      <c r="A5" s="2">
        <v>4</v>
      </c>
      <c r="B5" s="47">
        <v>40003348938</v>
      </c>
      <c r="C5" s="43" t="s">
        <v>506</v>
      </c>
      <c r="D5" s="45">
        <v>13073.33</v>
      </c>
    </row>
    <row r="6" spans="1:4" ht="15.75" x14ac:dyDescent="0.25">
      <c r="A6" s="2">
        <v>5</v>
      </c>
      <c r="B6" s="47">
        <v>40003420591</v>
      </c>
      <c r="C6" s="43" t="s">
        <v>2982</v>
      </c>
      <c r="D6" s="45">
        <v>1600.06</v>
      </c>
    </row>
    <row r="7" spans="1:4" ht="15.75" x14ac:dyDescent="0.25">
      <c r="A7" s="2">
        <v>6</v>
      </c>
      <c r="B7" s="47">
        <v>40003433952</v>
      </c>
      <c r="C7" s="43" t="s">
        <v>1876</v>
      </c>
      <c r="D7" s="45">
        <v>907.8</v>
      </c>
    </row>
    <row r="8" spans="1:4" ht="15.75" x14ac:dyDescent="0.25">
      <c r="A8" s="2">
        <v>7</v>
      </c>
      <c r="B8" s="47">
        <v>40003437780</v>
      </c>
      <c r="C8" s="43" t="s">
        <v>911</v>
      </c>
      <c r="D8" s="45">
        <v>31000</v>
      </c>
    </row>
    <row r="9" spans="1:4" ht="15.75" x14ac:dyDescent="0.25">
      <c r="A9" s="2">
        <v>8</v>
      </c>
      <c r="B9" s="47">
        <v>40003475301</v>
      </c>
      <c r="C9" s="43" t="s">
        <v>1867</v>
      </c>
      <c r="D9" s="45">
        <v>1972.9</v>
      </c>
    </row>
    <row r="10" spans="1:4" ht="15.75" x14ac:dyDescent="0.25">
      <c r="A10" s="2">
        <v>9</v>
      </c>
      <c r="B10" s="47">
        <v>40003476241</v>
      </c>
      <c r="C10" s="43" t="s">
        <v>3957</v>
      </c>
      <c r="D10" s="45">
        <v>480.23</v>
      </c>
    </row>
    <row r="11" spans="1:4" ht="15.75" x14ac:dyDescent="0.25">
      <c r="A11" s="2">
        <v>10</v>
      </c>
      <c r="B11" s="47">
        <v>40003504390</v>
      </c>
      <c r="C11" s="43" t="s">
        <v>8211</v>
      </c>
      <c r="D11" s="45">
        <v>454</v>
      </c>
    </row>
    <row r="12" spans="1:4" ht="15.75" x14ac:dyDescent="0.25">
      <c r="A12" s="2">
        <v>11</v>
      </c>
      <c r="B12" s="47">
        <v>40003511960</v>
      </c>
      <c r="C12" s="43" t="s">
        <v>5575</v>
      </c>
      <c r="D12" s="45">
        <v>4033.55</v>
      </c>
    </row>
    <row r="13" spans="1:4" ht="15.75" x14ac:dyDescent="0.25">
      <c r="A13" s="2">
        <v>12</v>
      </c>
      <c r="B13" s="47">
        <v>40003554480</v>
      </c>
      <c r="C13" s="43" t="s">
        <v>10259</v>
      </c>
      <c r="D13" s="45">
        <v>1109.33</v>
      </c>
    </row>
    <row r="14" spans="1:4" ht="15.75" x14ac:dyDescent="0.25">
      <c r="A14" s="2">
        <v>13</v>
      </c>
      <c r="B14" s="47">
        <v>40003576416</v>
      </c>
      <c r="C14" s="43" t="s">
        <v>661</v>
      </c>
      <c r="D14" s="45">
        <v>50000</v>
      </c>
    </row>
    <row r="15" spans="1:4" ht="15.75" x14ac:dyDescent="0.25">
      <c r="A15" s="2">
        <v>14</v>
      </c>
      <c r="B15" s="47">
        <v>40003601361</v>
      </c>
      <c r="C15" s="43" t="s">
        <v>3606</v>
      </c>
      <c r="D15" s="45">
        <v>515.27</v>
      </c>
    </row>
    <row r="16" spans="1:4" ht="15.75" x14ac:dyDescent="0.25">
      <c r="A16" s="2">
        <v>15</v>
      </c>
      <c r="B16" s="47">
        <v>40003683156</v>
      </c>
      <c r="C16" s="43" t="s">
        <v>539</v>
      </c>
      <c r="D16" s="45">
        <v>3086.12</v>
      </c>
    </row>
    <row r="17" spans="1:4" ht="15.75" x14ac:dyDescent="0.25">
      <c r="A17" s="2">
        <v>16</v>
      </c>
      <c r="B17" s="47">
        <v>40003703128</v>
      </c>
      <c r="C17" s="43" t="s">
        <v>1046</v>
      </c>
      <c r="D17" s="45">
        <v>3679.89</v>
      </c>
    </row>
    <row r="18" spans="1:4" ht="15.75" x14ac:dyDescent="0.25">
      <c r="A18" s="2">
        <v>17</v>
      </c>
      <c r="B18" s="47">
        <v>40003738350</v>
      </c>
      <c r="C18" s="43" t="s">
        <v>10645</v>
      </c>
      <c r="D18" s="45">
        <v>5550.52</v>
      </c>
    </row>
    <row r="19" spans="1:4" ht="15.75" x14ac:dyDescent="0.25">
      <c r="A19" s="2">
        <v>18</v>
      </c>
      <c r="B19" s="47">
        <v>40003907193</v>
      </c>
      <c r="C19" s="43" t="s">
        <v>132</v>
      </c>
      <c r="D19" s="45">
        <v>12543.49</v>
      </c>
    </row>
    <row r="20" spans="1:4" ht="15.75" x14ac:dyDescent="0.25">
      <c r="A20" s="2">
        <v>19</v>
      </c>
      <c r="B20" s="47">
        <v>40003926349</v>
      </c>
      <c r="C20" s="43" t="s">
        <v>168</v>
      </c>
      <c r="D20" s="45">
        <v>3554.9</v>
      </c>
    </row>
    <row r="21" spans="1:4" ht="15.75" x14ac:dyDescent="0.25">
      <c r="A21" s="2">
        <v>20</v>
      </c>
      <c r="B21" s="47">
        <v>40003945528</v>
      </c>
      <c r="C21" s="43" t="s">
        <v>2815</v>
      </c>
      <c r="D21" s="45">
        <v>2350.66</v>
      </c>
    </row>
    <row r="22" spans="1:4" ht="15.75" x14ac:dyDescent="0.25">
      <c r="A22" s="2">
        <v>21</v>
      </c>
      <c r="B22" s="47">
        <v>40008191691</v>
      </c>
      <c r="C22" s="43" t="s">
        <v>8468</v>
      </c>
      <c r="D22" s="45">
        <v>2224.8000000000002</v>
      </c>
    </row>
    <row r="23" spans="1:4" ht="15.75" x14ac:dyDescent="0.25">
      <c r="A23" s="2">
        <v>22</v>
      </c>
      <c r="B23" s="47">
        <v>40008193495</v>
      </c>
      <c r="C23" s="43" t="s">
        <v>7930</v>
      </c>
      <c r="D23" s="45">
        <v>2247.71</v>
      </c>
    </row>
    <row r="24" spans="1:4" ht="31.5" x14ac:dyDescent="0.25">
      <c r="A24" s="2">
        <v>23</v>
      </c>
      <c r="B24" s="47">
        <v>40103055100</v>
      </c>
      <c r="C24" s="43" t="s">
        <v>9522</v>
      </c>
      <c r="D24" s="45">
        <v>1674.37</v>
      </c>
    </row>
    <row r="25" spans="1:4" ht="15.75" x14ac:dyDescent="0.25">
      <c r="A25" s="2">
        <v>24</v>
      </c>
      <c r="B25" s="47">
        <v>40103077803</v>
      </c>
      <c r="C25" s="43" t="s">
        <v>656</v>
      </c>
      <c r="D25" s="45">
        <v>50000</v>
      </c>
    </row>
    <row r="26" spans="1:4" ht="15.75" x14ac:dyDescent="0.25">
      <c r="A26" s="2">
        <v>25</v>
      </c>
      <c r="B26" s="47">
        <v>40103112189</v>
      </c>
      <c r="C26" s="43" t="s">
        <v>251</v>
      </c>
      <c r="D26" s="45">
        <v>2889.2</v>
      </c>
    </row>
    <row r="27" spans="1:4" ht="15.75" x14ac:dyDescent="0.25">
      <c r="A27" s="2">
        <v>26</v>
      </c>
      <c r="B27" s="47">
        <v>40103156751</v>
      </c>
      <c r="C27" s="43" t="s">
        <v>922</v>
      </c>
      <c r="D27" s="45">
        <v>7198.3</v>
      </c>
    </row>
    <row r="28" spans="1:4" ht="15.75" x14ac:dyDescent="0.25">
      <c r="A28" s="2">
        <v>27</v>
      </c>
      <c r="B28" s="47">
        <v>40103178301</v>
      </c>
      <c r="C28" s="43" t="s">
        <v>2344</v>
      </c>
      <c r="D28" s="45">
        <v>1027.46</v>
      </c>
    </row>
    <row r="29" spans="1:4" ht="15.75" x14ac:dyDescent="0.25">
      <c r="A29" s="2">
        <v>28</v>
      </c>
      <c r="B29" s="47">
        <v>40103188140</v>
      </c>
      <c r="C29" s="43" t="s">
        <v>2616</v>
      </c>
      <c r="D29" s="45">
        <v>317.75</v>
      </c>
    </row>
    <row r="30" spans="1:4" ht="15.75" x14ac:dyDescent="0.25">
      <c r="A30" s="2">
        <v>29</v>
      </c>
      <c r="B30" s="47">
        <v>40103205883</v>
      </c>
      <c r="C30" s="43" t="s">
        <v>10928</v>
      </c>
      <c r="D30" s="45">
        <v>2322</v>
      </c>
    </row>
    <row r="31" spans="1:4" ht="15.75" x14ac:dyDescent="0.25">
      <c r="A31" s="2">
        <v>30</v>
      </c>
      <c r="B31" s="47">
        <v>40103291353</v>
      </c>
      <c r="C31" s="43" t="s">
        <v>3584</v>
      </c>
      <c r="D31" s="45">
        <v>4578.93</v>
      </c>
    </row>
    <row r="32" spans="1:4" ht="15.75" x14ac:dyDescent="0.25">
      <c r="A32" s="2">
        <v>31</v>
      </c>
      <c r="B32" s="47">
        <v>40103322511</v>
      </c>
      <c r="C32" s="43" t="s">
        <v>136</v>
      </c>
      <c r="D32" s="45">
        <v>758.09</v>
      </c>
    </row>
    <row r="33" spans="1:4" ht="15.75" x14ac:dyDescent="0.25">
      <c r="A33" s="2">
        <v>32</v>
      </c>
      <c r="B33" s="47">
        <v>40103335060</v>
      </c>
      <c r="C33" s="43" t="s">
        <v>6870</v>
      </c>
      <c r="D33" s="45">
        <v>406.67</v>
      </c>
    </row>
    <row r="34" spans="1:4" ht="15.75" x14ac:dyDescent="0.25">
      <c r="A34" s="2">
        <v>33</v>
      </c>
      <c r="B34" s="47">
        <v>40103348559</v>
      </c>
      <c r="C34" s="43" t="s">
        <v>3033</v>
      </c>
      <c r="D34" s="45">
        <v>2134.1</v>
      </c>
    </row>
    <row r="35" spans="1:4" ht="15.75" x14ac:dyDescent="0.25">
      <c r="A35" s="2">
        <v>34</v>
      </c>
      <c r="B35" s="47">
        <v>40103375858</v>
      </c>
      <c r="C35" s="43" t="s">
        <v>9941</v>
      </c>
      <c r="D35" s="45">
        <v>2322.15</v>
      </c>
    </row>
    <row r="36" spans="1:4" ht="15.75" x14ac:dyDescent="0.25">
      <c r="A36" s="2">
        <v>35</v>
      </c>
      <c r="B36" s="47">
        <v>40103389542</v>
      </c>
      <c r="C36" s="43" t="s">
        <v>10969</v>
      </c>
      <c r="D36" s="45">
        <v>25670.91</v>
      </c>
    </row>
    <row r="37" spans="1:4" ht="15.75" x14ac:dyDescent="0.25">
      <c r="A37" s="2">
        <v>36</v>
      </c>
      <c r="B37" s="47">
        <v>40103396031</v>
      </c>
      <c r="C37" s="43" t="s">
        <v>2496</v>
      </c>
      <c r="D37" s="45">
        <v>2559.06</v>
      </c>
    </row>
    <row r="38" spans="1:4" ht="15.75" x14ac:dyDescent="0.25">
      <c r="A38" s="2">
        <v>37</v>
      </c>
      <c r="B38" s="47">
        <v>40103404697</v>
      </c>
      <c r="C38" s="43" t="s">
        <v>9176</v>
      </c>
      <c r="D38" s="45">
        <v>2979.67</v>
      </c>
    </row>
    <row r="39" spans="1:4" ht="15.75" x14ac:dyDescent="0.25">
      <c r="A39" s="2">
        <v>38</v>
      </c>
      <c r="B39" s="47">
        <v>40103429436</v>
      </c>
      <c r="C39" s="43" t="s">
        <v>9835</v>
      </c>
      <c r="D39" s="45">
        <v>2926.15</v>
      </c>
    </row>
    <row r="40" spans="1:4" ht="15.75" x14ac:dyDescent="0.25">
      <c r="A40" s="2">
        <v>39</v>
      </c>
      <c r="B40" s="47">
        <v>40103446915</v>
      </c>
      <c r="C40" s="43" t="s">
        <v>10970</v>
      </c>
      <c r="D40" s="45">
        <v>17306.64</v>
      </c>
    </row>
    <row r="41" spans="1:4" ht="15.75" x14ac:dyDescent="0.25">
      <c r="A41" s="2">
        <v>40</v>
      </c>
      <c r="B41" s="47">
        <v>40103503052</v>
      </c>
      <c r="C41" s="43" t="s">
        <v>3378</v>
      </c>
      <c r="D41" s="45">
        <v>1742.01</v>
      </c>
    </row>
    <row r="42" spans="1:4" ht="15.75" x14ac:dyDescent="0.25">
      <c r="A42" s="2">
        <v>41</v>
      </c>
      <c r="B42" s="47">
        <v>40103507425</v>
      </c>
      <c r="C42" s="43" t="s">
        <v>1779</v>
      </c>
      <c r="D42" s="45">
        <v>12630.57</v>
      </c>
    </row>
    <row r="43" spans="1:4" ht="15.75" x14ac:dyDescent="0.25">
      <c r="A43" s="2">
        <v>42</v>
      </c>
      <c r="B43" s="47">
        <v>40103509089</v>
      </c>
      <c r="C43" s="43" t="s">
        <v>7814</v>
      </c>
      <c r="D43" s="45">
        <v>4238.47</v>
      </c>
    </row>
    <row r="44" spans="1:4" ht="15.75" x14ac:dyDescent="0.25">
      <c r="A44" s="2">
        <v>43</v>
      </c>
      <c r="B44" s="47">
        <v>40103534230</v>
      </c>
      <c r="C44" s="43" t="s">
        <v>2172</v>
      </c>
      <c r="D44" s="45">
        <v>965.22</v>
      </c>
    </row>
    <row r="45" spans="1:4" ht="15.75" x14ac:dyDescent="0.25">
      <c r="A45" s="2">
        <v>44</v>
      </c>
      <c r="B45" s="47">
        <v>40103543110</v>
      </c>
      <c r="C45" s="43" t="s">
        <v>8670</v>
      </c>
      <c r="D45" s="45">
        <v>667.72</v>
      </c>
    </row>
    <row r="46" spans="1:4" ht="15.75" x14ac:dyDescent="0.25">
      <c r="A46" s="2">
        <v>45</v>
      </c>
      <c r="B46" s="47">
        <v>40103571839</v>
      </c>
      <c r="C46" s="43" t="s">
        <v>4091</v>
      </c>
      <c r="D46" s="45">
        <v>1102.17</v>
      </c>
    </row>
    <row r="47" spans="1:4" ht="15.75" x14ac:dyDescent="0.25">
      <c r="A47" s="2">
        <v>46</v>
      </c>
      <c r="B47" s="47">
        <v>40103612893</v>
      </c>
      <c r="C47" s="43" t="s">
        <v>5313</v>
      </c>
      <c r="D47" s="45">
        <v>2032.39</v>
      </c>
    </row>
    <row r="48" spans="1:4" ht="15.75" x14ac:dyDescent="0.25">
      <c r="A48" s="2">
        <v>47</v>
      </c>
      <c r="B48" s="47">
        <v>40103640897</v>
      </c>
      <c r="C48" s="43" t="s">
        <v>2151</v>
      </c>
      <c r="D48" s="45">
        <v>6515</v>
      </c>
    </row>
    <row r="49" spans="1:4" ht="15.75" x14ac:dyDescent="0.25">
      <c r="A49" s="2">
        <v>48</v>
      </c>
      <c r="B49" s="47">
        <v>40103756846</v>
      </c>
      <c r="C49" s="43" t="s">
        <v>1096</v>
      </c>
      <c r="D49" s="45">
        <v>18673.310000000001</v>
      </c>
    </row>
    <row r="50" spans="1:4" ht="15.75" x14ac:dyDescent="0.25">
      <c r="A50" s="2">
        <v>49</v>
      </c>
      <c r="B50" s="47">
        <v>40103760663</v>
      </c>
      <c r="C50" s="43" t="s">
        <v>283</v>
      </c>
      <c r="D50" s="45">
        <v>1049.9100000000001</v>
      </c>
    </row>
    <row r="51" spans="1:4" ht="15.75" x14ac:dyDescent="0.25">
      <c r="A51" s="2">
        <v>50</v>
      </c>
      <c r="B51" s="47">
        <v>40103795684</v>
      </c>
      <c r="C51" s="43" t="s">
        <v>424</v>
      </c>
      <c r="D51" s="45">
        <v>8592.44</v>
      </c>
    </row>
    <row r="52" spans="1:4" ht="15.75" x14ac:dyDescent="0.25">
      <c r="A52" s="2">
        <v>51</v>
      </c>
      <c r="B52" s="47">
        <v>40103837761</v>
      </c>
      <c r="C52" s="43" t="s">
        <v>767</v>
      </c>
      <c r="D52" s="45">
        <v>1501.07</v>
      </c>
    </row>
    <row r="53" spans="1:4" ht="15.75" x14ac:dyDescent="0.25">
      <c r="A53" s="2">
        <v>52</v>
      </c>
      <c r="B53" s="47">
        <v>40103845576</v>
      </c>
      <c r="C53" s="43" t="s">
        <v>4330</v>
      </c>
      <c r="D53" s="45">
        <v>703.36</v>
      </c>
    </row>
    <row r="54" spans="1:4" ht="15.75" x14ac:dyDescent="0.25">
      <c r="A54" s="2">
        <v>53</v>
      </c>
      <c r="B54" s="47">
        <v>40103864990</v>
      </c>
      <c r="C54" s="43" t="s">
        <v>2012</v>
      </c>
      <c r="D54" s="45">
        <v>1149.74</v>
      </c>
    </row>
    <row r="55" spans="1:4" ht="15.75" x14ac:dyDescent="0.25">
      <c r="A55" s="2">
        <v>54</v>
      </c>
      <c r="B55" s="47">
        <v>40103881863</v>
      </c>
      <c r="C55" s="43" t="s">
        <v>10653</v>
      </c>
      <c r="D55" s="45">
        <v>1006.27</v>
      </c>
    </row>
    <row r="56" spans="1:4" ht="15.75" x14ac:dyDescent="0.25">
      <c r="A56" s="2">
        <v>55</v>
      </c>
      <c r="B56" s="47">
        <v>40103885579</v>
      </c>
      <c r="C56" s="43" t="s">
        <v>110</v>
      </c>
      <c r="D56" s="45">
        <v>7066.37</v>
      </c>
    </row>
    <row r="57" spans="1:4" ht="15.75" x14ac:dyDescent="0.25">
      <c r="A57" s="2">
        <v>56</v>
      </c>
      <c r="B57" s="47">
        <v>40103922080</v>
      </c>
      <c r="C57" s="43" t="s">
        <v>2371</v>
      </c>
      <c r="D57" s="45">
        <v>213.56</v>
      </c>
    </row>
    <row r="58" spans="1:4" ht="15.75" x14ac:dyDescent="0.25">
      <c r="A58" s="2">
        <v>57</v>
      </c>
      <c r="B58" s="47">
        <v>40103932426</v>
      </c>
      <c r="C58" s="43" t="s">
        <v>7362</v>
      </c>
      <c r="D58" s="45">
        <v>5600</v>
      </c>
    </row>
    <row r="59" spans="1:4" ht="15.75" x14ac:dyDescent="0.25">
      <c r="A59" s="2">
        <v>58</v>
      </c>
      <c r="B59" s="47">
        <v>40103951836</v>
      </c>
      <c r="C59" s="43" t="s">
        <v>8086</v>
      </c>
      <c r="D59" s="45">
        <v>770.09</v>
      </c>
    </row>
    <row r="60" spans="1:4" ht="15.75" x14ac:dyDescent="0.25">
      <c r="A60" s="2">
        <v>59</v>
      </c>
      <c r="B60" s="47">
        <v>40103967771</v>
      </c>
      <c r="C60" s="43" t="s">
        <v>10971</v>
      </c>
      <c r="D60" s="45">
        <v>9874.26</v>
      </c>
    </row>
    <row r="61" spans="1:4" ht="15.75" x14ac:dyDescent="0.25">
      <c r="A61" s="2">
        <v>60</v>
      </c>
      <c r="B61" s="47">
        <v>40103978633</v>
      </c>
      <c r="C61" s="43" t="s">
        <v>7696</v>
      </c>
      <c r="D61" s="45">
        <v>1723.92</v>
      </c>
    </row>
    <row r="62" spans="1:4" ht="15.75" x14ac:dyDescent="0.25">
      <c r="A62" s="2">
        <v>61</v>
      </c>
      <c r="B62" s="47">
        <v>40103994144</v>
      </c>
      <c r="C62" s="43" t="s">
        <v>10684</v>
      </c>
      <c r="D62" s="45">
        <v>1297.28</v>
      </c>
    </row>
    <row r="63" spans="1:4" ht="15.75" x14ac:dyDescent="0.25">
      <c r="A63" s="2">
        <v>62</v>
      </c>
      <c r="B63" s="47">
        <v>40203006756</v>
      </c>
      <c r="C63" s="43" t="s">
        <v>10972</v>
      </c>
      <c r="D63" s="45">
        <v>10500</v>
      </c>
    </row>
    <row r="64" spans="1:4" ht="15.75" x14ac:dyDescent="0.25">
      <c r="A64" s="2">
        <v>63</v>
      </c>
      <c r="B64" s="47">
        <v>40203017158</v>
      </c>
      <c r="C64" s="43" t="s">
        <v>6263</v>
      </c>
      <c r="D64" s="45">
        <v>5396.38</v>
      </c>
    </row>
    <row r="65" spans="1:4" ht="15.75" x14ac:dyDescent="0.25">
      <c r="A65" s="2">
        <v>64</v>
      </c>
      <c r="B65" s="47">
        <v>40203031109</v>
      </c>
      <c r="C65" s="43" t="s">
        <v>5317</v>
      </c>
      <c r="D65" s="45">
        <v>50088</v>
      </c>
    </row>
    <row r="66" spans="1:4" ht="15.75" x14ac:dyDescent="0.25">
      <c r="A66" s="2">
        <v>65</v>
      </c>
      <c r="B66" s="47">
        <v>40203040027</v>
      </c>
      <c r="C66" s="43" t="s">
        <v>9314</v>
      </c>
      <c r="D66" s="45">
        <v>4963.0600000000004</v>
      </c>
    </row>
    <row r="67" spans="1:4" ht="15.75" x14ac:dyDescent="0.25">
      <c r="A67" s="2">
        <v>66</v>
      </c>
      <c r="B67" s="47">
        <v>40203049632</v>
      </c>
      <c r="C67" s="43" t="s">
        <v>576</v>
      </c>
      <c r="D67" s="45">
        <v>1194.26</v>
      </c>
    </row>
    <row r="68" spans="1:4" ht="15.75" x14ac:dyDescent="0.25">
      <c r="A68" s="2">
        <v>67</v>
      </c>
      <c r="B68" s="47">
        <v>40203063462</v>
      </c>
      <c r="C68" s="43" t="s">
        <v>1952</v>
      </c>
      <c r="D68" s="45">
        <v>2244.73</v>
      </c>
    </row>
    <row r="69" spans="1:4" ht="15.75" x14ac:dyDescent="0.25">
      <c r="A69" s="2">
        <v>68</v>
      </c>
      <c r="B69" s="47">
        <v>40203081148</v>
      </c>
      <c r="C69" s="43" t="s">
        <v>673</v>
      </c>
      <c r="D69" s="45">
        <v>2299.1</v>
      </c>
    </row>
    <row r="70" spans="1:4" ht="15.75" x14ac:dyDescent="0.25">
      <c r="A70" s="2">
        <v>69</v>
      </c>
      <c r="B70" s="47">
        <v>40203103534</v>
      </c>
      <c r="C70" s="43" t="s">
        <v>5057</v>
      </c>
      <c r="D70" s="45">
        <v>3051.35</v>
      </c>
    </row>
    <row r="71" spans="1:4" ht="15.75" x14ac:dyDescent="0.25">
      <c r="A71" s="2">
        <v>70</v>
      </c>
      <c r="B71" s="47">
        <v>40203107220</v>
      </c>
      <c r="C71" s="43" t="s">
        <v>10122</v>
      </c>
      <c r="D71" s="45">
        <v>1400</v>
      </c>
    </row>
    <row r="72" spans="1:4" ht="15.75" x14ac:dyDescent="0.25">
      <c r="A72" s="2">
        <v>71</v>
      </c>
      <c r="B72" s="47">
        <v>40203111743</v>
      </c>
      <c r="C72" s="43" t="s">
        <v>10628</v>
      </c>
      <c r="D72" s="45">
        <v>2613.4899999999998</v>
      </c>
    </row>
    <row r="73" spans="1:4" ht="15.75" x14ac:dyDescent="0.25">
      <c r="A73" s="2">
        <v>72</v>
      </c>
      <c r="B73" s="47">
        <v>40203133280</v>
      </c>
      <c r="C73" s="43" t="s">
        <v>10973</v>
      </c>
      <c r="D73" s="45">
        <v>249560</v>
      </c>
    </row>
    <row r="74" spans="1:4" ht="15.75" x14ac:dyDescent="0.25">
      <c r="A74" s="2">
        <v>73</v>
      </c>
      <c r="B74" s="47">
        <v>40203145542</v>
      </c>
      <c r="C74" s="43" t="s">
        <v>10974</v>
      </c>
      <c r="D74" s="45">
        <v>117825.61</v>
      </c>
    </row>
    <row r="75" spans="1:4" ht="15.75" x14ac:dyDescent="0.25">
      <c r="A75" s="2">
        <v>74</v>
      </c>
      <c r="B75" s="47">
        <v>40203152807</v>
      </c>
      <c r="C75" s="43" t="s">
        <v>7096</v>
      </c>
      <c r="D75" s="45">
        <v>18304.29</v>
      </c>
    </row>
    <row r="76" spans="1:4" ht="15.75" x14ac:dyDescent="0.25">
      <c r="A76" s="2">
        <v>75</v>
      </c>
      <c r="B76" s="47">
        <v>40203158693</v>
      </c>
      <c r="C76" s="43" t="s">
        <v>9669</v>
      </c>
      <c r="D76" s="45">
        <v>3062.84</v>
      </c>
    </row>
    <row r="77" spans="1:4" ht="15.75" x14ac:dyDescent="0.25">
      <c r="A77" s="2">
        <v>76</v>
      </c>
      <c r="B77" s="47">
        <v>40203194321</v>
      </c>
      <c r="C77" s="43" t="s">
        <v>41</v>
      </c>
      <c r="D77" s="45">
        <v>1651.02</v>
      </c>
    </row>
    <row r="78" spans="1:4" ht="15.75" x14ac:dyDescent="0.25">
      <c r="A78" s="2">
        <v>77</v>
      </c>
      <c r="B78" s="47">
        <v>40203202402</v>
      </c>
      <c r="C78" s="43" t="s">
        <v>8739</v>
      </c>
      <c r="D78" s="45">
        <v>5451.75</v>
      </c>
    </row>
    <row r="79" spans="1:4" ht="15.75" x14ac:dyDescent="0.25">
      <c r="A79" s="2">
        <v>78</v>
      </c>
      <c r="B79" s="47">
        <v>40203203164</v>
      </c>
      <c r="C79" s="43" t="s">
        <v>7847</v>
      </c>
      <c r="D79" s="45">
        <v>335.05</v>
      </c>
    </row>
    <row r="80" spans="1:4" ht="15.75" x14ac:dyDescent="0.25">
      <c r="A80" s="2">
        <v>79</v>
      </c>
      <c r="B80" s="47">
        <v>40203210683</v>
      </c>
      <c r="C80" s="43" t="s">
        <v>5883</v>
      </c>
      <c r="D80" s="45">
        <v>1750</v>
      </c>
    </row>
    <row r="81" spans="1:4" ht="15.75" x14ac:dyDescent="0.25">
      <c r="A81" s="2">
        <v>80</v>
      </c>
      <c r="B81" s="47">
        <v>40203230196</v>
      </c>
      <c r="C81" s="43" t="s">
        <v>4562</v>
      </c>
      <c r="D81" s="45">
        <v>5767.97</v>
      </c>
    </row>
    <row r="82" spans="1:4" ht="15.75" x14ac:dyDescent="0.25">
      <c r="A82" s="2">
        <v>81</v>
      </c>
      <c r="B82" s="47">
        <v>40203232873</v>
      </c>
      <c r="C82" s="43" t="s">
        <v>6062</v>
      </c>
      <c r="D82" s="45">
        <v>944.13</v>
      </c>
    </row>
    <row r="83" spans="1:4" ht="15.75" x14ac:dyDescent="0.25">
      <c r="A83" s="2">
        <v>82</v>
      </c>
      <c r="B83" s="47">
        <v>40203238185</v>
      </c>
      <c r="C83" s="43" t="s">
        <v>10975</v>
      </c>
      <c r="D83" s="45">
        <v>3501.47</v>
      </c>
    </row>
    <row r="84" spans="1:4" ht="15.75" x14ac:dyDescent="0.25">
      <c r="A84" s="2">
        <v>83</v>
      </c>
      <c r="B84" s="47">
        <v>41203070586</v>
      </c>
      <c r="C84" s="43" t="s">
        <v>963</v>
      </c>
      <c r="D84" s="45">
        <v>3335.3</v>
      </c>
    </row>
    <row r="85" spans="1:4" ht="15.75" x14ac:dyDescent="0.25">
      <c r="A85" s="2">
        <v>84</v>
      </c>
      <c r="B85" s="47">
        <v>41502007945</v>
      </c>
      <c r="C85" s="43" t="s">
        <v>2910</v>
      </c>
      <c r="D85" s="45">
        <v>2207.27</v>
      </c>
    </row>
    <row r="86" spans="1:4" ht="15.75" x14ac:dyDescent="0.25">
      <c r="A86" s="2">
        <v>85</v>
      </c>
      <c r="B86" s="47">
        <v>41502034500</v>
      </c>
      <c r="C86" s="43" t="s">
        <v>10125</v>
      </c>
      <c r="D86" s="45">
        <v>1166.22</v>
      </c>
    </row>
    <row r="87" spans="1:4" ht="15.75" x14ac:dyDescent="0.25">
      <c r="A87" s="2">
        <v>86</v>
      </c>
      <c r="B87" s="47">
        <v>41503079230</v>
      </c>
      <c r="C87" s="43" t="s">
        <v>10976</v>
      </c>
      <c r="D87" s="45">
        <v>11518.03</v>
      </c>
    </row>
    <row r="88" spans="1:4" ht="15.75" x14ac:dyDescent="0.25">
      <c r="A88" s="2">
        <v>87</v>
      </c>
      <c r="B88" s="47">
        <v>41503081748</v>
      </c>
      <c r="C88" s="43" t="s">
        <v>2567</v>
      </c>
      <c r="D88" s="45">
        <v>2051</v>
      </c>
    </row>
    <row r="89" spans="1:4" ht="15.75" x14ac:dyDescent="0.25">
      <c r="A89" s="2">
        <v>88</v>
      </c>
      <c r="B89" s="47">
        <v>42102022929</v>
      </c>
      <c r="C89" s="43" t="s">
        <v>64</v>
      </c>
      <c r="D89" s="45">
        <v>28562.76</v>
      </c>
    </row>
    <row r="90" spans="1:4" ht="15.75" x14ac:dyDescent="0.25">
      <c r="A90" s="2">
        <v>89</v>
      </c>
      <c r="B90" s="47">
        <v>42103090424</v>
      </c>
      <c r="C90" s="43" t="s">
        <v>1607</v>
      </c>
      <c r="D90" s="45">
        <v>4262.68</v>
      </c>
    </row>
    <row r="91" spans="1:4" ht="15.75" x14ac:dyDescent="0.25">
      <c r="A91" s="2">
        <v>90</v>
      </c>
      <c r="B91" s="47">
        <v>42103091148</v>
      </c>
      <c r="C91" s="43" t="s">
        <v>3321</v>
      </c>
      <c r="D91" s="45">
        <v>910</v>
      </c>
    </row>
    <row r="92" spans="1:4" ht="15.75" x14ac:dyDescent="0.25">
      <c r="A92" s="2">
        <v>91</v>
      </c>
      <c r="B92" s="47">
        <v>42103099137</v>
      </c>
      <c r="C92" s="43" t="s">
        <v>8493</v>
      </c>
      <c r="D92" s="45">
        <v>8320.7999999999993</v>
      </c>
    </row>
    <row r="93" spans="1:4" ht="15.75" x14ac:dyDescent="0.25">
      <c r="A93" s="2">
        <v>92</v>
      </c>
      <c r="B93" s="47">
        <v>42103104048</v>
      </c>
      <c r="C93" s="43" t="s">
        <v>3165</v>
      </c>
      <c r="D93" s="45">
        <v>148.91</v>
      </c>
    </row>
    <row r="94" spans="1:4" ht="15.75" x14ac:dyDescent="0.25">
      <c r="A94" s="2">
        <v>93</v>
      </c>
      <c r="B94" s="47">
        <v>42403019785</v>
      </c>
      <c r="C94" s="43" t="s">
        <v>10963</v>
      </c>
      <c r="D94" s="45">
        <v>780.88</v>
      </c>
    </row>
    <row r="95" spans="1:4" ht="15.75" x14ac:dyDescent="0.25">
      <c r="A95" s="2">
        <v>94</v>
      </c>
      <c r="B95" s="47">
        <v>42802000362</v>
      </c>
      <c r="C95" s="43" t="s">
        <v>2018</v>
      </c>
      <c r="D95" s="45">
        <v>2222.96</v>
      </c>
    </row>
    <row r="96" spans="1:4" ht="15.75" x14ac:dyDescent="0.25">
      <c r="A96" s="2">
        <v>95</v>
      </c>
      <c r="B96" s="47">
        <v>43201012685</v>
      </c>
      <c r="C96" s="43" t="s">
        <v>2550</v>
      </c>
      <c r="D96" s="45">
        <v>5149.59</v>
      </c>
    </row>
    <row r="97" spans="1:4" ht="15.75" x14ac:dyDescent="0.25">
      <c r="A97" s="2">
        <v>96</v>
      </c>
      <c r="B97" s="47">
        <v>43603066156</v>
      </c>
      <c r="C97" s="43" t="s">
        <v>10965</v>
      </c>
      <c r="D97" s="45">
        <v>136.91</v>
      </c>
    </row>
    <row r="98" spans="1:4" ht="15.75" x14ac:dyDescent="0.25">
      <c r="A98" s="2">
        <v>97</v>
      </c>
      <c r="B98" s="47">
        <v>43603067344</v>
      </c>
      <c r="C98" s="43" t="s">
        <v>135</v>
      </c>
      <c r="D98" s="45">
        <v>8880.27</v>
      </c>
    </row>
    <row r="99" spans="1:4" ht="15.75" x14ac:dyDescent="0.25">
      <c r="A99" s="2">
        <v>98</v>
      </c>
      <c r="B99" s="47">
        <v>44102009238</v>
      </c>
      <c r="C99" s="43" t="s">
        <v>4532</v>
      </c>
      <c r="D99" s="45">
        <v>507.73</v>
      </c>
    </row>
    <row r="100" spans="1:4" ht="15.75" x14ac:dyDescent="0.25">
      <c r="A100" s="2">
        <v>99</v>
      </c>
      <c r="B100" s="47">
        <v>44103067661</v>
      </c>
      <c r="C100" s="43" t="s">
        <v>862</v>
      </c>
      <c r="D100" s="45">
        <v>2168.4699999999998</v>
      </c>
    </row>
    <row r="101" spans="1:4" ht="15.75" x14ac:dyDescent="0.25">
      <c r="A101" s="2">
        <v>100</v>
      </c>
      <c r="B101" s="47">
        <v>44103083384</v>
      </c>
      <c r="C101" s="43" t="s">
        <v>62</v>
      </c>
      <c r="D101" s="45">
        <v>15028.88</v>
      </c>
    </row>
    <row r="102" spans="1:4" ht="15.75" x14ac:dyDescent="0.25">
      <c r="A102" s="2">
        <v>101</v>
      </c>
      <c r="B102" s="47">
        <v>44103117695</v>
      </c>
      <c r="C102" s="43" t="s">
        <v>2281</v>
      </c>
      <c r="D102" s="45">
        <v>1189.6400000000001</v>
      </c>
    </row>
    <row r="103" spans="1:4" ht="15.75" x14ac:dyDescent="0.25">
      <c r="A103" s="2">
        <v>102</v>
      </c>
      <c r="B103" s="47">
        <v>44103137193</v>
      </c>
      <c r="C103" s="43" t="s">
        <v>6857</v>
      </c>
      <c r="D103" s="45">
        <v>1031.69</v>
      </c>
    </row>
    <row r="104" spans="1:4" ht="15.75" x14ac:dyDescent="0.25">
      <c r="A104" s="2">
        <v>103</v>
      </c>
      <c r="B104" s="47">
        <v>44103137738</v>
      </c>
      <c r="C104" s="43" t="s">
        <v>9333</v>
      </c>
      <c r="D104" s="45">
        <v>10438.66</v>
      </c>
    </row>
    <row r="105" spans="1:4" ht="15.75" x14ac:dyDescent="0.25">
      <c r="A105" s="2">
        <v>104</v>
      </c>
      <c r="B105" s="47">
        <v>44103148712</v>
      </c>
      <c r="C105" s="43" t="s">
        <v>10977</v>
      </c>
      <c r="D105" s="45">
        <v>307.05</v>
      </c>
    </row>
    <row r="106" spans="1:4" ht="15.75" x14ac:dyDescent="0.25">
      <c r="A106" s="2">
        <v>105</v>
      </c>
      <c r="B106" s="47">
        <v>45403011685</v>
      </c>
      <c r="C106" s="43" t="s">
        <v>8646</v>
      </c>
      <c r="D106" s="45">
        <v>2703.57</v>
      </c>
    </row>
    <row r="107" spans="1:4" ht="15.75" x14ac:dyDescent="0.25">
      <c r="A107" s="2">
        <v>106</v>
      </c>
      <c r="B107" s="47">
        <v>45403024228</v>
      </c>
      <c r="C107" s="43" t="s">
        <v>4912</v>
      </c>
      <c r="D107" s="45">
        <v>2350</v>
      </c>
    </row>
    <row r="108" spans="1:4" ht="15.75" x14ac:dyDescent="0.25">
      <c r="A108" s="2">
        <v>107</v>
      </c>
      <c r="B108" s="47">
        <v>45403024355</v>
      </c>
      <c r="C108" s="43" t="s">
        <v>6516</v>
      </c>
      <c r="D108" s="45">
        <v>837.62</v>
      </c>
    </row>
    <row r="109" spans="1:4" ht="15.75" x14ac:dyDescent="0.25">
      <c r="A109" s="2">
        <v>108</v>
      </c>
      <c r="B109" s="47">
        <v>46103001507</v>
      </c>
      <c r="C109" s="43" t="s">
        <v>9768</v>
      </c>
      <c r="D109" s="45">
        <v>50000</v>
      </c>
    </row>
    <row r="110" spans="1:4" ht="15.75" x14ac:dyDescent="0.25">
      <c r="A110" s="2">
        <v>109</v>
      </c>
      <c r="B110" s="47">
        <v>48503018564</v>
      </c>
      <c r="C110" s="43" t="s">
        <v>10978</v>
      </c>
      <c r="D110" s="45">
        <v>5852.08</v>
      </c>
    </row>
    <row r="111" spans="1:4" ht="15.75" x14ac:dyDescent="0.25">
      <c r="A111" s="2">
        <v>110</v>
      </c>
      <c r="B111" s="47">
        <v>48503020111</v>
      </c>
      <c r="C111" s="43" t="s">
        <v>9889</v>
      </c>
      <c r="D111" s="45">
        <v>1374.2</v>
      </c>
    </row>
    <row r="112" spans="1:4" ht="15.75" x14ac:dyDescent="0.25">
      <c r="A112" s="2">
        <v>111</v>
      </c>
      <c r="B112" s="47">
        <v>50003600851</v>
      </c>
      <c r="C112" s="43" t="s">
        <v>1544</v>
      </c>
      <c r="D112" s="45">
        <v>10128</v>
      </c>
    </row>
    <row r="113" spans="1:4" ht="15.75" x14ac:dyDescent="0.25">
      <c r="A113" s="2">
        <v>112</v>
      </c>
      <c r="B113" s="47">
        <v>50003922141</v>
      </c>
      <c r="C113" s="43" t="s">
        <v>5168</v>
      </c>
      <c r="D113" s="45">
        <v>14279.16</v>
      </c>
    </row>
    <row r="114" spans="1:4" ht="15.75" x14ac:dyDescent="0.25">
      <c r="A114" s="2">
        <v>113</v>
      </c>
      <c r="B114" s="47">
        <v>50103499971</v>
      </c>
      <c r="C114" s="43" t="s">
        <v>9788</v>
      </c>
      <c r="D114" s="45">
        <v>3619.01</v>
      </c>
    </row>
    <row r="115" spans="1:4" ht="15.75" x14ac:dyDescent="0.25">
      <c r="A115" s="2">
        <v>114</v>
      </c>
      <c r="B115" s="47">
        <v>50103507111</v>
      </c>
      <c r="C115" s="43" t="s">
        <v>2492</v>
      </c>
      <c r="D115" s="45">
        <v>1222.3499999999999</v>
      </c>
    </row>
    <row r="116" spans="1:4" ht="15.75" x14ac:dyDescent="0.25">
      <c r="A116" s="2">
        <v>115</v>
      </c>
      <c r="B116" s="47">
        <v>50103710471</v>
      </c>
      <c r="C116" s="43" t="s">
        <v>1457</v>
      </c>
      <c r="D116" s="45">
        <v>5442.83</v>
      </c>
    </row>
    <row r="117" spans="1:4" ht="15.75" x14ac:dyDescent="0.25">
      <c r="A117" s="2">
        <v>116</v>
      </c>
      <c r="B117" s="47">
        <v>50103721051</v>
      </c>
      <c r="C117" s="43" t="s">
        <v>5697</v>
      </c>
      <c r="D117" s="45">
        <v>13722.91</v>
      </c>
    </row>
    <row r="118" spans="1:4" ht="15.75" x14ac:dyDescent="0.25">
      <c r="A118" s="2">
        <v>117</v>
      </c>
      <c r="B118" s="47">
        <v>50203072151</v>
      </c>
      <c r="C118" s="43" t="s">
        <v>6206</v>
      </c>
      <c r="D118" s="45">
        <v>224.79</v>
      </c>
    </row>
    <row r="119" spans="1:4" ht="15.75" x14ac:dyDescent="0.25">
      <c r="A119" s="2">
        <v>118</v>
      </c>
      <c r="B119" s="48">
        <v>50203134061</v>
      </c>
      <c r="C119" s="44" t="s">
        <v>6058</v>
      </c>
      <c r="D119" s="46">
        <v>36000</v>
      </c>
    </row>
    <row r="120" spans="1:4" ht="15.75" x14ac:dyDescent="0.25">
      <c r="A120" s="2">
        <v>119</v>
      </c>
      <c r="B120" s="49">
        <v>52101017481</v>
      </c>
      <c r="C120" s="33" t="s">
        <v>2075</v>
      </c>
      <c r="D120" s="34">
        <v>30231.53</v>
      </c>
    </row>
    <row r="121" spans="1:4" ht="15.75" x14ac:dyDescent="0.25">
      <c r="A121" s="2">
        <v>120</v>
      </c>
      <c r="B121" s="50">
        <v>40003970455</v>
      </c>
      <c r="C121" s="2" t="s">
        <v>10979</v>
      </c>
      <c r="D121" s="18">
        <v>1411.66</v>
      </c>
    </row>
    <row r="122" spans="1:4" ht="15.75" x14ac:dyDescent="0.25">
      <c r="A122" s="2">
        <v>121</v>
      </c>
      <c r="B122" s="50">
        <v>40103767854</v>
      </c>
      <c r="C122" s="2" t="s">
        <v>3131</v>
      </c>
      <c r="D122" s="18">
        <v>1681.69</v>
      </c>
    </row>
  </sheetData>
  <conditionalFormatting sqref="B1:C1">
    <cfRule type="duplicateValues" dxfId="449" priority="18"/>
  </conditionalFormatting>
  <conditionalFormatting sqref="B1:C1">
    <cfRule type="duplicateValues" dxfId="448" priority="17"/>
  </conditionalFormatting>
  <conditionalFormatting sqref="B1:C1">
    <cfRule type="duplicateValues" dxfId="447" priority="16"/>
  </conditionalFormatting>
  <conditionalFormatting sqref="B1:C1">
    <cfRule type="duplicateValues" dxfId="446" priority="15"/>
  </conditionalFormatting>
  <conditionalFormatting sqref="B1:C1">
    <cfRule type="duplicateValues" dxfId="445" priority="14"/>
  </conditionalFormatting>
  <conditionalFormatting sqref="B1:C1">
    <cfRule type="duplicateValues" dxfId="444" priority="13"/>
  </conditionalFormatting>
  <conditionalFormatting sqref="B1:C1">
    <cfRule type="duplicateValues" dxfId="443" priority="12"/>
  </conditionalFormatting>
  <conditionalFormatting sqref="B1:C1">
    <cfRule type="duplicateValues" dxfId="442" priority="11"/>
  </conditionalFormatting>
  <conditionalFormatting sqref="B1:C1">
    <cfRule type="duplicateValues" dxfId="441" priority="10"/>
  </conditionalFormatting>
  <conditionalFormatting sqref="B1:C1">
    <cfRule type="duplicateValues" dxfId="440" priority="9"/>
  </conditionalFormatting>
  <conditionalFormatting sqref="B1:C1">
    <cfRule type="duplicateValues" dxfId="439" priority="8"/>
  </conditionalFormatting>
  <conditionalFormatting sqref="B1:C1">
    <cfRule type="duplicateValues" dxfId="438" priority="7"/>
  </conditionalFormatting>
  <conditionalFormatting sqref="B1:C1">
    <cfRule type="duplicateValues" dxfId="437" priority="6"/>
  </conditionalFormatting>
  <conditionalFormatting sqref="B1:C1">
    <cfRule type="duplicateValues" dxfId="436" priority="5"/>
  </conditionalFormatting>
  <conditionalFormatting sqref="B1:C1">
    <cfRule type="duplicateValues" dxfId="435" priority="4"/>
  </conditionalFormatting>
  <conditionalFormatting sqref="B1:C1">
    <cfRule type="duplicateValues" dxfId="434" priority="3"/>
  </conditionalFormatting>
  <conditionalFormatting sqref="B1:C1">
    <cfRule type="duplicateValues" dxfId="433" priority="2"/>
  </conditionalFormatting>
  <conditionalFormatting sqref="B2:C122">
    <cfRule type="duplicateValues" dxfId="432" priority="1"/>
  </conditionalFormatting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64FCAB-F8AB-4C43-9EBD-5193A00E0794}">
  <dimension ref="A1:D107"/>
  <sheetViews>
    <sheetView workbookViewId="0">
      <selection activeCell="E1" sqref="E1"/>
    </sheetView>
  </sheetViews>
  <sheetFormatPr defaultRowHeight="15" x14ac:dyDescent="0.25"/>
  <cols>
    <col min="1" max="1" width="7.28515625" customWidth="1"/>
    <col min="2" max="2" width="22.28515625" customWidth="1"/>
    <col min="3" max="3" width="64.42578125" customWidth="1"/>
    <col min="4" max="4" width="19.85546875" customWidth="1"/>
  </cols>
  <sheetData>
    <row r="1" spans="1:4" ht="15.75" x14ac:dyDescent="0.25">
      <c r="A1" s="2" t="s">
        <v>0</v>
      </c>
      <c r="B1" s="12" t="s">
        <v>1</v>
      </c>
      <c r="C1" s="2" t="s">
        <v>2</v>
      </c>
      <c r="D1" s="17" t="s">
        <v>5494</v>
      </c>
    </row>
    <row r="2" spans="1:4" ht="15.75" x14ac:dyDescent="0.25">
      <c r="A2" s="2">
        <v>1</v>
      </c>
      <c r="B2" s="47">
        <v>40003029864</v>
      </c>
      <c r="C2" s="43" t="s">
        <v>2262</v>
      </c>
      <c r="D2" s="45">
        <v>46526.239999999998</v>
      </c>
    </row>
    <row r="3" spans="1:4" ht="15.75" x14ac:dyDescent="0.25">
      <c r="A3" s="2">
        <v>2</v>
      </c>
      <c r="B3" s="47">
        <v>40003044990</v>
      </c>
      <c r="C3" s="43" t="s">
        <v>473</v>
      </c>
      <c r="D3" s="45">
        <v>50000</v>
      </c>
    </row>
    <row r="4" spans="1:4" ht="15.75" x14ac:dyDescent="0.25">
      <c r="A4" s="2">
        <v>3</v>
      </c>
      <c r="B4" s="47">
        <v>40003119373</v>
      </c>
      <c r="C4" s="43" t="s">
        <v>147</v>
      </c>
      <c r="D4" s="45">
        <v>50000</v>
      </c>
    </row>
    <row r="5" spans="1:4" ht="15.75" x14ac:dyDescent="0.25">
      <c r="A5" s="2">
        <v>4</v>
      </c>
      <c r="B5" s="47">
        <v>40003133786</v>
      </c>
      <c r="C5" s="43" t="s">
        <v>8193</v>
      </c>
      <c r="D5" s="45">
        <v>2691.52</v>
      </c>
    </row>
    <row r="6" spans="1:4" ht="15.75" x14ac:dyDescent="0.25">
      <c r="A6" s="2">
        <v>5</v>
      </c>
      <c r="B6" s="47">
        <v>40003218881</v>
      </c>
      <c r="C6" s="43" t="s">
        <v>1063</v>
      </c>
      <c r="D6" s="45">
        <v>1868.17</v>
      </c>
    </row>
    <row r="7" spans="1:4" ht="15.75" x14ac:dyDescent="0.25">
      <c r="A7" s="2">
        <v>6</v>
      </c>
      <c r="B7" s="47">
        <v>40003240577</v>
      </c>
      <c r="C7" s="43" t="s">
        <v>254</v>
      </c>
      <c r="D7" s="45">
        <v>4545.95</v>
      </c>
    </row>
    <row r="8" spans="1:4" ht="15.75" x14ac:dyDescent="0.25">
      <c r="A8" s="2">
        <v>7</v>
      </c>
      <c r="B8" s="47">
        <v>40003269708</v>
      </c>
      <c r="C8" s="43" t="s">
        <v>8018</v>
      </c>
      <c r="D8" s="45">
        <v>24517.96</v>
      </c>
    </row>
    <row r="9" spans="1:4" ht="15.75" x14ac:dyDescent="0.25">
      <c r="A9" s="2">
        <v>8</v>
      </c>
      <c r="B9" s="47">
        <v>40003305784</v>
      </c>
      <c r="C9" s="43" t="s">
        <v>2568</v>
      </c>
      <c r="D9" s="45">
        <v>9446.66</v>
      </c>
    </row>
    <row r="10" spans="1:4" ht="15.75" x14ac:dyDescent="0.25">
      <c r="A10" s="2">
        <v>9</v>
      </c>
      <c r="B10" s="47">
        <v>40003313616</v>
      </c>
      <c r="C10" s="43" t="s">
        <v>7013</v>
      </c>
      <c r="D10" s="45">
        <v>1898.58</v>
      </c>
    </row>
    <row r="11" spans="1:4" ht="31.5" x14ac:dyDescent="0.25">
      <c r="A11" s="2">
        <v>10</v>
      </c>
      <c r="B11" s="47">
        <v>40003329689</v>
      </c>
      <c r="C11" s="43" t="s">
        <v>9959</v>
      </c>
      <c r="D11" s="45">
        <v>30726.44</v>
      </c>
    </row>
    <row r="12" spans="1:4" ht="15.75" x14ac:dyDescent="0.25">
      <c r="A12" s="2">
        <v>11</v>
      </c>
      <c r="B12" s="47">
        <v>40003347006</v>
      </c>
      <c r="C12" s="43" t="s">
        <v>8712</v>
      </c>
      <c r="D12" s="45">
        <v>2485.58</v>
      </c>
    </row>
    <row r="13" spans="1:4" ht="15.75" x14ac:dyDescent="0.25">
      <c r="A13" s="2">
        <v>12</v>
      </c>
      <c r="B13" s="47">
        <v>40003360555</v>
      </c>
      <c r="C13" s="43" t="s">
        <v>2544</v>
      </c>
      <c r="D13" s="45">
        <v>4667.3999999999996</v>
      </c>
    </row>
    <row r="14" spans="1:4" ht="15.75" x14ac:dyDescent="0.25">
      <c r="A14" s="2">
        <v>13</v>
      </c>
      <c r="B14" s="47">
        <v>40003475532</v>
      </c>
      <c r="C14" s="43" t="s">
        <v>10980</v>
      </c>
      <c r="D14" s="45">
        <v>420</v>
      </c>
    </row>
    <row r="15" spans="1:4" ht="15.75" x14ac:dyDescent="0.25">
      <c r="A15" s="2">
        <v>14</v>
      </c>
      <c r="B15" s="47">
        <v>40003508890</v>
      </c>
      <c r="C15" s="43" t="s">
        <v>1446</v>
      </c>
      <c r="D15" s="45">
        <v>50000</v>
      </c>
    </row>
    <row r="16" spans="1:4" ht="15.75" x14ac:dyDescent="0.25">
      <c r="A16" s="2">
        <v>15</v>
      </c>
      <c r="B16" s="47">
        <v>40003568620</v>
      </c>
      <c r="C16" s="43" t="s">
        <v>73</v>
      </c>
      <c r="D16" s="45">
        <v>11435.01</v>
      </c>
    </row>
    <row r="17" spans="1:4" ht="15.75" x14ac:dyDescent="0.25">
      <c r="A17" s="2">
        <v>16</v>
      </c>
      <c r="B17" s="47">
        <v>40003585423</v>
      </c>
      <c r="C17" s="43" t="s">
        <v>4193</v>
      </c>
      <c r="D17" s="45">
        <v>1210.56</v>
      </c>
    </row>
    <row r="18" spans="1:4" ht="15.75" x14ac:dyDescent="0.25">
      <c r="A18" s="2">
        <v>17</v>
      </c>
      <c r="B18" s="47">
        <v>40003588877</v>
      </c>
      <c r="C18" s="43" t="s">
        <v>684</v>
      </c>
      <c r="D18" s="45">
        <v>13320</v>
      </c>
    </row>
    <row r="19" spans="1:4" ht="15.75" x14ac:dyDescent="0.25">
      <c r="A19" s="2">
        <v>18</v>
      </c>
      <c r="B19" s="47">
        <v>40003596060</v>
      </c>
      <c r="C19" s="43" t="s">
        <v>288</v>
      </c>
      <c r="D19" s="45">
        <v>9099.19</v>
      </c>
    </row>
    <row r="20" spans="1:4" ht="15.75" x14ac:dyDescent="0.25">
      <c r="A20" s="2">
        <v>19</v>
      </c>
      <c r="B20" s="47">
        <v>40003623640</v>
      </c>
      <c r="C20" s="43" t="s">
        <v>10981</v>
      </c>
      <c r="D20" s="45">
        <v>72000</v>
      </c>
    </row>
    <row r="21" spans="1:4" ht="15.75" x14ac:dyDescent="0.25">
      <c r="A21" s="2">
        <v>20</v>
      </c>
      <c r="B21" s="47">
        <v>40003672576</v>
      </c>
      <c r="C21" s="43" t="s">
        <v>201</v>
      </c>
      <c r="D21" s="45">
        <v>5713.01</v>
      </c>
    </row>
    <row r="22" spans="1:4" ht="15.75" x14ac:dyDescent="0.25">
      <c r="A22" s="2">
        <v>21</v>
      </c>
      <c r="B22" s="47">
        <v>40003679273</v>
      </c>
      <c r="C22" s="43" t="s">
        <v>4145</v>
      </c>
      <c r="D22" s="45">
        <v>8303.33</v>
      </c>
    </row>
    <row r="23" spans="1:4" ht="15.75" x14ac:dyDescent="0.25">
      <c r="A23" s="2">
        <v>22</v>
      </c>
      <c r="B23" s="47">
        <v>40003694643</v>
      </c>
      <c r="C23" s="43" t="s">
        <v>1465</v>
      </c>
      <c r="D23" s="45">
        <v>50000</v>
      </c>
    </row>
    <row r="24" spans="1:4" ht="15.75" x14ac:dyDescent="0.25">
      <c r="A24" s="2">
        <v>23</v>
      </c>
      <c r="B24" s="47">
        <v>40003711943</v>
      </c>
      <c r="C24" s="43" t="s">
        <v>8142</v>
      </c>
      <c r="D24" s="45">
        <v>50000</v>
      </c>
    </row>
    <row r="25" spans="1:4" ht="15.75" x14ac:dyDescent="0.25">
      <c r="A25" s="2">
        <v>24</v>
      </c>
      <c r="B25" s="47">
        <v>40003719716</v>
      </c>
      <c r="C25" s="43" t="s">
        <v>1327</v>
      </c>
      <c r="D25" s="45">
        <v>553.97</v>
      </c>
    </row>
    <row r="26" spans="1:4" ht="15.75" x14ac:dyDescent="0.25">
      <c r="A26" s="2">
        <v>25</v>
      </c>
      <c r="B26" s="47">
        <v>40003875061</v>
      </c>
      <c r="C26" s="43" t="s">
        <v>9160</v>
      </c>
      <c r="D26" s="45">
        <v>3196.45</v>
      </c>
    </row>
    <row r="27" spans="1:4" ht="15.75" x14ac:dyDescent="0.25">
      <c r="A27" s="2">
        <v>26</v>
      </c>
      <c r="B27" s="47">
        <v>40003884971</v>
      </c>
      <c r="C27" s="43" t="s">
        <v>1521</v>
      </c>
      <c r="D27" s="45">
        <v>7330.67</v>
      </c>
    </row>
    <row r="28" spans="1:4" ht="15.75" x14ac:dyDescent="0.25">
      <c r="A28" s="2">
        <v>27</v>
      </c>
      <c r="B28" s="47">
        <v>40003908979</v>
      </c>
      <c r="C28" s="43" t="s">
        <v>183</v>
      </c>
      <c r="D28" s="45">
        <v>8762.15</v>
      </c>
    </row>
    <row r="29" spans="1:4" ht="15.75" x14ac:dyDescent="0.25">
      <c r="A29" s="2">
        <v>28</v>
      </c>
      <c r="B29" s="47">
        <v>40003909989</v>
      </c>
      <c r="C29" s="43" t="s">
        <v>8613</v>
      </c>
      <c r="D29" s="45">
        <v>13574.93</v>
      </c>
    </row>
    <row r="30" spans="1:4" ht="15.75" x14ac:dyDescent="0.25">
      <c r="A30" s="2">
        <v>29</v>
      </c>
      <c r="B30" s="47">
        <v>40003970455</v>
      </c>
      <c r="C30" s="43" t="s">
        <v>10979</v>
      </c>
      <c r="D30" s="45">
        <v>705.83</v>
      </c>
    </row>
    <row r="31" spans="1:4" ht="15.75" x14ac:dyDescent="0.25">
      <c r="A31" s="2">
        <v>30</v>
      </c>
      <c r="B31" s="47">
        <v>40003979952</v>
      </c>
      <c r="C31" s="43" t="s">
        <v>7146</v>
      </c>
      <c r="D31" s="45">
        <v>1000</v>
      </c>
    </row>
    <row r="32" spans="1:4" ht="15.75" x14ac:dyDescent="0.25">
      <c r="A32" s="2">
        <v>31</v>
      </c>
      <c r="B32" s="47">
        <v>40103084097</v>
      </c>
      <c r="C32" s="43" t="s">
        <v>511</v>
      </c>
      <c r="D32" s="45">
        <v>1362.59</v>
      </c>
    </row>
    <row r="33" spans="1:4" ht="15.75" x14ac:dyDescent="0.25">
      <c r="A33" s="2">
        <v>32</v>
      </c>
      <c r="B33" s="47">
        <v>40103175930</v>
      </c>
      <c r="C33" s="43" t="s">
        <v>8779</v>
      </c>
      <c r="D33" s="45">
        <v>964.92</v>
      </c>
    </row>
    <row r="34" spans="1:4" ht="15.75" x14ac:dyDescent="0.25">
      <c r="A34" s="2">
        <v>33</v>
      </c>
      <c r="B34" s="47">
        <v>40103224329</v>
      </c>
      <c r="C34" s="43" t="s">
        <v>2328</v>
      </c>
      <c r="D34" s="45">
        <v>4511.03</v>
      </c>
    </row>
    <row r="35" spans="1:4" ht="15.75" x14ac:dyDescent="0.25">
      <c r="A35" s="2">
        <v>34</v>
      </c>
      <c r="B35" s="47">
        <v>40103236258</v>
      </c>
      <c r="C35" s="43" t="s">
        <v>2286</v>
      </c>
      <c r="D35" s="45">
        <v>1426.91</v>
      </c>
    </row>
    <row r="36" spans="1:4" ht="15.75" x14ac:dyDescent="0.25">
      <c r="A36" s="2">
        <v>35</v>
      </c>
      <c r="B36" s="47">
        <v>40103245617</v>
      </c>
      <c r="C36" s="43" t="s">
        <v>2367</v>
      </c>
      <c r="D36" s="45">
        <v>4954.6499999999996</v>
      </c>
    </row>
    <row r="37" spans="1:4" ht="15.75" x14ac:dyDescent="0.25">
      <c r="A37" s="2">
        <v>36</v>
      </c>
      <c r="B37" s="47">
        <v>40103276301</v>
      </c>
      <c r="C37" s="43" t="s">
        <v>2129</v>
      </c>
      <c r="D37" s="45">
        <v>3895.85</v>
      </c>
    </row>
    <row r="38" spans="1:4" ht="15.75" x14ac:dyDescent="0.25">
      <c r="A38" s="2">
        <v>37</v>
      </c>
      <c r="B38" s="47">
        <v>40103278798</v>
      </c>
      <c r="C38" s="43" t="s">
        <v>698</v>
      </c>
      <c r="D38" s="45">
        <v>11030.27</v>
      </c>
    </row>
    <row r="39" spans="1:4" ht="15.75" x14ac:dyDescent="0.25">
      <c r="A39" s="2">
        <v>38</v>
      </c>
      <c r="B39" s="47">
        <v>40103296204</v>
      </c>
      <c r="C39" s="43" t="s">
        <v>72</v>
      </c>
      <c r="D39" s="45">
        <v>502.57</v>
      </c>
    </row>
    <row r="40" spans="1:4" ht="15.75" x14ac:dyDescent="0.25">
      <c r="A40" s="2">
        <v>39</v>
      </c>
      <c r="B40" s="47">
        <v>40103334116</v>
      </c>
      <c r="C40" s="43" t="s">
        <v>370</v>
      </c>
      <c r="D40" s="45">
        <v>830.5</v>
      </c>
    </row>
    <row r="41" spans="1:4" ht="15.75" x14ac:dyDescent="0.25">
      <c r="A41" s="2">
        <v>40</v>
      </c>
      <c r="B41" s="47">
        <v>40103376919</v>
      </c>
      <c r="C41" s="43" t="s">
        <v>5218</v>
      </c>
      <c r="D41" s="45">
        <v>50000</v>
      </c>
    </row>
    <row r="42" spans="1:4" ht="15.75" x14ac:dyDescent="0.25">
      <c r="A42" s="2">
        <v>41</v>
      </c>
      <c r="B42" s="47">
        <v>40103424886</v>
      </c>
      <c r="C42" s="43" t="s">
        <v>7496</v>
      </c>
      <c r="D42" s="45">
        <v>725</v>
      </c>
    </row>
    <row r="43" spans="1:4" ht="15.75" x14ac:dyDescent="0.25">
      <c r="A43" s="2">
        <v>42</v>
      </c>
      <c r="B43" s="47">
        <v>40103460571</v>
      </c>
      <c r="C43" s="43" t="s">
        <v>8933</v>
      </c>
      <c r="D43" s="45">
        <v>29765.200000000001</v>
      </c>
    </row>
    <row r="44" spans="1:4" ht="15.75" x14ac:dyDescent="0.25">
      <c r="A44" s="2">
        <v>43</v>
      </c>
      <c r="B44" s="47">
        <v>40103469301</v>
      </c>
      <c r="C44" s="43" t="s">
        <v>347</v>
      </c>
      <c r="D44" s="45">
        <v>1860</v>
      </c>
    </row>
    <row r="45" spans="1:4" ht="15.75" x14ac:dyDescent="0.25">
      <c r="A45" s="2">
        <v>44</v>
      </c>
      <c r="B45" s="47">
        <v>40103479899</v>
      </c>
      <c r="C45" s="43" t="s">
        <v>3341</v>
      </c>
      <c r="D45" s="45">
        <v>1041.98</v>
      </c>
    </row>
    <row r="46" spans="1:4" ht="15.75" x14ac:dyDescent="0.25">
      <c r="A46" s="2">
        <v>45</v>
      </c>
      <c r="B46" s="47">
        <v>40103500291</v>
      </c>
      <c r="C46" s="43" t="s">
        <v>6278</v>
      </c>
      <c r="D46" s="45">
        <v>1415.42</v>
      </c>
    </row>
    <row r="47" spans="1:4" ht="15.75" x14ac:dyDescent="0.25">
      <c r="A47" s="2">
        <v>46</v>
      </c>
      <c r="B47" s="47">
        <v>40103509271</v>
      </c>
      <c r="C47" s="43" t="s">
        <v>189</v>
      </c>
      <c r="D47" s="45">
        <v>3152.98</v>
      </c>
    </row>
    <row r="48" spans="1:4" ht="15.75" x14ac:dyDescent="0.25">
      <c r="A48" s="2">
        <v>47</v>
      </c>
      <c r="B48" s="47">
        <v>40103528200</v>
      </c>
      <c r="C48" s="43" t="s">
        <v>9992</v>
      </c>
      <c r="D48" s="45">
        <v>11109.25</v>
      </c>
    </row>
    <row r="49" spans="1:4" ht="15.75" x14ac:dyDescent="0.25">
      <c r="A49" s="2">
        <v>48</v>
      </c>
      <c r="B49" s="47">
        <v>40103544987</v>
      </c>
      <c r="C49" s="43" t="s">
        <v>4674</v>
      </c>
      <c r="D49" s="45">
        <v>842.1</v>
      </c>
    </row>
    <row r="50" spans="1:4" ht="15.75" x14ac:dyDescent="0.25">
      <c r="A50" s="2">
        <v>49</v>
      </c>
      <c r="B50" s="47">
        <v>40103559910</v>
      </c>
      <c r="C50" s="43" t="s">
        <v>1737</v>
      </c>
      <c r="D50" s="45">
        <v>1500</v>
      </c>
    </row>
    <row r="51" spans="1:4" ht="15.75" x14ac:dyDescent="0.25">
      <c r="A51" s="2">
        <v>50</v>
      </c>
      <c r="B51" s="47">
        <v>40103562535</v>
      </c>
      <c r="C51" s="43" t="s">
        <v>2252</v>
      </c>
      <c r="D51" s="45">
        <v>4414.38</v>
      </c>
    </row>
    <row r="52" spans="1:4" ht="15.75" x14ac:dyDescent="0.25">
      <c r="A52" s="2">
        <v>51</v>
      </c>
      <c r="B52" s="47">
        <v>40103569868</v>
      </c>
      <c r="C52" s="43" t="s">
        <v>8862</v>
      </c>
      <c r="D52" s="45">
        <v>1176.3</v>
      </c>
    </row>
    <row r="53" spans="1:4" ht="15.75" x14ac:dyDescent="0.25">
      <c r="A53" s="2">
        <v>52</v>
      </c>
      <c r="B53" s="47">
        <v>40103611351</v>
      </c>
      <c r="C53" s="43" t="s">
        <v>7820</v>
      </c>
      <c r="D53" s="45">
        <v>1712.6</v>
      </c>
    </row>
    <row r="54" spans="1:4" ht="15.75" x14ac:dyDescent="0.25">
      <c r="A54" s="2">
        <v>53</v>
      </c>
      <c r="B54" s="47">
        <v>40103623990</v>
      </c>
      <c r="C54" s="43" t="s">
        <v>1565</v>
      </c>
      <c r="D54" s="45">
        <v>8812.69</v>
      </c>
    </row>
    <row r="55" spans="1:4" ht="15.75" x14ac:dyDescent="0.25">
      <c r="A55" s="2">
        <v>54</v>
      </c>
      <c r="B55" s="47">
        <v>40103643107</v>
      </c>
      <c r="C55" s="43" t="s">
        <v>10552</v>
      </c>
      <c r="D55" s="45">
        <v>2000</v>
      </c>
    </row>
    <row r="56" spans="1:4" ht="15.75" x14ac:dyDescent="0.25">
      <c r="A56" s="2">
        <v>55</v>
      </c>
      <c r="B56" s="47">
        <v>40103659714</v>
      </c>
      <c r="C56" s="43" t="s">
        <v>2718</v>
      </c>
      <c r="D56" s="45">
        <v>1808.8</v>
      </c>
    </row>
    <row r="57" spans="1:4" ht="15.75" x14ac:dyDescent="0.25">
      <c r="A57" s="2">
        <v>56</v>
      </c>
      <c r="B57" s="47">
        <v>40103701091</v>
      </c>
      <c r="C57" s="43" t="s">
        <v>9996</v>
      </c>
      <c r="D57" s="45">
        <v>536.07000000000005</v>
      </c>
    </row>
    <row r="58" spans="1:4" ht="15.75" x14ac:dyDescent="0.25">
      <c r="A58" s="2">
        <v>57</v>
      </c>
      <c r="B58" s="47">
        <v>40103732674</v>
      </c>
      <c r="C58" s="43" t="s">
        <v>10524</v>
      </c>
      <c r="D58" s="45">
        <v>5831.82</v>
      </c>
    </row>
    <row r="59" spans="1:4" ht="15.75" x14ac:dyDescent="0.25">
      <c r="A59" s="2">
        <v>58</v>
      </c>
      <c r="B59" s="47">
        <v>40103764608</v>
      </c>
      <c r="C59" s="43" t="s">
        <v>140</v>
      </c>
      <c r="D59" s="45">
        <v>1479.95</v>
      </c>
    </row>
    <row r="60" spans="1:4" ht="15.75" x14ac:dyDescent="0.25">
      <c r="A60" s="2">
        <v>59</v>
      </c>
      <c r="B60" s="47">
        <v>40103776452</v>
      </c>
      <c r="C60" s="43" t="s">
        <v>5854</v>
      </c>
      <c r="D60" s="45">
        <v>789.52</v>
      </c>
    </row>
    <row r="61" spans="1:4" ht="15.75" x14ac:dyDescent="0.25">
      <c r="A61" s="2">
        <v>60</v>
      </c>
      <c r="B61" s="47">
        <v>40103800542</v>
      </c>
      <c r="C61" s="43" t="s">
        <v>10982</v>
      </c>
      <c r="D61" s="45">
        <v>7902</v>
      </c>
    </row>
    <row r="62" spans="1:4" ht="15.75" x14ac:dyDescent="0.25">
      <c r="A62" s="2">
        <v>61</v>
      </c>
      <c r="B62" s="47">
        <v>40103806032</v>
      </c>
      <c r="C62" s="43" t="s">
        <v>10001</v>
      </c>
      <c r="D62" s="45">
        <v>2175.36</v>
      </c>
    </row>
    <row r="63" spans="1:4" ht="15.75" x14ac:dyDescent="0.25">
      <c r="A63" s="2">
        <v>62</v>
      </c>
      <c r="B63" s="47">
        <v>40103823051</v>
      </c>
      <c r="C63" s="43" t="s">
        <v>9611</v>
      </c>
      <c r="D63" s="45">
        <v>7021.23</v>
      </c>
    </row>
    <row r="64" spans="1:4" ht="15.75" x14ac:dyDescent="0.25">
      <c r="A64" s="2">
        <v>63</v>
      </c>
      <c r="B64" s="47">
        <v>40103857344</v>
      </c>
      <c r="C64" s="43" t="s">
        <v>7682</v>
      </c>
      <c r="D64" s="45">
        <v>1094.3599999999999</v>
      </c>
    </row>
    <row r="65" spans="1:4" ht="15.75" x14ac:dyDescent="0.25">
      <c r="A65" s="2">
        <v>64</v>
      </c>
      <c r="B65" s="47">
        <v>40103872057</v>
      </c>
      <c r="C65" s="43" t="s">
        <v>532</v>
      </c>
      <c r="D65" s="45">
        <v>4554.8599999999997</v>
      </c>
    </row>
    <row r="66" spans="1:4" ht="15.75" x14ac:dyDescent="0.25">
      <c r="A66" s="2">
        <v>65</v>
      </c>
      <c r="B66" s="47">
        <v>40103896229</v>
      </c>
      <c r="C66" s="43" t="s">
        <v>219</v>
      </c>
      <c r="D66" s="45">
        <v>1886.56</v>
      </c>
    </row>
    <row r="67" spans="1:4" ht="15.75" x14ac:dyDescent="0.25">
      <c r="A67" s="2">
        <v>66</v>
      </c>
      <c r="B67" s="47">
        <v>40103957218</v>
      </c>
      <c r="C67" s="43" t="s">
        <v>4549</v>
      </c>
      <c r="D67" s="45">
        <v>1500</v>
      </c>
    </row>
    <row r="68" spans="1:4" ht="15.75" x14ac:dyDescent="0.25">
      <c r="A68" s="2">
        <v>67</v>
      </c>
      <c r="B68" s="47">
        <v>40103958410</v>
      </c>
      <c r="C68" s="43" t="s">
        <v>6945</v>
      </c>
      <c r="D68" s="45">
        <v>1636.03</v>
      </c>
    </row>
    <row r="69" spans="1:4" ht="15.75" x14ac:dyDescent="0.25">
      <c r="A69" s="2">
        <v>68</v>
      </c>
      <c r="B69" s="47">
        <v>40103972151</v>
      </c>
      <c r="C69" s="43" t="s">
        <v>2466</v>
      </c>
      <c r="D69" s="45">
        <v>534.59</v>
      </c>
    </row>
    <row r="70" spans="1:4" ht="15.75" x14ac:dyDescent="0.25">
      <c r="A70" s="2">
        <v>69</v>
      </c>
      <c r="B70" s="47">
        <v>40103976632</v>
      </c>
      <c r="C70" s="43" t="s">
        <v>2861</v>
      </c>
      <c r="D70" s="45">
        <v>991.21</v>
      </c>
    </row>
    <row r="71" spans="1:4" ht="15.75" x14ac:dyDescent="0.25">
      <c r="A71" s="2">
        <v>70</v>
      </c>
      <c r="B71" s="47">
        <v>40103997456</v>
      </c>
      <c r="C71" s="43" t="s">
        <v>1936</v>
      </c>
      <c r="D71" s="45">
        <v>7496.3</v>
      </c>
    </row>
    <row r="72" spans="1:4" ht="15.75" x14ac:dyDescent="0.25">
      <c r="A72" s="2">
        <v>71</v>
      </c>
      <c r="B72" s="47">
        <v>40203015710</v>
      </c>
      <c r="C72" s="43" t="s">
        <v>2094</v>
      </c>
      <c r="D72" s="45">
        <v>1518.98</v>
      </c>
    </row>
    <row r="73" spans="1:4" ht="15.75" x14ac:dyDescent="0.25">
      <c r="A73" s="2">
        <v>72</v>
      </c>
      <c r="B73" s="47">
        <v>40203035543</v>
      </c>
      <c r="C73" s="43" t="s">
        <v>2063</v>
      </c>
      <c r="D73" s="45">
        <v>1768.86</v>
      </c>
    </row>
    <row r="74" spans="1:4" ht="15.75" x14ac:dyDescent="0.25">
      <c r="A74" s="2">
        <v>73</v>
      </c>
      <c r="B74" s="47">
        <v>40203062039</v>
      </c>
      <c r="C74" s="43" t="s">
        <v>27</v>
      </c>
      <c r="D74" s="45">
        <v>710.29</v>
      </c>
    </row>
    <row r="75" spans="1:4" ht="15.75" x14ac:dyDescent="0.25">
      <c r="A75" s="2">
        <v>74</v>
      </c>
      <c r="B75" s="47">
        <v>40203082853</v>
      </c>
      <c r="C75" s="43" t="s">
        <v>5160</v>
      </c>
      <c r="D75" s="45">
        <v>50000</v>
      </c>
    </row>
    <row r="76" spans="1:4" ht="15.75" x14ac:dyDescent="0.25">
      <c r="A76" s="2">
        <v>75</v>
      </c>
      <c r="B76" s="47">
        <v>40203087032</v>
      </c>
      <c r="C76" s="43" t="s">
        <v>10898</v>
      </c>
      <c r="D76" s="45">
        <v>6391.85</v>
      </c>
    </row>
    <row r="77" spans="1:4" ht="15.75" x14ac:dyDescent="0.25">
      <c r="A77" s="2">
        <v>76</v>
      </c>
      <c r="B77" s="47">
        <v>40203088837</v>
      </c>
      <c r="C77" s="43" t="s">
        <v>8680</v>
      </c>
      <c r="D77" s="45">
        <v>861</v>
      </c>
    </row>
    <row r="78" spans="1:4" ht="15.75" x14ac:dyDescent="0.25">
      <c r="A78" s="2">
        <v>77</v>
      </c>
      <c r="B78" s="47">
        <v>40203170573</v>
      </c>
      <c r="C78" s="43" t="s">
        <v>8628</v>
      </c>
      <c r="D78" s="45">
        <v>2498.09</v>
      </c>
    </row>
    <row r="79" spans="1:4" ht="15.75" x14ac:dyDescent="0.25">
      <c r="A79" s="2">
        <v>78</v>
      </c>
      <c r="B79" s="47">
        <v>40203172184</v>
      </c>
      <c r="C79" s="43" t="s">
        <v>7710</v>
      </c>
      <c r="D79" s="45">
        <v>2538.86</v>
      </c>
    </row>
    <row r="80" spans="1:4" ht="15.75" x14ac:dyDescent="0.25">
      <c r="A80" s="2">
        <v>79</v>
      </c>
      <c r="B80" s="47">
        <v>40203184107</v>
      </c>
      <c r="C80" s="43" t="s">
        <v>994</v>
      </c>
      <c r="D80" s="45">
        <v>1098.2</v>
      </c>
    </row>
    <row r="81" spans="1:4" ht="15.75" x14ac:dyDescent="0.25">
      <c r="A81" s="2">
        <v>80</v>
      </c>
      <c r="B81" s="47">
        <v>40203216690</v>
      </c>
      <c r="C81" s="43" t="s">
        <v>1004</v>
      </c>
      <c r="D81" s="45">
        <v>7600.19</v>
      </c>
    </row>
    <row r="82" spans="1:4" ht="15.75" x14ac:dyDescent="0.25">
      <c r="A82" s="2">
        <v>81</v>
      </c>
      <c r="B82" s="47">
        <v>41203053641</v>
      </c>
      <c r="C82" s="43" t="s">
        <v>935</v>
      </c>
      <c r="D82" s="45">
        <v>4244.51</v>
      </c>
    </row>
    <row r="83" spans="1:4" ht="15.75" x14ac:dyDescent="0.25">
      <c r="A83" s="2">
        <v>82</v>
      </c>
      <c r="B83" s="47">
        <v>41503081220</v>
      </c>
      <c r="C83" s="43" t="s">
        <v>10690</v>
      </c>
      <c r="D83" s="45">
        <v>410</v>
      </c>
    </row>
    <row r="84" spans="1:4" ht="15.75" x14ac:dyDescent="0.25">
      <c r="A84" s="2">
        <v>83</v>
      </c>
      <c r="B84" s="47">
        <v>42102014724</v>
      </c>
      <c r="C84" s="43" t="s">
        <v>608</v>
      </c>
      <c r="D84" s="45">
        <v>3445.37</v>
      </c>
    </row>
    <row r="85" spans="1:4" ht="15.75" x14ac:dyDescent="0.25">
      <c r="A85" s="2">
        <v>84</v>
      </c>
      <c r="B85" s="47">
        <v>42103013355</v>
      </c>
      <c r="C85" s="43" t="s">
        <v>1058</v>
      </c>
      <c r="D85" s="45">
        <v>1783.11</v>
      </c>
    </row>
    <row r="86" spans="1:4" ht="15.75" x14ac:dyDescent="0.25">
      <c r="A86" s="2">
        <v>85</v>
      </c>
      <c r="B86" s="47">
        <v>42103089158</v>
      </c>
      <c r="C86" s="43" t="s">
        <v>814</v>
      </c>
      <c r="D86" s="45">
        <v>710.76</v>
      </c>
    </row>
    <row r="87" spans="1:4" ht="15.75" x14ac:dyDescent="0.25">
      <c r="A87" s="2">
        <v>86</v>
      </c>
      <c r="B87" s="47">
        <v>42103104601</v>
      </c>
      <c r="C87" s="43" t="s">
        <v>10081</v>
      </c>
      <c r="D87" s="45">
        <v>3987.56</v>
      </c>
    </row>
    <row r="88" spans="1:4" ht="15.75" x14ac:dyDescent="0.25">
      <c r="A88" s="2">
        <v>87</v>
      </c>
      <c r="B88" s="47">
        <v>42403041979</v>
      </c>
      <c r="C88" s="43" t="s">
        <v>1110</v>
      </c>
      <c r="D88" s="45">
        <v>3882</v>
      </c>
    </row>
    <row r="89" spans="1:4" ht="15.75" x14ac:dyDescent="0.25">
      <c r="A89" s="2">
        <v>88</v>
      </c>
      <c r="B89" s="47">
        <v>42403044566</v>
      </c>
      <c r="C89" s="43" t="s">
        <v>10487</v>
      </c>
      <c r="D89" s="45">
        <v>1961.02</v>
      </c>
    </row>
    <row r="90" spans="1:4" ht="15.75" x14ac:dyDescent="0.25">
      <c r="A90" s="2">
        <v>89</v>
      </c>
      <c r="B90" s="47">
        <v>43603018137</v>
      </c>
      <c r="C90" s="43" t="s">
        <v>9034</v>
      </c>
      <c r="D90" s="45">
        <v>676.52</v>
      </c>
    </row>
    <row r="91" spans="1:4" ht="15.75" x14ac:dyDescent="0.25">
      <c r="A91" s="2">
        <v>90</v>
      </c>
      <c r="B91" s="47">
        <v>43603019984</v>
      </c>
      <c r="C91" s="43" t="s">
        <v>343</v>
      </c>
      <c r="D91" s="45">
        <v>2040.56</v>
      </c>
    </row>
    <row r="92" spans="1:4" ht="15.75" x14ac:dyDescent="0.25">
      <c r="A92" s="2">
        <v>91</v>
      </c>
      <c r="B92" s="47">
        <v>43603024538</v>
      </c>
      <c r="C92" s="43" t="s">
        <v>5287</v>
      </c>
      <c r="D92" s="45">
        <v>25692.33</v>
      </c>
    </row>
    <row r="93" spans="1:4" ht="15.75" x14ac:dyDescent="0.25">
      <c r="A93" s="2">
        <v>92</v>
      </c>
      <c r="B93" s="47">
        <v>43603073533</v>
      </c>
      <c r="C93" s="43" t="s">
        <v>2299</v>
      </c>
      <c r="D93" s="45">
        <v>5827.26</v>
      </c>
    </row>
    <row r="94" spans="1:4" ht="15.75" x14ac:dyDescent="0.25">
      <c r="A94" s="2">
        <v>93</v>
      </c>
      <c r="B94" s="47">
        <v>44103018863</v>
      </c>
      <c r="C94" s="43" t="s">
        <v>451</v>
      </c>
      <c r="D94" s="45">
        <v>485.81</v>
      </c>
    </row>
    <row r="95" spans="1:4" ht="15.75" x14ac:dyDescent="0.25">
      <c r="A95" s="2">
        <v>94</v>
      </c>
      <c r="B95" s="47">
        <v>44103029890</v>
      </c>
      <c r="C95" s="43" t="s">
        <v>2132</v>
      </c>
      <c r="D95" s="45">
        <v>5015</v>
      </c>
    </row>
    <row r="96" spans="1:4" ht="15.75" x14ac:dyDescent="0.25">
      <c r="A96" s="2">
        <v>95</v>
      </c>
      <c r="B96" s="47">
        <v>44103053498</v>
      </c>
      <c r="C96" s="43" t="s">
        <v>4644</v>
      </c>
      <c r="D96" s="45">
        <v>1340.18</v>
      </c>
    </row>
    <row r="97" spans="1:4" ht="15.75" x14ac:dyDescent="0.25">
      <c r="A97" s="2">
        <v>96</v>
      </c>
      <c r="B97" s="47">
        <v>44103106723</v>
      </c>
      <c r="C97" s="43" t="s">
        <v>886</v>
      </c>
      <c r="D97" s="45">
        <v>950.98</v>
      </c>
    </row>
    <row r="98" spans="1:4" ht="15.75" x14ac:dyDescent="0.25">
      <c r="A98" s="2">
        <v>97</v>
      </c>
      <c r="B98" s="47">
        <v>44103147026</v>
      </c>
      <c r="C98" s="43" t="s">
        <v>10178</v>
      </c>
      <c r="D98" s="45">
        <v>240.45</v>
      </c>
    </row>
    <row r="99" spans="1:4" ht="15.75" x14ac:dyDescent="0.25">
      <c r="A99" s="2">
        <v>98</v>
      </c>
      <c r="B99" s="47">
        <v>45403003457</v>
      </c>
      <c r="C99" s="43" t="s">
        <v>4487</v>
      </c>
      <c r="D99" s="45">
        <v>162</v>
      </c>
    </row>
    <row r="100" spans="1:4" ht="15.75" x14ac:dyDescent="0.25">
      <c r="A100" s="2">
        <v>99</v>
      </c>
      <c r="B100" s="47">
        <v>45403053301</v>
      </c>
      <c r="C100" s="43" t="s">
        <v>8006</v>
      </c>
      <c r="D100" s="45">
        <v>943.99</v>
      </c>
    </row>
    <row r="101" spans="1:4" ht="15.75" x14ac:dyDescent="0.25">
      <c r="A101" s="2">
        <v>100</v>
      </c>
      <c r="B101" s="47">
        <v>50003466921</v>
      </c>
      <c r="C101" s="43" t="s">
        <v>10983</v>
      </c>
      <c r="D101" s="45">
        <v>655.42</v>
      </c>
    </row>
    <row r="102" spans="1:4" ht="15.75" x14ac:dyDescent="0.25">
      <c r="A102" s="2">
        <v>101</v>
      </c>
      <c r="B102" s="47">
        <v>50103563551</v>
      </c>
      <c r="C102" s="43" t="s">
        <v>10492</v>
      </c>
      <c r="D102" s="45">
        <v>503.13</v>
      </c>
    </row>
    <row r="103" spans="1:4" ht="15.75" x14ac:dyDescent="0.25">
      <c r="A103" s="2">
        <v>102</v>
      </c>
      <c r="B103" s="47">
        <v>50103597721</v>
      </c>
      <c r="C103" s="43" t="s">
        <v>1724</v>
      </c>
      <c r="D103" s="45">
        <v>1044.1600000000001</v>
      </c>
    </row>
    <row r="104" spans="1:4" ht="15.75" x14ac:dyDescent="0.25">
      <c r="A104" s="2">
        <v>103</v>
      </c>
      <c r="B104" s="47">
        <v>50103987021</v>
      </c>
      <c r="C104" s="43" t="s">
        <v>10836</v>
      </c>
      <c r="D104" s="45">
        <v>1652.98</v>
      </c>
    </row>
    <row r="105" spans="1:4" ht="15.75" x14ac:dyDescent="0.25">
      <c r="A105" s="2">
        <v>104</v>
      </c>
      <c r="B105" s="47">
        <v>50203225271</v>
      </c>
      <c r="C105" s="43" t="s">
        <v>7056</v>
      </c>
      <c r="D105" s="45">
        <v>5060.84</v>
      </c>
    </row>
    <row r="106" spans="1:4" ht="15.75" x14ac:dyDescent="0.25">
      <c r="A106" s="2">
        <v>105</v>
      </c>
      <c r="B106" s="47">
        <v>52103051541</v>
      </c>
      <c r="C106" s="43" t="s">
        <v>2779</v>
      </c>
      <c r="D106" s="45">
        <v>710</v>
      </c>
    </row>
    <row r="107" spans="1:4" ht="15.75" x14ac:dyDescent="0.25">
      <c r="A107" s="2">
        <v>106</v>
      </c>
      <c r="B107" s="47">
        <v>55403013601</v>
      </c>
      <c r="C107" s="43" t="s">
        <v>5247</v>
      </c>
      <c r="D107" s="45">
        <v>680.72</v>
      </c>
    </row>
  </sheetData>
  <conditionalFormatting sqref="B1:C1">
    <cfRule type="duplicateValues" dxfId="431" priority="18"/>
  </conditionalFormatting>
  <conditionalFormatting sqref="B1:C1">
    <cfRule type="duplicateValues" dxfId="430" priority="17"/>
  </conditionalFormatting>
  <conditionalFormatting sqref="B1:C1">
    <cfRule type="duplicateValues" dxfId="429" priority="16"/>
  </conditionalFormatting>
  <conditionalFormatting sqref="B1:C1">
    <cfRule type="duplicateValues" dxfId="428" priority="15"/>
  </conditionalFormatting>
  <conditionalFormatting sqref="B1:C1">
    <cfRule type="duplicateValues" dxfId="427" priority="14"/>
  </conditionalFormatting>
  <conditionalFormatting sqref="B1:C1">
    <cfRule type="duplicateValues" dxfId="426" priority="13"/>
  </conditionalFormatting>
  <conditionalFormatting sqref="B1:C1">
    <cfRule type="duplicateValues" dxfId="425" priority="12"/>
  </conditionalFormatting>
  <conditionalFormatting sqref="B1:C1">
    <cfRule type="duplicateValues" dxfId="424" priority="11"/>
  </conditionalFormatting>
  <conditionalFormatting sqref="B1:C1">
    <cfRule type="duplicateValues" dxfId="423" priority="10"/>
  </conditionalFormatting>
  <conditionalFormatting sqref="B1:C1">
    <cfRule type="duplicateValues" dxfId="422" priority="9"/>
  </conditionalFormatting>
  <conditionalFormatting sqref="B1:C1">
    <cfRule type="duplicateValues" dxfId="421" priority="8"/>
  </conditionalFormatting>
  <conditionalFormatting sqref="B1:C1">
    <cfRule type="duplicateValues" dxfId="420" priority="7"/>
  </conditionalFormatting>
  <conditionalFormatting sqref="B1:C1">
    <cfRule type="duplicateValues" dxfId="419" priority="6"/>
  </conditionalFormatting>
  <conditionalFormatting sqref="B1:C1">
    <cfRule type="duplicateValues" dxfId="418" priority="5"/>
  </conditionalFormatting>
  <conditionalFormatting sqref="B1:C1">
    <cfRule type="duplicateValues" dxfId="417" priority="4"/>
  </conditionalFormatting>
  <conditionalFormatting sqref="B1:C1">
    <cfRule type="duplicateValues" dxfId="416" priority="3"/>
  </conditionalFormatting>
  <conditionalFormatting sqref="B1:C1">
    <cfRule type="duplicateValues" dxfId="415" priority="2"/>
  </conditionalFormatting>
  <conditionalFormatting sqref="B2:C107">
    <cfRule type="duplicateValues" dxfId="414" priority="1"/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59F77E-1829-4ED2-9253-8CB2E845EC93}">
  <dimension ref="A1:E187"/>
  <sheetViews>
    <sheetView workbookViewId="0">
      <selection sqref="A1:C1"/>
    </sheetView>
  </sheetViews>
  <sheetFormatPr defaultRowHeight="15" x14ac:dyDescent="0.25"/>
  <cols>
    <col min="1" max="1" width="9.42578125" bestFit="1" customWidth="1"/>
    <col min="2" max="2" width="13.7109375" bestFit="1" customWidth="1"/>
    <col min="3" max="3" width="57.7109375" bestFit="1" customWidth="1"/>
  </cols>
  <sheetData>
    <row r="1" spans="1:5" ht="15.75" x14ac:dyDescent="0.25">
      <c r="A1" s="2" t="s">
        <v>0</v>
      </c>
      <c r="B1" s="6" t="s">
        <v>1</v>
      </c>
      <c r="C1" s="2" t="s">
        <v>2</v>
      </c>
    </row>
    <row r="2" spans="1:5" ht="15.75" x14ac:dyDescent="0.25">
      <c r="A2" s="2">
        <v>1</v>
      </c>
      <c r="B2" s="2">
        <v>40003625872</v>
      </c>
      <c r="C2" s="2" t="s">
        <v>675</v>
      </c>
      <c r="E2" s="8"/>
    </row>
    <row r="3" spans="1:5" ht="15.75" x14ac:dyDescent="0.25">
      <c r="A3" s="2">
        <v>2</v>
      </c>
      <c r="B3" s="2">
        <v>40103341705</v>
      </c>
      <c r="C3" s="2" t="s">
        <v>738</v>
      </c>
      <c r="E3" s="8"/>
    </row>
    <row r="4" spans="1:5" ht="15.75" x14ac:dyDescent="0.25">
      <c r="A4" s="2">
        <v>3</v>
      </c>
      <c r="B4" s="2">
        <v>49002002135</v>
      </c>
      <c r="C4" s="2" t="s">
        <v>755</v>
      </c>
      <c r="E4" s="8"/>
    </row>
    <row r="5" spans="1:5" ht="15.75" x14ac:dyDescent="0.25">
      <c r="A5" s="2">
        <v>4</v>
      </c>
      <c r="B5" s="2">
        <v>40003837996</v>
      </c>
      <c r="C5" s="2" t="s">
        <v>743</v>
      </c>
      <c r="E5" s="8"/>
    </row>
    <row r="6" spans="1:5" ht="15.75" x14ac:dyDescent="0.25">
      <c r="A6" s="2">
        <v>5</v>
      </c>
      <c r="B6" s="2">
        <v>40003508532</v>
      </c>
      <c r="C6" s="2" t="s">
        <v>690</v>
      </c>
      <c r="E6" s="8"/>
    </row>
    <row r="7" spans="1:5" ht="15.75" x14ac:dyDescent="0.25">
      <c r="A7" s="2">
        <v>6</v>
      </c>
      <c r="B7" s="2">
        <v>44102017589</v>
      </c>
      <c r="C7" s="2" t="s">
        <v>785</v>
      </c>
      <c r="E7" s="8"/>
    </row>
    <row r="8" spans="1:5" ht="15.75" x14ac:dyDescent="0.25">
      <c r="A8" s="2">
        <v>7</v>
      </c>
      <c r="B8" s="2">
        <v>42403030068</v>
      </c>
      <c r="C8" s="2" t="s">
        <v>641</v>
      </c>
      <c r="E8" s="8"/>
    </row>
    <row r="9" spans="1:5" ht="15.75" x14ac:dyDescent="0.25">
      <c r="A9" s="2">
        <v>8</v>
      </c>
      <c r="B9" s="2">
        <v>49203002192</v>
      </c>
      <c r="C9" s="2" t="s">
        <v>671</v>
      </c>
      <c r="E9" s="8"/>
    </row>
    <row r="10" spans="1:5" ht="15.75" x14ac:dyDescent="0.25">
      <c r="A10" s="2">
        <v>9</v>
      </c>
      <c r="B10" s="2">
        <v>40002117515</v>
      </c>
      <c r="C10" s="2" t="s">
        <v>677</v>
      </c>
      <c r="E10" s="8"/>
    </row>
    <row r="11" spans="1:5" ht="15.75" x14ac:dyDescent="0.25">
      <c r="A11" s="2">
        <v>10</v>
      </c>
      <c r="B11" s="2">
        <v>45403052062</v>
      </c>
      <c r="C11" s="2" t="s">
        <v>655</v>
      </c>
      <c r="E11" s="8"/>
    </row>
    <row r="12" spans="1:5" ht="15.75" x14ac:dyDescent="0.25">
      <c r="A12" s="2">
        <v>11</v>
      </c>
      <c r="B12" s="2">
        <v>40103734374</v>
      </c>
      <c r="C12" s="2" t="s">
        <v>718</v>
      </c>
      <c r="E12" s="8"/>
    </row>
    <row r="13" spans="1:5" ht="15.75" x14ac:dyDescent="0.25">
      <c r="A13" s="2">
        <v>12</v>
      </c>
      <c r="B13" s="2">
        <v>41503068364</v>
      </c>
      <c r="C13" s="2" t="s">
        <v>736</v>
      </c>
      <c r="E13" s="8"/>
    </row>
    <row r="14" spans="1:5" ht="15.75" x14ac:dyDescent="0.25">
      <c r="A14" s="2">
        <v>13</v>
      </c>
      <c r="B14" s="2">
        <v>40103997333</v>
      </c>
      <c r="C14" s="2" t="s">
        <v>716</v>
      </c>
      <c r="E14" s="8"/>
    </row>
    <row r="15" spans="1:5" ht="15.75" x14ac:dyDescent="0.25">
      <c r="A15" s="2">
        <v>14</v>
      </c>
      <c r="B15" s="2">
        <v>50003250191</v>
      </c>
      <c r="C15" s="2" t="s">
        <v>692</v>
      </c>
      <c r="E15" s="8"/>
    </row>
    <row r="16" spans="1:5" ht="15.75" x14ac:dyDescent="0.25">
      <c r="A16" s="2">
        <v>15</v>
      </c>
      <c r="B16" s="2">
        <v>42103089158</v>
      </c>
      <c r="C16" s="2" t="s">
        <v>814</v>
      </c>
      <c r="E16" s="8"/>
    </row>
    <row r="17" spans="1:5" ht="15.75" x14ac:dyDescent="0.25">
      <c r="A17" s="2">
        <v>16</v>
      </c>
      <c r="B17" s="2">
        <v>48503010058</v>
      </c>
      <c r="C17" s="2" t="s">
        <v>786</v>
      </c>
      <c r="E17" s="8"/>
    </row>
    <row r="18" spans="1:5" ht="15.75" x14ac:dyDescent="0.25">
      <c r="A18" s="2">
        <v>17</v>
      </c>
      <c r="B18" s="2">
        <v>51203029571</v>
      </c>
      <c r="C18" s="2" t="s">
        <v>713</v>
      </c>
      <c r="E18" s="8"/>
    </row>
    <row r="19" spans="1:5" ht="15.75" x14ac:dyDescent="0.25">
      <c r="A19" s="2">
        <v>18</v>
      </c>
      <c r="B19" s="2">
        <v>41503088676</v>
      </c>
      <c r="C19" s="2" t="s">
        <v>747</v>
      </c>
      <c r="E19" s="8"/>
    </row>
    <row r="20" spans="1:5" ht="15.75" x14ac:dyDescent="0.25">
      <c r="A20" s="2">
        <v>19</v>
      </c>
      <c r="B20" s="2">
        <v>40103791875</v>
      </c>
      <c r="C20" s="2" t="s">
        <v>800</v>
      </c>
      <c r="E20" s="8"/>
    </row>
    <row r="21" spans="1:5" ht="15.75" x14ac:dyDescent="0.25">
      <c r="A21" s="2">
        <v>20</v>
      </c>
      <c r="B21" s="2">
        <v>40103235341</v>
      </c>
      <c r="C21" s="2" t="s">
        <v>739</v>
      </c>
      <c r="E21" s="8"/>
    </row>
    <row r="22" spans="1:5" ht="15.75" x14ac:dyDescent="0.25">
      <c r="A22" s="2">
        <v>21</v>
      </c>
      <c r="B22" s="2">
        <v>40003187098</v>
      </c>
      <c r="C22" s="2" t="s">
        <v>762</v>
      </c>
      <c r="E22" s="8"/>
    </row>
    <row r="23" spans="1:5" ht="15.75" x14ac:dyDescent="0.25">
      <c r="A23" s="2">
        <v>22</v>
      </c>
      <c r="B23" s="2">
        <v>40003483760</v>
      </c>
      <c r="C23" s="2" t="s">
        <v>750</v>
      </c>
      <c r="E23" s="8"/>
    </row>
    <row r="24" spans="1:5" ht="15.75" x14ac:dyDescent="0.25">
      <c r="A24" s="2">
        <v>23</v>
      </c>
      <c r="B24" s="2">
        <v>51503027781</v>
      </c>
      <c r="C24" s="2" t="s">
        <v>679</v>
      </c>
      <c r="E24" s="8"/>
    </row>
    <row r="25" spans="1:5" ht="15.75" x14ac:dyDescent="0.25">
      <c r="A25" s="2">
        <v>24</v>
      </c>
      <c r="B25" s="2">
        <v>47102001551</v>
      </c>
      <c r="C25" s="2" t="s">
        <v>751</v>
      </c>
      <c r="E25" s="8"/>
    </row>
    <row r="26" spans="1:5" ht="15.75" x14ac:dyDescent="0.25">
      <c r="A26" s="2">
        <v>25</v>
      </c>
      <c r="B26" s="2">
        <v>40003645544</v>
      </c>
      <c r="C26" s="2" t="s">
        <v>639</v>
      </c>
      <c r="E26" s="8"/>
    </row>
    <row r="27" spans="1:5" ht="15.75" x14ac:dyDescent="0.25">
      <c r="A27" s="2">
        <v>26</v>
      </c>
      <c r="B27" s="2">
        <v>40003311189</v>
      </c>
      <c r="C27" s="2" t="s">
        <v>779</v>
      </c>
      <c r="E27" s="8"/>
    </row>
    <row r="28" spans="1:5" ht="15.75" x14ac:dyDescent="0.25">
      <c r="A28" s="2">
        <v>27</v>
      </c>
      <c r="B28" s="2">
        <v>42103071917</v>
      </c>
      <c r="C28" s="2" t="s">
        <v>727</v>
      </c>
      <c r="E28" s="8"/>
    </row>
    <row r="29" spans="1:5" ht="15.75" x14ac:dyDescent="0.25">
      <c r="A29" s="2">
        <v>28</v>
      </c>
      <c r="B29" s="2">
        <v>40203053394</v>
      </c>
      <c r="C29" s="2" t="s">
        <v>760</v>
      </c>
      <c r="E29" s="8"/>
    </row>
    <row r="30" spans="1:5" ht="15.75" x14ac:dyDescent="0.25">
      <c r="A30" s="2">
        <v>29</v>
      </c>
      <c r="B30" s="2">
        <v>43603088204</v>
      </c>
      <c r="C30" s="2" t="s">
        <v>702</v>
      </c>
      <c r="E30" s="8"/>
    </row>
    <row r="31" spans="1:5" ht="15.75" x14ac:dyDescent="0.25">
      <c r="A31" s="2">
        <v>30</v>
      </c>
      <c r="B31" s="2">
        <v>40008123661</v>
      </c>
      <c r="C31" s="2" t="s">
        <v>795</v>
      </c>
      <c r="E31" s="8"/>
    </row>
    <row r="32" spans="1:5" ht="15.75" x14ac:dyDescent="0.25">
      <c r="A32" s="2">
        <v>31</v>
      </c>
      <c r="B32" s="2">
        <v>40103817534</v>
      </c>
      <c r="C32" s="2" t="s">
        <v>707</v>
      </c>
      <c r="E32" s="8"/>
    </row>
    <row r="33" spans="1:5" ht="15.75" x14ac:dyDescent="0.25">
      <c r="A33" s="2">
        <v>32</v>
      </c>
      <c r="B33" s="2">
        <v>40103985832</v>
      </c>
      <c r="C33" s="2" t="s">
        <v>812</v>
      </c>
      <c r="E33" s="8"/>
    </row>
    <row r="34" spans="1:5" ht="15.75" x14ac:dyDescent="0.25">
      <c r="A34" s="2">
        <v>33</v>
      </c>
      <c r="B34" s="2">
        <v>40203142207</v>
      </c>
      <c r="C34" s="2" t="s">
        <v>749</v>
      </c>
      <c r="E34" s="8"/>
    </row>
    <row r="35" spans="1:5" ht="15.75" x14ac:dyDescent="0.25">
      <c r="A35" s="2">
        <v>34</v>
      </c>
      <c r="B35" s="2">
        <v>40203047491</v>
      </c>
      <c r="C35" s="2" t="s">
        <v>648</v>
      </c>
      <c r="E35" s="8"/>
    </row>
    <row r="36" spans="1:5" ht="15.75" x14ac:dyDescent="0.25">
      <c r="A36" s="2">
        <v>35</v>
      </c>
      <c r="B36" s="2">
        <v>40103894177</v>
      </c>
      <c r="C36" s="2" t="s">
        <v>793</v>
      </c>
      <c r="E36" s="8"/>
    </row>
    <row r="37" spans="1:5" ht="15.75" x14ac:dyDescent="0.25">
      <c r="A37" s="2">
        <v>36</v>
      </c>
      <c r="B37" s="2">
        <v>40103285056</v>
      </c>
      <c r="C37" s="2" t="s">
        <v>807</v>
      </c>
      <c r="E37" s="8"/>
    </row>
    <row r="38" spans="1:5" ht="15.75" x14ac:dyDescent="0.25">
      <c r="A38" s="2">
        <v>37</v>
      </c>
      <c r="B38" s="2">
        <v>40001002973</v>
      </c>
      <c r="C38" s="2" t="s">
        <v>799</v>
      </c>
      <c r="E38" s="8"/>
    </row>
    <row r="39" spans="1:5" ht="15.75" x14ac:dyDescent="0.25">
      <c r="A39" s="2">
        <v>38</v>
      </c>
      <c r="B39" s="2">
        <v>40203149027</v>
      </c>
      <c r="C39" s="2" t="s">
        <v>696</v>
      </c>
      <c r="E39" s="8"/>
    </row>
    <row r="40" spans="1:5" ht="15.75" x14ac:dyDescent="0.25">
      <c r="A40" s="2">
        <v>39</v>
      </c>
      <c r="B40" s="2">
        <v>40003481971</v>
      </c>
      <c r="C40" s="2" t="s">
        <v>753</v>
      </c>
      <c r="E40" s="8"/>
    </row>
    <row r="41" spans="1:5" ht="15.75" x14ac:dyDescent="0.25">
      <c r="A41" s="2">
        <v>40</v>
      </c>
      <c r="B41" s="2">
        <v>40203175405</v>
      </c>
      <c r="C41" s="2" t="s">
        <v>664</v>
      </c>
      <c r="E41" s="8"/>
    </row>
    <row r="42" spans="1:5" ht="15.75" x14ac:dyDescent="0.25">
      <c r="A42" s="2">
        <v>41</v>
      </c>
      <c r="B42" s="2">
        <v>40103723277</v>
      </c>
      <c r="C42" s="2" t="s">
        <v>803</v>
      </c>
      <c r="E42" s="8"/>
    </row>
    <row r="43" spans="1:5" ht="15.75" x14ac:dyDescent="0.25">
      <c r="A43" s="2">
        <v>42</v>
      </c>
      <c r="B43" s="2">
        <v>50003147171</v>
      </c>
      <c r="C43" s="2" t="s">
        <v>651</v>
      </c>
      <c r="E43" s="8"/>
    </row>
    <row r="44" spans="1:5" ht="15.75" x14ac:dyDescent="0.25">
      <c r="A44" s="2">
        <v>43</v>
      </c>
      <c r="B44" s="2">
        <v>55403007361</v>
      </c>
      <c r="C44" s="2" t="s">
        <v>720</v>
      </c>
      <c r="E44" s="8"/>
    </row>
    <row r="45" spans="1:5" ht="15.75" x14ac:dyDescent="0.25">
      <c r="A45" s="2">
        <v>44</v>
      </c>
      <c r="B45" s="2">
        <v>40103627687</v>
      </c>
      <c r="C45" s="2" t="s">
        <v>657</v>
      </c>
      <c r="E45" s="8"/>
    </row>
    <row r="46" spans="1:5" ht="15.75" x14ac:dyDescent="0.25">
      <c r="A46" s="2">
        <v>45</v>
      </c>
      <c r="B46" s="2">
        <v>40003726830</v>
      </c>
      <c r="C46" s="2" t="s">
        <v>689</v>
      </c>
      <c r="E46" s="8"/>
    </row>
    <row r="47" spans="1:5" ht="15.75" x14ac:dyDescent="0.25">
      <c r="A47" s="2">
        <v>46</v>
      </c>
      <c r="B47" s="2">
        <v>40003432834</v>
      </c>
      <c r="C47" s="2" t="s">
        <v>764</v>
      </c>
      <c r="E47" s="8"/>
    </row>
    <row r="48" spans="1:5" ht="15.75" x14ac:dyDescent="0.25">
      <c r="A48" s="2">
        <v>47</v>
      </c>
      <c r="B48" s="2">
        <v>40103915036</v>
      </c>
      <c r="C48" s="2" t="s">
        <v>783</v>
      </c>
      <c r="E48" s="8"/>
    </row>
    <row r="49" spans="1:5" ht="15.75" x14ac:dyDescent="0.25">
      <c r="A49" s="2">
        <v>48</v>
      </c>
      <c r="B49" s="2">
        <v>42103076083</v>
      </c>
      <c r="C49" s="2" t="s">
        <v>806</v>
      </c>
      <c r="E49" s="8"/>
    </row>
    <row r="50" spans="1:5" ht="15.75" x14ac:dyDescent="0.25">
      <c r="A50" s="2">
        <v>49</v>
      </c>
      <c r="B50" s="2">
        <v>50003324541</v>
      </c>
      <c r="C50" s="2" t="s">
        <v>647</v>
      </c>
      <c r="E50" s="8"/>
    </row>
    <row r="51" spans="1:5" ht="15.75" x14ac:dyDescent="0.25">
      <c r="A51" s="2">
        <v>50</v>
      </c>
      <c r="B51" s="2">
        <v>40003348834</v>
      </c>
      <c r="C51" s="2" t="s">
        <v>662</v>
      </c>
      <c r="E51" s="8"/>
    </row>
    <row r="52" spans="1:5" ht="15.75" x14ac:dyDescent="0.25">
      <c r="A52" s="2">
        <v>51</v>
      </c>
      <c r="B52" s="2">
        <v>50103275721</v>
      </c>
      <c r="C52" s="2" t="s">
        <v>708</v>
      </c>
      <c r="E52" s="8"/>
    </row>
    <row r="53" spans="1:5" ht="15.75" x14ac:dyDescent="0.25">
      <c r="A53" s="2">
        <v>52</v>
      </c>
      <c r="B53" s="2">
        <v>41503001333</v>
      </c>
      <c r="C53" s="2" t="s">
        <v>701</v>
      </c>
      <c r="E53" s="8"/>
    </row>
    <row r="54" spans="1:5" ht="15.75" x14ac:dyDescent="0.25">
      <c r="A54" s="2">
        <v>53</v>
      </c>
      <c r="B54" s="2">
        <v>41503033926</v>
      </c>
      <c r="C54" s="2" t="s">
        <v>681</v>
      </c>
      <c r="E54" s="8"/>
    </row>
    <row r="55" spans="1:5" ht="15.75" x14ac:dyDescent="0.25">
      <c r="A55" s="2">
        <v>54</v>
      </c>
      <c r="B55" s="2">
        <v>41203021909</v>
      </c>
      <c r="C55" s="2" t="s">
        <v>680</v>
      </c>
      <c r="E55" s="8"/>
    </row>
    <row r="56" spans="1:5" ht="15.75" x14ac:dyDescent="0.25">
      <c r="A56" s="2">
        <v>55</v>
      </c>
      <c r="B56" s="2">
        <v>40003139897</v>
      </c>
      <c r="C56" s="2" t="s">
        <v>666</v>
      </c>
      <c r="E56" s="8"/>
    </row>
    <row r="57" spans="1:5" ht="15.75" x14ac:dyDescent="0.25">
      <c r="A57" s="2">
        <v>56</v>
      </c>
      <c r="B57" s="2">
        <v>40103827104</v>
      </c>
      <c r="C57" s="2" t="s">
        <v>740</v>
      </c>
      <c r="E57" s="8"/>
    </row>
    <row r="58" spans="1:5" ht="15.75" x14ac:dyDescent="0.25">
      <c r="A58" s="2">
        <v>57</v>
      </c>
      <c r="B58" s="2">
        <v>40103975779</v>
      </c>
      <c r="C58" s="2" t="s">
        <v>682</v>
      </c>
      <c r="E58" s="8"/>
    </row>
    <row r="59" spans="1:5" ht="15.75" x14ac:dyDescent="0.25">
      <c r="A59" s="2">
        <v>58</v>
      </c>
      <c r="B59" s="2">
        <v>40203081148</v>
      </c>
      <c r="C59" s="2" t="s">
        <v>673</v>
      </c>
      <c r="E59" s="8"/>
    </row>
    <row r="60" spans="1:5" ht="15.75" x14ac:dyDescent="0.25">
      <c r="A60" s="2">
        <v>59</v>
      </c>
      <c r="B60" s="2">
        <v>40103595108</v>
      </c>
      <c r="C60" s="2" t="s">
        <v>765</v>
      </c>
      <c r="E60" s="8"/>
    </row>
    <row r="61" spans="1:5" ht="15.75" x14ac:dyDescent="0.25">
      <c r="A61" s="2">
        <v>60</v>
      </c>
      <c r="B61" s="2">
        <v>40103478130</v>
      </c>
      <c r="C61" s="2" t="s">
        <v>808</v>
      </c>
      <c r="E61" s="8"/>
    </row>
    <row r="62" spans="1:5" ht="15.75" x14ac:dyDescent="0.25">
      <c r="A62" s="2">
        <v>61</v>
      </c>
      <c r="B62" s="2">
        <v>49202000866</v>
      </c>
      <c r="C62" s="2" t="s">
        <v>735</v>
      </c>
      <c r="E62" s="8"/>
    </row>
    <row r="63" spans="1:5" ht="15.75" x14ac:dyDescent="0.25">
      <c r="A63" s="2">
        <v>62</v>
      </c>
      <c r="B63" s="2">
        <v>44103110555</v>
      </c>
      <c r="C63" s="2" t="s">
        <v>768</v>
      </c>
      <c r="E63" s="8"/>
    </row>
    <row r="64" spans="1:5" ht="15.75" x14ac:dyDescent="0.25">
      <c r="A64" s="2">
        <v>63</v>
      </c>
      <c r="B64" s="2">
        <v>40003164860</v>
      </c>
      <c r="C64" s="2" t="s">
        <v>766</v>
      </c>
      <c r="E64" s="8"/>
    </row>
    <row r="65" spans="1:5" ht="15.75" x14ac:dyDescent="0.25">
      <c r="A65" s="2">
        <v>64</v>
      </c>
      <c r="B65" s="2">
        <v>44103086395</v>
      </c>
      <c r="C65" s="2" t="s">
        <v>693</v>
      </c>
      <c r="E65" s="8"/>
    </row>
    <row r="66" spans="1:5" ht="15.75" x14ac:dyDescent="0.25">
      <c r="A66" s="2">
        <v>65</v>
      </c>
      <c r="B66" s="2">
        <v>40003229029</v>
      </c>
      <c r="C66" s="2" t="s">
        <v>706</v>
      </c>
      <c r="E66" s="8"/>
    </row>
    <row r="67" spans="1:5" ht="15.75" x14ac:dyDescent="0.25">
      <c r="A67" s="2">
        <v>66</v>
      </c>
      <c r="B67" s="2">
        <v>40103774466</v>
      </c>
      <c r="C67" s="2" t="s">
        <v>660</v>
      </c>
      <c r="E67" s="8"/>
    </row>
    <row r="68" spans="1:5" ht="15.75" x14ac:dyDescent="0.25">
      <c r="A68" s="2">
        <v>67</v>
      </c>
      <c r="B68" s="2">
        <v>40103544991</v>
      </c>
      <c r="C68" s="2" t="s">
        <v>650</v>
      </c>
      <c r="E68" s="8"/>
    </row>
    <row r="69" spans="1:5" ht="15.75" x14ac:dyDescent="0.25">
      <c r="A69" s="2">
        <v>68</v>
      </c>
      <c r="B69" s="2">
        <v>45403022104</v>
      </c>
      <c r="C69" s="2" t="s">
        <v>637</v>
      </c>
      <c r="E69" s="8"/>
    </row>
    <row r="70" spans="1:5" ht="15.75" x14ac:dyDescent="0.25">
      <c r="A70" s="2">
        <v>69</v>
      </c>
      <c r="B70" s="2">
        <v>40003361141</v>
      </c>
      <c r="C70" s="2" t="s">
        <v>644</v>
      </c>
      <c r="E70" s="8"/>
    </row>
    <row r="71" spans="1:5" ht="15.75" x14ac:dyDescent="0.25">
      <c r="A71" s="2">
        <v>70</v>
      </c>
      <c r="B71" s="2">
        <v>50103679981</v>
      </c>
      <c r="C71" s="2" t="s">
        <v>642</v>
      </c>
      <c r="E71" s="8"/>
    </row>
    <row r="72" spans="1:5" ht="15.75" x14ac:dyDescent="0.25">
      <c r="A72" s="2">
        <v>71</v>
      </c>
      <c r="B72" s="2">
        <v>40102009710</v>
      </c>
      <c r="C72" s="2" t="s">
        <v>730</v>
      </c>
      <c r="E72" s="8"/>
    </row>
    <row r="73" spans="1:5" ht="15.75" x14ac:dyDescent="0.25">
      <c r="A73" s="2">
        <v>72</v>
      </c>
      <c r="B73" s="2">
        <v>40203156334</v>
      </c>
      <c r="C73" s="2" t="s">
        <v>638</v>
      </c>
      <c r="E73" s="8"/>
    </row>
    <row r="74" spans="1:5" ht="15.75" x14ac:dyDescent="0.25">
      <c r="A74" s="2">
        <v>73</v>
      </c>
      <c r="B74" s="2">
        <v>50203102691</v>
      </c>
      <c r="C74" s="2" t="s">
        <v>798</v>
      </c>
      <c r="E74" s="8"/>
    </row>
    <row r="75" spans="1:5" ht="15.75" x14ac:dyDescent="0.25">
      <c r="A75" s="2">
        <v>74</v>
      </c>
      <c r="B75" s="2">
        <v>40203145453</v>
      </c>
      <c r="C75" s="2" t="s">
        <v>815</v>
      </c>
      <c r="E75" s="8"/>
    </row>
    <row r="76" spans="1:5" ht="15.75" x14ac:dyDescent="0.25">
      <c r="A76" s="2">
        <v>75</v>
      </c>
      <c r="B76" s="2">
        <v>40003234922</v>
      </c>
      <c r="C76" s="2" t="s">
        <v>759</v>
      </c>
      <c r="E76" s="8"/>
    </row>
    <row r="77" spans="1:5" ht="15.75" x14ac:dyDescent="0.25">
      <c r="A77" s="2">
        <v>76</v>
      </c>
      <c r="B77" s="2">
        <v>44103137085</v>
      </c>
      <c r="C77" s="2" t="s">
        <v>754</v>
      </c>
      <c r="E77" s="8"/>
    </row>
    <row r="78" spans="1:5" ht="15.75" x14ac:dyDescent="0.25">
      <c r="A78" s="2">
        <v>77</v>
      </c>
      <c r="B78" s="2">
        <v>40103694550</v>
      </c>
      <c r="C78" s="2" t="s">
        <v>782</v>
      </c>
      <c r="E78" s="8"/>
    </row>
    <row r="79" spans="1:5" ht="15.75" x14ac:dyDescent="0.25">
      <c r="A79" s="2">
        <v>78</v>
      </c>
      <c r="B79" s="2">
        <v>49503004775</v>
      </c>
      <c r="C79" s="2" t="s">
        <v>676</v>
      </c>
      <c r="E79" s="8"/>
    </row>
    <row r="80" spans="1:5" ht="15.75" x14ac:dyDescent="0.25">
      <c r="A80" s="2">
        <v>79</v>
      </c>
      <c r="B80" s="2">
        <v>40003283754</v>
      </c>
      <c r="C80" s="2" t="s">
        <v>704</v>
      </c>
      <c r="E80" s="8"/>
    </row>
    <row r="81" spans="1:5" ht="15.75" x14ac:dyDescent="0.25">
      <c r="A81" s="2">
        <v>80</v>
      </c>
      <c r="B81" s="2">
        <v>40103766469</v>
      </c>
      <c r="C81" s="2" t="s">
        <v>663</v>
      </c>
      <c r="E81" s="8"/>
    </row>
    <row r="82" spans="1:5" ht="15.75" x14ac:dyDescent="0.25">
      <c r="A82" s="2">
        <v>81</v>
      </c>
      <c r="B82" s="2">
        <v>40103923743</v>
      </c>
      <c r="C82" s="2" t="s">
        <v>819</v>
      </c>
      <c r="E82" s="8"/>
    </row>
    <row r="83" spans="1:5" ht="15.75" x14ac:dyDescent="0.25">
      <c r="A83" s="2">
        <v>82</v>
      </c>
      <c r="B83" s="2">
        <v>40003576416</v>
      </c>
      <c r="C83" s="2" t="s">
        <v>661</v>
      </c>
      <c r="E83" s="8"/>
    </row>
    <row r="84" spans="1:5" ht="15.75" x14ac:dyDescent="0.25">
      <c r="A84" s="2">
        <v>83</v>
      </c>
      <c r="B84" s="2">
        <v>40203218386</v>
      </c>
      <c r="C84" s="2" t="s">
        <v>787</v>
      </c>
      <c r="E84" s="8"/>
    </row>
    <row r="85" spans="1:5" ht="15.75" x14ac:dyDescent="0.25">
      <c r="A85" s="2">
        <v>84</v>
      </c>
      <c r="B85" s="2">
        <v>41703005959</v>
      </c>
      <c r="C85" s="2" t="s">
        <v>745</v>
      </c>
      <c r="E85" s="8"/>
    </row>
    <row r="86" spans="1:5" ht="15.75" x14ac:dyDescent="0.25">
      <c r="A86" s="2">
        <v>85</v>
      </c>
      <c r="B86" s="2">
        <v>40003620095</v>
      </c>
      <c r="C86" s="2" t="s">
        <v>789</v>
      </c>
      <c r="E86" s="8"/>
    </row>
    <row r="87" spans="1:5" ht="15.75" x14ac:dyDescent="0.25">
      <c r="A87" s="2">
        <v>86</v>
      </c>
      <c r="B87" s="2">
        <v>40103768544</v>
      </c>
      <c r="C87" s="2" t="s">
        <v>652</v>
      </c>
      <c r="E87" s="8"/>
    </row>
    <row r="88" spans="1:5" ht="15.75" x14ac:dyDescent="0.25">
      <c r="A88" s="2">
        <v>87</v>
      </c>
      <c r="B88" s="2">
        <v>48503022432</v>
      </c>
      <c r="C88" s="2" t="s">
        <v>792</v>
      </c>
      <c r="E88" s="8"/>
    </row>
    <row r="89" spans="1:5" ht="15.75" x14ac:dyDescent="0.25">
      <c r="A89" s="2">
        <v>88</v>
      </c>
      <c r="B89" s="2">
        <v>40003196334</v>
      </c>
      <c r="C89" s="2" t="s">
        <v>805</v>
      </c>
      <c r="E89" s="8"/>
    </row>
    <row r="90" spans="1:5" ht="15.75" x14ac:dyDescent="0.25">
      <c r="A90" s="2">
        <v>89</v>
      </c>
      <c r="B90" s="2">
        <v>40103811940</v>
      </c>
      <c r="C90" s="2" t="s">
        <v>712</v>
      </c>
      <c r="E90" s="8"/>
    </row>
    <row r="91" spans="1:5" ht="15.75" x14ac:dyDescent="0.25">
      <c r="A91" s="2">
        <v>90</v>
      </c>
      <c r="B91" s="2">
        <v>40103837761</v>
      </c>
      <c r="C91" s="2" t="s">
        <v>767</v>
      </c>
      <c r="E91" s="8"/>
    </row>
    <row r="92" spans="1:5" ht="15.75" x14ac:dyDescent="0.25">
      <c r="A92" s="2">
        <v>91</v>
      </c>
      <c r="B92" s="2">
        <v>46102001961</v>
      </c>
      <c r="C92" s="2" t="s">
        <v>709</v>
      </c>
      <c r="E92" s="8"/>
    </row>
    <row r="93" spans="1:5" ht="15.75" x14ac:dyDescent="0.25">
      <c r="A93" s="2">
        <v>92</v>
      </c>
      <c r="B93" s="2">
        <v>40003996628</v>
      </c>
      <c r="C93" s="2" t="s">
        <v>659</v>
      </c>
      <c r="E93" s="8"/>
    </row>
    <row r="94" spans="1:5" ht="15.75" x14ac:dyDescent="0.25">
      <c r="A94" s="2">
        <v>93</v>
      </c>
      <c r="B94" s="2">
        <v>54103070061</v>
      </c>
      <c r="C94" s="2" t="s">
        <v>773</v>
      </c>
      <c r="E94" s="8"/>
    </row>
    <row r="95" spans="1:5" ht="15.75" x14ac:dyDescent="0.25">
      <c r="A95" s="2">
        <v>94</v>
      </c>
      <c r="B95" s="2">
        <v>40003003920</v>
      </c>
      <c r="C95" s="2" t="s">
        <v>668</v>
      </c>
      <c r="E95" s="8"/>
    </row>
    <row r="96" spans="1:5" ht="15.75" x14ac:dyDescent="0.25">
      <c r="A96" s="2">
        <v>95</v>
      </c>
      <c r="B96" s="2">
        <v>41503048461</v>
      </c>
      <c r="C96" s="2" t="s">
        <v>722</v>
      </c>
      <c r="E96" s="8"/>
    </row>
    <row r="97" spans="1:5" ht="15.75" x14ac:dyDescent="0.25">
      <c r="A97" s="2">
        <v>96</v>
      </c>
      <c r="B97" s="2">
        <v>40103752524</v>
      </c>
      <c r="C97" s="2" t="s">
        <v>685</v>
      </c>
      <c r="E97" s="8"/>
    </row>
    <row r="98" spans="1:5" ht="15.75" x14ac:dyDescent="0.25">
      <c r="A98" s="2">
        <v>97</v>
      </c>
      <c r="B98" s="2">
        <v>40003445133</v>
      </c>
      <c r="C98" s="2" t="s">
        <v>688</v>
      </c>
      <c r="E98" s="8"/>
    </row>
    <row r="99" spans="1:5" ht="15.75" x14ac:dyDescent="0.25">
      <c r="A99" s="2">
        <v>98</v>
      </c>
      <c r="B99" s="2">
        <v>40203037648</v>
      </c>
      <c r="C99" s="2" t="s">
        <v>649</v>
      </c>
      <c r="E99" s="8"/>
    </row>
    <row r="100" spans="1:5" ht="15.75" x14ac:dyDescent="0.25">
      <c r="A100" s="2">
        <v>99</v>
      </c>
      <c r="B100" s="2">
        <v>50103734291</v>
      </c>
      <c r="C100" s="2" t="s">
        <v>769</v>
      </c>
      <c r="E100" s="8"/>
    </row>
    <row r="101" spans="1:5" ht="15.75" x14ac:dyDescent="0.25">
      <c r="A101" s="2">
        <v>100</v>
      </c>
      <c r="B101" s="2">
        <v>40103702449</v>
      </c>
      <c r="C101" s="2" t="s">
        <v>654</v>
      </c>
      <c r="E101" s="8"/>
    </row>
    <row r="102" spans="1:5" ht="15.75" x14ac:dyDescent="0.25">
      <c r="A102" s="2">
        <v>101</v>
      </c>
      <c r="B102" s="2">
        <v>41503047875</v>
      </c>
      <c r="C102" s="2" t="s">
        <v>788</v>
      </c>
      <c r="E102" s="8"/>
    </row>
    <row r="103" spans="1:5" ht="15.75" x14ac:dyDescent="0.25">
      <c r="A103" s="2">
        <v>102</v>
      </c>
      <c r="B103" s="2">
        <v>40003917967</v>
      </c>
      <c r="C103" s="2" t="s">
        <v>763</v>
      </c>
      <c r="E103" s="8"/>
    </row>
    <row r="104" spans="1:5" ht="15.75" x14ac:dyDescent="0.25">
      <c r="A104" s="2">
        <v>103</v>
      </c>
      <c r="B104" s="2">
        <v>40203042954</v>
      </c>
      <c r="C104" s="2" t="s">
        <v>699</v>
      </c>
      <c r="E104" s="8"/>
    </row>
    <row r="105" spans="1:5" ht="15.75" x14ac:dyDescent="0.25">
      <c r="A105" s="2">
        <v>104</v>
      </c>
      <c r="B105" s="2">
        <v>43602002069</v>
      </c>
      <c r="C105" s="2" t="s">
        <v>781</v>
      </c>
      <c r="E105" s="8"/>
    </row>
    <row r="106" spans="1:5" ht="15.75" x14ac:dyDescent="0.25">
      <c r="A106" s="2">
        <v>105</v>
      </c>
      <c r="B106" s="2">
        <v>43603071829</v>
      </c>
      <c r="C106" s="2" t="s">
        <v>744</v>
      </c>
      <c r="E106" s="8"/>
    </row>
    <row r="107" spans="1:5" ht="15.75" x14ac:dyDescent="0.25">
      <c r="A107" s="2">
        <v>106</v>
      </c>
      <c r="B107" s="2">
        <v>40103807447</v>
      </c>
      <c r="C107" s="2" t="s">
        <v>817</v>
      </c>
      <c r="E107" s="8"/>
    </row>
    <row r="108" spans="1:5" ht="15.75" x14ac:dyDescent="0.25">
      <c r="A108" s="2">
        <v>107</v>
      </c>
      <c r="B108" s="2">
        <v>40103660164</v>
      </c>
      <c r="C108" s="2" t="s">
        <v>802</v>
      </c>
      <c r="E108" s="8"/>
    </row>
    <row r="109" spans="1:5" ht="15.75" x14ac:dyDescent="0.25">
      <c r="A109" s="2">
        <v>108</v>
      </c>
      <c r="B109" s="2">
        <v>40103278798</v>
      </c>
      <c r="C109" s="2" t="s">
        <v>698</v>
      </c>
      <c r="E109" s="8"/>
    </row>
    <row r="110" spans="1:5" ht="15.75" x14ac:dyDescent="0.25">
      <c r="A110" s="2">
        <v>109</v>
      </c>
      <c r="B110" s="2">
        <v>40103875585</v>
      </c>
      <c r="C110" s="2" t="s">
        <v>678</v>
      </c>
      <c r="E110" s="8"/>
    </row>
    <row r="111" spans="1:5" ht="15.75" x14ac:dyDescent="0.25">
      <c r="A111" s="2">
        <v>110</v>
      </c>
      <c r="B111" s="2">
        <v>44103054347</v>
      </c>
      <c r="C111" s="2" t="s">
        <v>816</v>
      </c>
      <c r="E111" s="8"/>
    </row>
    <row r="112" spans="1:5" ht="15.75" x14ac:dyDescent="0.25">
      <c r="A112" s="2">
        <v>111</v>
      </c>
      <c r="B112" s="2">
        <v>40003919402</v>
      </c>
      <c r="C112" s="2" t="s">
        <v>734</v>
      </c>
      <c r="E112" s="8"/>
    </row>
    <row r="113" spans="1:5" ht="15.75" x14ac:dyDescent="0.25">
      <c r="A113" s="2">
        <v>112</v>
      </c>
      <c r="B113" s="2">
        <v>40103299304</v>
      </c>
      <c r="C113" s="2" t="s">
        <v>810</v>
      </c>
      <c r="E113" s="8"/>
    </row>
    <row r="114" spans="1:5" ht="15.75" x14ac:dyDescent="0.25">
      <c r="A114" s="2">
        <v>113</v>
      </c>
      <c r="B114" s="2">
        <v>40103801143</v>
      </c>
      <c r="C114" s="2" t="s">
        <v>780</v>
      </c>
      <c r="E114" s="8"/>
    </row>
    <row r="115" spans="1:5" ht="15.75" x14ac:dyDescent="0.25">
      <c r="A115" s="2">
        <v>114</v>
      </c>
      <c r="B115" s="2">
        <v>42403039387</v>
      </c>
      <c r="C115" s="2" t="s">
        <v>737</v>
      </c>
      <c r="E115" s="8"/>
    </row>
    <row r="116" spans="1:5" ht="15.75" x14ac:dyDescent="0.25">
      <c r="A116" s="2">
        <v>115</v>
      </c>
      <c r="B116" s="2">
        <v>40003165300</v>
      </c>
      <c r="C116" s="2" t="s">
        <v>758</v>
      </c>
      <c r="E116" s="8"/>
    </row>
    <row r="117" spans="1:5" ht="15.75" x14ac:dyDescent="0.25">
      <c r="A117" s="2">
        <v>116</v>
      </c>
      <c r="B117" s="2">
        <v>40003415919</v>
      </c>
      <c r="C117" s="2" t="s">
        <v>719</v>
      </c>
      <c r="E117" s="8"/>
    </row>
    <row r="118" spans="1:5" ht="15.75" x14ac:dyDescent="0.25">
      <c r="A118" s="2">
        <v>117</v>
      </c>
      <c r="B118" s="2">
        <v>40103077803</v>
      </c>
      <c r="C118" s="2" t="s">
        <v>656</v>
      </c>
      <c r="E118" s="8"/>
    </row>
    <row r="119" spans="1:5" ht="15.75" x14ac:dyDescent="0.25">
      <c r="A119" s="2">
        <v>118</v>
      </c>
      <c r="B119" s="2">
        <v>40003285098</v>
      </c>
      <c r="C119" s="2" t="s">
        <v>683</v>
      </c>
      <c r="E119" s="8"/>
    </row>
    <row r="120" spans="1:5" ht="15.75" x14ac:dyDescent="0.25">
      <c r="A120" s="2">
        <v>119</v>
      </c>
      <c r="B120" s="2">
        <v>40103653745</v>
      </c>
      <c r="C120" s="2" t="s">
        <v>691</v>
      </c>
      <c r="E120" s="8"/>
    </row>
    <row r="121" spans="1:5" ht="15.75" x14ac:dyDescent="0.25">
      <c r="A121" s="2">
        <v>120</v>
      </c>
      <c r="B121" s="2">
        <v>40102025414</v>
      </c>
      <c r="C121" s="2" t="s">
        <v>794</v>
      </c>
      <c r="E121" s="8"/>
    </row>
    <row r="122" spans="1:5" ht="15.75" x14ac:dyDescent="0.25">
      <c r="A122" s="2">
        <v>121</v>
      </c>
      <c r="B122" s="2">
        <v>40003830220</v>
      </c>
      <c r="C122" s="2" t="s">
        <v>732</v>
      </c>
      <c r="E122" s="8"/>
    </row>
    <row r="123" spans="1:5" ht="15.75" x14ac:dyDescent="0.25">
      <c r="A123" s="2">
        <v>122</v>
      </c>
      <c r="B123" s="2">
        <v>40203147473</v>
      </c>
      <c r="C123" s="2" t="s">
        <v>710</v>
      </c>
      <c r="E123" s="8"/>
    </row>
    <row r="124" spans="1:5" ht="15.75" x14ac:dyDescent="0.25">
      <c r="A124" s="2">
        <v>123</v>
      </c>
      <c r="B124" s="2">
        <v>44103132158</v>
      </c>
      <c r="C124" s="2" t="s">
        <v>741</v>
      </c>
      <c r="E124" s="8"/>
    </row>
    <row r="125" spans="1:5" ht="15.75" x14ac:dyDescent="0.25">
      <c r="A125" s="2">
        <v>124</v>
      </c>
      <c r="B125" s="2">
        <v>40003622397</v>
      </c>
      <c r="C125" s="2" t="s">
        <v>697</v>
      </c>
      <c r="E125" s="8"/>
    </row>
    <row r="126" spans="1:5" ht="15.75" x14ac:dyDescent="0.25">
      <c r="A126" s="2">
        <v>125</v>
      </c>
      <c r="B126" s="2">
        <v>40103661047</v>
      </c>
      <c r="C126" s="2" t="s">
        <v>770</v>
      </c>
      <c r="E126" s="8"/>
    </row>
    <row r="127" spans="1:5" ht="15.75" x14ac:dyDescent="0.25">
      <c r="A127" s="2">
        <v>126</v>
      </c>
      <c r="B127" s="2">
        <v>41503036180</v>
      </c>
      <c r="C127" s="2" t="s">
        <v>772</v>
      </c>
      <c r="E127" s="8"/>
    </row>
    <row r="128" spans="1:5" ht="15.75" x14ac:dyDescent="0.25">
      <c r="A128" s="2">
        <v>127</v>
      </c>
      <c r="B128" s="2">
        <v>45403001032</v>
      </c>
      <c r="C128" s="2" t="s">
        <v>804</v>
      </c>
      <c r="E128" s="8"/>
    </row>
    <row r="129" spans="1:5" ht="15.75" x14ac:dyDescent="0.25">
      <c r="A129" s="2">
        <v>128</v>
      </c>
      <c r="B129" s="2">
        <v>40103703213</v>
      </c>
      <c r="C129" s="2" t="s">
        <v>658</v>
      </c>
      <c r="E129" s="8"/>
    </row>
    <row r="130" spans="1:5" ht="15.75" x14ac:dyDescent="0.25">
      <c r="A130" s="2">
        <v>129</v>
      </c>
      <c r="B130" s="2">
        <v>40003284904</v>
      </c>
      <c r="C130" s="2" t="s">
        <v>670</v>
      </c>
      <c r="E130" s="8"/>
    </row>
    <row r="131" spans="1:5" ht="15.75" x14ac:dyDescent="0.25">
      <c r="A131" s="2">
        <v>130</v>
      </c>
      <c r="B131" s="2">
        <v>40003413496</v>
      </c>
      <c r="C131" s="2" t="s">
        <v>711</v>
      </c>
      <c r="E131" s="8"/>
    </row>
    <row r="132" spans="1:5" ht="15.75" x14ac:dyDescent="0.25">
      <c r="A132" s="2">
        <v>131</v>
      </c>
      <c r="B132" s="2">
        <v>41503061277</v>
      </c>
      <c r="C132" s="2" t="s">
        <v>784</v>
      </c>
      <c r="E132" s="8"/>
    </row>
    <row r="133" spans="1:5" ht="15.75" x14ac:dyDescent="0.25">
      <c r="A133" s="2">
        <v>132</v>
      </c>
      <c r="B133" s="2">
        <v>40103414360</v>
      </c>
      <c r="C133" s="2" t="s">
        <v>636</v>
      </c>
      <c r="E133" s="8"/>
    </row>
    <row r="134" spans="1:5" ht="15.75" x14ac:dyDescent="0.25">
      <c r="A134" s="2">
        <v>133</v>
      </c>
      <c r="B134" s="2">
        <v>41203050518</v>
      </c>
      <c r="C134" s="2" t="s">
        <v>653</v>
      </c>
      <c r="E134" s="8"/>
    </row>
    <row r="135" spans="1:5" ht="15.75" x14ac:dyDescent="0.25">
      <c r="A135" s="2">
        <v>134</v>
      </c>
      <c r="B135" s="2">
        <v>42103074311</v>
      </c>
      <c r="C135" s="2" t="s">
        <v>724</v>
      </c>
      <c r="E135" s="8"/>
    </row>
    <row r="136" spans="1:5" ht="15.75" x14ac:dyDescent="0.25">
      <c r="A136" s="2">
        <v>135</v>
      </c>
      <c r="B136" s="2">
        <v>40103015502</v>
      </c>
      <c r="C136" s="2" t="s">
        <v>790</v>
      </c>
      <c r="E136" s="8"/>
    </row>
    <row r="137" spans="1:5" ht="15.75" x14ac:dyDescent="0.25">
      <c r="A137" s="2">
        <v>136</v>
      </c>
      <c r="B137" s="2">
        <v>50002177501</v>
      </c>
      <c r="C137" s="2" t="s">
        <v>728</v>
      </c>
      <c r="E137" s="8"/>
    </row>
    <row r="138" spans="1:5" ht="15.75" x14ac:dyDescent="0.25">
      <c r="A138" s="2">
        <v>137</v>
      </c>
      <c r="B138" s="2">
        <v>44103043305</v>
      </c>
      <c r="C138" s="2" t="s">
        <v>726</v>
      </c>
      <c r="E138" s="8"/>
    </row>
    <row r="139" spans="1:5" ht="15.75" x14ac:dyDescent="0.25">
      <c r="A139" s="2">
        <v>138</v>
      </c>
      <c r="B139" s="2">
        <v>44102020339</v>
      </c>
      <c r="C139" s="2" t="s">
        <v>820</v>
      </c>
      <c r="E139" s="8"/>
    </row>
    <row r="140" spans="1:5" ht="15.75" x14ac:dyDescent="0.25">
      <c r="A140" s="2">
        <v>139</v>
      </c>
      <c r="B140" s="2">
        <v>41503028249</v>
      </c>
      <c r="C140" s="2" t="s">
        <v>811</v>
      </c>
      <c r="E140" s="8"/>
    </row>
    <row r="141" spans="1:5" ht="15.75" x14ac:dyDescent="0.25">
      <c r="A141" s="2">
        <v>140</v>
      </c>
      <c r="B141" s="2">
        <v>41503054307</v>
      </c>
      <c r="C141" s="2" t="s">
        <v>796</v>
      </c>
      <c r="E141" s="8"/>
    </row>
    <row r="142" spans="1:5" ht="15.75" x14ac:dyDescent="0.25">
      <c r="A142" s="2">
        <v>141</v>
      </c>
      <c r="B142" s="2">
        <v>40203088911</v>
      </c>
      <c r="C142" s="2" t="s">
        <v>721</v>
      </c>
      <c r="E142" s="8"/>
    </row>
    <row r="143" spans="1:5" ht="15.75" x14ac:dyDescent="0.25">
      <c r="A143" s="2">
        <v>142</v>
      </c>
      <c r="B143" s="2">
        <v>40003183861</v>
      </c>
      <c r="C143" s="2" t="s">
        <v>729</v>
      </c>
      <c r="E143" s="8"/>
    </row>
    <row r="144" spans="1:5" ht="15.75" x14ac:dyDescent="0.25">
      <c r="A144" s="2">
        <v>143</v>
      </c>
      <c r="B144" s="2">
        <v>40103407725</v>
      </c>
      <c r="C144" s="2" t="s">
        <v>725</v>
      </c>
      <c r="E144" s="8"/>
    </row>
    <row r="145" spans="1:5" ht="15.75" x14ac:dyDescent="0.25">
      <c r="A145" s="2">
        <v>144</v>
      </c>
      <c r="B145" s="2">
        <v>40103299821</v>
      </c>
      <c r="C145" s="2" t="s">
        <v>742</v>
      </c>
      <c r="E145" s="8"/>
    </row>
    <row r="146" spans="1:5" ht="15.75" x14ac:dyDescent="0.25">
      <c r="A146" s="2">
        <v>145</v>
      </c>
      <c r="B146" s="2">
        <v>41502010998</v>
      </c>
      <c r="C146" s="2" t="s">
        <v>818</v>
      </c>
      <c r="E146" s="8"/>
    </row>
    <row r="147" spans="1:5" ht="15.75" x14ac:dyDescent="0.25">
      <c r="A147" s="2">
        <v>146</v>
      </c>
      <c r="B147" s="2">
        <v>40103770604</v>
      </c>
      <c r="C147" s="2" t="s">
        <v>687</v>
      </c>
      <c r="E147" s="8"/>
    </row>
    <row r="148" spans="1:5" ht="15.75" x14ac:dyDescent="0.25">
      <c r="A148" s="2">
        <v>147</v>
      </c>
      <c r="B148" s="2">
        <v>40103535950</v>
      </c>
      <c r="C148" s="2" t="s">
        <v>771</v>
      </c>
      <c r="E148" s="8"/>
    </row>
    <row r="149" spans="1:5" ht="15.75" x14ac:dyDescent="0.25">
      <c r="A149" s="2">
        <v>148</v>
      </c>
      <c r="B149" s="2">
        <v>40103323451</v>
      </c>
      <c r="C149" s="2" t="s">
        <v>686</v>
      </c>
      <c r="E149" s="8"/>
    </row>
    <row r="150" spans="1:5" ht="15.75" x14ac:dyDescent="0.25">
      <c r="A150" s="2">
        <v>149</v>
      </c>
      <c r="B150" s="2">
        <v>45403035861</v>
      </c>
      <c r="C150" s="2" t="s">
        <v>777</v>
      </c>
      <c r="E150" s="8"/>
    </row>
    <row r="151" spans="1:5" ht="15.75" x14ac:dyDescent="0.25">
      <c r="A151" s="2">
        <v>150</v>
      </c>
      <c r="B151" s="2">
        <v>40003326841</v>
      </c>
      <c r="C151" s="2" t="s">
        <v>733</v>
      </c>
      <c r="E151" s="8"/>
    </row>
    <row r="152" spans="1:5" ht="15.75" x14ac:dyDescent="0.25">
      <c r="A152" s="2">
        <v>151</v>
      </c>
      <c r="B152" s="2">
        <v>43402000328</v>
      </c>
      <c r="C152" s="2" t="s">
        <v>700</v>
      </c>
      <c r="E152" s="8"/>
    </row>
    <row r="153" spans="1:5" ht="15.75" x14ac:dyDescent="0.25">
      <c r="A153" s="2">
        <v>152</v>
      </c>
      <c r="B153" s="2">
        <v>40003915843</v>
      </c>
      <c r="C153" s="2" t="s">
        <v>774</v>
      </c>
      <c r="E153" s="8"/>
    </row>
    <row r="154" spans="1:5" ht="15.75" x14ac:dyDescent="0.25">
      <c r="A154" s="2">
        <v>153</v>
      </c>
      <c r="B154" s="2">
        <v>40103430878</v>
      </c>
      <c r="C154" s="2" t="s">
        <v>757</v>
      </c>
      <c r="E154" s="8"/>
    </row>
    <row r="155" spans="1:5" ht="15.75" x14ac:dyDescent="0.25">
      <c r="A155" s="2">
        <v>154</v>
      </c>
      <c r="B155" s="2">
        <v>40003706251</v>
      </c>
      <c r="C155" s="2" t="s">
        <v>776</v>
      </c>
      <c r="E155" s="8"/>
    </row>
    <row r="156" spans="1:5" ht="15.75" x14ac:dyDescent="0.25">
      <c r="A156" s="2">
        <v>155</v>
      </c>
      <c r="B156" s="2">
        <v>41503070208</v>
      </c>
      <c r="C156" s="2" t="s">
        <v>714</v>
      </c>
      <c r="E156" s="8"/>
    </row>
    <row r="157" spans="1:5" ht="15.75" x14ac:dyDescent="0.25">
      <c r="A157" s="2">
        <v>156</v>
      </c>
      <c r="B157" s="2">
        <v>40003588877</v>
      </c>
      <c r="C157" s="2" t="s">
        <v>684</v>
      </c>
      <c r="E157" s="8"/>
    </row>
    <row r="158" spans="1:5" ht="15.75" x14ac:dyDescent="0.25">
      <c r="A158" s="2">
        <v>157</v>
      </c>
      <c r="B158" s="2">
        <v>44103143700</v>
      </c>
      <c r="C158" s="2" t="s">
        <v>705</v>
      </c>
      <c r="E158" s="8"/>
    </row>
    <row r="159" spans="1:5" ht="15.75" x14ac:dyDescent="0.25">
      <c r="A159" s="2">
        <v>158</v>
      </c>
      <c r="B159" s="2">
        <v>40103934893</v>
      </c>
      <c r="C159" s="2" t="s">
        <v>778</v>
      </c>
      <c r="E159" s="8"/>
    </row>
    <row r="160" spans="1:5" ht="15.75" x14ac:dyDescent="0.25">
      <c r="A160" s="2">
        <v>159</v>
      </c>
      <c r="B160" s="2">
        <v>40103987922</v>
      </c>
      <c r="C160" s="2" t="s">
        <v>643</v>
      </c>
      <c r="E160" s="8"/>
    </row>
    <row r="161" spans="1:5" ht="15.75" x14ac:dyDescent="0.25">
      <c r="A161" s="2">
        <v>160</v>
      </c>
      <c r="B161" s="2">
        <v>43603033117</v>
      </c>
      <c r="C161" s="2" t="s">
        <v>672</v>
      </c>
      <c r="E161" s="8"/>
    </row>
    <row r="162" spans="1:5" ht="15.75" x14ac:dyDescent="0.25">
      <c r="A162" s="2">
        <v>161</v>
      </c>
      <c r="B162" s="2">
        <v>40003404807</v>
      </c>
      <c r="C162" s="2" t="s">
        <v>703</v>
      </c>
      <c r="E162" s="8"/>
    </row>
    <row r="163" spans="1:5" ht="15.75" x14ac:dyDescent="0.25">
      <c r="A163" s="2">
        <v>162</v>
      </c>
      <c r="B163" s="2">
        <v>40003883622</v>
      </c>
      <c r="C163" s="2" t="s">
        <v>646</v>
      </c>
      <c r="E163" s="8"/>
    </row>
    <row r="164" spans="1:5" ht="15.75" x14ac:dyDescent="0.25">
      <c r="A164" s="2">
        <v>163</v>
      </c>
      <c r="B164" s="2">
        <v>41203016965</v>
      </c>
      <c r="C164" s="2" t="s">
        <v>665</v>
      </c>
      <c r="E164" s="8"/>
    </row>
    <row r="165" spans="1:5" ht="15.75" x14ac:dyDescent="0.25">
      <c r="A165" s="2">
        <v>164</v>
      </c>
      <c r="B165" s="2">
        <v>41201005223</v>
      </c>
      <c r="C165" s="2" t="s">
        <v>667</v>
      </c>
      <c r="E165" s="8"/>
    </row>
    <row r="166" spans="1:5" ht="15.75" x14ac:dyDescent="0.25">
      <c r="A166" s="2">
        <v>165</v>
      </c>
      <c r="B166" s="2">
        <v>41203008402</v>
      </c>
      <c r="C166" s="2" t="s">
        <v>801</v>
      </c>
      <c r="E166" s="8"/>
    </row>
    <row r="167" spans="1:5" ht="15.75" x14ac:dyDescent="0.25">
      <c r="A167" s="2">
        <v>166</v>
      </c>
      <c r="B167" s="2">
        <v>40103280608</v>
      </c>
      <c r="C167" s="2" t="s">
        <v>674</v>
      </c>
      <c r="E167" s="8"/>
    </row>
    <row r="168" spans="1:5" ht="15.75" x14ac:dyDescent="0.25">
      <c r="A168" s="2">
        <v>167</v>
      </c>
      <c r="B168" s="2">
        <v>40003760281</v>
      </c>
      <c r="C168" s="2" t="s">
        <v>821</v>
      </c>
      <c r="E168" s="8"/>
    </row>
    <row r="169" spans="1:5" ht="15.75" x14ac:dyDescent="0.25">
      <c r="A169" s="2">
        <v>168</v>
      </c>
      <c r="B169" s="2">
        <v>50203099141</v>
      </c>
      <c r="C169" s="2" t="s">
        <v>717</v>
      </c>
      <c r="E169" s="8"/>
    </row>
    <row r="170" spans="1:5" ht="15.75" x14ac:dyDescent="0.25">
      <c r="A170" s="2">
        <v>169</v>
      </c>
      <c r="B170" s="2">
        <v>50003671021</v>
      </c>
      <c r="C170" s="2" t="s">
        <v>746</v>
      </c>
      <c r="E170" s="8"/>
    </row>
    <row r="171" spans="1:5" ht="15.75" x14ac:dyDescent="0.25">
      <c r="A171" s="2">
        <v>170</v>
      </c>
      <c r="B171" s="2">
        <v>41203043624</v>
      </c>
      <c r="C171" s="2" t="s">
        <v>813</v>
      </c>
      <c r="E171" s="8"/>
    </row>
    <row r="172" spans="1:5" ht="15.75" x14ac:dyDescent="0.25">
      <c r="A172" s="2">
        <v>171</v>
      </c>
      <c r="B172" s="2">
        <v>41203054350</v>
      </c>
      <c r="C172" s="2" t="s">
        <v>669</v>
      </c>
      <c r="E172" s="8"/>
    </row>
    <row r="173" spans="1:5" ht="15.75" x14ac:dyDescent="0.25">
      <c r="A173" s="2">
        <v>172</v>
      </c>
      <c r="B173" s="2">
        <v>40103360034</v>
      </c>
      <c r="C173" s="2" t="s">
        <v>723</v>
      </c>
      <c r="E173" s="8"/>
    </row>
    <row r="174" spans="1:5" ht="15.75" x14ac:dyDescent="0.25">
      <c r="A174" s="2">
        <v>173</v>
      </c>
      <c r="B174" s="2">
        <v>54103112011</v>
      </c>
      <c r="C174" s="2" t="s">
        <v>695</v>
      </c>
      <c r="E174" s="8"/>
    </row>
    <row r="175" spans="1:5" ht="15.75" x14ac:dyDescent="0.25">
      <c r="A175" s="2">
        <v>174</v>
      </c>
      <c r="B175" s="2">
        <v>40203188927</v>
      </c>
      <c r="C175" s="2" t="s">
        <v>791</v>
      </c>
      <c r="E175" s="8"/>
    </row>
    <row r="176" spans="1:5" ht="15.75" x14ac:dyDescent="0.25">
      <c r="A176" s="2">
        <v>175</v>
      </c>
      <c r="B176" s="2">
        <v>40003601179</v>
      </c>
      <c r="C176" s="2" t="s">
        <v>797</v>
      </c>
      <c r="E176" s="8"/>
    </row>
    <row r="177" spans="1:5" ht="15.75" x14ac:dyDescent="0.25">
      <c r="A177" s="2">
        <v>176</v>
      </c>
      <c r="B177" s="2">
        <v>44102008872</v>
      </c>
      <c r="C177" s="2" t="s">
        <v>752</v>
      </c>
      <c r="E177" s="8"/>
    </row>
    <row r="178" spans="1:5" ht="15.75" x14ac:dyDescent="0.25">
      <c r="A178" s="2">
        <v>177</v>
      </c>
      <c r="B178" s="2">
        <v>41203062733</v>
      </c>
      <c r="C178" s="2" t="s">
        <v>645</v>
      </c>
      <c r="E178" s="8"/>
    </row>
    <row r="179" spans="1:5" ht="15.75" x14ac:dyDescent="0.25">
      <c r="A179" s="2">
        <v>178</v>
      </c>
      <c r="B179" s="2">
        <v>50003703191</v>
      </c>
      <c r="C179" s="2" t="s">
        <v>756</v>
      </c>
      <c r="E179" s="8"/>
    </row>
    <row r="180" spans="1:5" ht="15.75" x14ac:dyDescent="0.25">
      <c r="A180" s="2">
        <v>179</v>
      </c>
      <c r="B180" s="2">
        <v>40103972611</v>
      </c>
      <c r="C180" s="2" t="s">
        <v>694</v>
      </c>
      <c r="E180" s="8"/>
    </row>
    <row r="181" spans="1:5" ht="15.75" x14ac:dyDescent="0.25">
      <c r="A181" s="2">
        <v>180</v>
      </c>
      <c r="B181" s="2">
        <v>40203027724</v>
      </c>
      <c r="C181" s="2" t="s">
        <v>731</v>
      </c>
      <c r="E181" s="8"/>
    </row>
    <row r="182" spans="1:5" ht="15.75" x14ac:dyDescent="0.25">
      <c r="A182" s="2">
        <v>181</v>
      </c>
      <c r="B182" s="2">
        <v>44103117159</v>
      </c>
      <c r="C182" s="2" t="s">
        <v>761</v>
      </c>
      <c r="E182" s="8"/>
    </row>
    <row r="183" spans="1:5" ht="15.75" x14ac:dyDescent="0.25">
      <c r="A183" s="2">
        <v>182</v>
      </c>
      <c r="B183" s="2">
        <v>43603052029</v>
      </c>
      <c r="C183" s="2" t="s">
        <v>748</v>
      </c>
      <c r="E183" s="8"/>
    </row>
    <row r="184" spans="1:5" ht="15.75" x14ac:dyDescent="0.25">
      <c r="A184" s="2">
        <v>183</v>
      </c>
      <c r="B184" s="2">
        <v>44103118154</v>
      </c>
      <c r="C184" s="2" t="s">
        <v>715</v>
      </c>
      <c r="E184" s="8"/>
    </row>
    <row r="185" spans="1:5" ht="15.75" x14ac:dyDescent="0.25">
      <c r="A185" s="2">
        <v>184</v>
      </c>
      <c r="B185" s="2">
        <v>40203108758</v>
      </c>
      <c r="C185" s="2" t="s">
        <v>775</v>
      </c>
      <c r="E185" s="8"/>
    </row>
    <row r="186" spans="1:5" ht="15.75" x14ac:dyDescent="0.25">
      <c r="A186" s="2">
        <v>185</v>
      </c>
      <c r="B186" s="2">
        <v>40103684726</v>
      </c>
      <c r="C186" s="2" t="s">
        <v>809</v>
      </c>
      <c r="E186" s="8"/>
    </row>
    <row r="187" spans="1:5" ht="15.75" x14ac:dyDescent="0.25">
      <c r="A187" s="2">
        <v>186</v>
      </c>
      <c r="B187" s="2">
        <v>44103058368</v>
      </c>
      <c r="C187" s="2" t="s">
        <v>640</v>
      </c>
      <c r="E187" s="8"/>
    </row>
  </sheetData>
  <sortState ref="B2:C187">
    <sortCondition ref="C2:C187"/>
  </sortState>
  <pageMargins left="0.7" right="0.7" top="0.75" bottom="0.75" header="0.3" footer="0.3"/>
  <pageSetup paperSize="9" orientation="portrait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E14B2C-5AE6-46F3-A119-07AD32244169}">
  <dimension ref="A1:D94"/>
  <sheetViews>
    <sheetView workbookViewId="0">
      <selection sqref="A1:D1"/>
    </sheetView>
  </sheetViews>
  <sheetFormatPr defaultRowHeight="15" x14ac:dyDescent="0.25"/>
  <cols>
    <col min="1" max="1" width="7.140625" customWidth="1"/>
    <col min="2" max="2" width="21.140625" style="7" customWidth="1"/>
    <col min="3" max="3" width="64.5703125" customWidth="1"/>
    <col min="4" max="4" width="18.140625" style="19" customWidth="1"/>
  </cols>
  <sheetData>
    <row r="1" spans="1:4" ht="15.75" x14ac:dyDescent="0.25">
      <c r="A1" s="2" t="s">
        <v>0</v>
      </c>
      <c r="B1" s="12" t="s">
        <v>1</v>
      </c>
      <c r="C1" s="2" t="s">
        <v>2</v>
      </c>
      <c r="D1" s="17" t="s">
        <v>5494</v>
      </c>
    </row>
    <row r="2" spans="1:4" ht="15.75" x14ac:dyDescent="0.25">
      <c r="A2" s="2">
        <v>1</v>
      </c>
      <c r="B2" s="6">
        <v>40203110470</v>
      </c>
      <c r="C2" s="2" t="s">
        <v>1871</v>
      </c>
      <c r="D2" s="18">
        <v>1485</v>
      </c>
    </row>
    <row r="3" spans="1:4" ht="15.75" x14ac:dyDescent="0.25">
      <c r="A3" s="2">
        <v>2</v>
      </c>
      <c r="B3" s="6">
        <v>40103811940</v>
      </c>
      <c r="C3" s="2" t="s">
        <v>712</v>
      </c>
      <c r="D3" s="18">
        <v>4060.24</v>
      </c>
    </row>
    <row r="4" spans="1:4" ht="15.75" x14ac:dyDescent="0.25">
      <c r="A4" s="2">
        <v>3</v>
      </c>
      <c r="B4" s="6">
        <v>42103085315</v>
      </c>
      <c r="C4" s="2" t="s">
        <v>49</v>
      </c>
      <c r="D4" s="18">
        <v>1428.71</v>
      </c>
    </row>
    <row r="5" spans="1:4" ht="15.75" x14ac:dyDescent="0.25">
      <c r="A5" s="2">
        <v>4</v>
      </c>
      <c r="B5" s="6">
        <v>40003284162</v>
      </c>
      <c r="C5" s="2" t="s">
        <v>846</v>
      </c>
      <c r="D5" s="18">
        <v>2470.9499999999998</v>
      </c>
    </row>
    <row r="6" spans="1:4" ht="15.75" x14ac:dyDescent="0.25">
      <c r="A6" s="2">
        <v>5</v>
      </c>
      <c r="B6" s="6">
        <v>42103083812</v>
      </c>
      <c r="C6" s="2" t="s">
        <v>1522</v>
      </c>
      <c r="D6" s="18">
        <v>3391.54</v>
      </c>
    </row>
    <row r="7" spans="1:4" ht="15.75" x14ac:dyDescent="0.25">
      <c r="A7" s="2">
        <v>6</v>
      </c>
      <c r="B7" s="6">
        <v>40003565018</v>
      </c>
      <c r="C7" s="2" t="s">
        <v>1207</v>
      </c>
      <c r="D7" s="18">
        <v>424.4</v>
      </c>
    </row>
    <row r="8" spans="1:4" ht="15.75" x14ac:dyDescent="0.25">
      <c r="A8" s="2">
        <v>7</v>
      </c>
      <c r="B8" s="6">
        <v>40003601253</v>
      </c>
      <c r="C8" s="2" t="s">
        <v>1197</v>
      </c>
      <c r="D8" s="18">
        <v>1275.3800000000001</v>
      </c>
    </row>
    <row r="9" spans="1:4" ht="15.75" x14ac:dyDescent="0.25">
      <c r="A9" s="2">
        <v>8</v>
      </c>
      <c r="B9" s="6">
        <v>43601005053</v>
      </c>
      <c r="C9" s="2" t="s">
        <v>2717</v>
      </c>
      <c r="D9" s="18">
        <v>5167.5600000000004</v>
      </c>
    </row>
    <row r="10" spans="1:4" ht="15.75" x14ac:dyDescent="0.25">
      <c r="A10" s="2">
        <v>9</v>
      </c>
      <c r="B10" s="6">
        <v>43603061869</v>
      </c>
      <c r="C10" s="2" t="s">
        <v>8172</v>
      </c>
      <c r="D10" s="18">
        <v>1043.0999999999999</v>
      </c>
    </row>
    <row r="11" spans="1:4" ht="15.75" x14ac:dyDescent="0.25">
      <c r="A11" s="2">
        <v>10</v>
      </c>
      <c r="B11" s="6">
        <v>45403046333</v>
      </c>
      <c r="C11" s="2" t="s">
        <v>5008</v>
      </c>
      <c r="D11" s="18">
        <v>536.08000000000004</v>
      </c>
    </row>
    <row r="12" spans="1:4" ht="15.75" x14ac:dyDescent="0.25">
      <c r="A12" s="2">
        <v>11</v>
      </c>
      <c r="B12" s="6">
        <v>40103550767</v>
      </c>
      <c r="C12" s="2" t="s">
        <v>2267</v>
      </c>
      <c r="D12" s="18">
        <v>4161.8900000000003</v>
      </c>
    </row>
    <row r="13" spans="1:4" ht="15.75" x14ac:dyDescent="0.25">
      <c r="A13" s="2">
        <v>12</v>
      </c>
      <c r="B13" s="6">
        <v>49003002700</v>
      </c>
      <c r="C13" s="2" t="s">
        <v>946</v>
      </c>
      <c r="D13" s="18">
        <v>8432.15</v>
      </c>
    </row>
    <row r="14" spans="1:4" ht="15.75" x14ac:dyDescent="0.25">
      <c r="A14" s="2">
        <v>13</v>
      </c>
      <c r="B14" s="6">
        <v>40103855822</v>
      </c>
      <c r="C14" s="2" t="s">
        <v>392</v>
      </c>
      <c r="D14" s="18">
        <v>1654</v>
      </c>
    </row>
    <row r="15" spans="1:4" ht="15.75" x14ac:dyDescent="0.25">
      <c r="A15" s="2">
        <v>14</v>
      </c>
      <c r="B15" s="6">
        <v>40003730817</v>
      </c>
      <c r="C15" s="2" t="s">
        <v>3482</v>
      </c>
      <c r="D15" s="18">
        <v>2254.39</v>
      </c>
    </row>
    <row r="16" spans="1:4" ht="15.75" x14ac:dyDescent="0.25">
      <c r="A16" s="2">
        <v>15</v>
      </c>
      <c r="B16" s="6">
        <v>40103637543</v>
      </c>
      <c r="C16" s="2" t="s">
        <v>572</v>
      </c>
      <c r="D16" s="18">
        <v>2735.48</v>
      </c>
    </row>
    <row r="17" spans="1:4" ht="15.75" x14ac:dyDescent="0.25">
      <c r="A17" s="2">
        <v>16</v>
      </c>
      <c r="B17" s="6">
        <v>40203029015</v>
      </c>
      <c r="C17" s="2" t="s">
        <v>2795</v>
      </c>
      <c r="D17" s="18">
        <v>610.41</v>
      </c>
    </row>
    <row r="18" spans="1:4" ht="15.75" x14ac:dyDescent="0.25">
      <c r="A18" s="2">
        <v>17</v>
      </c>
      <c r="B18" s="6">
        <v>42103069838</v>
      </c>
      <c r="C18" s="2" t="s">
        <v>3743</v>
      </c>
      <c r="D18" s="18">
        <v>2024.55</v>
      </c>
    </row>
    <row r="19" spans="1:4" ht="15.75" x14ac:dyDescent="0.25">
      <c r="A19" s="2">
        <v>18</v>
      </c>
      <c r="B19" s="6">
        <v>43603073586</v>
      </c>
      <c r="C19" s="2" t="s">
        <v>8360</v>
      </c>
      <c r="D19" s="18">
        <v>1442.9</v>
      </c>
    </row>
    <row r="20" spans="1:4" ht="15.75" x14ac:dyDescent="0.25">
      <c r="A20" s="2">
        <v>19</v>
      </c>
      <c r="B20" s="6">
        <v>40103814345</v>
      </c>
      <c r="C20" s="2" t="s">
        <v>6728</v>
      </c>
      <c r="D20" s="18">
        <v>1768.65</v>
      </c>
    </row>
    <row r="21" spans="1:4" ht="15.75" x14ac:dyDescent="0.25">
      <c r="A21" s="2">
        <v>20</v>
      </c>
      <c r="B21" s="6">
        <v>43603048292</v>
      </c>
      <c r="C21" s="2" t="s">
        <v>8357</v>
      </c>
      <c r="D21" s="18">
        <v>1030.57</v>
      </c>
    </row>
    <row r="22" spans="1:4" ht="15.75" x14ac:dyDescent="0.25">
      <c r="A22" s="2">
        <v>21</v>
      </c>
      <c r="B22" s="6">
        <v>40103448282</v>
      </c>
      <c r="C22" s="2" t="s">
        <v>1797</v>
      </c>
      <c r="D22" s="18">
        <v>948.28</v>
      </c>
    </row>
    <row r="23" spans="1:4" ht="15.75" x14ac:dyDescent="0.25">
      <c r="A23" s="2">
        <v>22</v>
      </c>
      <c r="B23" s="6">
        <v>40003656088</v>
      </c>
      <c r="C23" s="2" t="s">
        <v>960</v>
      </c>
      <c r="D23" s="18">
        <v>3516.26</v>
      </c>
    </row>
    <row r="24" spans="1:4" ht="15.75" x14ac:dyDescent="0.25">
      <c r="A24" s="2">
        <v>23</v>
      </c>
      <c r="B24" s="6">
        <v>41502013621</v>
      </c>
      <c r="C24" s="2" t="s">
        <v>831</v>
      </c>
      <c r="D24" s="18">
        <v>2558.6799999999998</v>
      </c>
    </row>
    <row r="25" spans="1:4" ht="15.75" x14ac:dyDescent="0.25">
      <c r="A25" s="2">
        <v>24</v>
      </c>
      <c r="B25" s="6">
        <v>40203114330</v>
      </c>
      <c r="C25" s="2" t="s">
        <v>10556</v>
      </c>
      <c r="D25" s="18">
        <v>2613.5</v>
      </c>
    </row>
    <row r="26" spans="1:4" ht="15.75" x14ac:dyDescent="0.25">
      <c r="A26" s="2">
        <v>25</v>
      </c>
      <c r="B26" s="6">
        <v>44102004917</v>
      </c>
      <c r="C26" s="2" t="s">
        <v>14</v>
      </c>
      <c r="D26" s="18">
        <v>46890.239999999998</v>
      </c>
    </row>
    <row r="27" spans="1:4" ht="15.75" x14ac:dyDescent="0.25">
      <c r="A27" s="2">
        <v>26</v>
      </c>
      <c r="B27" s="6">
        <v>40003232391</v>
      </c>
      <c r="C27" s="2" t="s">
        <v>989</v>
      </c>
      <c r="D27" s="18">
        <v>3404.23</v>
      </c>
    </row>
    <row r="28" spans="1:4" ht="15.75" x14ac:dyDescent="0.25">
      <c r="A28" s="2">
        <v>27</v>
      </c>
      <c r="B28" s="6">
        <v>40203147967</v>
      </c>
      <c r="C28" s="2" t="s">
        <v>3977</v>
      </c>
      <c r="D28" s="18">
        <v>484.89</v>
      </c>
    </row>
    <row r="29" spans="1:4" ht="15.75" x14ac:dyDescent="0.25">
      <c r="A29" s="2">
        <v>28</v>
      </c>
      <c r="B29" s="6">
        <v>50103653501</v>
      </c>
      <c r="C29" s="2" t="s">
        <v>4847</v>
      </c>
      <c r="D29" s="18">
        <v>92.14</v>
      </c>
    </row>
    <row r="30" spans="1:4" ht="15.75" x14ac:dyDescent="0.25">
      <c r="A30" s="2">
        <v>29</v>
      </c>
      <c r="B30" s="6">
        <v>50003669671</v>
      </c>
      <c r="C30" s="2" t="s">
        <v>118</v>
      </c>
      <c r="D30" s="18">
        <v>15196.78</v>
      </c>
    </row>
    <row r="31" spans="1:4" ht="15.75" x14ac:dyDescent="0.25">
      <c r="A31" s="2">
        <v>30</v>
      </c>
      <c r="B31" s="6">
        <v>40103702449</v>
      </c>
      <c r="C31" s="2" t="s">
        <v>654</v>
      </c>
      <c r="D31" s="18">
        <v>780.88</v>
      </c>
    </row>
    <row r="32" spans="1:4" ht="15.75" x14ac:dyDescent="0.25">
      <c r="A32" s="2">
        <v>31</v>
      </c>
      <c r="B32" s="6">
        <v>40003018409</v>
      </c>
      <c r="C32" s="2" t="s">
        <v>1018</v>
      </c>
      <c r="D32" s="18">
        <v>27543</v>
      </c>
    </row>
    <row r="33" spans="1:4" ht="15.75" x14ac:dyDescent="0.25">
      <c r="A33" s="2">
        <v>32</v>
      </c>
      <c r="B33" s="6">
        <v>40203203126</v>
      </c>
      <c r="C33" s="2" t="s">
        <v>10984</v>
      </c>
      <c r="D33" s="18">
        <v>15492.42</v>
      </c>
    </row>
    <row r="34" spans="1:4" ht="15.75" x14ac:dyDescent="0.25">
      <c r="A34" s="2">
        <v>33</v>
      </c>
      <c r="B34" s="6">
        <v>40003231023</v>
      </c>
      <c r="C34" s="2" t="s">
        <v>10220</v>
      </c>
      <c r="D34" s="18">
        <v>48668.51</v>
      </c>
    </row>
    <row r="35" spans="1:4" ht="15.75" x14ac:dyDescent="0.25">
      <c r="A35" s="2">
        <v>34</v>
      </c>
      <c r="B35" s="6">
        <v>50003461341</v>
      </c>
      <c r="C35" s="2" t="s">
        <v>10033</v>
      </c>
      <c r="D35" s="18">
        <v>2364.34</v>
      </c>
    </row>
    <row r="36" spans="1:4" ht="15.75" x14ac:dyDescent="0.25">
      <c r="A36" s="2">
        <v>35</v>
      </c>
      <c r="B36" s="6">
        <v>50203102761</v>
      </c>
      <c r="C36" s="2" t="s">
        <v>9052</v>
      </c>
      <c r="D36" s="18">
        <v>492.52</v>
      </c>
    </row>
    <row r="37" spans="1:4" ht="15.75" x14ac:dyDescent="0.25">
      <c r="A37" s="2">
        <v>36</v>
      </c>
      <c r="B37" s="6">
        <v>50003273921</v>
      </c>
      <c r="C37" s="2" t="s">
        <v>502</v>
      </c>
      <c r="D37" s="18">
        <v>1609.08</v>
      </c>
    </row>
    <row r="38" spans="1:4" ht="15.75" x14ac:dyDescent="0.25">
      <c r="A38" s="2">
        <v>37</v>
      </c>
      <c r="B38" s="6">
        <v>40003146780</v>
      </c>
      <c r="C38" s="2" t="s">
        <v>455</v>
      </c>
      <c r="D38" s="18">
        <v>1824.92</v>
      </c>
    </row>
    <row r="39" spans="1:4" ht="15.75" x14ac:dyDescent="0.25">
      <c r="A39" s="2">
        <v>38</v>
      </c>
      <c r="B39" s="6">
        <v>42103071847</v>
      </c>
      <c r="C39" s="2" t="s">
        <v>55</v>
      </c>
      <c r="D39" s="18">
        <v>465.34</v>
      </c>
    </row>
    <row r="40" spans="1:4" ht="15.75" x14ac:dyDescent="0.25">
      <c r="A40" s="2">
        <v>39</v>
      </c>
      <c r="B40" s="6">
        <v>40103979910</v>
      </c>
      <c r="C40" s="2" t="s">
        <v>1526</v>
      </c>
      <c r="D40" s="18">
        <v>2220.09</v>
      </c>
    </row>
    <row r="41" spans="1:4" ht="15.75" x14ac:dyDescent="0.25">
      <c r="A41" s="2">
        <v>40</v>
      </c>
      <c r="B41" s="6">
        <v>40203069643</v>
      </c>
      <c r="C41" s="2" t="s">
        <v>8734</v>
      </c>
      <c r="D41" s="18">
        <v>1765</v>
      </c>
    </row>
    <row r="42" spans="1:4" ht="15.75" x14ac:dyDescent="0.25">
      <c r="A42" s="2">
        <v>41</v>
      </c>
      <c r="B42" s="6">
        <v>40103655479</v>
      </c>
      <c r="C42" s="2" t="s">
        <v>10683</v>
      </c>
      <c r="D42" s="18">
        <v>1540.19</v>
      </c>
    </row>
    <row r="43" spans="1:4" ht="15.75" x14ac:dyDescent="0.25">
      <c r="A43" s="2">
        <v>42</v>
      </c>
      <c r="B43" s="6">
        <v>40003638379</v>
      </c>
      <c r="C43" s="2" t="s">
        <v>5306</v>
      </c>
      <c r="D43" s="18">
        <v>9361.14</v>
      </c>
    </row>
    <row r="44" spans="1:4" ht="15.75" x14ac:dyDescent="0.25">
      <c r="A44" s="2">
        <v>43</v>
      </c>
      <c r="B44" s="6">
        <v>44103075847</v>
      </c>
      <c r="C44" s="2" t="s">
        <v>2443</v>
      </c>
      <c r="D44" s="18">
        <v>1263.8499999999999</v>
      </c>
    </row>
    <row r="45" spans="1:4" ht="15.75" x14ac:dyDescent="0.25">
      <c r="A45" s="2">
        <v>44</v>
      </c>
      <c r="B45" s="6">
        <v>40003893315</v>
      </c>
      <c r="C45" s="2" t="s">
        <v>1877</v>
      </c>
      <c r="D45" s="18">
        <v>8016.4</v>
      </c>
    </row>
    <row r="46" spans="1:4" ht="15.75" x14ac:dyDescent="0.25">
      <c r="A46" s="2">
        <v>45</v>
      </c>
      <c r="B46" s="6">
        <v>40103776607</v>
      </c>
      <c r="C46" s="2" t="s">
        <v>3434</v>
      </c>
      <c r="D46" s="18">
        <v>1205.81</v>
      </c>
    </row>
    <row r="47" spans="1:4" ht="15.75" x14ac:dyDescent="0.25">
      <c r="A47" s="2">
        <v>46</v>
      </c>
      <c r="B47" s="6">
        <v>19036911819</v>
      </c>
      <c r="C47" s="2" t="s">
        <v>1599</v>
      </c>
      <c r="D47" s="18">
        <v>1060.54</v>
      </c>
    </row>
    <row r="48" spans="1:4" ht="15.75" x14ac:dyDescent="0.25">
      <c r="A48" s="2">
        <v>47</v>
      </c>
      <c r="B48" s="6">
        <v>44103137723</v>
      </c>
      <c r="C48" s="2" t="s">
        <v>4781</v>
      </c>
      <c r="D48" s="18">
        <v>1336.46</v>
      </c>
    </row>
    <row r="49" spans="1:4" ht="15.75" x14ac:dyDescent="0.25">
      <c r="A49" s="2">
        <v>48</v>
      </c>
      <c r="B49" s="6">
        <v>40103106816</v>
      </c>
      <c r="C49" s="2" t="s">
        <v>458</v>
      </c>
      <c r="D49" s="18">
        <v>2285.6</v>
      </c>
    </row>
    <row r="50" spans="1:4" ht="15.75" x14ac:dyDescent="0.25">
      <c r="A50" s="2">
        <v>49</v>
      </c>
      <c r="B50" s="6">
        <v>40203225405</v>
      </c>
      <c r="C50" s="2" t="s">
        <v>9679</v>
      </c>
      <c r="D50" s="18">
        <v>5717.82</v>
      </c>
    </row>
    <row r="51" spans="1:4" ht="15.75" x14ac:dyDescent="0.25">
      <c r="A51" s="2">
        <v>50</v>
      </c>
      <c r="B51" s="6">
        <v>40003014144</v>
      </c>
      <c r="C51" s="2" t="s">
        <v>2336</v>
      </c>
      <c r="D51" s="18">
        <v>50000</v>
      </c>
    </row>
    <row r="52" spans="1:4" ht="15.75" x14ac:dyDescent="0.25">
      <c r="A52" s="2">
        <v>51</v>
      </c>
      <c r="B52" s="6">
        <v>40103262369</v>
      </c>
      <c r="C52" s="2" t="s">
        <v>10985</v>
      </c>
      <c r="D52" s="18">
        <v>3570</v>
      </c>
    </row>
    <row r="53" spans="1:4" ht="15.75" x14ac:dyDescent="0.25">
      <c r="A53" s="2">
        <v>52</v>
      </c>
      <c r="B53" s="6">
        <v>50003541191</v>
      </c>
      <c r="C53" s="2" t="s">
        <v>6993</v>
      </c>
      <c r="D53" s="18">
        <v>1481.29</v>
      </c>
    </row>
    <row r="54" spans="1:4" ht="15.75" x14ac:dyDescent="0.25">
      <c r="A54" s="2">
        <v>53</v>
      </c>
      <c r="B54" s="6">
        <v>43603080944</v>
      </c>
      <c r="C54" s="2" t="s">
        <v>1078</v>
      </c>
      <c r="D54" s="18">
        <v>928.89</v>
      </c>
    </row>
    <row r="55" spans="1:4" ht="15.75" x14ac:dyDescent="0.25">
      <c r="A55" s="2">
        <v>54</v>
      </c>
      <c r="B55" s="6">
        <v>40003692360</v>
      </c>
      <c r="C55" s="2" t="s">
        <v>1523</v>
      </c>
      <c r="D55" s="18">
        <v>3888.9</v>
      </c>
    </row>
    <row r="56" spans="1:4" ht="15.75" x14ac:dyDescent="0.25">
      <c r="A56" s="2">
        <v>55</v>
      </c>
      <c r="B56" s="6">
        <v>40103237817</v>
      </c>
      <c r="C56" s="2" t="s">
        <v>3694</v>
      </c>
      <c r="D56" s="18">
        <v>16059.24</v>
      </c>
    </row>
    <row r="57" spans="1:4" ht="15.75" x14ac:dyDescent="0.25">
      <c r="A57" s="2">
        <v>56</v>
      </c>
      <c r="B57" s="6">
        <v>40003673181</v>
      </c>
      <c r="C57" s="2" t="s">
        <v>5700</v>
      </c>
      <c r="D57" s="18">
        <v>1742.23</v>
      </c>
    </row>
    <row r="58" spans="1:4" ht="15.75" x14ac:dyDescent="0.25">
      <c r="A58" s="2">
        <v>57</v>
      </c>
      <c r="B58" s="6">
        <v>40103597734</v>
      </c>
      <c r="C58" s="2" t="s">
        <v>1725</v>
      </c>
      <c r="D58" s="18">
        <v>647.94000000000005</v>
      </c>
    </row>
    <row r="59" spans="1:4" ht="15.75" x14ac:dyDescent="0.25">
      <c r="A59" s="2">
        <v>58</v>
      </c>
      <c r="B59" s="6">
        <v>40003003757</v>
      </c>
      <c r="C59" s="2" t="s">
        <v>3318</v>
      </c>
      <c r="D59" s="18">
        <v>1264.7</v>
      </c>
    </row>
    <row r="60" spans="1:4" ht="15.75" x14ac:dyDescent="0.25">
      <c r="A60" s="2">
        <v>59</v>
      </c>
      <c r="B60" s="6">
        <v>50203017681</v>
      </c>
      <c r="C60" s="2" t="s">
        <v>4809</v>
      </c>
      <c r="D60" s="18">
        <v>982.81</v>
      </c>
    </row>
    <row r="61" spans="1:4" ht="15.75" x14ac:dyDescent="0.25">
      <c r="A61" s="2">
        <v>60</v>
      </c>
      <c r="B61" s="6">
        <v>42103079751</v>
      </c>
      <c r="C61" s="2" t="s">
        <v>4979</v>
      </c>
      <c r="D61" s="18">
        <v>1610.45</v>
      </c>
    </row>
    <row r="62" spans="1:4" ht="15.75" x14ac:dyDescent="0.25">
      <c r="A62" s="2">
        <v>61</v>
      </c>
      <c r="B62" s="6">
        <v>44103069516</v>
      </c>
      <c r="C62" s="2" t="s">
        <v>5813</v>
      </c>
      <c r="D62" s="18">
        <v>2127.66</v>
      </c>
    </row>
    <row r="63" spans="1:4" ht="15.75" x14ac:dyDescent="0.25">
      <c r="A63" s="2">
        <v>62</v>
      </c>
      <c r="B63" s="6">
        <v>40008273150</v>
      </c>
      <c r="C63" s="2" t="s">
        <v>1718</v>
      </c>
      <c r="D63" s="18">
        <v>1477.13</v>
      </c>
    </row>
    <row r="64" spans="1:4" ht="15.75" x14ac:dyDescent="0.25">
      <c r="A64" s="2">
        <v>63</v>
      </c>
      <c r="B64" s="6">
        <v>42103008458</v>
      </c>
      <c r="C64" s="2" t="s">
        <v>2335</v>
      </c>
      <c r="D64" s="18">
        <v>6674.55</v>
      </c>
    </row>
    <row r="65" spans="1:4" ht="15.75" x14ac:dyDescent="0.25">
      <c r="A65" s="2">
        <v>64</v>
      </c>
      <c r="B65" s="6">
        <v>40103783897</v>
      </c>
      <c r="C65" s="2" t="s">
        <v>2555</v>
      </c>
      <c r="D65" s="18">
        <v>1260.4100000000001</v>
      </c>
    </row>
    <row r="66" spans="1:4" ht="15.75" x14ac:dyDescent="0.25">
      <c r="A66" s="2">
        <v>65</v>
      </c>
      <c r="B66" s="6">
        <v>40003968037</v>
      </c>
      <c r="C66" s="2" t="s">
        <v>2138</v>
      </c>
      <c r="D66" s="18">
        <v>44200</v>
      </c>
    </row>
    <row r="67" spans="1:4" ht="15.75" x14ac:dyDescent="0.25">
      <c r="A67" s="2">
        <v>66</v>
      </c>
      <c r="B67" s="6">
        <v>40103724728</v>
      </c>
      <c r="C67" s="2" t="s">
        <v>1374</v>
      </c>
      <c r="D67" s="18">
        <v>1485.52</v>
      </c>
    </row>
    <row r="68" spans="1:4" ht="15.75" x14ac:dyDescent="0.25">
      <c r="A68" s="2">
        <v>67</v>
      </c>
      <c r="B68" s="6">
        <v>40103665848</v>
      </c>
      <c r="C68" s="2" t="s">
        <v>5579</v>
      </c>
      <c r="D68" s="18">
        <v>8291.99</v>
      </c>
    </row>
    <row r="69" spans="1:4" ht="15.75" x14ac:dyDescent="0.25">
      <c r="A69" s="2">
        <v>68</v>
      </c>
      <c r="B69" s="6">
        <v>40203234361</v>
      </c>
      <c r="C69" s="2" t="s">
        <v>10528</v>
      </c>
      <c r="D69" s="18">
        <v>1537.49</v>
      </c>
    </row>
    <row r="70" spans="1:4" ht="15.75" x14ac:dyDescent="0.25">
      <c r="A70" s="2">
        <v>69</v>
      </c>
      <c r="B70" s="6">
        <v>40103498029</v>
      </c>
      <c r="C70" s="2" t="s">
        <v>10986</v>
      </c>
      <c r="D70" s="18">
        <v>2233.62</v>
      </c>
    </row>
    <row r="71" spans="1:4" ht="15.75" x14ac:dyDescent="0.25">
      <c r="A71" s="2">
        <v>70</v>
      </c>
      <c r="B71" s="6">
        <v>40103768544</v>
      </c>
      <c r="C71" s="2" t="s">
        <v>652</v>
      </c>
      <c r="D71" s="18">
        <v>2308.4</v>
      </c>
    </row>
    <row r="72" spans="1:4" ht="15.75" x14ac:dyDescent="0.25">
      <c r="A72" s="2">
        <v>71</v>
      </c>
      <c r="B72" s="6">
        <v>50103627941</v>
      </c>
      <c r="C72" s="2" t="s">
        <v>10729</v>
      </c>
      <c r="D72" s="18">
        <v>2900.57</v>
      </c>
    </row>
    <row r="73" spans="1:4" ht="15.75" x14ac:dyDescent="0.25">
      <c r="A73" s="2">
        <v>72</v>
      </c>
      <c r="B73" s="6">
        <v>40203038446</v>
      </c>
      <c r="C73" s="2" t="s">
        <v>9651</v>
      </c>
      <c r="D73" s="18">
        <v>2644.8</v>
      </c>
    </row>
    <row r="74" spans="1:4" ht="15.75" x14ac:dyDescent="0.25">
      <c r="A74" s="2">
        <v>73</v>
      </c>
      <c r="B74" s="6">
        <v>40003712898</v>
      </c>
      <c r="C74" s="2" t="s">
        <v>18</v>
      </c>
      <c r="D74" s="18">
        <v>50000</v>
      </c>
    </row>
    <row r="75" spans="1:4" ht="15.75" x14ac:dyDescent="0.25">
      <c r="A75" s="2">
        <v>74</v>
      </c>
      <c r="B75" s="6">
        <v>40003833049</v>
      </c>
      <c r="C75" s="2" t="s">
        <v>8228</v>
      </c>
      <c r="D75" s="18">
        <v>816.54</v>
      </c>
    </row>
    <row r="76" spans="1:4" ht="15.75" x14ac:dyDescent="0.25">
      <c r="A76" s="2">
        <v>75</v>
      </c>
      <c r="B76" s="6">
        <v>40103848892</v>
      </c>
      <c r="C76" s="2" t="s">
        <v>545</v>
      </c>
      <c r="D76" s="18">
        <v>2567.85</v>
      </c>
    </row>
    <row r="77" spans="1:4" ht="15.75" x14ac:dyDescent="0.25">
      <c r="A77" s="2">
        <v>76</v>
      </c>
      <c r="B77" s="6">
        <v>41503070922</v>
      </c>
      <c r="C77" s="2" t="s">
        <v>8339</v>
      </c>
      <c r="D77" s="18">
        <v>895.12</v>
      </c>
    </row>
    <row r="78" spans="1:4" ht="15.75" x14ac:dyDescent="0.25">
      <c r="A78" s="2">
        <v>77</v>
      </c>
      <c r="B78" s="6">
        <v>50203056231</v>
      </c>
      <c r="C78" s="2" t="s">
        <v>428</v>
      </c>
      <c r="D78" s="18">
        <v>40443.269999999997</v>
      </c>
    </row>
    <row r="79" spans="1:4" ht="15.75" x14ac:dyDescent="0.25">
      <c r="A79" s="2">
        <v>78</v>
      </c>
      <c r="B79" s="6">
        <v>41503012996</v>
      </c>
      <c r="C79" s="2" t="s">
        <v>2021</v>
      </c>
      <c r="D79" s="18">
        <v>817.4</v>
      </c>
    </row>
    <row r="80" spans="1:4" ht="15.75" x14ac:dyDescent="0.25">
      <c r="A80" s="2">
        <v>79</v>
      </c>
      <c r="B80" s="6">
        <v>42402018570</v>
      </c>
      <c r="C80" s="2" t="s">
        <v>1647</v>
      </c>
      <c r="D80" s="18">
        <v>1169.7</v>
      </c>
    </row>
    <row r="81" spans="1:4" ht="15.75" x14ac:dyDescent="0.25">
      <c r="A81" s="2">
        <v>80</v>
      </c>
      <c r="B81" s="6">
        <v>42103021511</v>
      </c>
      <c r="C81" s="2" t="s">
        <v>81</v>
      </c>
      <c r="D81" s="18">
        <v>8551.49</v>
      </c>
    </row>
    <row r="82" spans="1:4" ht="15.75" x14ac:dyDescent="0.25">
      <c r="A82" s="2">
        <v>81</v>
      </c>
      <c r="B82" s="6">
        <v>40103807983</v>
      </c>
      <c r="C82" s="2" t="s">
        <v>9846</v>
      </c>
      <c r="D82" s="18">
        <v>730</v>
      </c>
    </row>
    <row r="83" spans="1:4" ht="15.75" x14ac:dyDescent="0.25">
      <c r="A83" s="2">
        <v>82</v>
      </c>
      <c r="B83" s="6">
        <v>43903001375</v>
      </c>
      <c r="C83" s="2" t="s">
        <v>89</v>
      </c>
      <c r="D83" s="18">
        <v>644.69000000000005</v>
      </c>
    </row>
    <row r="84" spans="1:4" ht="15.75" x14ac:dyDescent="0.25">
      <c r="A84" s="2">
        <v>83</v>
      </c>
      <c r="B84" s="6">
        <v>40103973123</v>
      </c>
      <c r="C84" s="2" t="s">
        <v>5164</v>
      </c>
      <c r="D84" s="18">
        <v>5051.93</v>
      </c>
    </row>
    <row r="85" spans="1:4" ht="15.75" x14ac:dyDescent="0.25">
      <c r="A85" s="2">
        <v>84</v>
      </c>
      <c r="B85" s="6">
        <v>50103368701</v>
      </c>
      <c r="C85" s="2" t="s">
        <v>4413</v>
      </c>
      <c r="D85" s="18">
        <v>568.87</v>
      </c>
    </row>
    <row r="86" spans="1:4" ht="15.75" x14ac:dyDescent="0.25">
      <c r="A86" s="2">
        <v>85</v>
      </c>
      <c r="B86" s="6">
        <v>40103860522</v>
      </c>
      <c r="C86" s="2" t="s">
        <v>351</v>
      </c>
      <c r="D86" s="18">
        <v>39612.57</v>
      </c>
    </row>
    <row r="87" spans="1:4" ht="15.75" x14ac:dyDescent="0.25">
      <c r="A87" s="2">
        <v>86</v>
      </c>
      <c r="B87" s="6">
        <v>40103608559</v>
      </c>
      <c r="C87" s="2" t="s">
        <v>5824</v>
      </c>
      <c r="D87" s="18">
        <v>1220.1600000000001</v>
      </c>
    </row>
    <row r="88" spans="1:4" ht="15.75" x14ac:dyDescent="0.25">
      <c r="A88" s="2">
        <v>87</v>
      </c>
      <c r="B88" s="6">
        <v>42103086043</v>
      </c>
      <c r="C88" s="2" t="s">
        <v>9713</v>
      </c>
      <c r="D88" s="18">
        <v>729</v>
      </c>
    </row>
    <row r="89" spans="1:4" ht="15.75" x14ac:dyDescent="0.25">
      <c r="A89" s="2">
        <v>88</v>
      </c>
      <c r="B89" s="6">
        <v>40203138644</v>
      </c>
      <c r="C89" s="2" t="s">
        <v>1065</v>
      </c>
      <c r="D89" s="18">
        <v>1786.78</v>
      </c>
    </row>
    <row r="90" spans="1:4" ht="15.75" x14ac:dyDescent="0.25">
      <c r="A90" s="2">
        <v>89</v>
      </c>
      <c r="B90" s="6">
        <v>40003252701</v>
      </c>
      <c r="C90" s="2" t="s">
        <v>6109</v>
      </c>
      <c r="D90" s="18">
        <v>11692.87</v>
      </c>
    </row>
    <row r="91" spans="1:4" ht="15.75" x14ac:dyDescent="0.25">
      <c r="A91" s="2">
        <v>90</v>
      </c>
      <c r="B91" s="6">
        <v>40003763555</v>
      </c>
      <c r="C91" s="2" t="s">
        <v>9978</v>
      </c>
      <c r="D91" s="18">
        <v>6201.21</v>
      </c>
    </row>
    <row r="92" spans="1:4" ht="15.75" x14ac:dyDescent="0.25">
      <c r="A92" s="2">
        <v>91</v>
      </c>
      <c r="B92" s="6">
        <v>40103631682</v>
      </c>
      <c r="C92" s="2" t="s">
        <v>366</v>
      </c>
      <c r="D92" s="18">
        <v>5747.48</v>
      </c>
    </row>
    <row r="93" spans="1:4" ht="15.75" x14ac:dyDescent="0.25">
      <c r="A93" s="2">
        <v>92</v>
      </c>
      <c r="B93" s="6">
        <v>40103590897</v>
      </c>
      <c r="C93" s="2" t="s">
        <v>10355</v>
      </c>
      <c r="D93" s="18">
        <v>50000</v>
      </c>
    </row>
    <row r="94" spans="1:4" ht="15.75" x14ac:dyDescent="0.25">
      <c r="A94" s="2">
        <v>93</v>
      </c>
      <c r="B94" s="6">
        <v>41503010641</v>
      </c>
      <c r="C94" s="2" t="s">
        <v>573</v>
      </c>
      <c r="D94" s="18">
        <v>2752.54</v>
      </c>
    </row>
  </sheetData>
  <conditionalFormatting sqref="B1:C1">
    <cfRule type="duplicateValues" dxfId="413" priority="18"/>
  </conditionalFormatting>
  <conditionalFormatting sqref="B1:C1">
    <cfRule type="duplicateValues" dxfId="412" priority="17"/>
  </conditionalFormatting>
  <conditionalFormatting sqref="B1:C1">
    <cfRule type="duplicateValues" dxfId="411" priority="16"/>
  </conditionalFormatting>
  <conditionalFormatting sqref="B1:C1">
    <cfRule type="duplicateValues" dxfId="410" priority="15"/>
  </conditionalFormatting>
  <conditionalFormatting sqref="B1:C1">
    <cfRule type="duplicateValues" dxfId="409" priority="14"/>
  </conditionalFormatting>
  <conditionalFormatting sqref="B1:C1">
    <cfRule type="duplicateValues" dxfId="408" priority="13"/>
  </conditionalFormatting>
  <conditionalFormatting sqref="B1:C1">
    <cfRule type="duplicateValues" dxfId="407" priority="12"/>
  </conditionalFormatting>
  <conditionalFormatting sqref="B1:C1">
    <cfRule type="duplicateValues" dxfId="406" priority="11"/>
  </conditionalFormatting>
  <conditionalFormatting sqref="B1:C1">
    <cfRule type="duplicateValues" dxfId="405" priority="10"/>
  </conditionalFormatting>
  <conditionalFormatting sqref="B1:C1">
    <cfRule type="duplicateValues" dxfId="404" priority="9"/>
  </conditionalFormatting>
  <conditionalFormatting sqref="B1:C1">
    <cfRule type="duplicateValues" dxfId="403" priority="8"/>
  </conditionalFormatting>
  <conditionalFormatting sqref="B1:C1">
    <cfRule type="duplicateValues" dxfId="402" priority="7"/>
  </conditionalFormatting>
  <conditionalFormatting sqref="B1:C1">
    <cfRule type="duplicateValues" dxfId="401" priority="6"/>
  </conditionalFormatting>
  <conditionalFormatting sqref="B1:C1">
    <cfRule type="duplicateValues" dxfId="400" priority="5"/>
  </conditionalFormatting>
  <conditionalFormatting sqref="B1:C1">
    <cfRule type="duplicateValues" dxfId="399" priority="4"/>
  </conditionalFormatting>
  <conditionalFormatting sqref="B1:C1">
    <cfRule type="duplicateValues" dxfId="398" priority="3"/>
  </conditionalFormatting>
  <conditionalFormatting sqref="B1:C1">
    <cfRule type="duplicateValues" dxfId="397" priority="2"/>
  </conditionalFormatting>
  <conditionalFormatting sqref="B2:C94">
    <cfRule type="duplicateValues" dxfId="396" priority="22"/>
  </conditionalFormatting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3C8B1-6853-440B-B54F-D542870950E3}">
  <dimension ref="A1:D59"/>
  <sheetViews>
    <sheetView workbookViewId="0">
      <selection sqref="A1:D1"/>
    </sheetView>
  </sheetViews>
  <sheetFormatPr defaultRowHeight="15" x14ac:dyDescent="0.25"/>
  <cols>
    <col min="1" max="1" width="7" customWidth="1"/>
    <col min="2" max="2" width="17.28515625" style="16" customWidth="1"/>
    <col min="3" max="3" width="63.7109375" customWidth="1"/>
    <col min="4" max="4" width="18.5703125" customWidth="1"/>
    <col min="5" max="5" width="11.85546875" bestFit="1" customWidth="1"/>
  </cols>
  <sheetData>
    <row r="1" spans="1:4" ht="15.75" x14ac:dyDescent="0.25">
      <c r="A1" s="2" t="s">
        <v>0</v>
      </c>
      <c r="B1" s="12" t="s">
        <v>1</v>
      </c>
      <c r="C1" s="2" t="s">
        <v>2</v>
      </c>
      <c r="D1" s="17" t="s">
        <v>5494</v>
      </c>
    </row>
    <row r="2" spans="1:4" ht="15.75" x14ac:dyDescent="0.25">
      <c r="A2" s="2">
        <v>1</v>
      </c>
      <c r="B2" s="12">
        <v>40103414816</v>
      </c>
      <c r="C2" s="2" t="s">
        <v>5733</v>
      </c>
      <c r="D2" s="18">
        <v>690</v>
      </c>
    </row>
    <row r="3" spans="1:4" ht="15.75" x14ac:dyDescent="0.25">
      <c r="A3" s="2">
        <v>2</v>
      </c>
      <c r="B3" s="12">
        <v>3045610712</v>
      </c>
      <c r="C3" s="2" t="s">
        <v>2276</v>
      </c>
      <c r="D3" s="18">
        <v>888.79</v>
      </c>
    </row>
    <row r="4" spans="1:4" ht="15.75" x14ac:dyDescent="0.25">
      <c r="A4" s="2">
        <v>3</v>
      </c>
      <c r="B4" s="12">
        <v>42103043896</v>
      </c>
      <c r="C4" s="2" t="s">
        <v>844</v>
      </c>
      <c r="D4" s="18">
        <v>1927.06</v>
      </c>
    </row>
    <row r="5" spans="1:4" ht="15.75" x14ac:dyDescent="0.25">
      <c r="A5" s="2">
        <v>4</v>
      </c>
      <c r="B5" s="12">
        <v>45403031662</v>
      </c>
      <c r="C5" s="2" t="s">
        <v>10987</v>
      </c>
      <c r="D5" s="18">
        <v>13425.52</v>
      </c>
    </row>
    <row r="6" spans="1:4" ht="15.75" x14ac:dyDescent="0.25">
      <c r="A6" s="2">
        <v>5</v>
      </c>
      <c r="B6" s="12">
        <v>40203167179</v>
      </c>
      <c r="C6" s="2" t="s">
        <v>2696</v>
      </c>
      <c r="D6" s="18">
        <v>23479.33</v>
      </c>
    </row>
    <row r="7" spans="1:4" ht="15.75" x14ac:dyDescent="0.25">
      <c r="A7" s="2">
        <v>6</v>
      </c>
      <c r="B7" s="12">
        <v>40003786825</v>
      </c>
      <c r="C7" s="2" t="s">
        <v>7927</v>
      </c>
      <c r="D7" s="18">
        <v>700.48</v>
      </c>
    </row>
    <row r="8" spans="1:4" ht="15.75" x14ac:dyDescent="0.25">
      <c r="A8" s="2">
        <v>7</v>
      </c>
      <c r="B8" s="12">
        <v>40103334883</v>
      </c>
      <c r="C8" s="2" t="s">
        <v>2001</v>
      </c>
      <c r="D8" s="18">
        <v>2914.2</v>
      </c>
    </row>
    <row r="9" spans="1:4" ht="15.75" x14ac:dyDescent="0.25">
      <c r="A9" s="2">
        <v>8</v>
      </c>
      <c r="B9" s="12">
        <v>40203088748</v>
      </c>
      <c r="C9" s="2" t="s">
        <v>1822</v>
      </c>
      <c r="D9" s="18">
        <v>837.61</v>
      </c>
    </row>
    <row r="10" spans="1:4" ht="15.75" x14ac:dyDescent="0.25">
      <c r="A10" s="2">
        <v>9</v>
      </c>
      <c r="B10" s="12">
        <v>40203032797</v>
      </c>
      <c r="C10" s="2" t="s">
        <v>1861</v>
      </c>
      <c r="D10" s="18">
        <v>21801.84</v>
      </c>
    </row>
    <row r="11" spans="1:4" ht="15.75" x14ac:dyDescent="0.25">
      <c r="A11" s="2">
        <v>10</v>
      </c>
      <c r="B11" s="12">
        <v>40103887349</v>
      </c>
      <c r="C11" s="2" t="s">
        <v>9623</v>
      </c>
      <c r="D11" s="18">
        <v>818.78</v>
      </c>
    </row>
    <row r="12" spans="1:4" ht="15.75" x14ac:dyDescent="0.25">
      <c r="A12" s="2">
        <v>11</v>
      </c>
      <c r="B12" s="12">
        <v>40103837761</v>
      </c>
      <c r="C12" s="2" t="s">
        <v>767</v>
      </c>
      <c r="D12" s="18">
        <v>698.45</v>
      </c>
    </row>
    <row r="13" spans="1:4" ht="15.75" x14ac:dyDescent="0.25">
      <c r="A13" s="2">
        <v>12</v>
      </c>
      <c r="B13" s="12">
        <v>40003952021</v>
      </c>
      <c r="C13" s="2" t="s">
        <v>3317</v>
      </c>
      <c r="D13" s="18">
        <v>618.78</v>
      </c>
    </row>
    <row r="14" spans="1:4" ht="15.75" x14ac:dyDescent="0.25">
      <c r="A14" s="2">
        <v>13</v>
      </c>
      <c r="B14" s="12">
        <v>40103063470</v>
      </c>
      <c r="C14" s="2" t="s">
        <v>5256</v>
      </c>
      <c r="D14" s="18">
        <v>519.94000000000005</v>
      </c>
    </row>
    <row r="15" spans="1:4" ht="15.75" x14ac:dyDescent="0.25">
      <c r="A15" s="2">
        <v>14</v>
      </c>
      <c r="B15" s="12">
        <v>40103799722</v>
      </c>
      <c r="C15" s="2" t="s">
        <v>2218</v>
      </c>
      <c r="D15" s="18">
        <v>4132.3900000000003</v>
      </c>
    </row>
    <row r="16" spans="1:4" ht="15.75" x14ac:dyDescent="0.25">
      <c r="A16" s="2">
        <v>15</v>
      </c>
      <c r="B16" s="12">
        <v>40003651682</v>
      </c>
      <c r="C16" s="2" t="s">
        <v>839</v>
      </c>
      <c r="D16" s="18">
        <v>607.79</v>
      </c>
    </row>
    <row r="17" spans="1:4" ht="15.75" x14ac:dyDescent="0.25">
      <c r="A17" s="2">
        <v>16</v>
      </c>
      <c r="B17" s="12">
        <v>43603067946</v>
      </c>
      <c r="C17" s="2" t="s">
        <v>2472</v>
      </c>
      <c r="D17" s="18">
        <v>4085.6</v>
      </c>
    </row>
    <row r="18" spans="1:4" ht="15.75" x14ac:dyDescent="0.25">
      <c r="A18" s="2">
        <v>17</v>
      </c>
      <c r="B18" s="12">
        <v>40203034660</v>
      </c>
      <c r="C18" s="2" t="s">
        <v>5997</v>
      </c>
      <c r="D18" s="18">
        <v>1133.55</v>
      </c>
    </row>
    <row r="19" spans="1:4" ht="15.75" x14ac:dyDescent="0.25">
      <c r="A19" s="2">
        <v>18</v>
      </c>
      <c r="B19" s="12">
        <v>48503010058</v>
      </c>
      <c r="C19" s="2" t="s">
        <v>786</v>
      </c>
      <c r="D19" s="18">
        <v>2576.4299999999998</v>
      </c>
    </row>
    <row r="20" spans="1:4" ht="15.75" x14ac:dyDescent="0.25">
      <c r="A20" s="2">
        <v>19</v>
      </c>
      <c r="B20" s="12">
        <v>43603017979</v>
      </c>
      <c r="C20" s="2" t="s">
        <v>472</v>
      </c>
      <c r="D20" s="18">
        <v>3134.85</v>
      </c>
    </row>
    <row r="21" spans="1:4" ht="15.75" x14ac:dyDescent="0.25">
      <c r="A21" s="2">
        <v>20</v>
      </c>
      <c r="B21" s="12">
        <v>40103313843</v>
      </c>
      <c r="C21" s="2" t="s">
        <v>1969</v>
      </c>
      <c r="D21" s="18">
        <v>349.19</v>
      </c>
    </row>
    <row r="22" spans="1:4" ht="15.75" x14ac:dyDescent="0.25">
      <c r="A22" s="2">
        <v>21</v>
      </c>
      <c r="B22" s="12">
        <v>40003017988</v>
      </c>
      <c r="C22" s="2" t="s">
        <v>3096</v>
      </c>
      <c r="D22" s="18">
        <v>3411.3</v>
      </c>
    </row>
    <row r="23" spans="1:4" ht="15.75" x14ac:dyDescent="0.25">
      <c r="A23" s="2">
        <v>22</v>
      </c>
      <c r="B23" s="12">
        <v>40103661117</v>
      </c>
      <c r="C23" s="2" t="s">
        <v>8936</v>
      </c>
      <c r="D23" s="18">
        <v>2156.19</v>
      </c>
    </row>
    <row r="24" spans="1:4" ht="15.75" x14ac:dyDescent="0.25">
      <c r="A24" s="2">
        <v>23</v>
      </c>
      <c r="B24" s="12">
        <v>50003531761</v>
      </c>
      <c r="C24" s="2" t="s">
        <v>4463</v>
      </c>
      <c r="D24" s="18">
        <v>1008.88</v>
      </c>
    </row>
    <row r="25" spans="1:4" ht="15.75" x14ac:dyDescent="0.25">
      <c r="A25" s="2">
        <v>24</v>
      </c>
      <c r="B25" s="12">
        <v>40103549382</v>
      </c>
      <c r="C25" s="2" t="s">
        <v>1415</v>
      </c>
      <c r="D25" s="18">
        <v>2112.85</v>
      </c>
    </row>
    <row r="26" spans="1:4" ht="15.75" x14ac:dyDescent="0.25">
      <c r="A26" s="2">
        <v>25</v>
      </c>
      <c r="B26" s="12">
        <v>40103290610</v>
      </c>
      <c r="C26" s="2" t="s">
        <v>3129</v>
      </c>
      <c r="D26" s="18">
        <v>536.07000000000005</v>
      </c>
    </row>
    <row r="27" spans="1:4" ht="15.75" x14ac:dyDescent="0.25">
      <c r="A27" s="2">
        <v>26</v>
      </c>
      <c r="B27" s="12">
        <v>40203185672</v>
      </c>
      <c r="C27" s="2" t="s">
        <v>1751</v>
      </c>
      <c r="D27" s="18">
        <v>11420.85</v>
      </c>
    </row>
    <row r="28" spans="1:4" ht="15.75" x14ac:dyDescent="0.25">
      <c r="A28" s="2">
        <v>27</v>
      </c>
      <c r="B28" s="12">
        <v>40003710736</v>
      </c>
      <c r="C28" s="2" t="s">
        <v>3248</v>
      </c>
      <c r="D28" s="18">
        <v>1052.04</v>
      </c>
    </row>
    <row r="29" spans="1:4" ht="15.75" x14ac:dyDescent="0.25">
      <c r="A29" s="2">
        <v>28</v>
      </c>
      <c r="B29" s="12">
        <v>41503055266</v>
      </c>
      <c r="C29" s="2" t="s">
        <v>9696</v>
      </c>
      <c r="D29" s="18">
        <v>1438.66</v>
      </c>
    </row>
    <row r="30" spans="1:4" ht="15.75" x14ac:dyDescent="0.25">
      <c r="A30" s="2">
        <v>29</v>
      </c>
      <c r="B30" s="12">
        <v>50103686201</v>
      </c>
      <c r="C30" s="2" t="s">
        <v>3156</v>
      </c>
      <c r="D30" s="18">
        <v>1907.25</v>
      </c>
    </row>
    <row r="31" spans="1:4" ht="15.75" x14ac:dyDescent="0.25">
      <c r="A31" s="2">
        <v>30</v>
      </c>
      <c r="B31" s="12">
        <v>40203194482</v>
      </c>
      <c r="C31" s="2" t="s">
        <v>9674</v>
      </c>
      <c r="D31" s="18">
        <v>1553.57</v>
      </c>
    </row>
    <row r="32" spans="1:4" ht="15.75" x14ac:dyDescent="0.25">
      <c r="A32" s="2">
        <v>31</v>
      </c>
      <c r="B32" s="12">
        <v>40103535058</v>
      </c>
      <c r="C32" s="2" t="s">
        <v>3535</v>
      </c>
      <c r="D32" s="18">
        <v>347.56</v>
      </c>
    </row>
    <row r="33" spans="1:4" ht="15.75" x14ac:dyDescent="0.25">
      <c r="A33" s="2">
        <v>32</v>
      </c>
      <c r="B33" s="12">
        <v>40203081010</v>
      </c>
      <c r="C33" s="2" t="s">
        <v>10988</v>
      </c>
      <c r="D33" s="18">
        <v>50865.84</v>
      </c>
    </row>
    <row r="34" spans="1:4" ht="15.75" x14ac:dyDescent="0.25">
      <c r="A34" s="2">
        <v>33</v>
      </c>
      <c r="B34" s="12">
        <v>40103461609</v>
      </c>
      <c r="C34" s="2" t="s">
        <v>1477</v>
      </c>
      <c r="D34" s="18">
        <v>1542.69</v>
      </c>
    </row>
    <row r="35" spans="1:4" ht="15.75" x14ac:dyDescent="0.25">
      <c r="A35" s="2">
        <v>34</v>
      </c>
      <c r="B35" s="12">
        <v>40103941861</v>
      </c>
      <c r="C35" s="2" t="s">
        <v>8537</v>
      </c>
      <c r="D35" s="18">
        <v>1235</v>
      </c>
    </row>
    <row r="36" spans="1:4" ht="15.75" x14ac:dyDescent="0.25">
      <c r="A36" s="2">
        <v>35</v>
      </c>
      <c r="B36" s="12">
        <v>50203133761</v>
      </c>
      <c r="C36" s="2" t="s">
        <v>10989</v>
      </c>
      <c r="D36" s="18">
        <v>804.92</v>
      </c>
    </row>
    <row r="37" spans="1:4" ht="15.75" x14ac:dyDescent="0.25">
      <c r="A37" s="2">
        <v>36</v>
      </c>
      <c r="B37" s="12">
        <v>44103096463</v>
      </c>
      <c r="C37" s="2" t="s">
        <v>1671</v>
      </c>
      <c r="D37" s="18">
        <v>492.2</v>
      </c>
    </row>
    <row r="38" spans="1:4" ht="15.75" x14ac:dyDescent="0.25">
      <c r="A38" s="2">
        <v>37</v>
      </c>
      <c r="B38" s="12">
        <v>40203157344</v>
      </c>
      <c r="C38" s="2" t="s">
        <v>1102</v>
      </c>
      <c r="D38" s="18">
        <v>814.46</v>
      </c>
    </row>
    <row r="39" spans="1:4" ht="15.75" x14ac:dyDescent="0.25">
      <c r="A39" s="2">
        <v>38</v>
      </c>
      <c r="B39" s="12">
        <v>40203125724</v>
      </c>
      <c r="C39" s="2" t="s">
        <v>10458</v>
      </c>
      <c r="D39" s="18">
        <v>1076.3900000000001</v>
      </c>
    </row>
    <row r="40" spans="1:4" ht="15.75" x14ac:dyDescent="0.25">
      <c r="A40" s="2">
        <v>39</v>
      </c>
      <c r="B40" s="12">
        <v>44103147488</v>
      </c>
      <c r="C40" s="2" t="s">
        <v>1695</v>
      </c>
      <c r="D40" s="18">
        <v>2833.04</v>
      </c>
    </row>
    <row r="41" spans="1:4" ht="15.75" x14ac:dyDescent="0.25">
      <c r="A41" s="2">
        <v>40</v>
      </c>
      <c r="B41" s="12">
        <v>42103074453</v>
      </c>
      <c r="C41" s="2" t="s">
        <v>9220</v>
      </c>
      <c r="D41" s="18">
        <v>2431.27</v>
      </c>
    </row>
    <row r="42" spans="1:4" ht="15.75" x14ac:dyDescent="0.25">
      <c r="A42" s="2">
        <v>41</v>
      </c>
      <c r="B42" s="12">
        <v>40003003757</v>
      </c>
      <c r="C42" s="2" t="s">
        <v>3318</v>
      </c>
      <c r="D42" s="18">
        <v>1020.59</v>
      </c>
    </row>
    <row r="43" spans="1:4" ht="15.75" x14ac:dyDescent="0.25">
      <c r="A43" s="2">
        <v>42</v>
      </c>
      <c r="B43" s="12">
        <v>40003389989</v>
      </c>
      <c r="C43" s="2" t="s">
        <v>10990</v>
      </c>
      <c r="D43" s="18">
        <v>26987.87</v>
      </c>
    </row>
    <row r="44" spans="1:4" ht="15.75" x14ac:dyDescent="0.25">
      <c r="A44" s="2">
        <v>43</v>
      </c>
      <c r="B44" s="12">
        <v>42103094318</v>
      </c>
      <c r="C44" s="2" t="s">
        <v>8961</v>
      </c>
      <c r="D44" s="18">
        <v>467.37</v>
      </c>
    </row>
    <row r="45" spans="1:4" ht="15.75" x14ac:dyDescent="0.25">
      <c r="A45" s="2">
        <v>44</v>
      </c>
      <c r="B45" s="12">
        <v>40103798271</v>
      </c>
      <c r="C45" s="2" t="s">
        <v>1961</v>
      </c>
      <c r="D45" s="18">
        <v>1373.93</v>
      </c>
    </row>
    <row r="46" spans="1:4" ht="15.75" x14ac:dyDescent="0.25">
      <c r="A46" s="2">
        <v>45</v>
      </c>
      <c r="B46" s="12">
        <v>41203070641</v>
      </c>
      <c r="C46" s="2" t="s">
        <v>2607</v>
      </c>
      <c r="D46" s="18">
        <v>677.53</v>
      </c>
    </row>
    <row r="47" spans="1:4" ht="15.75" x14ac:dyDescent="0.25">
      <c r="A47" s="2">
        <v>46</v>
      </c>
      <c r="B47" s="12">
        <v>40103882110</v>
      </c>
      <c r="C47" s="2" t="s">
        <v>10991</v>
      </c>
      <c r="D47" s="18">
        <v>14002.08</v>
      </c>
    </row>
    <row r="48" spans="1:4" ht="15.75" x14ac:dyDescent="0.25">
      <c r="A48" s="2">
        <v>47</v>
      </c>
      <c r="B48" s="12">
        <v>40203104402</v>
      </c>
      <c r="C48" s="2" t="s">
        <v>239</v>
      </c>
      <c r="D48" s="18">
        <v>1238.01</v>
      </c>
    </row>
    <row r="49" spans="1:4" ht="15.75" x14ac:dyDescent="0.25">
      <c r="A49" s="2">
        <v>48</v>
      </c>
      <c r="B49" s="12">
        <v>40003681850</v>
      </c>
      <c r="C49" s="2" t="s">
        <v>10992</v>
      </c>
      <c r="D49" s="18">
        <v>11594</v>
      </c>
    </row>
    <row r="50" spans="1:4" ht="15.75" x14ac:dyDescent="0.25">
      <c r="A50" s="2">
        <v>49</v>
      </c>
      <c r="B50" s="12">
        <v>40103507961</v>
      </c>
      <c r="C50" s="2" t="s">
        <v>8261</v>
      </c>
      <c r="D50" s="18">
        <v>600</v>
      </c>
    </row>
    <row r="51" spans="1:4" ht="15.75" x14ac:dyDescent="0.25">
      <c r="A51" s="2">
        <v>50</v>
      </c>
      <c r="B51" s="12">
        <v>40103897192</v>
      </c>
      <c r="C51" s="2" t="s">
        <v>3641</v>
      </c>
      <c r="D51" s="18">
        <v>840</v>
      </c>
    </row>
    <row r="52" spans="1:4" ht="15.75" x14ac:dyDescent="0.25">
      <c r="A52" s="2">
        <v>51</v>
      </c>
      <c r="B52" s="12">
        <v>25018411707</v>
      </c>
      <c r="C52" s="2" t="s">
        <v>7591</v>
      </c>
      <c r="D52" s="18">
        <v>568.45000000000005</v>
      </c>
    </row>
    <row r="53" spans="1:4" ht="15.75" x14ac:dyDescent="0.25">
      <c r="A53" s="2">
        <v>52</v>
      </c>
      <c r="B53" s="12">
        <v>40003697160</v>
      </c>
      <c r="C53" s="2" t="s">
        <v>7922</v>
      </c>
      <c r="D53" s="18">
        <v>17238.14</v>
      </c>
    </row>
    <row r="54" spans="1:4" ht="15.75" x14ac:dyDescent="0.25">
      <c r="A54" s="2">
        <v>53</v>
      </c>
      <c r="B54" s="12">
        <v>40003692248</v>
      </c>
      <c r="C54" s="2" t="s">
        <v>2057</v>
      </c>
      <c r="D54" s="18">
        <v>3879.25</v>
      </c>
    </row>
    <row r="55" spans="1:4" ht="15.75" x14ac:dyDescent="0.25">
      <c r="A55" s="2">
        <v>54</v>
      </c>
      <c r="B55" s="12">
        <v>50003944721</v>
      </c>
      <c r="C55" s="2" t="s">
        <v>2022</v>
      </c>
      <c r="D55" s="18">
        <v>739.88</v>
      </c>
    </row>
    <row r="56" spans="1:4" ht="15.75" x14ac:dyDescent="0.25">
      <c r="A56" s="2">
        <v>55</v>
      </c>
      <c r="B56" s="12">
        <v>40103930891</v>
      </c>
      <c r="C56" s="2" t="s">
        <v>8943</v>
      </c>
      <c r="D56" s="18">
        <v>2299.86</v>
      </c>
    </row>
    <row r="57" spans="1:4" ht="15.75" x14ac:dyDescent="0.25">
      <c r="A57" s="2">
        <v>56</v>
      </c>
      <c r="B57" s="12">
        <v>40002041018</v>
      </c>
      <c r="C57" s="2" t="s">
        <v>6955</v>
      </c>
      <c r="D57" s="18">
        <v>1783.68</v>
      </c>
    </row>
    <row r="58" spans="1:4" ht="15.75" x14ac:dyDescent="0.25">
      <c r="A58" s="2">
        <v>57</v>
      </c>
      <c r="B58" s="12">
        <v>40103928666</v>
      </c>
      <c r="C58" s="2" t="s">
        <v>10993</v>
      </c>
      <c r="D58" s="18">
        <v>9472.49</v>
      </c>
    </row>
    <row r="59" spans="1:4" x14ac:dyDescent="0.25">
      <c r="D59" s="20"/>
    </row>
  </sheetData>
  <conditionalFormatting sqref="B1:C1">
    <cfRule type="duplicateValues" dxfId="395" priority="18"/>
  </conditionalFormatting>
  <conditionalFormatting sqref="B1:C1">
    <cfRule type="duplicateValues" dxfId="394" priority="17"/>
  </conditionalFormatting>
  <conditionalFormatting sqref="B1:C1">
    <cfRule type="duplicateValues" dxfId="393" priority="16"/>
  </conditionalFormatting>
  <conditionalFormatting sqref="B1:C1">
    <cfRule type="duplicateValues" dxfId="392" priority="15"/>
  </conditionalFormatting>
  <conditionalFormatting sqref="B1:C1">
    <cfRule type="duplicateValues" dxfId="391" priority="14"/>
  </conditionalFormatting>
  <conditionalFormatting sqref="B1:C1">
    <cfRule type="duplicateValues" dxfId="390" priority="13"/>
  </conditionalFormatting>
  <conditionalFormatting sqref="B1:C1">
    <cfRule type="duplicateValues" dxfId="389" priority="12"/>
  </conditionalFormatting>
  <conditionalFormatting sqref="B1:C1">
    <cfRule type="duplicateValues" dxfId="388" priority="11"/>
  </conditionalFormatting>
  <conditionalFormatting sqref="B1:C1">
    <cfRule type="duplicateValues" dxfId="387" priority="10"/>
  </conditionalFormatting>
  <conditionalFormatting sqref="B1:C1">
    <cfRule type="duplicateValues" dxfId="386" priority="9"/>
  </conditionalFormatting>
  <conditionalFormatting sqref="B1:C1">
    <cfRule type="duplicateValues" dxfId="385" priority="8"/>
  </conditionalFormatting>
  <conditionalFormatting sqref="B1:C1">
    <cfRule type="duplicateValues" dxfId="384" priority="7"/>
  </conditionalFormatting>
  <conditionalFormatting sqref="B1:C1">
    <cfRule type="duplicateValues" dxfId="383" priority="6"/>
  </conditionalFormatting>
  <conditionalFormatting sqref="B1:C1">
    <cfRule type="duplicateValues" dxfId="382" priority="5"/>
  </conditionalFormatting>
  <conditionalFormatting sqref="B1:C1">
    <cfRule type="duplicateValues" dxfId="381" priority="4"/>
  </conditionalFormatting>
  <conditionalFormatting sqref="B1:C1">
    <cfRule type="duplicateValues" dxfId="380" priority="3"/>
  </conditionalFormatting>
  <conditionalFormatting sqref="B1:C1">
    <cfRule type="duplicateValues" dxfId="379" priority="2"/>
  </conditionalFormatting>
  <conditionalFormatting sqref="B2:C58">
    <cfRule type="duplicateValues" dxfId="378" priority="29"/>
  </conditionalFormatting>
  <pageMargins left="0.7" right="0.7" top="0.75" bottom="0.75" header="0.3" footer="0.3"/>
  <pageSetup paperSize="9" orientation="portrait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B887CD-8D7C-4FFA-BC07-BBD2761A10B8}">
  <dimension ref="A1:D94"/>
  <sheetViews>
    <sheetView workbookViewId="0">
      <selection activeCell="E1" sqref="E1"/>
    </sheetView>
  </sheetViews>
  <sheetFormatPr defaultRowHeight="15" x14ac:dyDescent="0.25"/>
  <cols>
    <col min="1" max="1" width="7" customWidth="1"/>
    <col min="2" max="2" width="18" customWidth="1"/>
    <col min="3" max="3" width="47.85546875" customWidth="1"/>
    <col min="4" max="4" width="16.85546875" customWidth="1"/>
  </cols>
  <sheetData>
    <row r="1" spans="1:4" ht="31.5" x14ac:dyDescent="0.25">
      <c r="A1" s="2" t="s">
        <v>0</v>
      </c>
      <c r="B1" s="12" t="s">
        <v>1</v>
      </c>
      <c r="C1" s="2" t="s">
        <v>2</v>
      </c>
      <c r="D1" s="17" t="s">
        <v>5494</v>
      </c>
    </row>
    <row r="2" spans="1:4" ht="15.75" x14ac:dyDescent="0.25">
      <c r="A2" s="2">
        <v>1</v>
      </c>
      <c r="B2" s="52">
        <v>8058911592</v>
      </c>
      <c r="C2" s="43" t="s">
        <v>9341</v>
      </c>
      <c r="D2" s="45">
        <v>1282.95</v>
      </c>
    </row>
    <row r="3" spans="1:4" ht="15.75" x14ac:dyDescent="0.25">
      <c r="A3" s="2">
        <v>2</v>
      </c>
      <c r="B3" s="52">
        <v>28067710109</v>
      </c>
      <c r="C3" s="43" t="s">
        <v>10541</v>
      </c>
      <c r="D3" s="45">
        <v>93</v>
      </c>
    </row>
    <row r="4" spans="1:4" ht="15.75" x14ac:dyDescent="0.25">
      <c r="A4" s="2">
        <v>3</v>
      </c>
      <c r="B4" s="52">
        <v>40002050345</v>
      </c>
      <c r="C4" s="43" t="s">
        <v>8604</v>
      </c>
      <c r="D4" s="45">
        <v>5423.72</v>
      </c>
    </row>
    <row r="5" spans="1:4" ht="15.75" x14ac:dyDescent="0.25">
      <c r="A5" s="2">
        <v>4</v>
      </c>
      <c r="B5" s="52">
        <v>40002056812</v>
      </c>
      <c r="C5" s="43" t="s">
        <v>8185</v>
      </c>
      <c r="D5" s="45">
        <v>810.55</v>
      </c>
    </row>
    <row r="6" spans="1:4" ht="15.75" x14ac:dyDescent="0.25">
      <c r="A6" s="2">
        <v>5</v>
      </c>
      <c r="B6" s="52">
        <v>40003043389</v>
      </c>
      <c r="C6" s="43" t="s">
        <v>2878</v>
      </c>
      <c r="D6" s="45">
        <v>2831.12</v>
      </c>
    </row>
    <row r="7" spans="1:4" ht="15.75" x14ac:dyDescent="0.25">
      <c r="A7" s="2">
        <v>6</v>
      </c>
      <c r="B7" s="52">
        <v>40003047605</v>
      </c>
      <c r="C7" s="43" t="s">
        <v>5683</v>
      </c>
      <c r="D7" s="45">
        <v>1147.2</v>
      </c>
    </row>
    <row r="8" spans="1:4" ht="15.75" x14ac:dyDescent="0.25">
      <c r="A8" s="2">
        <v>7</v>
      </c>
      <c r="B8" s="52">
        <v>40003241182</v>
      </c>
      <c r="C8" s="43" t="s">
        <v>10184</v>
      </c>
      <c r="D8" s="45">
        <v>3231.68</v>
      </c>
    </row>
    <row r="9" spans="1:4" ht="15.75" x14ac:dyDescent="0.25">
      <c r="A9" s="2">
        <v>8</v>
      </c>
      <c r="B9" s="52">
        <v>40003255869</v>
      </c>
      <c r="C9" s="43" t="s">
        <v>1090</v>
      </c>
      <c r="D9" s="45">
        <v>27502.1</v>
      </c>
    </row>
    <row r="10" spans="1:4" ht="15.75" x14ac:dyDescent="0.25">
      <c r="A10" s="2">
        <v>9</v>
      </c>
      <c r="B10" s="52">
        <v>40003259926</v>
      </c>
      <c r="C10" s="43" t="s">
        <v>3750</v>
      </c>
      <c r="D10" s="45">
        <v>1708.72</v>
      </c>
    </row>
    <row r="11" spans="1:4" ht="15.75" x14ac:dyDescent="0.25">
      <c r="A11" s="2">
        <v>10</v>
      </c>
      <c r="B11" s="52">
        <v>40003277300</v>
      </c>
      <c r="C11" s="43" t="s">
        <v>1532</v>
      </c>
      <c r="D11" s="45">
        <v>7335.99</v>
      </c>
    </row>
    <row r="12" spans="1:4" ht="31.5" x14ac:dyDescent="0.25">
      <c r="A12" s="2">
        <v>11</v>
      </c>
      <c r="B12" s="52">
        <v>40003298105</v>
      </c>
      <c r="C12" s="43" t="s">
        <v>4914</v>
      </c>
      <c r="D12" s="45">
        <v>1205.1500000000001</v>
      </c>
    </row>
    <row r="13" spans="1:4" ht="15.75" x14ac:dyDescent="0.25">
      <c r="A13" s="2">
        <v>12</v>
      </c>
      <c r="B13" s="52">
        <v>40003311441</v>
      </c>
      <c r="C13" s="43" t="s">
        <v>5735</v>
      </c>
      <c r="D13" s="45">
        <v>1089.3800000000001</v>
      </c>
    </row>
    <row r="14" spans="1:4" ht="15.75" x14ac:dyDescent="0.25">
      <c r="A14" s="2">
        <v>13</v>
      </c>
      <c r="B14" s="52">
        <v>40003336318</v>
      </c>
      <c r="C14" s="43" t="s">
        <v>10810</v>
      </c>
      <c r="D14" s="45">
        <v>4267</v>
      </c>
    </row>
    <row r="15" spans="1:4" ht="15.75" x14ac:dyDescent="0.25">
      <c r="A15" s="2">
        <v>14</v>
      </c>
      <c r="B15" s="52">
        <v>40003383736</v>
      </c>
      <c r="C15" s="43" t="s">
        <v>6098</v>
      </c>
      <c r="D15" s="45">
        <v>3871.61</v>
      </c>
    </row>
    <row r="16" spans="1:4" ht="15.75" x14ac:dyDescent="0.25">
      <c r="A16" s="2">
        <v>15</v>
      </c>
      <c r="B16" s="52">
        <v>40003386997</v>
      </c>
      <c r="C16" s="43" t="s">
        <v>4208</v>
      </c>
      <c r="D16" s="45">
        <v>390.14</v>
      </c>
    </row>
    <row r="17" spans="1:4" ht="15.75" x14ac:dyDescent="0.25">
      <c r="A17" s="2">
        <v>16</v>
      </c>
      <c r="B17" s="52">
        <v>40003389989</v>
      </c>
      <c r="C17" s="43" t="s">
        <v>10990</v>
      </c>
      <c r="D17" s="45">
        <v>15421.64</v>
      </c>
    </row>
    <row r="18" spans="1:4" ht="15.75" x14ac:dyDescent="0.25">
      <c r="A18" s="2">
        <v>17</v>
      </c>
      <c r="B18" s="52">
        <v>40003420074</v>
      </c>
      <c r="C18" s="43" t="s">
        <v>6198</v>
      </c>
      <c r="D18" s="45">
        <v>5124.34</v>
      </c>
    </row>
    <row r="19" spans="1:4" ht="15.75" x14ac:dyDescent="0.25">
      <c r="A19" s="2">
        <v>18</v>
      </c>
      <c r="B19" s="52">
        <v>40003566615</v>
      </c>
      <c r="C19" s="43" t="s">
        <v>1179</v>
      </c>
      <c r="D19" s="45">
        <v>1927.83</v>
      </c>
    </row>
    <row r="20" spans="1:4" ht="15.75" x14ac:dyDescent="0.25">
      <c r="A20" s="2">
        <v>19</v>
      </c>
      <c r="B20" s="52">
        <v>40003576806</v>
      </c>
      <c r="C20" s="43" t="s">
        <v>10994</v>
      </c>
      <c r="D20" s="45">
        <v>100000</v>
      </c>
    </row>
    <row r="21" spans="1:4" ht="15.75" x14ac:dyDescent="0.25">
      <c r="A21" s="2">
        <v>20</v>
      </c>
      <c r="B21" s="52">
        <v>40003733758</v>
      </c>
      <c r="C21" s="43" t="s">
        <v>2789</v>
      </c>
      <c r="D21" s="45">
        <v>50000</v>
      </c>
    </row>
    <row r="22" spans="1:4" ht="15.75" x14ac:dyDescent="0.25">
      <c r="A22" s="2">
        <v>21</v>
      </c>
      <c r="B22" s="52">
        <v>40003757722</v>
      </c>
      <c r="C22" s="43" t="s">
        <v>5602</v>
      </c>
      <c r="D22" s="45">
        <v>3148.99</v>
      </c>
    </row>
    <row r="23" spans="1:4" ht="15.75" x14ac:dyDescent="0.25">
      <c r="A23" s="2">
        <v>22</v>
      </c>
      <c r="B23" s="52">
        <v>40003933618</v>
      </c>
      <c r="C23" s="43" t="s">
        <v>6268</v>
      </c>
      <c r="D23" s="45">
        <v>1445.28</v>
      </c>
    </row>
    <row r="24" spans="1:4" ht="15.75" x14ac:dyDescent="0.25">
      <c r="A24" s="2">
        <v>23</v>
      </c>
      <c r="B24" s="52">
        <v>40103005735</v>
      </c>
      <c r="C24" s="43" t="s">
        <v>2646</v>
      </c>
      <c r="D24" s="45">
        <v>50000</v>
      </c>
    </row>
    <row r="25" spans="1:4" ht="15.75" x14ac:dyDescent="0.25">
      <c r="A25" s="2">
        <v>24</v>
      </c>
      <c r="B25" s="52">
        <v>40103085552</v>
      </c>
      <c r="C25" s="43" t="s">
        <v>188</v>
      </c>
      <c r="D25" s="45">
        <v>2368.7600000000002</v>
      </c>
    </row>
    <row r="26" spans="1:4" ht="15.75" x14ac:dyDescent="0.25">
      <c r="A26" s="2">
        <v>25</v>
      </c>
      <c r="B26" s="52">
        <v>40103142130</v>
      </c>
      <c r="C26" s="43" t="s">
        <v>5495</v>
      </c>
      <c r="D26" s="45">
        <v>8713.75</v>
      </c>
    </row>
    <row r="27" spans="1:4" ht="15.75" x14ac:dyDescent="0.25">
      <c r="A27" s="2">
        <v>26</v>
      </c>
      <c r="B27" s="52">
        <v>40103177946</v>
      </c>
      <c r="C27" s="43" t="s">
        <v>185</v>
      </c>
      <c r="D27" s="45">
        <v>3397.4</v>
      </c>
    </row>
    <row r="28" spans="1:4" ht="15.75" x14ac:dyDescent="0.25">
      <c r="A28" s="2">
        <v>27</v>
      </c>
      <c r="B28" s="52">
        <v>40103313114</v>
      </c>
      <c r="C28" s="43" t="s">
        <v>466</v>
      </c>
      <c r="D28" s="45">
        <v>6151.21</v>
      </c>
    </row>
    <row r="29" spans="1:4" ht="15.75" x14ac:dyDescent="0.25">
      <c r="A29" s="2">
        <v>28</v>
      </c>
      <c r="B29" s="52">
        <v>40103341902</v>
      </c>
      <c r="C29" s="43" t="s">
        <v>9547</v>
      </c>
      <c r="D29" s="45">
        <v>2404.71</v>
      </c>
    </row>
    <row r="30" spans="1:4" ht="15.75" x14ac:dyDescent="0.25">
      <c r="A30" s="2">
        <v>29</v>
      </c>
      <c r="B30" s="52">
        <v>40103419137</v>
      </c>
      <c r="C30" s="43" t="s">
        <v>4859</v>
      </c>
      <c r="D30" s="45">
        <v>1092.24</v>
      </c>
    </row>
    <row r="31" spans="1:4" ht="15.75" x14ac:dyDescent="0.25">
      <c r="A31" s="2">
        <v>30</v>
      </c>
      <c r="B31" s="52">
        <v>40103420136</v>
      </c>
      <c r="C31" s="43" t="s">
        <v>3850</v>
      </c>
      <c r="D31" s="45">
        <v>2688.35</v>
      </c>
    </row>
    <row r="32" spans="1:4" ht="15.75" x14ac:dyDescent="0.25">
      <c r="A32" s="2">
        <v>31</v>
      </c>
      <c r="B32" s="52">
        <v>40103427007</v>
      </c>
      <c r="C32" s="43" t="s">
        <v>9558</v>
      </c>
      <c r="D32" s="45">
        <v>16896.46</v>
      </c>
    </row>
    <row r="33" spans="1:4" ht="15.75" x14ac:dyDescent="0.25">
      <c r="A33" s="2">
        <v>32</v>
      </c>
      <c r="B33" s="52">
        <v>40103442561</v>
      </c>
      <c r="C33" s="43" t="s">
        <v>2559</v>
      </c>
      <c r="D33" s="45">
        <v>23689.74</v>
      </c>
    </row>
    <row r="34" spans="1:4" ht="15.75" x14ac:dyDescent="0.25">
      <c r="A34" s="2">
        <v>33</v>
      </c>
      <c r="B34" s="52">
        <v>40103456330</v>
      </c>
      <c r="C34" s="43" t="s">
        <v>4975</v>
      </c>
      <c r="D34" s="45">
        <v>645.86</v>
      </c>
    </row>
    <row r="35" spans="1:4" ht="15.75" x14ac:dyDescent="0.25">
      <c r="A35" s="2">
        <v>34</v>
      </c>
      <c r="B35" s="52">
        <v>40103492045</v>
      </c>
      <c r="C35" s="43" t="s">
        <v>1333</v>
      </c>
      <c r="D35" s="45">
        <v>1636.39</v>
      </c>
    </row>
    <row r="36" spans="1:4" ht="15.75" x14ac:dyDescent="0.25">
      <c r="A36" s="2">
        <v>35</v>
      </c>
      <c r="B36" s="52">
        <v>40103495249</v>
      </c>
      <c r="C36" s="43" t="s">
        <v>1689</v>
      </c>
      <c r="D36" s="45">
        <v>558.41</v>
      </c>
    </row>
    <row r="37" spans="1:4" ht="15.75" x14ac:dyDescent="0.25">
      <c r="A37" s="2">
        <v>36</v>
      </c>
      <c r="B37" s="52">
        <v>40103545978</v>
      </c>
      <c r="C37" s="43" t="s">
        <v>827</v>
      </c>
      <c r="D37" s="45">
        <v>489</v>
      </c>
    </row>
    <row r="38" spans="1:4" ht="15.75" x14ac:dyDescent="0.25">
      <c r="A38" s="2">
        <v>37</v>
      </c>
      <c r="B38" s="52">
        <v>40103584585</v>
      </c>
      <c r="C38" s="43" t="s">
        <v>9839</v>
      </c>
      <c r="D38" s="45">
        <v>1706.13</v>
      </c>
    </row>
    <row r="39" spans="1:4" ht="15.75" x14ac:dyDescent="0.25">
      <c r="A39" s="2">
        <v>38</v>
      </c>
      <c r="B39" s="52">
        <v>40103627954</v>
      </c>
      <c r="C39" s="43" t="s">
        <v>5014</v>
      </c>
      <c r="D39" s="45">
        <v>233.69</v>
      </c>
    </row>
    <row r="40" spans="1:4" ht="15.75" x14ac:dyDescent="0.25">
      <c r="A40" s="2">
        <v>39</v>
      </c>
      <c r="B40" s="52">
        <v>40103740309</v>
      </c>
      <c r="C40" s="43" t="s">
        <v>1378</v>
      </c>
      <c r="D40" s="45">
        <v>545.85</v>
      </c>
    </row>
    <row r="41" spans="1:4" ht="15.75" x14ac:dyDescent="0.25">
      <c r="A41" s="2">
        <v>40</v>
      </c>
      <c r="B41" s="52">
        <v>40103746570</v>
      </c>
      <c r="C41" s="43" t="s">
        <v>6128</v>
      </c>
      <c r="D41" s="45">
        <v>642.36</v>
      </c>
    </row>
    <row r="42" spans="1:4" ht="15.75" x14ac:dyDescent="0.25">
      <c r="A42" s="2">
        <v>41</v>
      </c>
      <c r="B42" s="52">
        <v>40103828970</v>
      </c>
      <c r="C42" s="43" t="s">
        <v>5411</v>
      </c>
      <c r="D42" s="45">
        <v>1258.99</v>
      </c>
    </row>
    <row r="43" spans="1:4" ht="15.75" x14ac:dyDescent="0.25">
      <c r="A43" s="2">
        <v>42</v>
      </c>
      <c r="B43" s="52">
        <v>40103831824</v>
      </c>
      <c r="C43" s="43" t="s">
        <v>10651</v>
      </c>
      <c r="D43" s="45">
        <v>20898.400000000001</v>
      </c>
    </row>
    <row r="44" spans="1:4" ht="15.75" x14ac:dyDescent="0.25">
      <c r="A44" s="2">
        <v>43</v>
      </c>
      <c r="B44" s="52">
        <v>40103835169</v>
      </c>
      <c r="C44" s="43" t="s">
        <v>2159</v>
      </c>
      <c r="D44" s="45">
        <v>2632.37</v>
      </c>
    </row>
    <row r="45" spans="1:4" ht="15.75" x14ac:dyDescent="0.25">
      <c r="A45" s="2">
        <v>44</v>
      </c>
      <c r="B45" s="52">
        <v>40103841771</v>
      </c>
      <c r="C45" s="43" t="s">
        <v>198</v>
      </c>
      <c r="D45" s="45">
        <v>5569.58</v>
      </c>
    </row>
    <row r="46" spans="1:4" ht="15.75" x14ac:dyDescent="0.25">
      <c r="A46" s="2">
        <v>45</v>
      </c>
      <c r="B46" s="52">
        <v>40103858299</v>
      </c>
      <c r="C46" s="43" t="s">
        <v>44</v>
      </c>
      <c r="D46" s="45">
        <v>18251.62</v>
      </c>
    </row>
    <row r="47" spans="1:4" ht="15.75" x14ac:dyDescent="0.25">
      <c r="A47" s="2">
        <v>46</v>
      </c>
      <c r="B47" s="52">
        <v>40103877694</v>
      </c>
      <c r="C47" s="43" t="s">
        <v>235</v>
      </c>
      <c r="D47" s="45">
        <v>3537.26</v>
      </c>
    </row>
    <row r="48" spans="1:4" ht="15.75" x14ac:dyDescent="0.25">
      <c r="A48" s="2">
        <v>47</v>
      </c>
      <c r="B48" s="52">
        <v>40103878651</v>
      </c>
      <c r="C48" s="43" t="s">
        <v>8535</v>
      </c>
      <c r="D48" s="45">
        <v>1399.07</v>
      </c>
    </row>
    <row r="49" spans="1:4" ht="15.75" x14ac:dyDescent="0.25">
      <c r="A49" s="2">
        <v>48</v>
      </c>
      <c r="B49" s="52">
        <v>40103959346</v>
      </c>
      <c r="C49" s="43" t="s">
        <v>9853</v>
      </c>
      <c r="D49" s="45">
        <v>1967.66</v>
      </c>
    </row>
    <row r="50" spans="1:4" ht="15.75" x14ac:dyDescent="0.25">
      <c r="A50" s="2">
        <v>49</v>
      </c>
      <c r="B50" s="52">
        <v>40103970771</v>
      </c>
      <c r="C50" s="43" t="s">
        <v>1284</v>
      </c>
      <c r="D50" s="45">
        <v>1786.9</v>
      </c>
    </row>
    <row r="51" spans="1:4" ht="15.75" x14ac:dyDescent="0.25">
      <c r="A51" s="2">
        <v>50</v>
      </c>
      <c r="B51" s="52">
        <v>40103980835</v>
      </c>
      <c r="C51" s="43" t="s">
        <v>8675</v>
      </c>
      <c r="D51" s="45">
        <v>2546.9</v>
      </c>
    </row>
    <row r="52" spans="1:4" ht="15.75" x14ac:dyDescent="0.25">
      <c r="A52" s="2">
        <v>51</v>
      </c>
      <c r="B52" s="52">
        <v>40103992571</v>
      </c>
      <c r="C52" s="43" t="s">
        <v>10880</v>
      </c>
      <c r="D52" s="45">
        <v>1980</v>
      </c>
    </row>
    <row r="53" spans="1:4" ht="15.75" x14ac:dyDescent="0.25">
      <c r="A53" s="2">
        <v>52</v>
      </c>
      <c r="B53" s="52">
        <v>40203011865</v>
      </c>
      <c r="C53" s="43" t="s">
        <v>1862</v>
      </c>
      <c r="D53" s="45">
        <v>647.75</v>
      </c>
    </row>
    <row r="54" spans="1:4" ht="15.75" x14ac:dyDescent="0.25">
      <c r="A54" s="2">
        <v>53</v>
      </c>
      <c r="B54" s="52">
        <v>40203015392</v>
      </c>
      <c r="C54" s="43" t="s">
        <v>475</v>
      </c>
      <c r="D54" s="45">
        <v>7055.94</v>
      </c>
    </row>
    <row r="55" spans="1:4" ht="15.75" x14ac:dyDescent="0.25">
      <c r="A55" s="2">
        <v>54</v>
      </c>
      <c r="B55" s="52">
        <v>40203027828</v>
      </c>
      <c r="C55" s="43" t="s">
        <v>4999</v>
      </c>
      <c r="D55" s="45">
        <v>1369.37</v>
      </c>
    </row>
    <row r="56" spans="1:4" ht="15.75" x14ac:dyDescent="0.25">
      <c r="A56" s="2">
        <v>55</v>
      </c>
      <c r="B56" s="52">
        <v>40203047858</v>
      </c>
      <c r="C56" s="43" t="s">
        <v>3254</v>
      </c>
      <c r="D56" s="45">
        <v>1437.15</v>
      </c>
    </row>
    <row r="57" spans="1:4" ht="15.75" x14ac:dyDescent="0.25">
      <c r="A57" s="2">
        <v>56</v>
      </c>
      <c r="B57" s="52">
        <v>40203076113</v>
      </c>
      <c r="C57" s="43" t="s">
        <v>4337</v>
      </c>
      <c r="D57" s="45">
        <v>536</v>
      </c>
    </row>
    <row r="58" spans="1:4" ht="15.75" x14ac:dyDescent="0.25">
      <c r="A58" s="2">
        <v>57</v>
      </c>
      <c r="B58" s="52">
        <v>40203085987</v>
      </c>
      <c r="C58" s="43" t="s">
        <v>1806</v>
      </c>
      <c r="D58" s="45">
        <v>1280.98</v>
      </c>
    </row>
    <row r="59" spans="1:4" ht="15.75" x14ac:dyDescent="0.25">
      <c r="A59" s="2">
        <v>58</v>
      </c>
      <c r="B59" s="52">
        <v>40203085991</v>
      </c>
      <c r="C59" s="43" t="s">
        <v>2407</v>
      </c>
      <c r="D59" s="45">
        <v>1214.54</v>
      </c>
    </row>
    <row r="60" spans="1:4" ht="15.75" x14ac:dyDescent="0.25">
      <c r="A60" s="2">
        <v>59</v>
      </c>
      <c r="B60" s="52">
        <v>40203109575</v>
      </c>
      <c r="C60" s="43" t="s">
        <v>8301</v>
      </c>
      <c r="D60" s="45">
        <v>5266.22</v>
      </c>
    </row>
    <row r="61" spans="1:4" ht="15.75" x14ac:dyDescent="0.25">
      <c r="A61" s="2">
        <v>60</v>
      </c>
      <c r="B61" s="52">
        <v>40203147609</v>
      </c>
      <c r="C61" s="43" t="s">
        <v>1826</v>
      </c>
      <c r="D61" s="45">
        <v>7969.65</v>
      </c>
    </row>
    <row r="62" spans="1:4" ht="15.75" x14ac:dyDescent="0.25">
      <c r="A62" s="2">
        <v>61</v>
      </c>
      <c r="B62" s="52">
        <v>40203180016</v>
      </c>
      <c r="C62" s="43" t="s">
        <v>7845</v>
      </c>
      <c r="D62" s="45">
        <v>1970</v>
      </c>
    </row>
    <row r="63" spans="1:4" ht="15.75" x14ac:dyDescent="0.25">
      <c r="A63" s="2">
        <v>62</v>
      </c>
      <c r="B63" s="52">
        <v>40203182267</v>
      </c>
      <c r="C63" s="43" t="s">
        <v>1787</v>
      </c>
      <c r="D63" s="45">
        <v>271.76</v>
      </c>
    </row>
    <row r="64" spans="1:4" ht="15.75" x14ac:dyDescent="0.25">
      <c r="A64" s="2">
        <v>63</v>
      </c>
      <c r="B64" s="52">
        <v>40203189744</v>
      </c>
      <c r="C64" s="43" t="s">
        <v>313</v>
      </c>
      <c r="D64" s="45">
        <v>823.04</v>
      </c>
    </row>
    <row r="65" spans="1:4" ht="15.75" x14ac:dyDescent="0.25">
      <c r="A65" s="2">
        <v>64</v>
      </c>
      <c r="B65" s="52">
        <v>40203194590</v>
      </c>
      <c r="C65" s="43" t="s">
        <v>2695</v>
      </c>
      <c r="D65" s="45">
        <v>12103.89</v>
      </c>
    </row>
    <row r="66" spans="1:4" ht="15.75" x14ac:dyDescent="0.25">
      <c r="A66" s="2">
        <v>65</v>
      </c>
      <c r="B66" s="52">
        <v>40203208068</v>
      </c>
      <c r="C66" s="43" t="s">
        <v>341</v>
      </c>
      <c r="D66" s="45">
        <v>1232.19</v>
      </c>
    </row>
    <row r="67" spans="1:4" ht="15.75" x14ac:dyDescent="0.25">
      <c r="A67" s="2">
        <v>66</v>
      </c>
      <c r="B67" s="52">
        <v>40203213406</v>
      </c>
      <c r="C67" s="43" t="s">
        <v>2747</v>
      </c>
      <c r="D67" s="45">
        <v>2605.0500000000002</v>
      </c>
    </row>
    <row r="68" spans="1:4" ht="15.75" x14ac:dyDescent="0.25">
      <c r="A68" s="2">
        <v>67</v>
      </c>
      <c r="B68" s="52">
        <v>40203241908</v>
      </c>
      <c r="C68" s="43" t="s">
        <v>7716</v>
      </c>
      <c r="D68" s="45">
        <v>1874.01</v>
      </c>
    </row>
    <row r="69" spans="1:4" ht="15.75" x14ac:dyDescent="0.25">
      <c r="A69" s="2">
        <v>68</v>
      </c>
      <c r="B69" s="52">
        <v>40203250188</v>
      </c>
      <c r="C69" s="43" t="s">
        <v>2316</v>
      </c>
      <c r="D69" s="45">
        <v>4565.79</v>
      </c>
    </row>
    <row r="70" spans="1:4" ht="15.75" x14ac:dyDescent="0.25">
      <c r="A70" s="2">
        <v>69</v>
      </c>
      <c r="B70" s="52">
        <v>41202022324</v>
      </c>
      <c r="C70" s="43" t="s">
        <v>6180</v>
      </c>
      <c r="D70" s="45">
        <v>2316.9499999999998</v>
      </c>
    </row>
    <row r="71" spans="1:4" ht="15.75" x14ac:dyDescent="0.25">
      <c r="A71" s="2">
        <v>70</v>
      </c>
      <c r="B71" s="52">
        <v>41203033132</v>
      </c>
      <c r="C71" s="43" t="s">
        <v>9870</v>
      </c>
      <c r="D71" s="45">
        <v>24076.58</v>
      </c>
    </row>
    <row r="72" spans="1:4" ht="15.75" x14ac:dyDescent="0.25">
      <c r="A72" s="2">
        <v>71</v>
      </c>
      <c r="B72" s="52">
        <v>41503046634</v>
      </c>
      <c r="C72" s="43" t="s">
        <v>9215</v>
      </c>
      <c r="D72" s="45">
        <v>517.45000000000005</v>
      </c>
    </row>
    <row r="73" spans="1:4" ht="15.75" x14ac:dyDescent="0.25">
      <c r="A73" s="2">
        <v>72</v>
      </c>
      <c r="B73" s="52">
        <v>42102004783</v>
      </c>
      <c r="C73" s="43" t="s">
        <v>3085</v>
      </c>
      <c r="D73" s="45">
        <v>1140.3800000000001</v>
      </c>
    </row>
    <row r="74" spans="1:4" ht="15.75" x14ac:dyDescent="0.25">
      <c r="A74" s="2">
        <v>73</v>
      </c>
      <c r="B74" s="52">
        <v>42102024741</v>
      </c>
      <c r="C74" s="43" t="s">
        <v>7397</v>
      </c>
      <c r="D74" s="45">
        <v>2076.98</v>
      </c>
    </row>
    <row r="75" spans="1:4" ht="15.75" x14ac:dyDescent="0.25">
      <c r="A75" s="2">
        <v>74</v>
      </c>
      <c r="B75" s="52">
        <v>42103024518</v>
      </c>
      <c r="C75" s="43" t="s">
        <v>3480</v>
      </c>
      <c r="D75" s="45">
        <v>1343.02</v>
      </c>
    </row>
    <row r="76" spans="1:4" ht="15.75" x14ac:dyDescent="0.25">
      <c r="A76" s="2">
        <v>75</v>
      </c>
      <c r="B76" s="52">
        <v>42103024842</v>
      </c>
      <c r="C76" s="43" t="s">
        <v>1386</v>
      </c>
      <c r="D76" s="45">
        <v>7214.91</v>
      </c>
    </row>
    <row r="77" spans="1:4" ht="15.75" x14ac:dyDescent="0.25">
      <c r="A77" s="2">
        <v>76</v>
      </c>
      <c r="B77" s="52">
        <v>42103051662</v>
      </c>
      <c r="C77" s="43" t="s">
        <v>10599</v>
      </c>
      <c r="D77" s="45">
        <v>825</v>
      </c>
    </row>
    <row r="78" spans="1:4" ht="15.75" x14ac:dyDescent="0.25">
      <c r="A78" s="2">
        <v>77</v>
      </c>
      <c r="B78" s="52">
        <v>42103054885</v>
      </c>
      <c r="C78" s="43" t="s">
        <v>6553</v>
      </c>
      <c r="D78" s="45">
        <v>16012.82</v>
      </c>
    </row>
    <row r="79" spans="1:4" ht="15.75" x14ac:dyDescent="0.25">
      <c r="A79" s="2">
        <v>78</v>
      </c>
      <c r="B79" s="52">
        <v>42103080360</v>
      </c>
      <c r="C79" s="43" t="s">
        <v>5166</v>
      </c>
      <c r="D79" s="45">
        <v>652.17999999999995</v>
      </c>
    </row>
    <row r="80" spans="1:4" ht="15.75" x14ac:dyDescent="0.25">
      <c r="A80" s="2">
        <v>79</v>
      </c>
      <c r="B80" s="52">
        <v>42103103381</v>
      </c>
      <c r="C80" s="43" t="s">
        <v>2080</v>
      </c>
      <c r="D80" s="45">
        <v>1417.5</v>
      </c>
    </row>
    <row r="81" spans="1:4" ht="15.75" x14ac:dyDescent="0.25">
      <c r="A81" s="2">
        <v>80</v>
      </c>
      <c r="B81" s="52">
        <v>43603015427</v>
      </c>
      <c r="C81" s="43" t="s">
        <v>2024</v>
      </c>
      <c r="D81" s="45">
        <v>893.12</v>
      </c>
    </row>
    <row r="82" spans="1:4" ht="15.75" x14ac:dyDescent="0.25">
      <c r="A82" s="2">
        <v>81</v>
      </c>
      <c r="B82" s="52">
        <v>43603034930</v>
      </c>
      <c r="C82" s="43" t="s">
        <v>580</v>
      </c>
      <c r="D82" s="45">
        <v>342.49</v>
      </c>
    </row>
    <row r="83" spans="1:4" ht="15.75" x14ac:dyDescent="0.25">
      <c r="A83" s="2">
        <v>82</v>
      </c>
      <c r="B83" s="52">
        <v>43603058750</v>
      </c>
      <c r="C83" s="43" t="s">
        <v>10328</v>
      </c>
      <c r="D83" s="45">
        <v>3200</v>
      </c>
    </row>
    <row r="84" spans="1:4" ht="15.75" x14ac:dyDescent="0.25">
      <c r="A84" s="2">
        <v>83</v>
      </c>
      <c r="B84" s="52">
        <v>44103139692</v>
      </c>
      <c r="C84" s="43" t="s">
        <v>1887</v>
      </c>
      <c r="D84" s="45">
        <v>875.37</v>
      </c>
    </row>
    <row r="85" spans="1:4" ht="15.75" x14ac:dyDescent="0.25">
      <c r="A85" s="2">
        <v>84</v>
      </c>
      <c r="B85" s="52">
        <v>44103146779</v>
      </c>
      <c r="C85" s="43" t="s">
        <v>6049</v>
      </c>
      <c r="D85" s="45">
        <v>1139.05</v>
      </c>
    </row>
    <row r="86" spans="1:4" ht="15.75" x14ac:dyDescent="0.25">
      <c r="A86" s="2">
        <v>85</v>
      </c>
      <c r="B86" s="52">
        <v>45403031662</v>
      </c>
      <c r="C86" s="43" t="s">
        <v>10987</v>
      </c>
      <c r="D86" s="45">
        <v>3356.38</v>
      </c>
    </row>
    <row r="87" spans="1:4" ht="15.75" x14ac:dyDescent="0.25">
      <c r="A87" s="2">
        <v>86</v>
      </c>
      <c r="B87" s="52">
        <v>48503024683</v>
      </c>
      <c r="C87" s="43" t="s">
        <v>5278</v>
      </c>
      <c r="D87" s="45">
        <v>725.02</v>
      </c>
    </row>
    <row r="88" spans="1:4" ht="15.75" x14ac:dyDescent="0.25">
      <c r="A88" s="2">
        <v>87</v>
      </c>
      <c r="B88" s="52">
        <v>50002050031</v>
      </c>
      <c r="C88" s="43" t="s">
        <v>1662</v>
      </c>
      <c r="D88" s="45">
        <v>9195.4</v>
      </c>
    </row>
    <row r="89" spans="1:4" ht="15.75" x14ac:dyDescent="0.25">
      <c r="A89" s="2">
        <v>88</v>
      </c>
      <c r="B89" s="52">
        <v>50003310931</v>
      </c>
      <c r="C89" s="43" t="s">
        <v>5949</v>
      </c>
      <c r="D89" s="45">
        <v>491.4</v>
      </c>
    </row>
    <row r="90" spans="1:4" ht="15.75" x14ac:dyDescent="0.25">
      <c r="A90" s="2">
        <v>89</v>
      </c>
      <c r="B90" s="52">
        <v>50103753201</v>
      </c>
      <c r="C90" s="43" t="s">
        <v>133</v>
      </c>
      <c r="D90" s="45">
        <v>2956.86</v>
      </c>
    </row>
    <row r="91" spans="1:4" ht="15.75" x14ac:dyDescent="0.25">
      <c r="A91" s="2">
        <v>90</v>
      </c>
      <c r="B91" s="52">
        <v>50103996471</v>
      </c>
      <c r="C91" s="43" t="s">
        <v>1803</v>
      </c>
      <c r="D91" s="45">
        <v>7239.34</v>
      </c>
    </row>
    <row r="92" spans="1:4" ht="15.75" x14ac:dyDescent="0.25">
      <c r="A92" s="2">
        <v>91</v>
      </c>
      <c r="B92" s="52">
        <v>50203081671</v>
      </c>
      <c r="C92" s="43" t="s">
        <v>6018</v>
      </c>
      <c r="D92" s="45">
        <v>1333.41</v>
      </c>
    </row>
    <row r="93" spans="1:4" ht="15.75" x14ac:dyDescent="0.25">
      <c r="A93" s="2">
        <v>92</v>
      </c>
      <c r="B93" s="52">
        <v>50203094411</v>
      </c>
      <c r="C93" s="43" t="s">
        <v>2474</v>
      </c>
      <c r="D93" s="45">
        <v>2132.9299999999998</v>
      </c>
    </row>
    <row r="94" spans="1:4" ht="15.75" x14ac:dyDescent="0.25">
      <c r="A94" s="2">
        <v>93</v>
      </c>
      <c r="B94" s="52">
        <v>58503018231</v>
      </c>
      <c r="C94" s="43" t="s">
        <v>1349</v>
      </c>
      <c r="D94" s="45">
        <v>4370.47</v>
      </c>
    </row>
  </sheetData>
  <conditionalFormatting sqref="B1:C1">
    <cfRule type="duplicateValues" dxfId="377" priority="17"/>
  </conditionalFormatting>
  <conditionalFormatting sqref="B1:C1">
    <cfRule type="duplicateValues" dxfId="376" priority="16"/>
  </conditionalFormatting>
  <conditionalFormatting sqref="B1:C1">
    <cfRule type="duplicateValues" dxfId="375" priority="15"/>
  </conditionalFormatting>
  <conditionalFormatting sqref="B1:C1">
    <cfRule type="duplicateValues" dxfId="374" priority="14"/>
  </conditionalFormatting>
  <conditionalFormatting sqref="B1:C1">
    <cfRule type="duplicateValues" dxfId="373" priority="13"/>
  </conditionalFormatting>
  <conditionalFormatting sqref="B1:C1">
    <cfRule type="duplicateValues" dxfId="372" priority="12"/>
  </conditionalFormatting>
  <conditionalFormatting sqref="B1:C1">
    <cfRule type="duplicateValues" dxfId="371" priority="11"/>
  </conditionalFormatting>
  <conditionalFormatting sqref="B1:C1">
    <cfRule type="duplicateValues" dxfId="370" priority="10"/>
  </conditionalFormatting>
  <conditionalFormatting sqref="B1:C1">
    <cfRule type="duplicateValues" dxfId="369" priority="9"/>
  </conditionalFormatting>
  <conditionalFormatting sqref="B1:C1">
    <cfRule type="duplicateValues" dxfId="368" priority="8"/>
  </conditionalFormatting>
  <conditionalFormatting sqref="B1:C1">
    <cfRule type="duplicateValues" dxfId="367" priority="7"/>
  </conditionalFormatting>
  <conditionalFormatting sqref="B1:C1">
    <cfRule type="duplicateValues" dxfId="366" priority="6"/>
  </conditionalFormatting>
  <conditionalFormatting sqref="B1:C1">
    <cfRule type="duplicateValues" dxfId="365" priority="5"/>
  </conditionalFormatting>
  <conditionalFormatting sqref="B1:C1">
    <cfRule type="duplicateValues" dxfId="364" priority="4"/>
  </conditionalFormatting>
  <conditionalFormatting sqref="B1:C1">
    <cfRule type="duplicateValues" dxfId="363" priority="3"/>
  </conditionalFormatting>
  <conditionalFormatting sqref="B1:C1">
    <cfRule type="duplicateValues" dxfId="362" priority="2"/>
  </conditionalFormatting>
  <conditionalFormatting sqref="B1:C1">
    <cfRule type="duplicateValues" dxfId="361" priority="1"/>
  </conditionalFormatting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9E8D83-5DEB-4BD1-8844-E4FA757CFEA1}">
  <dimension ref="A1:D117"/>
  <sheetViews>
    <sheetView workbookViewId="0">
      <selection sqref="A1:D1"/>
    </sheetView>
  </sheetViews>
  <sheetFormatPr defaultRowHeight="15" x14ac:dyDescent="0.25"/>
  <cols>
    <col min="1" max="1" width="7.42578125" customWidth="1"/>
    <col min="2" max="2" width="18.42578125" customWidth="1"/>
    <col min="3" max="3" width="52.140625" customWidth="1"/>
    <col min="4" max="4" width="17.28515625" customWidth="1"/>
  </cols>
  <sheetData>
    <row r="1" spans="1:4" ht="15.75" x14ac:dyDescent="0.25">
      <c r="A1" s="2" t="s">
        <v>0</v>
      </c>
      <c r="B1" s="12" t="s">
        <v>1</v>
      </c>
      <c r="C1" s="2" t="s">
        <v>2</v>
      </c>
      <c r="D1" s="17" t="s">
        <v>5494</v>
      </c>
    </row>
    <row r="2" spans="1:4" ht="15.75" x14ac:dyDescent="0.25">
      <c r="A2" s="2">
        <v>1</v>
      </c>
      <c r="B2" s="47">
        <v>13056111096</v>
      </c>
      <c r="C2" s="43" t="s">
        <v>10995</v>
      </c>
      <c r="D2" s="45">
        <v>984.74</v>
      </c>
    </row>
    <row r="3" spans="1:4" ht="15.75" x14ac:dyDescent="0.25">
      <c r="A3" s="2">
        <v>2</v>
      </c>
      <c r="B3" s="47">
        <v>40002048482</v>
      </c>
      <c r="C3" s="43" t="s">
        <v>1896</v>
      </c>
      <c r="D3" s="45">
        <v>586.35</v>
      </c>
    </row>
    <row r="4" spans="1:4" ht="31.5" x14ac:dyDescent="0.25">
      <c r="A4" s="2">
        <v>3</v>
      </c>
      <c r="B4" s="47">
        <v>40003048314</v>
      </c>
      <c r="C4" s="43" t="s">
        <v>9137</v>
      </c>
      <c r="D4" s="45">
        <v>2940.6</v>
      </c>
    </row>
    <row r="5" spans="1:4" ht="15.75" x14ac:dyDescent="0.25">
      <c r="A5" s="2">
        <v>4</v>
      </c>
      <c r="B5" s="47">
        <v>40003085734</v>
      </c>
      <c r="C5" s="43" t="s">
        <v>2060</v>
      </c>
      <c r="D5" s="45">
        <v>15208.27</v>
      </c>
    </row>
    <row r="6" spans="1:4" ht="15.75" x14ac:dyDescent="0.25">
      <c r="A6" s="2">
        <v>5</v>
      </c>
      <c r="B6" s="47">
        <v>40003121857</v>
      </c>
      <c r="C6" s="43" t="s">
        <v>585</v>
      </c>
      <c r="D6" s="45">
        <v>3208.35</v>
      </c>
    </row>
    <row r="7" spans="1:4" ht="15.75" x14ac:dyDescent="0.25">
      <c r="A7" s="2">
        <v>6</v>
      </c>
      <c r="B7" s="47">
        <v>40003139172</v>
      </c>
      <c r="C7" s="43" t="s">
        <v>9455</v>
      </c>
      <c r="D7" s="45">
        <v>2963</v>
      </c>
    </row>
    <row r="8" spans="1:4" ht="15.75" x14ac:dyDescent="0.25">
      <c r="A8" s="2">
        <v>7</v>
      </c>
      <c r="B8" s="47">
        <v>40003160657</v>
      </c>
      <c r="C8" s="43" t="s">
        <v>1000</v>
      </c>
      <c r="D8" s="45">
        <v>47912</v>
      </c>
    </row>
    <row r="9" spans="1:4" ht="15.75" x14ac:dyDescent="0.25">
      <c r="A9" s="2">
        <v>8</v>
      </c>
      <c r="B9" s="47">
        <v>40003260516</v>
      </c>
      <c r="C9" s="43" t="s">
        <v>6612</v>
      </c>
      <c r="D9" s="45">
        <v>3037.62</v>
      </c>
    </row>
    <row r="10" spans="1:4" ht="15.75" x14ac:dyDescent="0.25">
      <c r="A10" s="2">
        <v>9</v>
      </c>
      <c r="B10" s="47">
        <v>40003311812</v>
      </c>
      <c r="C10" s="43" t="s">
        <v>3221</v>
      </c>
      <c r="D10" s="45">
        <v>19278.86</v>
      </c>
    </row>
    <row r="11" spans="1:4" ht="15.75" x14ac:dyDescent="0.25">
      <c r="A11" s="2">
        <v>10</v>
      </c>
      <c r="B11" s="47">
        <v>40003351302</v>
      </c>
      <c r="C11" s="43" t="s">
        <v>1002</v>
      </c>
      <c r="D11" s="45">
        <v>822.51</v>
      </c>
    </row>
    <row r="12" spans="1:4" ht="15.75" x14ac:dyDescent="0.25">
      <c r="A12" s="2">
        <v>11</v>
      </c>
      <c r="B12" s="47">
        <v>40003399135</v>
      </c>
      <c r="C12" s="43" t="s">
        <v>5188</v>
      </c>
      <c r="D12" s="45">
        <v>438.98</v>
      </c>
    </row>
    <row r="13" spans="1:4" ht="15.75" x14ac:dyDescent="0.25">
      <c r="A13" s="2">
        <v>12</v>
      </c>
      <c r="B13" s="47">
        <v>40003409842</v>
      </c>
      <c r="C13" s="43" t="s">
        <v>9060</v>
      </c>
      <c r="D13" s="45">
        <v>7454.37</v>
      </c>
    </row>
    <row r="14" spans="1:4" ht="15.75" x14ac:dyDescent="0.25">
      <c r="A14" s="2">
        <v>13</v>
      </c>
      <c r="B14" s="47">
        <v>40003436179</v>
      </c>
      <c r="C14" s="43" t="s">
        <v>5322</v>
      </c>
      <c r="D14" s="45">
        <v>16851.78</v>
      </c>
    </row>
    <row r="15" spans="1:4" ht="15.75" x14ac:dyDescent="0.25">
      <c r="A15" s="2">
        <v>14</v>
      </c>
      <c r="B15" s="47">
        <v>40003440742</v>
      </c>
      <c r="C15" s="43" t="s">
        <v>2669</v>
      </c>
      <c r="D15" s="45">
        <v>50000</v>
      </c>
    </row>
    <row r="16" spans="1:4" ht="15.75" x14ac:dyDescent="0.25">
      <c r="A16" s="2">
        <v>15</v>
      </c>
      <c r="B16" s="47">
        <v>40003446336</v>
      </c>
      <c r="C16" s="43" t="s">
        <v>209</v>
      </c>
      <c r="D16" s="45">
        <v>16187.43</v>
      </c>
    </row>
    <row r="17" spans="1:4" ht="15.75" x14ac:dyDescent="0.25">
      <c r="A17" s="2">
        <v>16</v>
      </c>
      <c r="B17" s="47">
        <v>40003493171</v>
      </c>
      <c r="C17" s="43" t="s">
        <v>7909</v>
      </c>
      <c r="D17" s="45">
        <v>7605.17</v>
      </c>
    </row>
    <row r="18" spans="1:4" ht="15.75" x14ac:dyDescent="0.25">
      <c r="A18" s="2">
        <v>17</v>
      </c>
      <c r="B18" s="47">
        <v>40003598818</v>
      </c>
      <c r="C18" s="43" t="s">
        <v>6074</v>
      </c>
      <c r="D18" s="45">
        <v>13051.01</v>
      </c>
    </row>
    <row r="19" spans="1:4" ht="15.75" x14ac:dyDescent="0.25">
      <c r="A19" s="2">
        <v>18</v>
      </c>
      <c r="B19" s="47">
        <v>40003600544</v>
      </c>
      <c r="C19" s="43" t="s">
        <v>2648</v>
      </c>
      <c r="D19" s="45">
        <v>50000</v>
      </c>
    </row>
    <row r="20" spans="1:4" ht="15.75" x14ac:dyDescent="0.25">
      <c r="A20" s="2">
        <v>19</v>
      </c>
      <c r="B20" s="47">
        <v>40003640937</v>
      </c>
      <c r="C20" s="43" t="s">
        <v>2197</v>
      </c>
      <c r="D20" s="45">
        <v>14478.29</v>
      </c>
    </row>
    <row r="21" spans="1:4" ht="15.75" x14ac:dyDescent="0.25">
      <c r="A21" s="2">
        <v>20</v>
      </c>
      <c r="B21" s="47">
        <v>40003643505</v>
      </c>
      <c r="C21" s="43" t="s">
        <v>635</v>
      </c>
      <c r="D21" s="45">
        <v>563.99</v>
      </c>
    </row>
    <row r="22" spans="1:4" ht="15.75" x14ac:dyDescent="0.25">
      <c r="A22" s="2">
        <v>21</v>
      </c>
      <c r="B22" s="47">
        <v>40003649071</v>
      </c>
      <c r="C22" s="43" t="s">
        <v>8030</v>
      </c>
      <c r="D22" s="45">
        <v>2333.6</v>
      </c>
    </row>
    <row r="23" spans="1:4" ht="15.75" x14ac:dyDescent="0.25">
      <c r="A23" s="2">
        <v>22</v>
      </c>
      <c r="B23" s="47">
        <v>40003663889</v>
      </c>
      <c r="C23" s="43" t="s">
        <v>4118</v>
      </c>
      <c r="D23" s="45">
        <v>692.42</v>
      </c>
    </row>
    <row r="24" spans="1:4" ht="15.75" x14ac:dyDescent="0.25">
      <c r="A24" s="2">
        <v>23</v>
      </c>
      <c r="B24" s="47">
        <v>40003665273</v>
      </c>
      <c r="C24" s="43" t="s">
        <v>7201</v>
      </c>
      <c r="D24" s="45">
        <v>718</v>
      </c>
    </row>
    <row r="25" spans="1:4" ht="31.5" x14ac:dyDescent="0.25">
      <c r="A25" s="2">
        <v>24</v>
      </c>
      <c r="B25" s="47">
        <v>40003703151</v>
      </c>
      <c r="C25" s="43" t="s">
        <v>2035</v>
      </c>
      <c r="D25" s="45">
        <v>2305.6</v>
      </c>
    </row>
    <row r="26" spans="1:4" ht="15.75" x14ac:dyDescent="0.25">
      <c r="A26" s="2">
        <v>25</v>
      </c>
      <c r="B26" s="47">
        <v>40003769488</v>
      </c>
      <c r="C26" s="43" t="s">
        <v>3489</v>
      </c>
      <c r="D26" s="45">
        <v>1064.19</v>
      </c>
    </row>
    <row r="27" spans="1:4" ht="15.75" x14ac:dyDescent="0.25">
      <c r="A27" s="2">
        <v>26</v>
      </c>
      <c r="B27" s="47">
        <v>40003777979</v>
      </c>
      <c r="C27" s="43" t="s">
        <v>2663</v>
      </c>
      <c r="D27" s="45">
        <v>8488.31</v>
      </c>
    </row>
    <row r="28" spans="1:4" ht="15.75" x14ac:dyDescent="0.25">
      <c r="A28" s="2">
        <v>27</v>
      </c>
      <c r="B28" s="47">
        <v>40003813112</v>
      </c>
      <c r="C28" s="43" t="s">
        <v>1762</v>
      </c>
      <c r="D28" s="45">
        <v>11883.44</v>
      </c>
    </row>
    <row r="29" spans="1:4" ht="15.75" x14ac:dyDescent="0.25">
      <c r="A29" s="2">
        <v>28</v>
      </c>
      <c r="B29" s="47">
        <v>40003841811</v>
      </c>
      <c r="C29" s="43" t="s">
        <v>2657</v>
      </c>
      <c r="D29" s="45">
        <v>16436.439999999999</v>
      </c>
    </row>
    <row r="30" spans="1:4" ht="15.75" x14ac:dyDescent="0.25">
      <c r="A30" s="2">
        <v>29</v>
      </c>
      <c r="B30" s="47">
        <v>40003848218</v>
      </c>
      <c r="C30" s="43" t="s">
        <v>436</v>
      </c>
      <c r="D30" s="45">
        <v>5845.78</v>
      </c>
    </row>
    <row r="31" spans="1:4" ht="15.75" x14ac:dyDescent="0.25">
      <c r="A31" s="2">
        <v>30</v>
      </c>
      <c r="B31" s="47">
        <v>40003873963</v>
      </c>
      <c r="C31" s="43" t="s">
        <v>2193</v>
      </c>
      <c r="D31" s="45">
        <v>237.51</v>
      </c>
    </row>
    <row r="32" spans="1:4" ht="15.75" x14ac:dyDescent="0.25">
      <c r="A32" s="2">
        <v>31</v>
      </c>
      <c r="B32" s="47">
        <v>40003877950</v>
      </c>
      <c r="C32" s="43" t="s">
        <v>2756</v>
      </c>
      <c r="D32" s="45">
        <v>1308.2</v>
      </c>
    </row>
    <row r="33" spans="1:4" ht="15.75" x14ac:dyDescent="0.25">
      <c r="A33" s="2">
        <v>32</v>
      </c>
      <c r="B33" s="47">
        <v>40003888545</v>
      </c>
      <c r="C33" s="43" t="s">
        <v>7481</v>
      </c>
      <c r="D33" s="45">
        <v>4323.83</v>
      </c>
    </row>
    <row r="34" spans="1:4" ht="15.75" x14ac:dyDescent="0.25">
      <c r="A34" s="2">
        <v>33</v>
      </c>
      <c r="B34" s="47">
        <v>40003892555</v>
      </c>
      <c r="C34" s="43" t="s">
        <v>1245</v>
      </c>
      <c r="D34" s="45">
        <v>12210.74</v>
      </c>
    </row>
    <row r="35" spans="1:4" ht="15.75" x14ac:dyDescent="0.25">
      <c r="A35" s="2">
        <v>34</v>
      </c>
      <c r="B35" s="47">
        <v>40003905277</v>
      </c>
      <c r="C35" s="43" t="s">
        <v>508</v>
      </c>
      <c r="D35" s="45">
        <v>5384.59</v>
      </c>
    </row>
    <row r="36" spans="1:4" ht="15.75" x14ac:dyDescent="0.25">
      <c r="A36" s="2">
        <v>35</v>
      </c>
      <c r="B36" s="47">
        <v>40003936050</v>
      </c>
      <c r="C36" s="43" t="s">
        <v>1481</v>
      </c>
      <c r="D36" s="45">
        <v>11647</v>
      </c>
    </row>
    <row r="37" spans="1:4" ht="15.75" x14ac:dyDescent="0.25">
      <c r="A37" s="2">
        <v>36</v>
      </c>
      <c r="B37" s="47">
        <v>40003955719</v>
      </c>
      <c r="C37" s="43" t="s">
        <v>10996</v>
      </c>
      <c r="D37" s="45">
        <v>37403.519999999997</v>
      </c>
    </row>
    <row r="38" spans="1:4" ht="15.75" x14ac:dyDescent="0.25">
      <c r="A38" s="2">
        <v>37</v>
      </c>
      <c r="B38" s="47">
        <v>40003958289</v>
      </c>
      <c r="C38" s="43" t="s">
        <v>838</v>
      </c>
      <c r="D38" s="45">
        <v>4030.56</v>
      </c>
    </row>
    <row r="39" spans="1:4" ht="15.75" x14ac:dyDescent="0.25">
      <c r="A39" s="2">
        <v>38</v>
      </c>
      <c r="B39" s="47">
        <v>40008191691</v>
      </c>
      <c r="C39" s="43" t="s">
        <v>8468</v>
      </c>
      <c r="D39" s="45">
        <v>6674.4</v>
      </c>
    </row>
    <row r="40" spans="1:4" ht="15.75" x14ac:dyDescent="0.25">
      <c r="A40" s="2">
        <v>39</v>
      </c>
      <c r="B40" s="47">
        <v>40102025414</v>
      </c>
      <c r="C40" s="43" t="s">
        <v>794</v>
      </c>
      <c r="D40" s="45">
        <v>1285.43</v>
      </c>
    </row>
    <row r="41" spans="1:4" ht="15.75" x14ac:dyDescent="0.25">
      <c r="A41" s="2">
        <v>40</v>
      </c>
      <c r="B41" s="47">
        <v>40103139910</v>
      </c>
      <c r="C41" s="43" t="s">
        <v>5400</v>
      </c>
      <c r="D41" s="45">
        <v>1759</v>
      </c>
    </row>
    <row r="42" spans="1:4" ht="15.75" x14ac:dyDescent="0.25">
      <c r="A42" s="2">
        <v>41</v>
      </c>
      <c r="B42" s="47">
        <v>40103216020</v>
      </c>
      <c r="C42" s="43" t="s">
        <v>3022</v>
      </c>
      <c r="D42" s="45">
        <v>882.03</v>
      </c>
    </row>
    <row r="43" spans="1:4" ht="15.75" x14ac:dyDescent="0.25">
      <c r="A43" s="2">
        <v>42</v>
      </c>
      <c r="B43" s="47">
        <v>40103225201</v>
      </c>
      <c r="C43" s="43" t="s">
        <v>1101</v>
      </c>
      <c r="D43" s="45">
        <v>12914.16</v>
      </c>
    </row>
    <row r="44" spans="1:4" ht="15.75" x14ac:dyDescent="0.25">
      <c r="A44" s="2">
        <v>43</v>
      </c>
      <c r="B44" s="47">
        <v>40103265914</v>
      </c>
      <c r="C44" s="43" t="s">
        <v>8428</v>
      </c>
      <c r="D44" s="45">
        <v>23335.89</v>
      </c>
    </row>
    <row r="45" spans="1:4" ht="15.75" x14ac:dyDescent="0.25">
      <c r="A45" s="2">
        <v>44</v>
      </c>
      <c r="B45" s="47">
        <v>40103301810</v>
      </c>
      <c r="C45" s="43" t="s">
        <v>10708</v>
      </c>
      <c r="D45" s="45">
        <v>746.44</v>
      </c>
    </row>
    <row r="46" spans="1:4" ht="15.75" x14ac:dyDescent="0.25">
      <c r="A46" s="2">
        <v>45</v>
      </c>
      <c r="B46" s="47">
        <v>40103304427</v>
      </c>
      <c r="C46" s="43" t="s">
        <v>4043</v>
      </c>
      <c r="D46" s="45">
        <v>1052.42</v>
      </c>
    </row>
    <row r="47" spans="1:4" ht="15.75" x14ac:dyDescent="0.25">
      <c r="A47" s="2">
        <v>46</v>
      </c>
      <c r="B47" s="47">
        <v>40103337979</v>
      </c>
      <c r="C47" s="43" t="s">
        <v>3396</v>
      </c>
      <c r="D47" s="45">
        <v>800.39</v>
      </c>
    </row>
    <row r="48" spans="1:4" ht="15.75" x14ac:dyDescent="0.25">
      <c r="A48" s="2">
        <v>47</v>
      </c>
      <c r="B48" s="47">
        <v>40103400229</v>
      </c>
      <c r="C48" s="43" t="s">
        <v>1257</v>
      </c>
      <c r="D48" s="45">
        <v>9038.43</v>
      </c>
    </row>
    <row r="49" spans="1:4" ht="15.75" x14ac:dyDescent="0.25">
      <c r="A49" s="2">
        <v>48</v>
      </c>
      <c r="B49" s="47">
        <v>40103417969</v>
      </c>
      <c r="C49" s="43" t="s">
        <v>4687</v>
      </c>
      <c r="D49" s="45">
        <v>851.94</v>
      </c>
    </row>
    <row r="50" spans="1:4" ht="15.75" x14ac:dyDescent="0.25">
      <c r="A50" s="2">
        <v>49</v>
      </c>
      <c r="B50" s="47">
        <v>40103451102</v>
      </c>
      <c r="C50" s="43" t="s">
        <v>4786</v>
      </c>
      <c r="D50" s="45">
        <v>2100.67</v>
      </c>
    </row>
    <row r="51" spans="1:4" ht="15.75" x14ac:dyDescent="0.25">
      <c r="A51" s="2">
        <v>50</v>
      </c>
      <c r="B51" s="47">
        <v>40103491228</v>
      </c>
      <c r="C51" s="43" t="s">
        <v>10617</v>
      </c>
      <c r="D51" s="45">
        <v>1158.6300000000001</v>
      </c>
    </row>
    <row r="52" spans="1:4" ht="15.75" x14ac:dyDescent="0.25">
      <c r="A52" s="2">
        <v>51</v>
      </c>
      <c r="B52" s="47">
        <v>40103492261</v>
      </c>
      <c r="C52" s="43" t="s">
        <v>10523</v>
      </c>
      <c r="D52" s="45">
        <v>2961.72</v>
      </c>
    </row>
    <row r="53" spans="1:4" ht="15.75" x14ac:dyDescent="0.25">
      <c r="A53" s="2">
        <v>52</v>
      </c>
      <c r="B53" s="47">
        <v>40103502019</v>
      </c>
      <c r="C53" s="43" t="s">
        <v>2347</v>
      </c>
      <c r="D53" s="45">
        <v>3907.74</v>
      </c>
    </row>
    <row r="54" spans="1:4" ht="15.75" x14ac:dyDescent="0.25">
      <c r="A54" s="2">
        <v>53</v>
      </c>
      <c r="B54" s="47">
        <v>40103534885</v>
      </c>
      <c r="C54" s="43" t="s">
        <v>1837</v>
      </c>
      <c r="D54" s="45">
        <v>3334.94</v>
      </c>
    </row>
    <row r="55" spans="1:4" ht="15.75" x14ac:dyDescent="0.25">
      <c r="A55" s="2">
        <v>54</v>
      </c>
      <c r="B55" s="47">
        <v>40103581165</v>
      </c>
      <c r="C55" s="43" t="s">
        <v>7944</v>
      </c>
      <c r="D55" s="45">
        <v>4884.03</v>
      </c>
    </row>
    <row r="56" spans="1:4" ht="15.75" x14ac:dyDescent="0.25">
      <c r="A56" s="2">
        <v>55</v>
      </c>
      <c r="B56" s="47">
        <v>40103615673</v>
      </c>
      <c r="C56" s="43" t="s">
        <v>306</v>
      </c>
      <c r="D56" s="45">
        <v>8367.94</v>
      </c>
    </row>
    <row r="57" spans="1:4" ht="15.75" x14ac:dyDescent="0.25">
      <c r="A57" s="2">
        <v>56</v>
      </c>
      <c r="B57" s="47">
        <v>40103655036</v>
      </c>
      <c r="C57" s="43" t="s">
        <v>599</v>
      </c>
      <c r="D57" s="45">
        <v>2339.4</v>
      </c>
    </row>
    <row r="58" spans="1:4" ht="15.75" x14ac:dyDescent="0.25">
      <c r="A58" s="2">
        <v>57</v>
      </c>
      <c r="B58" s="47">
        <v>40103661047</v>
      </c>
      <c r="C58" s="43" t="s">
        <v>770</v>
      </c>
      <c r="D58" s="45">
        <v>3256.22</v>
      </c>
    </row>
    <row r="59" spans="1:4" ht="15.75" x14ac:dyDescent="0.25">
      <c r="A59" s="2">
        <v>58</v>
      </c>
      <c r="B59" s="47">
        <v>40103703143</v>
      </c>
      <c r="C59" s="43" t="s">
        <v>1654</v>
      </c>
      <c r="D59" s="45">
        <v>669.63</v>
      </c>
    </row>
    <row r="60" spans="1:4" ht="15.75" x14ac:dyDescent="0.25">
      <c r="A60" s="2">
        <v>59</v>
      </c>
      <c r="B60" s="47">
        <v>40103703162</v>
      </c>
      <c r="C60" s="43" t="s">
        <v>9997</v>
      </c>
      <c r="D60" s="45">
        <v>1490.46</v>
      </c>
    </row>
    <row r="61" spans="1:4" ht="15.75" x14ac:dyDescent="0.25">
      <c r="A61" s="2">
        <v>60</v>
      </c>
      <c r="B61" s="47">
        <v>40103704740</v>
      </c>
      <c r="C61" s="43" t="s">
        <v>10115</v>
      </c>
      <c r="D61" s="45">
        <v>2775.71</v>
      </c>
    </row>
    <row r="62" spans="1:4" ht="15.75" x14ac:dyDescent="0.25">
      <c r="A62" s="2">
        <v>61</v>
      </c>
      <c r="B62" s="47">
        <v>40103731823</v>
      </c>
      <c r="C62" s="43" t="s">
        <v>2133</v>
      </c>
      <c r="D62" s="45">
        <v>502.57</v>
      </c>
    </row>
    <row r="63" spans="1:4" ht="15.75" x14ac:dyDescent="0.25">
      <c r="A63" s="2">
        <v>62</v>
      </c>
      <c r="B63" s="47">
        <v>40103788292</v>
      </c>
      <c r="C63" s="43" t="s">
        <v>10357</v>
      </c>
      <c r="D63" s="45">
        <v>2648.2</v>
      </c>
    </row>
    <row r="64" spans="1:4" ht="15.75" x14ac:dyDescent="0.25">
      <c r="A64" s="2">
        <v>63</v>
      </c>
      <c r="B64" s="47">
        <v>40103790386</v>
      </c>
      <c r="C64" s="43" t="s">
        <v>966</v>
      </c>
      <c r="D64" s="45">
        <v>1390.14</v>
      </c>
    </row>
    <row r="65" spans="1:4" ht="15.75" x14ac:dyDescent="0.25">
      <c r="A65" s="2">
        <v>64</v>
      </c>
      <c r="B65" s="47">
        <v>40103790545</v>
      </c>
      <c r="C65" s="43" t="s">
        <v>5341</v>
      </c>
      <c r="D65" s="45">
        <v>3125.85</v>
      </c>
    </row>
    <row r="66" spans="1:4" ht="15.75" x14ac:dyDescent="0.25">
      <c r="A66" s="2">
        <v>65</v>
      </c>
      <c r="B66" s="47">
        <v>40103804703</v>
      </c>
      <c r="C66" s="43" t="s">
        <v>172</v>
      </c>
      <c r="D66" s="45">
        <v>667.15</v>
      </c>
    </row>
    <row r="67" spans="1:4" ht="15.75" x14ac:dyDescent="0.25">
      <c r="A67" s="2">
        <v>66</v>
      </c>
      <c r="B67" s="47">
        <v>40103808137</v>
      </c>
      <c r="C67" s="43" t="s">
        <v>9606</v>
      </c>
      <c r="D67" s="45">
        <v>2450</v>
      </c>
    </row>
    <row r="68" spans="1:4" ht="15.75" x14ac:dyDescent="0.25">
      <c r="A68" s="2">
        <v>67</v>
      </c>
      <c r="B68" s="47">
        <v>40103858212</v>
      </c>
      <c r="C68" s="43" t="s">
        <v>2715</v>
      </c>
      <c r="D68" s="45">
        <v>50000</v>
      </c>
    </row>
    <row r="69" spans="1:4" ht="15.75" x14ac:dyDescent="0.25">
      <c r="A69" s="2">
        <v>68</v>
      </c>
      <c r="B69" s="47">
        <v>40103876839</v>
      </c>
      <c r="C69" s="43" t="s">
        <v>5740</v>
      </c>
      <c r="D69" s="45">
        <v>2399.1</v>
      </c>
    </row>
    <row r="70" spans="1:4" ht="15.75" x14ac:dyDescent="0.25">
      <c r="A70" s="2">
        <v>69</v>
      </c>
      <c r="B70" s="47">
        <v>40103909237</v>
      </c>
      <c r="C70" s="43" t="s">
        <v>1145</v>
      </c>
      <c r="D70" s="45">
        <v>4067.25</v>
      </c>
    </row>
    <row r="71" spans="1:4" ht="15.75" x14ac:dyDescent="0.25">
      <c r="A71" s="2">
        <v>70</v>
      </c>
      <c r="B71" s="47">
        <v>40103910880</v>
      </c>
      <c r="C71" s="43" t="s">
        <v>1771</v>
      </c>
      <c r="D71" s="45">
        <v>4984</v>
      </c>
    </row>
    <row r="72" spans="1:4" ht="15.75" x14ac:dyDescent="0.25">
      <c r="A72" s="2">
        <v>71</v>
      </c>
      <c r="B72" s="47">
        <v>40103920963</v>
      </c>
      <c r="C72" s="43" t="s">
        <v>10822</v>
      </c>
      <c r="D72" s="45">
        <v>20841.11</v>
      </c>
    </row>
    <row r="73" spans="1:4" ht="15.75" x14ac:dyDescent="0.25">
      <c r="A73" s="2">
        <v>72</v>
      </c>
      <c r="B73" s="47">
        <v>40103925015</v>
      </c>
      <c r="C73" s="43" t="s">
        <v>1113</v>
      </c>
      <c r="D73" s="45">
        <v>1077.9000000000001</v>
      </c>
    </row>
    <row r="74" spans="1:4" ht="15.75" x14ac:dyDescent="0.25">
      <c r="A74" s="2">
        <v>73</v>
      </c>
      <c r="B74" s="47">
        <v>40103951357</v>
      </c>
      <c r="C74" s="43" t="s">
        <v>7363</v>
      </c>
      <c r="D74" s="45">
        <v>1305.28</v>
      </c>
    </row>
    <row r="75" spans="1:4" ht="15.75" x14ac:dyDescent="0.25">
      <c r="A75" s="2">
        <v>74</v>
      </c>
      <c r="B75" s="47">
        <v>40103977873</v>
      </c>
      <c r="C75" s="43" t="s">
        <v>3172</v>
      </c>
      <c r="D75" s="45">
        <v>1294.73</v>
      </c>
    </row>
    <row r="76" spans="1:4" ht="15.75" x14ac:dyDescent="0.25">
      <c r="A76" s="2">
        <v>75</v>
      </c>
      <c r="B76" s="47">
        <v>40103987072</v>
      </c>
      <c r="C76" s="43" t="s">
        <v>991</v>
      </c>
      <c r="D76" s="45">
        <v>1088.96</v>
      </c>
    </row>
    <row r="77" spans="1:4" ht="15.75" x14ac:dyDescent="0.25">
      <c r="A77" s="2">
        <v>76</v>
      </c>
      <c r="B77" s="47">
        <v>40103994341</v>
      </c>
      <c r="C77" s="43" t="s">
        <v>3889</v>
      </c>
      <c r="D77" s="45">
        <v>1574.2</v>
      </c>
    </row>
    <row r="78" spans="1:4" ht="15.75" x14ac:dyDescent="0.25">
      <c r="A78" s="2">
        <v>77</v>
      </c>
      <c r="B78" s="47">
        <v>40103996200</v>
      </c>
      <c r="C78" s="43" t="s">
        <v>3314</v>
      </c>
      <c r="D78" s="45">
        <v>1826.55</v>
      </c>
    </row>
    <row r="79" spans="1:4" ht="15.75" x14ac:dyDescent="0.25">
      <c r="A79" s="2">
        <v>78</v>
      </c>
      <c r="B79" s="47">
        <v>40103999902</v>
      </c>
      <c r="C79" s="43" t="s">
        <v>2433</v>
      </c>
      <c r="D79" s="45">
        <v>5765.9</v>
      </c>
    </row>
    <row r="80" spans="1:4" ht="15.75" x14ac:dyDescent="0.25">
      <c r="A80" s="2">
        <v>79</v>
      </c>
      <c r="B80" s="47">
        <v>40203001994</v>
      </c>
      <c r="C80" s="43" t="s">
        <v>8088</v>
      </c>
      <c r="D80" s="45">
        <v>722.21</v>
      </c>
    </row>
    <row r="81" spans="1:4" ht="15.75" x14ac:dyDescent="0.25">
      <c r="A81" s="2">
        <v>80</v>
      </c>
      <c r="B81" s="47">
        <v>40203108758</v>
      </c>
      <c r="C81" s="43" t="s">
        <v>775</v>
      </c>
      <c r="D81" s="45">
        <v>1547.06</v>
      </c>
    </row>
    <row r="82" spans="1:4" ht="15.75" x14ac:dyDescent="0.25">
      <c r="A82" s="2">
        <v>81</v>
      </c>
      <c r="B82" s="47">
        <v>40203149313</v>
      </c>
      <c r="C82" s="43" t="s">
        <v>10072</v>
      </c>
      <c r="D82" s="45">
        <v>1369.82</v>
      </c>
    </row>
    <row r="83" spans="1:4" ht="15.75" x14ac:dyDescent="0.25">
      <c r="A83" s="2">
        <v>82</v>
      </c>
      <c r="B83" s="47">
        <v>40203189922</v>
      </c>
      <c r="C83" s="43" t="s">
        <v>1520</v>
      </c>
      <c r="D83" s="45">
        <v>6131.41</v>
      </c>
    </row>
    <row r="84" spans="1:4" ht="15.75" x14ac:dyDescent="0.25">
      <c r="A84" s="2">
        <v>83</v>
      </c>
      <c r="B84" s="47">
        <v>41503035289</v>
      </c>
      <c r="C84" s="43" t="s">
        <v>8491</v>
      </c>
      <c r="D84" s="45">
        <v>373.49</v>
      </c>
    </row>
    <row r="85" spans="1:4" ht="15.75" x14ac:dyDescent="0.25">
      <c r="A85" s="2">
        <v>84</v>
      </c>
      <c r="B85" s="47">
        <v>41503043106</v>
      </c>
      <c r="C85" s="43" t="s">
        <v>6399</v>
      </c>
      <c r="D85" s="45">
        <v>1171.22</v>
      </c>
    </row>
    <row r="86" spans="1:4" ht="15.75" x14ac:dyDescent="0.25">
      <c r="A86" s="2">
        <v>85</v>
      </c>
      <c r="B86" s="47">
        <v>41503067176</v>
      </c>
      <c r="C86" s="43" t="s">
        <v>10997</v>
      </c>
      <c r="D86" s="45">
        <v>20813.150000000001</v>
      </c>
    </row>
    <row r="87" spans="1:4" ht="15.75" x14ac:dyDescent="0.25">
      <c r="A87" s="2">
        <v>86</v>
      </c>
      <c r="B87" s="47">
        <v>41503085364</v>
      </c>
      <c r="C87" s="43" t="s">
        <v>6472</v>
      </c>
      <c r="D87" s="45">
        <v>1573.35</v>
      </c>
    </row>
    <row r="88" spans="1:4" ht="15.75" x14ac:dyDescent="0.25">
      <c r="A88" s="2">
        <v>87</v>
      </c>
      <c r="B88" s="47">
        <v>41503088676</v>
      </c>
      <c r="C88" s="43" t="s">
        <v>747</v>
      </c>
      <c r="D88" s="45">
        <v>5698.46</v>
      </c>
    </row>
    <row r="89" spans="1:4" ht="15.75" x14ac:dyDescent="0.25">
      <c r="A89" s="2">
        <v>88</v>
      </c>
      <c r="B89" s="47">
        <v>42103023673</v>
      </c>
      <c r="C89" s="43" t="s">
        <v>7030</v>
      </c>
      <c r="D89" s="45">
        <v>530.71</v>
      </c>
    </row>
    <row r="90" spans="1:4" ht="15.75" x14ac:dyDescent="0.25">
      <c r="A90" s="2">
        <v>89</v>
      </c>
      <c r="B90" s="47">
        <v>43602002459</v>
      </c>
      <c r="C90" s="43" t="s">
        <v>1076</v>
      </c>
      <c r="D90" s="45">
        <v>693.19</v>
      </c>
    </row>
    <row r="91" spans="1:4" ht="15.75" x14ac:dyDescent="0.25">
      <c r="A91" s="2">
        <v>90</v>
      </c>
      <c r="B91" s="47">
        <v>43603082790</v>
      </c>
      <c r="C91" s="43" t="s">
        <v>515</v>
      </c>
      <c r="D91" s="45">
        <v>380</v>
      </c>
    </row>
    <row r="92" spans="1:4" ht="15.75" x14ac:dyDescent="0.25">
      <c r="A92" s="2">
        <v>91</v>
      </c>
      <c r="B92" s="47">
        <v>43603086735</v>
      </c>
      <c r="C92" s="43" t="s">
        <v>7746</v>
      </c>
      <c r="D92" s="45">
        <v>6874.69</v>
      </c>
    </row>
    <row r="93" spans="1:4" ht="15.75" x14ac:dyDescent="0.25">
      <c r="A93" s="2">
        <v>92</v>
      </c>
      <c r="B93" s="47">
        <v>43603092040</v>
      </c>
      <c r="C93" s="43" t="s">
        <v>1225</v>
      </c>
      <c r="D93" s="45">
        <v>3171.81</v>
      </c>
    </row>
    <row r="94" spans="1:4" ht="15.75" x14ac:dyDescent="0.25">
      <c r="A94" s="2">
        <v>93</v>
      </c>
      <c r="B94" s="47">
        <v>44103110752</v>
      </c>
      <c r="C94" s="43" t="s">
        <v>9746</v>
      </c>
      <c r="D94" s="45">
        <v>897.71</v>
      </c>
    </row>
    <row r="95" spans="1:4" ht="15.75" x14ac:dyDescent="0.25">
      <c r="A95" s="2">
        <v>94</v>
      </c>
      <c r="B95" s="47">
        <v>44103112838</v>
      </c>
      <c r="C95" s="43" t="s">
        <v>3331</v>
      </c>
      <c r="D95" s="45">
        <v>666.95</v>
      </c>
    </row>
    <row r="96" spans="1:4" ht="15.75" x14ac:dyDescent="0.25">
      <c r="A96" s="2">
        <v>95</v>
      </c>
      <c r="B96" s="47">
        <v>45402000307</v>
      </c>
      <c r="C96" s="43" t="s">
        <v>2639</v>
      </c>
      <c r="D96" s="45">
        <v>7004.13</v>
      </c>
    </row>
    <row r="97" spans="1:4" ht="15.75" x14ac:dyDescent="0.25">
      <c r="A97" s="2">
        <v>96</v>
      </c>
      <c r="B97" s="47">
        <v>45403018698</v>
      </c>
      <c r="C97" s="43" t="s">
        <v>9403</v>
      </c>
      <c r="D97" s="45">
        <v>1092.44</v>
      </c>
    </row>
    <row r="98" spans="1:4" ht="15.75" x14ac:dyDescent="0.25">
      <c r="A98" s="2">
        <v>97</v>
      </c>
      <c r="B98" s="47">
        <v>45403021522</v>
      </c>
      <c r="C98" s="43" t="s">
        <v>4720</v>
      </c>
      <c r="D98" s="45">
        <v>38084.28</v>
      </c>
    </row>
    <row r="99" spans="1:4" ht="15.75" x14ac:dyDescent="0.25">
      <c r="A99" s="2">
        <v>98</v>
      </c>
      <c r="B99" s="47">
        <v>45403049151</v>
      </c>
      <c r="C99" s="43" t="s">
        <v>1037</v>
      </c>
      <c r="D99" s="45">
        <v>3440.7</v>
      </c>
    </row>
    <row r="100" spans="1:4" ht="15.75" x14ac:dyDescent="0.25">
      <c r="A100" s="2">
        <v>99</v>
      </c>
      <c r="B100" s="47">
        <v>45403055302</v>
      </c>
      <c r="C100" s="43" t="s">
        <v>10998</v>
      </c>
      <c r="D100" s="45">
        <v>583.20000000000005</v>
      </c>
    </row>
    <row r="101" spans="1:4" ht="15.75" x14ac:dyDescent="0.25">
      <c r="A101" s="2">
        <v>100</v>
      </c>
      <c r="B101" s="47">
        <v>48503025388</v>
      </c>
      <c r="C101" s="43" t="s">
        <v>5977</v>
      </c>
      <c r="D101" s="45">
        <v>2779.83</v>
      </c>
    </row>
    <row r="102" spans="1:4" ht="15.75" x14ac:dyDescent="0.25">
      <c r="A102" s="2">
        <v>101</v>
      </c>
      <c r="B102" s="47">
        <v>48503027942</v>
      </c>
      <c r="C102" s="43" t="s">
        <v>10133</v>
      </c>
      <c r="D102" s="45">
        <v>3445.73</v>
      </c>
    </row>
    <row r="103" spans="1:4" ht="15.75" x14ac:dyDescent="0.25">
      <c r="A103" s="2">
        <v>102</v>
      </c>
      <c r="B103" s="47">
        <v>50002050031</v>
      </c>
      <c r="C103" s="43" t="s">
        <v>1662</v>
      </c>
      <c r="D103" s="45">
        <v>18390.79</v>
      </c>
    </row>
    <row r="104" spans="1:4" ht="15.75" x14ac:dyDescent="0.25">
      <c r="A104" s="2">
        <v>103</v>
      </c>
      <c r="B104" s="47">
        <v>50003087101</v>
      </c>
      <c r="C104" s="43" t="s">
        <v>1821</v>
      </c>
      <c r="D104" s="45">
        <v>10964.59</v>
      </c>
    </row>
    <row r="105" spans="1:4" ht="15.75" x14ac:dyDescent="0.25">
      <c r="A105" s="2">
        <v>104</v>
      </c>
      <c r="B105" s="47">
        <v>50003355861</v>
      </c>
      <c r="C105" s="43" t="s">
        <v>7758</v>
      </c>
      <c r="D105" s="45">
        <v>4920</v>
      </c>
    </row>
    <row r="106" spans="1:4" ht="15.75" x14ac:dyDescent="0.25">
      <c r="A106" s="2">
        <v>105</v>
      </c>
      <c r="B106" s="47">
        <v>50003626051</v>
      </c>
      <c r="C106" s="43" t="s">
        <v>411</v>
      </c>
      <c r="D106" s="45">
        <v>9742.7900000000009</v>
      </c>
    </row>
    <row r="107" spans="1:4" ht="15.75" x14ac:dyDescent="0.25">
      <c r="A107" s="2">
        <v>106</v>
      </c>
      <c r="B107" s="47">
        <v>50003829331</v>
      </c>
      <c r="C107" s="43" t="s">
        <v>1430</v>
      </c>
      <c r="D107" s="45">
        <v>13800</v>
      </c>
    </row>
    <row r="108" spans="1:4" ht="15.75" x14ac:dyDescent="0.25">
      <c r="A108" s="2">
        <v>107</v>
      </c>
      <c r="B108" s="47">
        <v>50103816371</v>
      </c>
      <c r="C108" s="43" t="s">
        <v>5054</v>
      </c>
      <c r="D108" s="45">
        <v>2558.13</v>
      </c>
    </row>
    <row r="109" spans="1:4" ht="15.75" x14ac:dyDescent="0.25">
      <c r="A109" s="2">
        <v>108</v>
      </c>
      <c r="B109" s="47">
        <v>50203059721</v>
      </c>
      <c r="C109" s="43" t="s">
        <v>3948</v>
      </c>
      <c r="D109" s="45">
        <v>1477.6</v>
      </c>
    </row>
    <row r="110" spans="1:4" ht="15.75" x14ac:dyDescent="0.25">
      <c r="A110" s="2">
        <v>109</v>
      </c>
      <c r="B110" s="47">
        <v>50203085461</v>
      </c>
      <c r="C110" s="43" t="s">
        <v>7763</v>
      </c>
      <c r="D110" s="45">
        <v>763.15</v>
      </c>
    </row>
    <row r="111" spans="1:4" ht="15.75" x14ac:dyDescent="0.25">
      <c r="A111" s="2">
        <v>110</v>
      </c>
      <c r="B111" s="47">
        <v>50203094341</v>
      </c>
      <c r="C111" s="43" t="s">
        <v>2505</v>
      </c>
      <c r="D111" s="45">
        <v>827.19</v>
      </c>
    </row>
    <row r="112" spans="1:4" ht="15.75" x14ac:dyDescent="0.25">
      <c r="A112" s="2">
        <v>111</v>
      </c>
      <c r="B112" s="47">
        <v>51203020341</v>
      </c>
      <c r="C112" s="43" t="s">
        <v>9796</v>
      </c>
      <c r="D112" s="45">
        <v>2719.73</v>
      </c>
    </row>
    <row r="113" spans="1:4" ht="15.75" x14ac:dyDescent="0.25">
      <c r="A113" s="2">
        <v>112</v>
      </c>
      <c r="B113" s="47">
        <v>51503062081</v>
      </c>
      <c r="C113" s="43" t="s">
        <v>3509</v>
      </c>
      <c r="D113" s="45">
        <v>1157.96</v>
      </c>
    </row>
    <row r="114" spans="1:4" ht="15.75" x14ac:dyDescent="0.25">
      <c r="A114" s="2">
        <v>113</v>
      </c>
      <c r="B114" s="47">
        <v>52403044341</v>
      </c>
      <c r="C114" s="43" t="s">
        <v>945</v>
      </c>
      <c r="D114" s="45">
        <v>3530.35</v>
      </c>
    </row>
    <row r="115" spans="1:4" ht="15.75" x14ac:dyDescent="0.25">
      <c r="A115" s="2">
        <v>114</v>
      </c>
      <c r="B115" s="47">
        <v>52403047051</v>
      </c>
      <c r="C115" s="43" t="s">
        <v>9904</v>
      </c>
      <c r="D115" s="45">
        <v>624.16</v>
      </c>
    </row>
    <row r="116" spans="1:4" ht="15.75" x14ac:dyDescent="0.25">
      <c r="A116" s="2">
        <v>115</v>
      </c>
      <c r="B116" s="47">
        <v>54103118531</v>
      </c>
      <c r="C116" s="43" t="s">
        <v>1842</v>
      </c>
      <c r="D116" s="45">
        <v>1217.51</v>
      </c>
    </row>
    <row r="117" spans="1:4" x14ac:dyDescent="0.25">
      <c r="D117" s="20"/>
    </row>
  </sheetData>
  <conditionalFormatting sqref="B1:C1">
    <cfRule type="duplicateValues" dxfId="360" priority="17"/>
  </conditionalFormatting>
  <conditionalFormatting sqref="B1:C1">
    <cfRule type="duplicateValues" dxfId="359" priority="16"/>
  </conditionalFormatting>
  <conditionalFormatting sqref="B1:C1">
    <cfRule type="duplicateValues" dxfId="358" priority="15"/>
  </conditionalFormatting>
  <conditionalFormatting sqref="B1:C1">
    <cfRule type="duplicateValues" dxfId="357" priority="14"/>
  </conditionalFormatting>
  <conditionalFormatting sqref="B1:C1">
    <cfRule type="duplicateValues" dxfId="356" priority="13"/>
  </conditionalFormatting>
  <conditionalFormatting sqref="B1:C1">
    <cfRule type="duplicateValues" dxfId="355" priority="12"/>
  </conditionalFormatting>
  <conditionalFormatting sqref="B1:C1">
    <cfRule type="duplicateValues" dxfId="354" priority="11"/>
  </conditionalFormatting>
  <conditionalFormatting sqref="B1:C1">
    <cfRule type="duplicateValues" dxfId="353" priority="10"/>
  </conditionalFormatting>
  <conditionalFormatting sqref="B1:C1">
    <cfRule type="duplicateValues" dxfId="352" priority="9"/>
  </conditionalFormatting>
  <conditionalFormatting sqref="B1:C1">
    <cfRule type="duplicateValues" dxfId="351" priority="8"/>
  </conditionalFormatting>
  <conditionalFormatting sqref="B1:C1">
    <cfRule type="duplicateValues" dxfId="350" priority="7"/>
  </conditionalFormatting>
  <conditionalFormatting sqref="B1:C1">
    <cfRule type="duplicateValues" dxfId="349" priority="6"/>
  </conditionalFormatting>
  <conditionalFormatting sqref="B1:C1">
    <cfRule type="duplicateValues" dxfId="348" priority="5"/>
  </conditionalFormatting>
  <conditionalFormatting sqref="B1:C1">
    <cfRule type="duplicateValues" dxfId="347" priority="4"/>
  </conditionalFormatting>
  <conditionalFormatting sqref="B1:C1">
    <cfRule type="duplicateValues" dxfId="346" priority="3"/>
  </conditionalFormatting>
  <conditionalFormatting sqref="B1:C1">
    <cfRule type="duplicateValues" dxfId="345" priority="2"/>
  </conditionalFormatting>
  <conditionalFormatting sqref="B1:C1">
    <cfRule type="duplicateValues" dxfId="344" priority="1"/>
  </conditionalFormatting>
  <pageMargins left="0.7" right="0.7" top="0.75" bottom="0.75" header="0.3" footer="0.3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2FFD3F-EB3F-47F1-BBB3-452EFA63FCE3}">
  <dimension ref="A1:D132"/>
  <sheetViews>
    <sheetView workbookViewId="0">
      <selection activeCell="I11" sqref="I11"/>
    </sheetView>
  </sheetViews>
  <sheetFormatPr defaultRowHeight="15" x14ac:dyDescent="0.25"/>
  <cols>
    <col min="1" max="1" width="6.85546875" customWidth="1"/>
    <col min="2" max="2" width="16.42578125" customWidth="1"/>
    <col min="3" max="3" width="55.85546875" customWidth="1"/>
    <col min="4" max="4" width="17.7109375" customWidth="1"/>
  </cols>
  <sheetData>
    <row r="1" spans="1:4" ht="15.75" x14ac:dyDescent="0.25">
      <c r="A1" s="2" t="s">
        <v>0</v>
      </c>
      <c r="B1" s="12" t="s">
        <v>1</v>
      </c>
      <c r="C1" s="2" t="s">
        <v>2</v>
      </c>
      <c r="D1" s="17" t="s">
        <v>5494</v>
      </c>
    </row>
    <row r="2" spans="1:4" ht="15.75" x14ac:dyDescent="0.25">
      <c r="A2" s="2">
        <v>1</v>
      </c>
      <c r="B2" s="52">
        <v>7037210143</v>
      </c>
      <c r="C2" s="43" t="s">
        <v>9440</v>
      </c>
      <c r="D2" s="45">
        <v>1043.58</v>
      </c>
    </row>
    <row r="3" spans="1:4" ht="15.75" x14ac:dyDescent="0.25">
      <c r="A3" s="2">
        <v>2</v>
      </c>
      <c r="B3" s="52">
        <v>13056111096</v>
      </c>
      <c r="C3" s="43" t="s">
        <v>10995</v>
      </c>
      <c r="D3" s="45">
        <v>3938.96</v>
      </c>
    </row>
    <row r="4" spans="1:4" ht="15.75" x14ac:dyDescent="0.25">
      <c r="A4" s="2">
        <v>3</v>
      </c>
      <c r="B4" s="52">
        <v>20077312677</v>
      </c>
      <c r="C4" s="43" t="s">
        <v>5517</v>
      </c>
      <c r="D4" s="45">
        <v>80</v>
      </c>
    </row>
    <row r="5" spans="1:4" ht="15.75" x14ac:dyDescent="0.25">
      <c r="A5" s="2">
        <v>4</v>
      </c>
      <c r="B5" s="52">
        <v>40003024710</v>
      </c>
      <c r="C5" s="43" t="s">
        <v>1828</v>
      </c>
      <c r="D5" s="45">
        <v>2251.27</v>
      </c>
    </row>
    <row r="6" spans="1:4" ht="15.75" x14ac:dyDescent="0.25">
      <c r="A6" s="2">
        <v>5</v>
      </c>
      <c r="B6" s="52">
        <v>40003025044</v>
      </c>
      <c r="C6" s="43" t="s">
        <v>1634</v>
      </c>
      <c r="D6" s="45">
        <v>2136.4899999999998</v>
      </c>
    </row>
    <row r="7" spans="1:4" ht="15.75" x14ac:dyDescent="0.25">
      <c r="A7" s="2">
        <v>6</v>
      </c>
      <c r="B7" s="52">
        <v>40003056788</v>
      </c>
      <c r="C7" s="43" t="s">
        <v>2990</v>
      </c>
      <c r="D7" s="45">
        <v>3011.91</v>
      </c>
    </row>
    <row r="8" spans="1:4" ht="15.75" x14ac:dyDescent="0.25">
      <c r="A8" s="2">
        <v>7</v>
      </c>
      <c r="B8" s="52">
        <v>40003168684</v>
      </c>
      <c r="C8" s="43" t="s">
        <v>1115</v>
      </c>
      <c r="D8" s="45">
        <v>1786.9</v>
      </c>
    </row>
    <row r="9" spans="1:4" ht="15.75" x14ac:dyDescent="0.25">
      <c r="A9" s="2">
        <v>8</v>
      </c>
      <c r="B9" s="52">
        <v>40003187350</v>
      </c>
      <c r="C9" s="43" t="s">
        <v>52</v>
      </c>
      <c r="D9" s="45">
        <v>23278.91</v>
      </c>
    </row>
    <row r="10" spans="1:4" ht="15.75" x14ac:dyDescent="0.25">
      <c r="A10" s="2">
        <v>9</v>
      </c>
      <c r="B10" s="52">
        <v>40003296778</v>
      </c>
      <c r="C10" s="43" t="s">
        <v>4067</v>
      </c>
      <c r="D10" s="45">
        <v>913.57</v>
      </c>
    </row>
    <row r="11" spans="1:4" ht="15.75" x14ac:dyDescent="0.25">
      <c r="A11" s="2">
        <v>10</v>
      </c>
      <c r="B11" s="52">
        <v>40003341323</v>
      </c>
      <c r="C11" s="43" t="s">
        <v>3481</v>
      </c>
      <c r="D11" s="45">
        <v>632.41999999999996</v>
      </c>
    </row>
    <row r="12" spans="1:4" ht="15.75" x14ac:dyDescent="0.25">
      <c r="A12" s="2">
        <v>11</v>
      </c>
      <c r="B12" s="52">
        <v>40003361211</v>
      </c>
      <c r="C12" s="43" t="s">
        <v>543</v>
      </c>
      <c r="D12" s="45">
        <v>22439.62</v>
      </c>
    </row>
    <row r="13" spans="1:4" ht="15.75" x14ac:dyDescent="0.25">
      <c r="A13" s="2">
        <v>12</v>
      </c>
      <c r="B13" s="52">
        <v>40003403430</v>
      </c>
      <c r="C13" s="43" t="s">
        <v>8714</v>
      </c>
      <c r="D13" s="45">
        <v>469</v>
      </c>
    </row>
    <row r="14" spans="1:4" ht="15.75" x14ac:dyDescent="0.25">
      <c r="A14" s="2">
        <v>13</v>
      </c>
      <c r="B14" s="52">
        <v>40003404807</v>
      </c>
      <c r="C14" s="43" t="s">
        <v>703</v>
      </c>
      <c r="D14" s="45">
        <v>21095.05</v>
      </c>
    </row>
    <row r="15" spans="1:4" ht="15.75" x14ac:dyDescent="0.25">
      <c r="A15" s="2">
        <v>14</v>
      </c>
      <c r="B15" s="52">
        <v>40003408993</v>
      </c>
      <c r="C15" s="43" t="s">
        <v>273</v>
      </c>
      <c r="D15" s="45">
        <v>5584.24</v>
      </c>
    </row>
    <row r="16" spans="1:4" ht="15.75" x14ac:dyDescent="0.25">
      <c r="A16" s="2">
        <v>15</v>
      </c>
      <c r="B16" s="52">
        <v>40003442531</v>
      </c>
      <c r="C16" s="43" t="s">
        <v>5115</v>
      </c>
      <c r="D16" s="45">
        <v>1321.55</v>
      </c>
    </row>
    <row r="17" spans="1:4" ht="15.75" x14ac:dyDescent="0.25">
      <c r="A17" s="2">
        <v>16</v>
      </c>
      <c r="B17" s="52">
        <v>40003464844</v>
      </c>
      <c r="C17" s="43" t="s">
        <v>3100</v>
      </c>
      <c r="D17" s="45">
        <v>1577.5</v>
      </c>
    </row>
    <row r="18" spans="1:4" ht="15.75" x14ac:dyDescent="0.25">
      <c r="A18" s="2">
        <v>17</v>
      </c>
      <c r="B18" s="52">
        <v>40003473955</v>
      </c>
      <c r="C18" s="43" t="s">
        <v>7198</v>
      </c>
      <c r="D18" s="45">
        <v>3133.89</v>
      </c>
    </row>
    <row r="19" spans="1:4" ht="15.75" x14ac:dyDescent="0.25">
      <c r="A19" s="2">
        <v>18</v>
      </c>
      <c r="B19" s="52">
        <v>40003483826</v>
      </c>
      <c r="C19" s="43" t="s">
        <v>10999</v>
      </c>
      <c r="D19" s="45">
        <v>4918.33</v>
      </c>
    </row>
    <row r="20" spans="1:4" ht="15.75" x14ac:dyDescent="0.25">
      <c r="A20" s="2">
        <v>19</v>
      </c>
      <c r="B20" s="52">
        <v>40003535850</v>
      </c>
      <c r="C20" s="43" t="s">
        <v>2769</v>
      </c>
      <c r="D20" s="45">
        <v>50000</v>
      </c>
    </row>
    <row r="21" spans="1:4" ht="15.75" x14ac:dyDescent="0.25">
      <c r="A21" s="2">
        <v>20</v>
      </c>
      <c r="B21" s="52">
        <v>40003541429</v>
      </c>
      <c r="C21" s="43" t="s">
        <v>1016</v>
      </c>
      <c r="D21" s="45">
        <v>18547.62</v>
      </c>
    </row>
    <row r="22" spans="1:4" ht="15.75" x14ac:dyDescent="0.25">
      <c r="A22" s="2">
        <v>21</v>
      </c>
      <c r="B22" s="52">
        <v>40003558533</v>
      </c>
      <c r="C22" s="43" t="s">
        <v>8028</v>
      </c>
      <c r="D22" s="45">
        <v>1234.4100000000001</v>
      </c>
    </row>
    <row r="23" spans="1:4" ht="15.75" x14ac:dyDescent="0.25">
      <c r="A23" s="2">
        <v>22</v>
      </c>
      <c r="B23" s="52">
        <v>40003570682</v>
      </c>
      <c r="C23" s="43" t="s">
        <v>2265</v>
      </c>
      <c r="D23" s="45">
        <v>759</v>
      </c>
    </row>
    <row r="24" spans="1:4" ht="15.75" x14ac:dyDescent="0.25">
      <c r="A24" s="2">
        <v>23</v>
      </c>
      <c r="B24" s="52">
        <v>40003620095</v>
      </c>
      <c r="C24" s="43" t="s">
        <v>789</v>
      </c>
      <c r="D24" s="45">
        <v>7484.99</v>
      </c>
    </row>
    <row r="25" spans="1:4" ht="15.75" x14ac:dyDescent="0.25">
      <c r="A25" s="2">
        <v>24</v>
      </c>
      <c r="B25" s="52">
        <v>40003625088</v>
      </c>
      <c r="C25" s="43" t="s">
        <v>10185</v>
      </c>
      <c r="D25" s="45">
        <v>21069.29</v>
      </c>
    </row>
    <row r="26" spans="1:4" ht="15.75" x14ac:dyDescent="0.25">
      <c r="A26" s="2">
        <v>25</v>
      </c>
      <c r="B26" s="52">
        <v>40003700460</v>
      </c>
      <c r="C26" s="43" t="s">
        <v>2684</v>
      </c>
      <c r="D26" s="45">
        <v>29392.97</v>
      </c>
    </row>
    <row r="27" spans="1:4" ht="15.75" x14ac:dyDescent="0.25">
      <c r="A27" s="2">
        <v>26</v>
      </c>
      <c r="B27" s="52">
        <v>40003760722</v>
      </c>
      <c r="C27" s="43" t="s">
        <v>2683</v>
      </c>
      <c r="D27" s="45">
        <v>42020.44</v>
      </c>
    </row>
    <row r="28" spans="1:4" ht="15.75" x14ac:dyDescent="0.25">
      <c r="A28" s="2">
        <v>27</v>
      </c>
      <c r="B28" s="52">
        <v>40003825022</v>
      </c>
      <c r="C28" s="43" t="s">
        <v>5653</v>
      </c>
      <c r="D28" s="45">
        <v>739.51</v>
      </c>
    </row>
    <row r="29" spans="1:4" ht="15.75" x14ac:dyDescent="0.25">
      <c r="A29" s="2">
        <v>28</v>
      </c>
      <c r="B29" s="52">
        <v>40003837182</v>
      </c>
      <c r="C29" s="43" t="s">
        <v>1392</v>
      </c>
      <c r="D29" s="45">
        <v>3501.53</v>
      </c>
    </row>
    <row r="30" spans="1:4" ht="15.75" x14ac:dyDescent="0.25">
      <c r="A30" s="2">
        <v>29</v>
      </c>
      <c r="B30" s="52">
        <v>40003845601</v>
      </c>
      <c r="C30" s="43" t="s">
        <v>3533</v>
      </c>
      <c r="D30" s="45">
        <v>8549.2199999999993</v>
      </c>
    </row>
    <row r="31" spans="1:4" ht="15.75" x14ac:dyDescent="0.25">
      <c r="A31" s="2">
        <v>30</v>
      </c>
      <c r="B31" s="52">
        <v>40003915843</v>
      </c>
      <c r="C31" s="43" t="s">
        <v>774</v>
      </c>
      <c r="D31" s="45">
        <v>2408.44</v>
      </c>
    </row>
    <row r="32" spans="1:4" ht="15.75" x14ac:dyDescent="0.25">
      <c r="A32" s="2">
        <v>31</v>
      </c>
      <c r="B32" s="52">
        <v>40003918426</v>
      </c>
      <c r="C32" s="43" t="s">
        <v>6164</v>
      </c>
      <c r="D32" s="45">
        <v>703.59</v>
      </c>
    </row>
    <row r="33" spans="1:4" ht="15.75" x14ac:dyDescent="0.25">
      <c r="A33" s="2">
        <v>32</v>
      </c>
      <c r="B33" s="52">
        <v>40003949341</v>
      </c>
      <c r="C33" s="43" t="s">
        <v>9161</v>
      </c>
      <c r="D33" s="45">
        <v>720.34</v>
      </c>
    </row>
    <row r="34" spans="1:4" ht="15.75" x14ac:dyDescent="0.25">
      <c r="A34" s="2">
        <v>33</v>
      </c>
      <c r="B34" s="52">
        <v>40003959937</v>
      </c>
      <c r="C34" s="43" t="s">
        <v>8231</v>
      </c>
      <c r="D34" s="45">
        <v>4449.6400000000003</v>
      </c>
    </row>
    <row r="35" spans="1:4" ht="15.75" x14ac:dyDescent="0.25">
      <c r="A35" s="2">
        <v>34</v>
      </c>
      <c r="B35" s="52">
        <v>40008005491</v>
      </c>
      <c r="C35" s="43" t="s">
        <v>2703</v>
      </c>
      <c r="D35" s="45">
        <v>11600.45</v>
      </c>
    </row>
    <row r="36" spans="1:4" ht="15.75" x14ac:dyDescent="0.25">
      <c r="A36" s="2">
        <v>35</v>
      </c>
      <c r="B36" s="52">
        <v>40008193495</v>
      </c>
      <c r="C36" s="43" t="s">
        <v>7930</v>
      </c>
      <c r="D36" s="45">
        <v>1123.8499999999999</v>
      </c>
    </row>
    <row r="37" spans="1:4" ht="15.75" x14ac:dyDescent="0.25">
      <c r="A37" s="2">
        <v>36</v>
      </c>
      <c r="B37" s="52">
        <v>40103024810</v>
      </c>
      <c r="C37" s="43" t="s">
        <v>5294</v>
      </c>
      <c r="D37" s="45">
        <v>662.97</v>
      </c>
    </row>
    <row r="38" spans="1:4" ht="15.75" x14ac:dyDescent="0.25">
      <c r="A38" s="2">
        <v>37</v>
      </c>
      <c r="B38" s="52">
        <v>40103052848</v>
      </c>
      <c r="C38" s="43" t="s">
        <v>421</v>
      </c>
      <c r="D38" s="45">
        <v>2919.74</v>
      </c>
    </row>
    <row r="39" spans="1:4" ht="15.75" x14ac:dyDescent="0.25">
      <c r="A39" s="2">
        <v>38</v>
      </c>
      <c r="B39" s="52">
        <v>40103126649</v>
      </c>
      <c r="C39" s="43" t="s">
        <v>1335</v>
      </c>
      <c r="D39" s="45">
        <v>742.42</v>
      </c>
    </row>
    <row r="40" spans="1:4" ht="15.75" x14ac:dyDescent="0.25">
      <c r="A40" s="2">
        <v>39</v>
      </c>
      <c r="B40" s="52">
        <v>40103191668</v>
      </c>
      <c r="C40" s="43" t="s">
        <v>2579</v>
      </c>
      <c r="D40" s="45">
        <v>27747.64</v>
      </c>
    </row>
    <row r="41" spans="1:4" ht="15.75" x14ac:dyDescent="0.25">
      <c r="A41" s="2">
        <v>40</v>
      </c>
      <c r="B41" s="52">
        <v>40103193226</v>
      </c>
      <c r="C41" s="43" t="s">
        <v>7932</v>
      </c>
      <c r="D41" s="45">
        <v>1571.09</v>
      </c>
    </row>
    <row r="42" spans="1:4" ht="15.75" x14ac:dyDescent="0.25">
      <c r="A42" s="2">
        <v>41</v>
      </c>
      <c r="B42" s="52">
        <v>40103199591</v>
      </c>
      <c r="C42" s="43" t="s">
        <v>8720</v>
      </c>
      <c r="D42" s="45">
        <v>536.07000000000005</v>
      </c>
    </row>
    <row r="43" spans="1:4" ht="15.75" x14ac:dyDescent="0.25">
      <c r="A43" s="2">
        <v>42</v>
      </c>
      <c r="B43" s="52">
        <v>40103206696</v>
      </c>
      <c r="C43" s="43" t="s">
        <v>2471</v>
      </c>
      <c r="D43" s="45">
        <v>4810</v>
      </c>
    </row>
    <row r="44" spans="1:4" ht="15.75" x14ac:dyDescent="0.25">
      <c r="A44" s="2">
        <v>43</v>
      </c>
      <c r="B44" s="52">
        <v>40103226495</v>
      </c>
      <c r="C44" s="43" t="s">
        <v>4673</v>
      </c>
      <c r="D44" s="45">
        <v>4396.4799999999996</v>
      </c>
    </row>
    <row r="45" spans="1:4" ht="15.75" x14ac:dyDescent="0.25">
      <c r="A45" s="2">
        <v>44</v>
      </c>
      <c r="B45" s="52">
        <v>40103247340</v>
      </c>
      <c r="C45" s="43" t="s">
        <v>11000</v>
      </c>
      <c r="D45" s="45">
        <v>179547</v>
      </c>
    </row>
    <row r="46" spans="1:4" ht="15.75" x14ac:dyDescent="0.25">
      <c r="A46" s="2">
        <v>45</v>
      </c>
      <c r="B46" s="52">
        <v>40103263646</v>
      </c>
      <c r="C46" s="43" t="s">
        <v>7643</v>
      </c>
      <c r="D46" s="45">
        <v>20030.52</v>
      </c>
    </row>
    <row r="47" spans="1:4" ht="15.75" x14ac:dyDescent="0.25">
      <c r="A47" s="2">
        <v>46</v>
      </c>
      <c r="B47" s="52">
        <v>40103305121</v>
      </c>
      <c r="C47" s="43" t="s">
        <v>3134</v>
      </c>
      <c r="D47" s="45">
        <v>1212.1199999999999</v>
      </c>
    </row>
    <row r="48" spans="1:4" ht="15.75" x14ac:dyDescent="0.25">
      <c r="A48" s="2">
        <v>47</v>
      </c>
      <c r="B48" s="52">
        <v>40103312208</v>
      </c>
      <c r="C48" s="43" t="s">
        <v>10476</v>
      </c>
      <c r="D48" s="45">
        <v>491.4</v>
      </c>
    </row>
    <row r="49" spans="1:4" ht="15.75" x14ac:dyDescent="0.25">
      <c r="A49" s="2">
        <v>48</v>
      </c>
      <c r="B49" s="52">
        <v>40103345497</v>
      </c>
      <c r="C49" s="43" t="s">
        <v>2680</v>
      </c>
      <c r="D49" s="45">
        <v>50000</v>
      </c>
    </row>
    <row r="50" spans="1:4" ht="15.75" x14ac:dyDescent="0.25">
      <c r="A50" s="2">
        <v>49</v>
      </c>
      <c r="B50" s="52">
        <v>40103362980</v>
      </c>
      <c r="C50" s="43" t="s">
        <v>10649</v>
      </c>
      <c r="D50" s="45">
        <v>1939.98</v>
      </c>
    </row>
    <row r="51" spans="1:4" ht="15.75" x14ac:dyDescent="0.25">
      <c r="A51" s="2">
        <v>50</v>
      </c>
      <c r="B51" s="52">
        <v>40103381888</v>
      </c>
      <c r="C51" s="43" t="s">
        <v>5264</v>
      </c>
      <c r="D51" s="45">
        <v>948.39</v>
      </c>
    </row>
    <row r="52" spans="1:4" ht="15.75" x14ac:dyDescent="0.25">
      <c r="A52" s="2">
        <v>51</v>
      </c>
      <c r="B52" s="52">
        <v>40103382046</v>
      </c>
      <c r="C52" s="43" t="s">
        <v>2903</v>
      </c>
      <c r="D52" s="45">
        <v>1896.41</v>
      </c>
    </row>
    <row r="53" spans="1:4" ht="15.75" x14ac:dyDescent="0.25">
      <c r="A53" s="2">
        <v>52</v>
      </c>
      <c r="B53" s="52">
        <v>40103393711</v>
      </c>
      <c r="C53" s="43" t="s">
        <v>9175</v>
      </c>
      <c r="D53" s="45">
        <v>1091.32</v>
      </c>
    </row>
    <row r="54" spans="1:4" ht="15.75" x14ac:dyDescent="0.25">
      <c r="A54" s="2">
        <v>53</v>
      </c>
      <c r="B54" s="52">
        <v>40103399589</v>
      </c>
      <c r="C54" s="43" t="s">
        <v>10268</v>
      </c>
      <c r="D54" s="45">
        <v>10649.04</v>
      </c>
    </row>
    <row r="55" spans="1:4" ht="15.75" x14ac:dyDescent="0.25">
      <c r="A55" s="2">
        <v>54</v>
      </c>
      <c r="B55" s="52">
        <v>40103408167</v>
      </c>
      <c r="C55" s="43" t="s">
        <v>2887</v>
      </c>
      <c r="D55" s="45">
        <v>5685.49</v>
      </c>
    </row>
    <row r="56" spans="1:4" ht="15.75" x14ac:dyDescent="0.25">
      <c r="A56" s="2">
        <v>55</v>
      </c>
      <c r="B56" s="52">
        <v>40103418235</v>
      </c>
      <c r="C56" s="43" t="s">
        <v>5140</v>
      </c>
      <c r="D56" s="45">
        <v>663.18</v>
      </c>
    </row>
    <row r="57" spans="1:4" ht="15.75" x14ac:dyDescent="0.25">
      <c r="A57" s="2">
        <v>56</v>
      </c>
      <c r="B57" s="52">
        <v>40103440984</v>
      </c>
      <c r="C57" s="43" t="s">
        <v>5386</v>
      </c>
      <c r="D57" s="45">
        <v>520.59</v>
      </c>
    </row>
    <row r="58" spans="1:4" ht="15.75" x14ac:dyDescent="0.25">
      <c r="A58" s="2">
        <v>57</v>
      </c>
      <c r="B58" s="52">
        <v>40103485363</v>
      </c>
      <c r="C58" s="43" t="s">
        <v>2796</v>
      </c>
      <c r="D58" s="45">
        <v>5766.47</v>
      </c>
    </row>
    <row r="59" spans="1:4" ht="15.75" x14ac:dyDescent="0.25">
      <c r="A59" s="2">
        <v>58</v>
      </c>
      <c r="B59" s="52">
        <v>40103592370</v>
      </c>
      <c r="C59" s="43" t="s">
        <v>7818</v>
      </c>
      <c r="D59" s="45">
        <v>3485</v>
      </c>
    </row>
    <row r="60" spans="1:4" ht="15.75" x14ac:dyDescent="0.25">
      <c r="A60" s="2">
        <v>59</v>
      </c>
      <c r="B60" s="52">
        <v>40103605529</v>
      </c>
      <c r="C60" s="43" t="s">
        <v>1907</v>
      </c>
      <c r="D60" s="45">
        <v>943.6</v>
      </c>
    </row>
    <row r="61" spans="1:4" ht="15.75" x14ac:dyDescent="0.25">
      <c r="A61" s="2">
        <v>60</v>
      </c>
      <c r="B61" s="52">
        <v>40103624676</v>
      </c>
      <c r="C61" s="43" t="s">
        <v>10714</v>
      </c>
      <c r="D61" s="45">
        <v>420.91</v>
      </c>
    </row>
    <row r="62" spans="1:4" ht="15.75" x14ac:dyDescent="0.25">
      <c r="A62" s="2">
        <v>61</v>
      </c>
      <c r="B62" s="52">
        <v>40103653745</v>
      </c>
      <c r="C62" s="43" t="s">
        <v>691</v>
      </c>
      <c r="D62" s="45">
        <v>913.36</v>
      </c>
    </row>
    <row r="63" spans="1:4" ht="15.75" x14ac:dyDescent="0.25">
      <c r="A63" s="2">
        <v>62</v>
      </c>
      <c r="B63" s="52">
        <v>40103670637</v>
      </c>
      <c r="C63" s="43" t="s">
        <v>8266</v>
      </c>
      <c r="D63" s="45">
        <v>7380.75</v>
      </c>
    </row>
    <row r="64" spans="1:4" ht="15.75" x14ac:dyDescent="0.25">
      <c r="A64" s="2">
        <v>63</v>
      </c>
      <c r="B64" s="52">
        <v>40103706582</v>
      </c>
      <c r="C64" s="43" t="s">
        <v>9843</v>
      </c>
      <c r="D64" s="45">
        <v>529.75</v>
      </c>
    </row>
    <row r="65" spans="1:4" ht="15.75" x14ac:dyDescent="0.25">
      <c r="A65" s="2">
        <v>64</v>
      </c>
      <c r="B65" s="52">
        <v>40103719801</v>
      </c>
      <c r="C65" s="43" t="s">
        <v>2527</v>
      </c>
      <c r="D65" s="45">
        <v>4947.05</v>
      </c>
    </row>
    <row r="66" spans="1:4" ht="15.75" x14ac:dyDescent="0.25">
      <c r="A66" s="2">
        <v>65</v>
      </c>
      <c r="B66" s="52">
        <v>40103723629</v>
      </c>
      <c r="C66" s="43" t="s">
        <v>3142</v>
      </c>
      <c r="D66" s="45">
        <v>2111.7800000000002</v>
      </c>
    </row>
    <row r="67" spans="1:4" ht="15.75" x14ac:dyDescent="0.25">
      <c r="A67" s="2">
        <v>66</v>
      </c>
      <c r="B67" s="52">
        <v>40103744175</v>
      </c>
      <c r="C67" s="43" t="s">
        <v>1542</v>
      </c>
      <c r="D67" s="45">
        <v>1536</v>
      </c>
    </row>
    <row r="68" spans="1:4" ht="15.75" x14ac:dyDescent="0.25">
      <c r="A68" s="2">
        <v>67</v>
      </c>
      <c r="B68" s="52">
        <v>40103767854</v>
      </c>
      <c r="C68" s="43" t="s">
        <v>3131</v>
      </c>
      <c r="D68" s="45">
        <v>1120.54</v>
      </c>
    </row>
    <row r="69" spans="1:4" ht="15.75" x14ac:dyDescent="0.25">
      <c r="A69" s="2">
        <v>68</v>
      </c>
      <c r="B69" s="52">
        <v>40103810860</v>
      </c>
      <c r="C69" s="43" t="s">
        <v>7515</v>
      </c>
      <c r="D69" s="45">
        <v>1299.23</v>
      </c>
    </row>
    <row r="70" spans="1:4" ht="15.75" x14ac:dyDescent="0.25">
      <c r="A70" s="2">
        <v>69</v>
      </c>
      <c r="B70" s="52">
        <v>40103839512</v>
      </c>
      <c r="C70" s="43" t="s">
        <v>10479</v>
      </c>
      <c r="D70" s="45">
        <v>645.07000000000005</v>
      </c>
    </row>
    <row r="71" spans="1:4" ht="15.75" x14ac:dyDescent="0.25">
      <c r="A71" s="2">
        <v>70</v>
      </c>
      <c r="B71" s="52">
        <v>40103879498</v>
      </c>
      <c r="C71" s="43" t="s">
        <v>2714</v>
      </c>
      <c r="D71" s="45">
        <v>3394.03</v>
      </c>
    </row>
    <row r="72" spans="1:4" ht="15.75" x14ac:dyDescent="0.25">
      <c r="A72" s="2">
        <v>71</v>
      </c>
      <c r="B72" s="52">
        <v>40103898323</v>
      </c>
      <c r="C72" s="43" t="s">
        <v>345</v>
      </c>
      <c r="D72" s="45">
        <v>2667.31</v>
      </c>
    </row>
    <row r="73" spans="1:4" ht="15.75" x14ac:dyDescent="0.25">
      <c r="A73" s="2">
        <v>72</v>
      </c>
      <c r="B73" s="52">
        <v>40103926557</v>
      </c>
      <c r="C73" s="43" t="s">
        <v>2563</v>
      </c>
      <c r="D73" s="45">
        <v>4582.88</v>
      </c>
    </row>
    <row r="74" spans="1:4" ht="15.75" x14ac:dyDescent="0.25">
      <c r="A74" s="2">
        <v>73</v>
      </c>
      <c r="B74" s="52">
        <v>40103937048</v>
      </c>
      <c r="C74" s="43" t="s">
        <v>7955</v>
      </c>
      <c r="D74" s="45">
        <v>2966.15</v>
      </c>
    </row>
    <row r="75" spans="1:4" ht="15.75" x14ac:dyDescent="0.25">
      <c r="A75" s="2">
        <v>74</v>
      </c>
      <c r="B75" s="52">
        <v>40103944641</v>
      </c>
      <c r="C75" s="43" t="s">
        <v>1974</v>
      </c>
      <c r="D75" s="45">
        <v>5466.87</v>
      </c>
    </row>
    <row r="76" spans="1:4" ht="15.75" x14ac:dyDescent="0.25">
      <c r="A76" s="2">
        <v>75</v>
      </c>
      <c r="B76" s="52">
        <v>40103946888</v>
      </c>
      <c r="C76" s="43" t="s">
        <v>368</v>
      </c>
      <c r="D76" s="45">
        <v>535</v>
      </c>
    </row>
    <row r="77" spans="1:4" ht="15.75" x14ac:dyDescent="0.25">
      <c r="A77" s="2">
        <v>76</v>
      </c>
      <c r="B77" s="52">
        <v>40103953926</v>
      </c>
      <c r="C77" s="43" t="s">
        <v>6305</v>
      </c>
      <c r="D77" s="45">
        <v>3771.3</v>
      </c>
    </row>
    <row r="78" spans="1:4" ht="15.75" x14ac:dyDescent="0.25">
      <c r="A78" s="2">
        <v>77</v>
      </c>
      <c r="B78" s="52">
        <v>40103955594</v>
      </c>
      <c r="C78" s="43" t="s">
        <v>826</v>
      </c>
      <c r="D78" s="45">
        <v>2078.6799999999998</v>
      </c>
    </row>
    <row r="79" spans="1:4" ht="15.75" x14ac:dyDescent="0.25">
      <c r="A79" s="2">
        <v>78</v>
      </c>
      <c r="B79" s="52">
        <v>40103974665</v>
      </c>
      <c r="C79" s="43" t="s">
        <v>1262</v>
      </c>
      <c r="D79" s="45">
        <v>3801.72</v>
      </c>
    </row>
    <row r="80" spans="1:4" ht="15.75" x14ac:dyDescent="0.25">
      <c r="A80" s="2">
        <v>79</v>
      </c>
      <c r="B80" s="52">
        <v>40103974720</v>
      </c>
      <c r="C80" s="43" t="s">
        <v>2722</v>
      </c>
      <c r="D80" s="45">
        <v>13390.13</v>
      </c>
    </row>
    <row r="81" spans="1:4" ht="15.75" x14ac:dyDescent="0.25">
      <c r="A81" s="2">
        <v>80</v>
      </c>
      <c r="B81" s="52">
        <v>40103976115</v>
      </c>
      <c r="C81" s="43" t="s">
        <v>2676</v>
      </c>
      <c r="D81" s="45">
        <v>6085.55</v>
      </c>
    </row>
    <row r="82" spans="1:4" ht="15.75" x14ac:dyDescent="0.25">
      <c r="A82" s="2">
        <v>81</v>
      </c>
      <c r="B82" s="52">
        <v>40203006417</v>
      </c>
      <c r="C82" s="43" t="s">
        <v>379</v>
      </c>
      <c r="D82" s="45">
        <v>5032.8500000000004</v>
      </c>
    </row>
    <row r="83" spans="1:4" ht="15.75" x14ac:dyDescent="0.25">
      <c r="A83" s="2">
        <v>82</v>
      </c>
      <c r="B83" s="52">
        <v>40203060610</v>
      </c>
      <c r="C83" s="43" t="s">
        <v>893</v>
      </c>
      <c r="D83" s="45">
        <v>3028.26</v>
      </c>
    </row>
    <row r="84" spans="1:4" ht="15.75" x14ac:dyDescent="0.25">
      <c r="A84" s="2">
        <v>83</v>
      </c>
      <c r="B84" s="52">
        <v>40203061086</v>
      </c>
      <c r="C84" s="43" t="s">
        <v>2877</v>
      </c>
      <c r="D84" s="45">
        <v>770.68</v>
      </c>
    </row>
    <row r="85" spans="1:4" ht="15.75" x14ac:dyDescent="0.25">
      <c r="A85" s="2">
        <v>84</v>
      </c>
      <c r="B85" s="52">
        <v>40203061917</v>
      </c>
      <c r="C85" s="43" t="s">
        <v>1309</v>
      </c>
      <c r="D85" s="45">
        <v>2633.64</v>
      </c>
    </row>
    <row r="86" spans="1:4" ht="15.75" x14ac:dyDescent="0.25">
      <c r="A86" s="2">
        <v>85</v>
      </c>
      <c r="B86" s="52">
        <v>40203085614</v>
      </c>
      <c r="C86" s="43" t="s">
        <v>11001</v>
      </c>
      <c r="D86" s="45">
        <v>6169.42</v>
      </c>
    </row>
    <row r="87" spans="1:4" ht="15.75" x14ac:dyDescent="0.25">
      <c r="A87" s="2">
        <v>86</v>
      </c>
      <c r="B87" s="52">
        <v>40203098695</v>
      </c>
      <c r="C87" s="43" t="s">
        <v>2604</v>
      </c>
      <c r="D87" s="45">
        <v>1235.93</v>
      </c>
    </row>
    <row r="88" spans="1:4" ht="15.75" x14ac:dyDescent="0.25">
      <c r="A88" s="2">
        <v>87</v>
      </c>
      <c r="B88" s="52">
        <v>40203107606</v>
      </c>
      <c r="C88" s="43" t="s">
        <v>1332</v>
      </c>
      <c r="D88" s="45">
        <v>5216.1899999999996</v>
      </c>
    </row>
    <row r="89" spans="1:4" ht="15.75" x14ac:dyDescent="0.25">
      <c r="A89" s="2">
        <v>88</v>
      </c>
      <c r="B89" s="52">
        <v>40203110466</v>
      </c>
      <c r="C89" s="43" t="s">
        <v>10008</v>
      </c>
      <c r="D89" s="45">
        <v>3321.56</v>
      </c>
    </row>
    <row r="90" spans="1:4" ht="15.75" x14ac:dyDescent="0.25">
      <c r="A90" s="2">
        <v>89</v>
      </c>
      <c r="B90" s="52">
        <v>40203135652</v>
      </c>
      <c r="C90" s="43" t="s">
        <v>5010</v>
      </c>
      <c r="D90" s="45">
        <v>3434.93</v>
      </c>
    </row>
    <row r="91" spans="1:4" ht="15.75" x14ac:dyDescent="0.25">
      <c r="A91" s="2">
        <v>90</v>
      </c>
      <c r="B91" s="52">
        <v>40203138273</v>
      </c>
      <c r="C91" s="43" t="s">
        <v>2664</v>
      </c>
      <c r="D91" s="45">
        <v>31982.75</v>
      </c>
    </row>
    <row r="92" spans="1:4" ht="15.75" x14ac:dyDescent="0.25">
      <c r="A92" s="2">
        <v>91</v>
      </c>
      <c r="B92" s="52">
        <v>40203143876</v>
      </c>
      <c r="C92" s="43" t="s">
        <v>1227</v>
      </c>
      <c r="D92" s="45">
        <v>899.8</v>
      </c>
    </row>
    <row r="93" spans="1:4" ht="15.75" x14ac:dyDescent="0.25">
      <c r="A93" s="2">
        <v>92</v>
      </c>
      <c r="B93" s="52">
        <v>40203145082</v>
      </c>
      <c r="C93" s="43" t="s">
        <v>6111</v>
      </c>
      <c r="D93" s="45">
        <v>1654.87</v>
      </c>
    </row>
    <row r="94" spans="1:4" ht="15.75" x14ac:dyDescent="0.25">
      <c r="A94" s="2">
        <v>93</v>
      </c>
      <c r="B94" s="52">
        <v>40203161049</v>
      </c>
      <c r="C94" s="43" t="s">
        <v>461</v>
      </c>
      <c r="D94" s="45">
        <v>5984.99</v>
      </c>
    </row>
    <row r="95" spans="1:4" ht="15.75" x14ac:dyDescent="0.25">
      <c r="A95" s="2">
        <v>94</v>
      </c>
      <c r="B95" s="52">
        <v>40203180923</v>
      </c>
      <c r="C95" s="43" t="s">
        <v>542</v>
      </c>
      <c r="D95" s="45">
        <v>1631.64</v>
      </c>
    </row>
    <row r="96" spans="1:4" ht="15.75" x14ac:dyDescent="0.25">
      <c r="A96" s="2">
        <v>95</v>
      </c>
      <c r="B96" s="52">
        <v>40203246125</v>
      </c>
      <c r="C96" s="43" t="s">
        <v>181</v>
      </c>
      <c r="D96" s="45">
        <v>18583.14</v>
      </c>
    </row>
    <row r="97" spans="1:4" ht="15.75" x14ac:dyDescent="0.25">
      <c r="A97" s="2">
        <v>96</v>
      </c>
      <c r="B97" s="52">
        <v>40203249634</v>
      </c>
      <c r="C97" s="43" t="s">
        <v>1696</v>
      </c>
      <c r="D97" s="45">
        <v>2882.2</v>
      </c>
    </row>
    <row r="98" spans="1:4" ht="15.75" x14ac:dyDescent="0.25">
      <c r="A98" s="2">
        <v>97</v>
      </c>
      <c r="B98" s="52">
        <v>41203059004</v>
      </c>
      <c r="C98" s="43" t="s">
        <v>10530</v>
      </c>
      <c r="D98" s="45">
        <v>2764.32</v>
      </c>
    </row>
    <row r="99" spans="1:4" ht="15.75" x14ac:dyDescent="0.25">
      <c r="A99" s="2">
        <v>98</v>
      </c>
      <c r="B99" s="52">
        <v>41203074696</v>
      </c>
      <c r="C99" s="43" t="s">
        <v>524</v>
      </c>
      <c r="D99" s="45">
        <v>1386.37</v>
      </c>
    </row>
    <row r="100" spans="1:4" ht="15.75" x14ac:dyDescent="0.25">
      <c r="A100" s="2">
        <v>99</v>
      </c>
      <c r="B100" s="52">
        <v>41502002933</v>
      </c>
      <c r="C100" s="43" t="s">
        <v>191</v>
      </c>
      <c r="D100" s="45">
        <v>9409.9699999999993</v>
      </c>
    </row>
    <row r="101" spans="1:4" ht="15.75" x14ac:dyDescent="0.25">
      <c r="A101" s="2">
        <v>100</v>
      </c>
      <c r="B101" s="52">
        <v>41503035927</v>
      </c>
      <c r="C101" s="43" t="s">
        <v>896</v>
      </c>
      <c r="D101" s="45">
        <v>1903.91</v>
      </c>
    </row>
    <row r="102" spans="1:4" ht="15.75" x14ac:dyDescent="0.25">
      <c r="A102" s="2">
        <v>101</v>
      </c>
      <c r="B102" s="52">
        <v>41503040203</v>
      </c>
      <c r="C102" s="43" t="s">
        <v>2460</v>
      </c>
      <c r="D102" s="45">
        <v>20124.54</v>
      </c>
    </row>
    <row r="103" spans="1:4" ht="15.75" x14ac:dyDescent="0.25">
      <c r="A103" s="2">
        <v>102</v>
      </c>
      <c r="B103" s="52">
        <v>41703005728</v>
      </c>
      <c r="C103" s="43" t="s">
        <v>11002</v>
      </c>
      <c r="D103" s="45">
        <v>71302.880000000005</v>
      </c>
    </row>
    <row r="104" spans="1:4" ht="15.75" x14ac:dyDescent="0.25">
      <c r="A104" s="2">
        <v>103</v>
      </c>
      <c r="B104" s="52">
        <v>42103037334</v>
      </c>
      <c r="C104" s="43" t="s">
        <v>2768</v>
      </c>
      <c r="D104" s="45">
        <v>5811.14</v>
      </c>
    </row>
    <row r="105" spans="1:4" ht="15.75" x14ac:dyDescent="0.25">
      <c r="A105" s="2">
        <v>104</v>
      </c>
      <c r="B105" s="52">
        <v>42103041039</v>
      </c>
      <c r="C105" s="43" t="s">
        <v>5678</v>
      </c>
      <c r="D105" s="45">
        <v>768.02</v>
      </c>
    </row>
    <row r="106" spans="1:4" ht="15.75" x14ac:dyDescent="0.25">
      <c r="A106" s="2">
        <v>105</v>
      </c>
      <c r="B106" s="52">
        <v>42103078845</v>
      </c>
      <c r="C106" s="43" t="s">
        <v>6917</v>
      </c>
      <c r="D106" s="45">
        <v>2250</v>
      </c>
    </row>
    <row r="107" spans="1:4" ht="15.75" x14ac:dyDescent="0.25">
      <c r="A107" s="2">
        <v>106</v>
      </c>
      <c r="B107" s="52">
        <v>42103082501</v>
      </c>
      <c r="C107" s="43" t="s">
        <v>943</v>
      </c>
      <c r="D107" s="45">
        <v>603.45000000000005</v>
      </c>
    </row>
    <row r="108" spans="1:4" ht="15.75" x14ac:dyDescent="0.25">
      <c r="A108" s="2">
        <v>107</v>
      </c>
      <c r="B108" s="52">
        <v>42402008290</v>
      </c>
      <c r="C108" s="43" t="s">
        <v>29</v>
      </c>
      <c r="D108" s="45">
        <v>2364.9699999999998</v>
      </c>
    </row>
    <row r="109" spans="1:4" ht="15.75" x14ac:dyDescent="0.25">
      <c r="A109" s="2">
        <v>108</v>
      </c>
      <c r="B109" s="52">
        <v>42403040846</v>
      </c>
      <c r="C109" s="43" t="s">
        <v>4045</v>
      </c>
      <c r="D109" s="45">
        <v>3223.83</v>
      </c>
    </row>
    <row r="110" spans="1:4" ht="15.75" x14ac:dyDescent="0.25">
      <c r="A110" s="2">
        <v>109</v>
      </c>
      <c r="B110" s="52">
        <v>43603072805</v>
      </c>
      <c r="C110" s="43" t="s">
        <v>7562</v>
      </c>
      <c r="D110" s="45">
        <v>558.41</v>
      </c>
    </row>
    <row r="111" spans="1:4" ht="15.75" x14ac:dyDescent="0.25">
      <c r="A111" s="2">
        <v>110</v>
      </c>
      <c r="B111" s="52">
        <v>43603074933</v>
      </c>
      <c r="C111" s="43" t="s">
        <v>5513</v>
      </c>
      <c r="D111" s="45">
        <v>1177.1300000000001</v>
      </c>
    </row>
    <row r="112" spans="1:4" ht="15.75" x14ac:dyDescent="0.25">
      <c r="A112" s="2">
        <v>111</v>
      </c>
      <c r="B112" s="52">
        <v>44103020124</v>
      </c>
      <c r="C112" s="43" t="s">
        <v>9229</v>
      </c>
      <c r="D112" s="45">
        <v>14073.07</v>
      </c>
    </row>
    <row r="113" spans="1:4" ht="15.75" x14ac:dyDescent="0.25">
      <c r="A113" s="2">
        <v>112</v>
      </c>
      <c r="B113" s="52">
        <v>44103029392</v>
      </c>
      <c r="C113" s="43" t="s">
        <v>3325</v>
      </c>
      <c r="D113" s="45">
        <v>3642.3</v>
      </c>
    </row>
    <row r="114" spans="1:4" ht="15.75" x14ac:dyDescent="0.25">
      <c r="A114" s="2">
        <v>113</v>
      </c>
      <c r="B114" s="52">
        <v>44103045005</v>
      </c>
      <c r="C114" s="43" t="s">
        <v>3831</v>
      </c>
      <c r="D114" s="45">
        <v>7907.5</v>
      </c>
    </row>
    <row r="115" spans="1:4" ht="15.75" x14ac:dyDescent="0.25">
      <c r="A115" s="2">
        <v>114</v>
      </c>
      <c r="B115" s="52">
        <v>44103053214</v>
      </c>
      <c r="C115" s="43" t="s">
        <v>3397</v>
      </c>
      <c r="D115" s="45">
        <v>2069.56</v>
      </c>
    </row>
    <row r="116" spans="1:4" ht="15.75" x14ac:dyDescent="0.25">
      <c r="A116" s="2">
        <v>115</v>
      </c>
      <c r="B116" s="52">
        <v>44103069323</v>
      </c>
      <c r="C116" s="43" t="s">
        <v>4947</v>
      </c>
      <c r="D116" s="45">
        <v>2522.14</v>
      </c>
    </row>
    <row r="117" spans="1:4" ht="15.75" x14ac:dyDescent="0.25">
      <c r="A117" s="2">
        <v>116</v>
      </c>
      <c r="B117" s="52">
        <v>44103072569</v>
      </c>
      <c r="C117" s="43" t="s">
        <v>7563</v>
      </c>
      <c r="D117" s="45">
        <v>906.14</v>
      </c>
    </row>
    <row r="118" spans="1:4" ht="15.75" x14ac:dyDescent="0.25">
      <c r="A118" s="2">
        <v>117</v>
      </c>
      <c r="B118" s="52">
        <v>44103132783</v>
      </c>
      <c r="C118" s="43" t="s">
        <v>6712</v>
      </c>
      <c r="D118" s="45">
        <v>626.72</v>
      </c>
    </row>
    <row r="119" spans="1:4" ht="15.75" x14ac:dyDescent="0.25">
      <c r="A119" s="2">
        <v>118</v>
      </c>
      <c r="B119" s="52">
        <v>44103143819</v>
      </c>
      <c r="C119" s="43" t="s">
        <v>2199</v>
      </c>
      <c r="D119" s="45">
        <v>5328.06</v>
      </c>
    </row>
    <row r="120" spans="1:4" ht="15.75" x14ac:dyDescent="0.25">
      <c r="A120" s="2">
        <v>119</v>
      </c>
      <c r="B120" s="52">
        <v>44103146459</v>
      </c>
      <c r="C120" s="43" t="s">
        <v>3548</v>
      </c>
      <c r="D120" s="45">
        <v>18519.740000000002</v>
      </c>
    </row>
    <row r="121" spans="1:4" ht="15.75" x14ac:dyDescent="0.25">
      <c r="A121" s="2">
        <v>120</v>
      </c>
      <c r="B121" s="52">
        <v>45403056276</v>
      </c>
      <c r="C121" s="43" t="s">
        <v>1856</v>
      </c>
      <c r="D121" s="45">
        <v>3147.54</v>
      </c>
    </row>
    <row r="122" spans="1:4" ht="15.75" x14ac:dyDescent="0.25">
      <c r="A122" s="2">
        <v>121</v>
      </c>
      <c r="B122" s="52">
        <v>46102001961</v>
      </c>
      <c r="C122" s="43" t="s">
        <v>709</v>
      </c>
      <c r="D122" s="45">
        <v>18309.3</v>
      </c>
    </row>
    <row r="123" spans="1:4" ht="15.75" x14ac:dyDescent="0.25">
      <c r="A123" s="2">
        <v>122</v>
      </c>
      <c r="B123" s="52">
        <v>48503022998</v>
      </c>
      <c r="C123" s="43" t="s">
        <v>1955</v>
      </c>
      <c r="D123" s="45">
        <v>1691.18</v>
      </c>
    </row>
    <row r="124" spans="1:4" ht="15.75" x14ac:dyDescent="0.25">
      <c r="A124" s="2">
        <v>123</v>
      </c>
      <c r="B124" s="52">
        <v>48503023688</v>
      </c>
      <c r="C124" s="43" t="s">
        <v>7175</v>
      </c>
      <c r="D124" s="45">
        <v>766.57</v>
      </c>
    </row>
    <row r="125" spans="1:4" ht="15.75" x14ac:dyDescent="0.25">
      <c r="A125" s="2">
        <v>124</v>
      </c>
      <c r="B125" s="52">
        <v>50003694471</v>
      </c>
      <c r="C125" s="43" t="s">
        <v>924</v>
      </c>
      <c r="D125" s="45">
        <v>484.85</v>
      </c>
    </row>
    <row r="126" spans="1:4" ht="15.75" x14ac:dyDescent="0.25">
      <c r="A126" s="2">
        <v>125</v>
      </c>
      <c r="B126" s="52">
        <v>50003703191</v>
      </c>
      <c r="C126" s="43" t="s">
        <v>756</v>
      </c>
      <c r="D126" s="45">
        <v>3667.53</v>
      </c>
    </row>
    <row r="127" spans="1:4" ht="15.75" x14ac:dyDescent="0.25">
      <c r="A127" s="2">
        <v>126</v>
      </c>
      <c r="B127" s="52">
        <v>50103819611</v>
      </c>
      <c r="C127" s="43" t="s">
        <v>9792</v>
      </c>
      <c r="D127" s="45">
        <v>2039.43</v>
      </c>
    </row>
    <row r="128" spans="1:4" ht="15.75" x14ac:dyDescent="0.25">
      <c r="A128" s="2">
        <v>127</v>
      </c>
      <c r="B128" s="52">
        <v>50103933391</v>
      </c>
      <c r="C128" s="43" t="s">
        <v>9050</v>
      </c>
      <c r="D128" s="45">
        <v>16915.009999999998</v>
      </c>
    </row>
    <row r="129" spans="1:4" ht="15.75" x14ac:dyDescent="0.25">
      <c r="A129" s="2">
        <v>128</v>
      </c>
      <c r="B129" s="52">
        <v>50203143401</v>
      </c>
      <c r="C129" s="43" t="s">
        <v>4749</v>
      </c>
      <c r="D129" s="45">
        <v>2534</v>
      </c>
    </row>
    <row r="130" spans="1:4" ht="15.75" x14ac:dyDescent="0.25">
      <c r="A130" s="2">
        <v>129</v>
      </c>
      <c r="B130" s="52">
        <v>51203062311</v>
      </c>
      <c r="C130" s="43" t="s">
        <v>3061</v>
      </c>
      <c r="D130" s="45">
        <v>2720.56</v>
      </c>
    </row>
    <row r="131" spans="1:4" ht="15.75" x14ac:dyDescent="0.25">
      <c r="A131" s="2">
        <v>130</v>
      </c>
      <c r="B131" s="52">
        <v>52101017481</v>
      </c>
      <c r="C131" s="43" t="s">
        <v>2075</v>
      </c>
      <c r="D131" s="45">
        <v>15115.78</v>
      </c>
    </row>
    <row r="132" spans="1:4" ht="15.75" x14ac:dyDescent="0.25">
      <c r="A132" s="2">
        <v>131</v>
      </c>
      <c r="B132" s="52">
        <v>52402005281</v>
      </c>
      <c r="C132" s="43" t="s">
        <v>3323</v>
      </c>
      <c r="D132" s="45">
        <v>4505.8100000000004</v>
      </c>
    </row>
  </sheetData>
  <conditionalFormatting sqref="B1:C1">
    <cfRule type="duplicateValues" dxfId="343" priority="17"/>
  </conditionalFormatting>
  <conditionalFormatting sqref="B1:C1">
    <cfRule type="duplicateValues" dxfId="342" priority="16"/>
  </conditionalFormatting>
  <conditionalFormatting sqref="B1:C1">
    <cfRule type="duplicateValues" dxfId="341" priority="15"/>
  </conditionalFormatting>
  <conditionalFormatting sqref="B1:C1">
    <cfRule type="duplicateValues" dxfId="340" priority="14"/>
  </conditionalFormatting>
  <conditionalFormatting sqref="B1:C1">
    <cfRule type="duplicateValues" dxfId="339" priority="13"/>
  </conditionalFormatting>
  <conditionalFormatting sqref="B1:C1">
    <cfRule type="duplicateValues" dxfId="338" priority="12"/>
  </conditionalFormatting>
  <conditionalFormatting sqref="B1:C1">
    <cfRule type="duplicateValues" dxfId="337" priority="11"/>
  </conditionalFormatting>
  <conditionalFormatting sqref="B1:C1">
    <cfRule type="duplicateValues" dxfId="336" priority="10"/>
  </conditionalFormatting>
  <conditionalFormatting sqref="B1:C1">
    <cfRule type="duplicateValues" dxfId="335" priority="9"/>
  </conditionalFormatting>
  <conditionalFormatting sqref="B1:C1">
    <cfRule type="duplicateValues" dxfId="334" priority="8"/>
  </conditionalFormatting>
  <conditionalFormatting sqref="B1:C1">
    <cfRule type="duplicateValues" dxfId="333" priority="7"/>
  </conditionalFormatting>
  <conditionalFormatting sqref="B1:C1">
    <cfRule type="duplicateValues" dxfId="332" priority="6"/>
  </conditionalFormatting>
  <conditionalFormatting sqref="B1:C1">
    <cfRule type="duplicateValues" dxfId="331" priority="5"/>
  </conditionalFormatting>
  <conditionalFormatting sqref="B1:C1">
    <cfRule type="duplicateValues" dxfId="330" priority="4"/>
  </conditionalFormatting>
  <conditionalFormatting sqref="B1:C1">
    <cfRule type="duplicateValues" dxfId="329" priority="3"/>
  </conditionalFormatting>
  <conditionalFormatting sqref="B1:C1">
    <cfRule type="duplicateValues" dxfId="328" priority="2"/>
  </conditionalFormatting>
  <conditionalFormatting sqref="B1:C1">
    <cfRule type="duplicateValues" dxfId="327" priority="1"/>
  </conditionalFormatting>
  <pageMargins left="0.7" right="0.7" top="0.75" bottom="0.75" header="0.3" footer="0.3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242F12-D585-42FF-8E9D-86E7C6FA43FA}">
  <dimension ref="A1:D140"/>
  <sheetViews>
    <sheetView workbookViewId="0">
      <selection sqref="A1:D1"/>
    </sheetView>
  </sheetViews>
  <sheetFormatPr defaultRowHeight="15" x14ac:dyDescent="0.25"/>
  <cols>
    <col min="1" max="1" width="6.7109375" customWidth="1"/>
    <col min="2" max="2" width="19.28515625" customWidth="1"/>
    <col min="3" max="3" width="54.42578125" customWidth="1"/>
    <col min="4" max="4" width="18.85546875" customWidth="1"/>
  </cols>
  <sheetData>
    <row r="1" spans="1:4" ht="15.75" x14ac:dyDescent="0.25">
      <c r="A1" s="2" t="s">
        <v>0</v>
      </c>
      <c r="B1" s="12" t="s">
        <v>1</v>
      </c>
      <c r="C1" s="2" t="s">
        <v>2</v>
      </c>
      <c r="D1" s="17" t="s">
        <v>5494</v>
      </c>
    </row>
    <row r="2" spans="1:4" ht="15.75" x14ac:dyDescent="0.25">
      <c r="A2" s="35">
        <v>1</v>
      </c>
      <c r="B2" s="77">
        <v>40002013071</v>
      </c>
      <c r="C2" s="78" t="s">
        <v>468</v>
      </c>
      <c r="D2" s="79">
        <v>6435.15</v>
      </c>
    </row>
    <row r="3" spans="1:4" ht="15.75" x14ac:dyDescent="0.25">
      <c r="A3" s="35">
        <v>2</v>
      </c>
      <c r="B3" s="77">
        <v>40002030315</v>
      </c>
      <c r="C3" s="78" t="s">
        <v>10255</v>
      </c>
      <c r="D3" s="79">
        <v>4895.8599999999997</v>
      </c>
    </row>
    <row r="4" spans="1:4" ht="15.75" x14ac:dyDescent="0.25">
      <c r="A4" s="35">
        <v>3</v>
      </c>
      <c r="B4" s="77">
        <v>40002060080</v>
      </c>
      <c r="C4" s="78" t="s">
        <v>3468</v>
      </c>
      <c r="D4" s="79">
        <v>693.98</v>
      </c>
    </row>
    <row r="5" spans="1:4" ht="15.75" x14ac:dyDescent="0.25">
      <c r="A5" s="35">
        <v>4</v>
      </c>
      <c r="B5" s="77">
        <v>40002081769</v>
      </c>
      <c r="C5" s="78" t="s">
        <v>6179</v>
      </c>
      <c r="D5" s="79">
        <v>790.48</v>
      </c>
    </row>
    <row r="6" spans="1:4" ht="15.75" x14ac:dyDescent="0.25">
      <c r="A6" s="35">
        <v>5</v>
      </c>
      <c r="B6" s="77">
        <v>40002172837</v>
      </c>
      <c r="C6" s="78" t="s">
        <v>4276</v>
      </c>
      <c r="D6" s="79">
        <v>785</v>
      </c>
    </row>
    <row r="7" spans="1:4" ht="15.75" x14ac:dyDescent="0.25">
      <c r="A7" s="35">
        <v>6</v>
      </c>
      <c r="B7" s="77">
        <v>40003167602</v>
      </c>
      <c r="C7" s="78" t="s">
        <v>1236</v>
      </c>
      <c r="D7" s="79">
        <v>6050.96</v>
      </c>
    </row>
    <row r="8" spans="1:4" ht="15.75" x14ac:dyDescent="0.25">
      <c r="A8" s="35">
        <v>7</v>
      </c>
      <c r="B8" s="77">
        <v>40003217922</v>
      </c>
      <c r="C8" s="78" t="s">
        <v>1355</v>
      </c>
      <c r="D8" s="79">
        <v>8090.81</v>
      </c>
    </row>
    <row r="9" spans="1:4" ht="31.5" x14ac:dyDescent="0.25">
      <c r="A9" s="35">
        <v>8</v>
      </c>
      <c r="B9" s="77">
        <v>40003329689</v>
      </c>
      <c r="C9" s="78" t="s">
        <v>9959</v>
      </c>
      <c r="D9" s="79">
        <v>7681</v>
      </c>
    </row>
    <row r="10" spans="1:4" ht="15.75" x14ac:dyDescent="0.25">
      <c r="A10" s="35">
        <v>9</v>
      </c>
      <c r="B10" s="77">
        <v>40003334139</v>
      </c>
      <c r="C10" s="78" t="s">
        <v>6259</v>
      </c>
      <c r="D10" s="79">
        <v>10465.26</v>
      </c>
    </row>
    <row r="11" spans="1:4" ht="15.75" x14ac:dyDescent="0.25">
      <c r="A11" s="35">
        <v>10</v>
      </c>
      <c r="B11" s="77">
        <v>40003335882</v>
      </c>
      <c r="C11" s="78" t="s">
        <v>2974</v>
      </c>
      <c r="D11" s="79">
        <v>4120.17</v>
      </c>
    </row>
    <row r="12" spans="1:4" ht="15.75" x14ac:dyDescent="0.25">
      <c r="A12" s="35">
        <v>11</v>
      </c>
      <c r="B12" s="77">
        <v>40003341268</v>
      </c>
      <c r="C12" s="78" t="s">
        <v>2595</v>
      </c>
      <c r="D12" s="79">
        <v>1076.6300000000001</v>
      </c>
    </row>
    <row r="13" spans="1:4" ht="15.75" x14ac:dyDescent="0.25">
      <c r="A13" s="35">
        <v>12</v>
      </c>
      <c r="B13" s="77">
        <v>40003345433</v>
      </c>
      <c r="C13" s="78" t="s">
        <v>4157</v>
      </c>
      <c r="D13" s="79">
        <v>525.5</v>
      </c>
    </row>
    <row r="14" spans="1:4" ht="15.75" x14ac:dyDescent="0.25">
      <c r="A14" s="35">
        <v>13</v>
      </c>
      <c r="B14" s="77">
        <v>40003346956</v>
      </c>
      <c r="C14" s="78" t="s">
        <v>5753</v>
      </c>
      <c r="D14" s="79">
        <v>20556.96</v>
      </c>
    </row>
    <row r="15" spans="1:4" ht="15.75" x14ac:dyDescent="0.25">
      <c r="A15" s="35">
        <v>14</v>
      </c>
      <c r="B15" s="77">
        <v>40003553343</v>
      </c>
      <c r="C15" s="78" t="s">
        <v>1714</v>
      </c>
      <c r="D15" s="79">
        <v>1698.87</v>
      </c>
    </row>
    <row r="16" spans="1:4" ht="15.75" x14ac:dyDescent="0.25">
      <c r="A16" s="35">
        <v>15</v>
      </c>
      <c r="B16" s="77">
        <v>40003559435</v>
      </c>
      <c r="C16" s="78" t="s">
        <v>10643</v>
      </c>
      <c r="D16" s="79">
        <v>7940</v>
      </c>
    </row>
    <row r="17" spans="1:4" ht="15.75" x14ac:dyDescent="0.25">
      <c r="A17" s="35">
        <v>16</v>
      </c>
      <c r="B17" s="77">
        <v>40003599955</v>
      </c>
      <c r="C17" s="78" t="s">
        <v>1279</v>
      </c>
      <c r="D17" s="79">
        <v>520.27</v>
      </c>
    </row>
    <row r="18" spans="1:4" ht="15.75" x14ac:dyDescent="0.25">
      <c r="A18" s="35">
        <v>17</v>
      </c>
      <c r="B18" s="77">
        <v>40003654049</v>
      </c>
      <c r="C18" s="78" t="s">
        <v>3406</v>
      </c>
      <c r="D18" s="79">
        <v>988.2</v>
      </c>
    </row>
    <row r="19" spans="1:4" ht="15.75" x14ac:dyDescent="0.25">
      <c r="A19" s="35">
        <v>18</v>
      </c>
      <c r="B19" s="77">
        <v>40003658962</v>
      </c>
      <c r="C19" s="78" t="s">
        <v>4188</v>
      </c>
      <c r="D19" s="79">
        <v>33586.47</v>
      </c>
    </row>
    <row r="20" spans="1:4" ht="15.75" x14ac:dyDescent="0.25">
      <c r="A20" s="35">
        <v>19</v>
      </c>
      <c r="B20" s="77">
        <v>40003684043</v>
      </c>
      <c r="C20" s="78" t="s">
        <v>9490</v>
      </c>
      <c r="D20" s="79">
        <v>4090</v>
      </c>
    </row>
    <row r="21" spans="1:4" ht="15.75" x14ac:dyDescent="0.25">
      <c r="A21" s="35">
        <v>20</v>
      </c>
      <c r="B21" s="77">
        <v>40003721212</v>
      </c>
      <c r="C21" s="78" t="s">
        <v>121</v>
      </c>
      <c r="D21" s="79">
        <v>1500</v>
      </c>
    </row>
    <row r="22" spans="1:4" ht="15.75" x14ac:dyDescent="0.25">
      <c r="A22" s="35">
        <v>21</v>
      </c>
      <c r="B22" s="77">
        <v>40003744450</v>
      </c>
      <c r="C22" s="78" t="s">
        <v>6358</v>
      </c>
      <c r="D22" s="79">
        <v>4076.49</v>
      </c>
    </row>
    <row r="23" spans="1:4" ht="15.75" x14ac:dyDescent="0.25">
      <c r="A23" s="35">
        <v>22</v>
      </c>
      <c r="B23" s="77">
        <v>40003762687</v>
      </c>
      <c r="C23" s="78" t="s">
        <v>1366</v>
      </c>
      <c r="D23" s="79">
        <v>3681.41</v>
      </c>
    </row>
    <row r="24" spans="1:4" ht="15.75" x14ac:dyDescent="0.25">
      <c r="A24" s="35">
        <v>23</v>
      </c>
      <c r="B24" s="77">
        <v>40003810243</v>
      </c>
      <c r="C24" s="78" t="s">
        <v>6413</v>
      </c>
      <c r="D24" s="79">
        <v>5227</v>
      </c>
    </row>
    <row r="25" spans="1:4" ht="15.75" x14ac:dyDescent="0.25">
      <c r="A25" s="35">
        <v>24</v>
      </c>
      <c r="B25" s="77">
        <v>40003830146</v>
      </c>
      <c r="C25" s="78" t="s">
        <v>8037</v>
      </c>
      <c r="D25" s="79">
        <v>7305.95</v>
      </c>
    </row>
    <row r="26" spans="1:4" ht="15.75" x14ac:dyDescent="0.25">
      <c r="A26" s="35">
        <v>25</v>
      </c>
      <c r="B26" s="77">
        <v>40003843441</v>
      </c>
      <c r="C26" s="78" t="s">
        <v>5093</v>
      </c>
      <c r="D26" s="79">
        <v>2695.19</v>
      </c>
    </row>
    <row r="27" spans="1:4" ht="15.75" x14ac:dyDescent="0.25">
      <c r="A27" s="35">
        <v>26</v>
      </c>
      <c r="B27" s="77">
        <v>40003936760</v>
      </c>
      <c r="C27" s="78" t="s">
        <v>4042</v>
      </c>
      <c r="D27" s="79">
        <v>1111.32</v>
      </c>
    </row>
    <row r="28" spans="1:4" ht="15.75" x14ac:dyDescent="0.25">
      <c r="A28" s="35">
        <v>27</v>
      </c>
      <c r="B28" s="77">
        <v>40103057703</v>
      </c>
      <c r="C28" s="78" t="s">
        <v>11003</v>
      </c>
      <c r="D28" s="79">
        <v>3825.44</v>
      </c>
    </row>
    <row r="29" spans="1:4" ht="15.75" x14ac:dyDescent="0.25">
      <c r="A29" s="35">
        <v>28</v>
      </c>
      <c r="B29" s="77">
        <v>40103063038</v>
      </c>
      <c r="C29" s="78" t="s">
        <v>1618</v>
      </c>
      <c r="D29" s="79">
        <v>1867.58</v>
      </c>
    </row>
    <row r="30" spans="1:4" ht="15.75" x14ac:dyDescent="0.25">
      <c r="A30" s="35">
        <v>29</v>
      </c>
      <c r="B30" s="77">
        <v>40103172188</v>
      </c>
      <c r="C30" s="78" t="s">
        <v>4820</v>
      </c>
      <c r="D30" s="79">
        <v>807.8</v>
      </c>
    </row>
    <row r="31" spans="1:4" ht="15.75" x14ac:dyDescent="0.25">
      <c r="A31" s="35">
        <v>30</v>
      </c>
      <c r="B31" s="77">
        <v>40103199623</v>
      </c>
      <c r="C31" s="78" t="s">
        <v>3330</v>
      </c>
      <c r="D31" s="79">
        <v>5831.15</v>
      </c>
    </row>
    <row r="32" spans="1:4" ht="15.75" x14ac:dyDescent="0.25">
      <c r="A32" s="35">
        <v>31</v>
      </c>
      <c r="B32" s="77">
        <v>40103199873</v>
      </c>
      <c r="C32" s="78" t="s">
        <v>167</v>
      </c>
      <c r="D32" s="79">
        <v>8480.7099999999991</v>
      </c>
    </row>
    <row r="33" spans="1:4" ht="15.75" x14ac:dyDescent="0.25">
      <c r="A33" s="35">
        <v>32</v>
      </c>
      <c r="B33" s="77">
        <v>40103227683</v>
      </c>
      <c r="C33" s="78" t="s">
        <v>833</v>
      </c>
      <c r="D33" s="79">
        <v>9732.49</v>
      </c>
    </row>
    <row r="34" spans="1:4" ht="15.75" x14ac:dyDescent="0.25">
      <c r="A34" s="35">
        <v>33</v>
      </c>
      <c r="B34" s="77">
        <v>40103232449</v>
      </c>
      <c r="C34" s="78" t="s">
        <v>7639</v>
      </c>
      <c r="D34" s="79">
        <v>12953.32</v>
      </c>
    </row>
    <row r="35" spans="1:4" ht="15.75" x14ac:dyDescent="0.25">
      <c r="A35" s="35">
        <v>34</v>
      </c>
      <c r="B35" s="77">
        <v>40103234172</v>
      </c>
      <c r="C35" s="78" t="s">
        <v>2590</v>
      </c>
      <c r="D35" s="79">
        <v>50000</v>
      </c>
    </row>
    <row r="36" spans="1:4" ht="15.75" x14ac:dyDescent="0.25">
      <c r="A36" s="35">
        <v>35</v>
      </c>
      <c r="B36" s="77">
        <v>40103308062</v>
      </c>
      <c r="C36" s="78" t="s">
        <v>425</v>
      </c>
      <c r="D36" s="79">
        <v>1573.07</v>
      </c>
    </row>
    <row r="37" spans="1:4" ht="15.75" x14ac:dyDescent="0.25">
      <c r="A37" s="35">
        <v>36</v>
      </c>
      <c r="B37" s="77">
        <v>40103310796</v>
      </c>
      <c r="C37" s="78" t="s">
        <v>5548</v>
      </c>
      <c r="D37" s="79">
        <v>1208.18</v>
      </c>
    </row>
    <row r="38" spans="1:4" ht="15.75" x14ac:dyDescent="0.25">
      <c r="A38" s="35">
        <v>37</v>
      </c>
      <c r="B38" s="77">
        <v>40103317351</v>
      </c>
      <c r="C38" s="78" t="s">
        <v>70</v>
      </c>
      <c r="D38" s="79">
        <v>480.23</v>
      </c>
    </row>
    <row r="39" spans="1:4" ht="15.75" x14ac:dyDescent="0.25">
      <c r="A39" s="35">
        <v>38</v>
      </c>
      <c r="B39" s="77">
        <v>40103322009</v>
      </c>
      <c r="C39" s="78" t="s">
        <v>6665</v>
      </c>
      <c r="D39" s="79">
        <v>731.01</v>
      </c>
    </row>
    <row r="40" spans="1:4" ht="15.75" x14ac:dyDescent="0.25">
      <c r="A40" s="35">
        <v>39</v>
      </c>
      <c r="B40" s="77">
        <v>40103323822</v>
      </c>
      <c r="C40" s="78" t="s">
        <v>1017</v>
      </c>
      <c r="D40" s="79">
        <v>50000</v>
      </c>
    </row>
    <row r="41" spans="1:4" ht="15.75" x14ac:dyDescent="0.25">
      <c r="A41" s="35">
        <v>40</v>
      </c>
      <c r="B41" s="77">
        <v>40103330735</v>
      </c>
      <c r="C41" s="78" t="s">
        <v>1418</v>
      </c>
      <c r="D41" s="79">
        <v>5596.27</v>
      </c>
    </row>
    <row r="42" spans="1:4" ht="15.75" x14ac:dyDescent="0.25">
      <c r="A42" s="35">
        <v>41</v>
      </c>
      <c r="B42" s="77">
        <v>40103345196</v>
      </c>
      <c r="C42" s="78" t="s">
        <v>350</v>
      </c>
      <c r="D42" s="79">
        <v>4647.8599999999997</v>
      </c>
    </row>
    <row r="43" spans="1:4" ht="15.75" x14ac:dyDescent="0.25">
      <c r="A43" s="35">
        <v>42</v>
      </c>
      <c r="B43" s="77">
        <v>40103368767</v>
      </c>
      <c r="C43" s="78" t="s">
        <v>8057</v>
      </c>
      <c r="D43" s="79">
        <v>1629.06</v>
      </c>
    </row>
    <row r="44" spans="1:4" ht="15.75" x14ac:dyDescent="0.25">
      <c r="A44" s="35">
        <v>43</v>
      </c>
      <c r="B44" s="77">
        <v>40103371127</v>
      </c>
      <c r="C44" s="78" t="s">
        <v>1399</v>
      </c>
      <c r="D44" s="79">
        <v>2440.23</v>
      </c>
    </row>
    <row r="45" spans="1:4" ht="15.75" x14ac:dyDescent="0.25">
      <c r="A45" s="35">
        <v>44</v>
      </c>
      <c r="B45" s="77">
        <v>40103409124</v>
      </c>
      <c r="C45" s="78" t="s">
        <v>10581</v>
      </c>
      <c r="D45" s="79">
        <v>1450.22</v>
      </c>
    </row>
    <row r="46" spans="1:4" ht="15.75" x14ac:dyDescent="0.25">
      <c r="A46" s="35">
        <v>45</v>
      </c>
      <c r="B46" s="77">
        <v>40103517584</v>
      </c>
      <c r="C46" s="78" t="s">
        <v>2797</v>
      </c>
      <c r="D46" s="79">
        <v>1581.13</v>
      </c>
    </row>
    <row r="47" spans="1:4" ht="15.75" x14ac:dyDescent="0.25">
      <c r="A47" s="35">
        <v>46</v>
      </c>
      <c r="B47" s="77">
        <v>40103558582</v>
      </c>
      <c r="C47" s="78" t="s">
        <v>5509</v>
      </c>
      <c r="D47" s="79">
        <v>2459.37</v>
      </c>
    </row>
    <row r="48" spans="1:4" ht="15.75" x14ac:dyDescent="0.25">
      <c r="A48" s="35">
        <v>47</v>
      </c>
      <c r="B48" s="77">
        <v>40103591534</v>
      </c>
      <c r="C48" s="78" t="s">
        <v>11004</v>
      </c>
      <c r="D48" s="79">
        <v>573.98</v>
      </c>
    </row>
    <row r="49" spans="1:4" ht="15.75" x14ac:dyDescent="0.25">
      <c r="A49" s="35">
        <v>48</v>
      </c>
      <c r="B49" s="77">
        <v>40103620320</v>
      </c>
      <c r="C49" s="78" t="s">
        <v>10193</v>
      </c>
      <c r="D49" s="79">
        <v>541.76</v>
      </c>
    </row>
    <row r="50" spans="1:4" ht="15.75" x14ac:dyDescent="0.25">
      <c r="A50" s="35">
        <v>49</v>
      </c>
      <c r="B50" s="77">
        <v>40103646885</v>
      </c>
      <c r="C50" s="78" t="s">
        <v>1849</v>
      </c>
      <c r="D50" s="79">
        <v>10565.38</v>
      </c>
    </row>
    <row r="51" spans="1:4" ht="15.75" x14ac:dyDescent="0.25">
      <c r="A51" s="35">
        <v>50</v>
      </c>
      <c r="B51" s="77">
        <v>40103654562</v>
      </c>
      <c r="C51" s="78" t="s">
        <v>5463</v>
      </c>
      <c r="D51" s="79">
        <v>783</v>
      </c>
    </row>
    <row r="52" spans="1:4" ht="15.75" x14ac:dyDescent="0.25">
      <c r="A52" s="35">
        <v>51</v>
      </c>
      <c r="B52" s="77">
        <v>40103692371</v>
      </c>
      <c r="C52" s="78" t="s">
        <v>2115</v>
      </c>
      <c r="D52" s="79">
        <v>50000</v>
      </c>
    </row>
    <row r="53" spans="1:4" ht="15.75" x14ac:dyDescent="0.25">
      <c r="A53" s="35">
        <v>52</v>
      </c>
      <c r="B53" s="77">
        <v>40103708687</v>
      </c>
      <c r="C53" s="78" t="s">
        <v>5316</v>
      </c>
      <c r="D53" s="79">
        <v>1319.77</v>
      </c>
    </row>
    <row r="54" spans="1:4" ht="15.75" x14ac:dyDescent="0.25">
      <c r="A54" s="35">
        <v>53</v>
      </c>
      <c r="B54" s="77">
        <v>40103709625</v>
      </c>
      <c r="C54" s="78" t="s">
        <v>1109</v>
      </c>
      <c r="D54" s="79">
        <v>14454.02</v>
      </c>
    </row>
    <row r="55" spans="1:4" ht="15.75" x14ac:dyDescent="0.25">
      <c r="A55" s="35">
        <v>54</v>
      </c>
      <c r="B55" s="77">
        <v>40103735276</v>
      </c>
      <c r="C55" s="78" t="s">
        <v>5703</v>
      </c>
      <c r="D55" s="79">
        <v>1261.53</v>
      </c>
    </row>
    <row r="56" spans="1:4" ht="15.75" x14ac:dyDescent="0.25">
      <c r="A56" s="35">
        <v>55</v>
      </c>
      <c r="B56" s="77">
        <v>40103737629</v>
      </c>
      <c r="C56" s="78" t="s">
        <v>1117</v>
      </c>
      <c r="D56" s="79">
        <v>7067.37</v>
      </c>
    </row>
    <row r="57" spans="1:4" ht="15.75" x14ac:dyDescent="0.25">
      <c r="A57" s="35">
        <v>56</v>
      </c>
      <c r="B57" s="77">
        <v>40103760930</v>
      </c>
      <c r="C57" s="78" t="s">
        <v>8479</v>
      </c>
      <c r="D57" s="79">
        <v>1736.27</v>
      </c>
    </row>
    <row r="58" spans="1:4" ht="15.75" x14ac:dyDescent="0.25">
      <c r="A58" s="35">
        <v>57</v>
      </c>
      <c r="B58" s="77">
        <v>40103793791</v>
      </c>
      <c r="C58" s="78" t="s">
        <v>3971</v>
      </c>
      <c r="D58" s="79">
        <v>850</v>
      </c>
    </row>
    <row r="59" spans="1:4" ht="15.75" x14ac:dyDescent="0.25">
      <c r="A59" s="35">
        <v>58</v>
      </c>
      <c r="B59" s="77">
        <v>40103796317</v>
      </c>
      <c r="C59" s="78" t="s">
        <v>8276</v>
      </c>
      <c r="D59" s="79">
        <v>625</v>
      </c>
    </row>
    <row r="60" spans="1:4" ht="15.75" x14ac:dyDescent="0.25">
      <c r="A60" s="35">
        <v>59</v>
      </c>
      <c r="B60" s="77">
        <v>40103804012</v>
      </c>
      <c r="C60" s="78" t="s">
        <v>348</v>
      </c>
      <c r="D60" s="79">
        <v>1981.6</v>
      </c>
    </row>
    <row r="61" spans="1:4" ht="15.75" x14ac:dyDescent="0.25">
      <c r="A61" s="35">
        <v>60</v>
      </c>
      <c r="B61" s="77">
        <v>40103817483</v>
      </c>
      <c r="C61" s="78" t="s">
        <v>8080</v>
      </c>
      <c r="D61" s="79">
        <v>11504.25</v>
      </c>
    </row>
    <row r="62" spans="1:4" ht="15.75" x14ac:dyDescent="0.25">
      <c r="A62" s="35">
        <v>61</v>
      </c>
      <c r="B62" s="77">
        <v>40103823954</v>
      </c>
      <c r="C62" s="78" t="s">
        <v>983</v>
      </c>
      <c r="D62" s="79">
        <v>2042.82</v>
      </c>
    </row>
    <row r="63" spans="1:4" ht="15.75" x14ac:dyDescent="0.25">
      <c r="A63" s="35">
        <v>62</v>
      </c>
      <c r="B63" s="77">
        <v>40103827674</v>
      </c>
      <c r="C63" s="78" t="s">
        <v>6119</v>
      </c>
      <c r="D63" s="79">
        <v>1906.17</v>
      </c>
    </row>
    <row r="64" spans="1:4" ht="15.75" x14ac:dyDescent="0.25">
      <c r="A64" s="35">
        <v>63</v>
      </c>
      <c r="B64" s="77">
        <v>40103835667</v>
      </c>
      <c r="C64" s="78" t="s">
        <v>4624</v>
      </c>
      <c r="D64" s="79">
        <v>3540.89</v>
      </c>
    </row>
    <row r="65" spans="1:4" ht="15.75" x14ac:dyDescent="0.25">
      <c r="A65" s="35">
        <v>64</v>
      </c>
      <c r="B65" s="77">
        <v>40103837507</v>
      </c>
      <c r="C65" s="78" t="s">
        <v>90</v>
      </c>
      <c r="D65" s="79">
        <v>11584.96</v>
      </c>
    </row>
    <row r="66" spans="1:4" ht="15.75" x14ac:dyDescent="0.25">
      <c r="A66" s="35">
        <v>65</v>
      </c>
      <c r="B66" s="77">
        <v>40103842368</v>
      </c>
      <c r="C66" s="78" t="s">
        <v>2294</v>
      </c>
      <c r="D66" s="79">
        <v>960.46</v>
      </c>
    </row>
    <row r="67" spans="1:4" ht="15.75" x14ac:dyDescent="0.25">
      <c r="A67" s="35">
        <v>66</v>
      </c>
      <c r="B67" s="77">
        <v>40103845364</v>
      </c>
      <c r="C67" s="78" t="s">
        <v>2978</v>
      </c>
      <c r="D67" s="79">
        <v>50000</v>
      </c>
    </row>
    <row r="68" spans="1:4" ht="15.75" x14ac:dyDescent="0.25">
      <c r="A68" s="35">
        <v>67</v>
      </c>
      <c r="B68" s="77">
        <v>40103855625</v>
      </c>
      <c r="C68" s="78" t="s">
        <v>2418</v>
      </c>
      <c r="D68" s="79">
        <v>2905.02</v>
      </c>
    </row>
    <row r="69" spans="1:4" ht="15.75" x14ac:dyDescent="0.25">
      <c r="A69" s="35">
        <v>68</v>
      </c>
      <c r="B69" s="77">
        <v>40103885085</v>
      </c>
      <c r="C69" s="78" t="s">
        <v>8433</v>
      </c>
      <c r="D69" s="79">
        <v>658.23</v>
      </c>
    </row>
    <row r="70" spans="1:4" ht="15.75" x14ac:dyDescent="0.25">
      <c r="A70" s="35">
        <v>69</v>
      </c>
      <c r="B70" s="77">
        <v>40103962098</v>
      </c>
      <c r="C70" s="78" t="s">
        <v>2871</v>
      </c>
      <c r="D70" s="79">
        <v>8371.24</v>
      </c>
    </row>
    <row r="71" spans="1:4" ht="15.75" x14ac:dyDescent="0.25">
      <c r="A71" s="35">
        <v>70</v>
      </c>
      <c r="B71" s="77">
        <v>40103963661</v>
      </c>
      <c r="C71" s="78" t="s">
        <v>8944</v>
      </c>
      <c r="D71" s="79">
        <v>801.05</v>
      </c>
    </row>
    <row r="72" spans="1:4" ht="15.75" x14ac:dyDescent="0.25">
      <c r="A72" s="35">
        <v>71</v>
      </c>
      <c r="B72" s="77">
        <v>40203004967</v>
      </c>
      <c r="C72" s="78" t="s">
        <v>3249</v>
      </c>
      <c r="D72" s="79">
        <v>7762.74</v>
      </c>
    </row>
    <row r="73" spans="1:4" ht="15.75" x14ac:dyDescent="0.25">
      <c r="A73" s="35">
        <v>72</v>
      </c>
      <c r="B73" s="77">
        <v>40203005905</v>
      </c>
      <c r="C73" s="78" t="s">
        <v>9644</v>
      </c>
      <c r="D73" s="79">
        <v>6270.16</v>
      </c>
    </row>
    <row r="74" spans="1:4" ht="15.75" x14ac:dyDescent="0.25">
      <c r="A74" s="35">
        <v>73</v>
      </c>
      <c r="B74" s="77">
        <v>40203016523</v>
      </c>
      <c r="C74" s="78" t="s">
        <v>30</v>
      </c>
      <c r="D74" s="79">
        <v>3219.01</v>
      </c>
    </row>
    <row r="75" spans="1:4" ht="15.75" x14ac:dyDescent="0.25">
      <c r="A75" s="35">
        <v>74</v>
      </c>
      <c r="B75" s="77">
        <v>40203022197</v>
      </c>
      <c r="C75" s="78" t="s">
        <v>11005</v>
      </c>
      <c r="D75" s="79">
        <v>4651.01</v>
      </c>
    </row>
    <row r="76" spans="1:4" ht="15.75" x14ac:dyDescent="0.25">
      <c r="A76" s="35">
        <v>75</v>
      </c>
      <c r="B76" s="77">
        <v>40203067638</v>
      </c>
      <c r="C76" s="78" t="s">
        <v>8485</v>
      </c>
      <c r="D76" s="79">
        <v>2714.47</v>
      </c>
    </row>
    <row r="77" spans="1:4" ht="15.75" x14ac:dyDescent="0.25">
      <c r="A77" s="35">
        <v>76</v>
      </c>
      <c r="B77" s="77">
        <v>40203078006</v>
      </c>
      <c r="C77" s="78" t="s">
        <v>953</v>
      </c>
      <c r="D77" s="79">
        <v>1920.92</v>
      </c>
    </row>
    <row r="78" spans="1:4" ht="15.75" x14ac:dyDescent="0.25">
      <c r="A78" s="35">
        <v>77</v>
      </c>
      <c r="B78" s="77">
        <v>40203085154</v>
      </c>
      <c r="C78" s="78" t="s">
        <v>10282</v>
      </c>
      <c r="D78" s="79">
        <v>17190.66</v>
      </c>
    </row>
    <row r="79" spans="1:4" ht="15.75" x14ac:dyDescent="0.25">
      <c r="A79" s="35">
        <v>78</v>
      </c>
      <c r="B79" s="77">
        <v>40203091288</v>
      </c>
      <c r="C79" s="78" t="s">
        <v>3657</v>
      </c>
      <c r="D79" s="79">
        <v>595.26</v>
      </c>
    </row>
    <row r="80" spans="1:4" ht="15.75" x14ac:dyDescent="0.25">
      <c r="A80" s="35">
        <v>79</v>
      </c>
      <c r="B80" s="77">
        <v>40203096618</v>
      </c>
      <c r="C80" s="78" t="s">
        <v>1040</v>
      </c>
      <c r="D80" s="79">
        <v>23070.95</v>
      </c>
    </row>
    <row r="81" spans="1:4" ht="15.75" x14ac:dyDescent="0.25">
      <c r="A81" s="35">
        <v>80</v>
      </c>
      <c r="B81" s="77">
        <v>40203125086</v>
      </c>
      <c r="C81" s="78" t="s">
        <v>2256</v>
      </c>
      <c r="D81" s="79">
        <v>21255.23</v>
      </c>
    </row>
    <row r="82" spans="1:4" ht="15.75" x14ac:dyDescent="0.25">
      <c r="A82" s="35">
        <v>81</v>
      </c>
      <c r="B82" s="77">
        <v>40203127975</v>
      </c>
      <c r="C82" s="78" t="s">
        <v>995</v>
      </c>
      <c r="D82" s="79">
        <v>4220.3900000000003</v>
      </c>
    </row>
    <row r="83" spans="1:4" ht="15.75" x14ac:dyDescent="0.25">
      <c r="A83" s="35">
        <v>82</v>
      </c>
      <c r="B83" s="77">
        <v>40203137668</v>
      </c>
      <c r="C83" s="78" t="s">
        <v>4080</v>
      </c>
      <c r="D83" s="79">
        <v>1451.7</v>
      </c>
    </row>
    <row r="84" spans="1:4" ht="15.75" x14ac:dyDescent="0.25">
      <c r="A84" s="35">
        <v>83</v>
      </c>
      <c r="B84" s="77">
        <v>40203164774</v>
      </c>
      <c r="C84" s="78" t="s">
        <v>541</v>
      </c>
      <c r="D84" s="79">
        <v>2802.44</v>
      </c>
    </row>
    <row r="85" spans="1:4" ht="15.75" x14ac:dyDescent="0.25">
      <c r="A85" s="35">
        <v>84</v>
      </c>
      <c r="B85" s="77">
        <v>40203172678</v>
      </c>
      <c r="C85" s="78" t="s">
        <v>3431</v>
      </c>
      <c r="D85" s="79">
        <v>934.77</v>
      </c>
    </row>
    <row r="86" spans="1:4" ht="15.75" x14ac:dyDescent="0.25">
      <c r="A86" s="35">
        <v>85</v>
      </c>
      <c r="B86" s="77">
        <v>40203175405</v>
      </c>
      <c r="C86" s="78" t="s">
        <v>664</v>
      </c>
      <c r="D86" s="79">
        <v>14783.15</v>
      </c>
    </row>
    <row r="87" spans="1:4" ht="15.75" x14ac:dyDescent="0.25">
      <c r="A87" s="35">
        <v>86</v>
      </c>
      <c r="B87" s="77">
        <v>40203185668</v>
      </c>
      <c r="C87" s="78" t="s">
        <v>6984</v>
      </c>
      <c r="D87" s="79">
        <v>600.84</v>
      </c>
    </row>
    <row r="88" spans="1:4" ht="15.75" x14ac:dyDescent="0.25">
      <c r="A88" s="35">
        <v>87</v>
      </c>
      <c r="B88" s="77">
        <v>40203195647</v>
      </c>
      <c r="C88" s="78" t="s">
        <v>10754</v>
      </c>
      <c r="D88" s="79">
        <v>864.83</v>
      </c>
    </row>
    <row r="89" spans="1:4" ht="15.75" x14ac:dyDescent="0.25">
      <c r="A89" s="35">
        <v>88</v>
      </c>
      <c r="B89" s="77">
        <v>40203206090</v>
      </c>
      <c r="C89" s="78" t="s">
        <v>2811</v>
      </c>
      <c r="D89" s="79">
        <v>22137.97</v>
      </c>
    </row>
    <row r="90" spans="1:4" ht="15.75" x14ac:dyDescent="0.25">
      <c r="A90" s="35">
        <v>89</v>
      </c>
      <c r="B90" s="77">
        <v>40203206673</v>
      </c>
      <c r="C90" s="78" t="s">
        <v>6319</v>
      </c>
      <c r="D90" s="79">
        <v>9805.66</v>
      </c>
    </row>
    <row r="91" spans="1:4" ht="15.75" x14ac:dyDescent="0.25">
      <c r="A91" s="35">
        <v>90</v>
      </c>
      <c r="B91" s="77">
        <v>40203238062</v>
      </c>
      <c r="C91" s="78" t="s">
        <v>1937</v>
      </c>
      <c r="D91" s="79">
        <v>13667.03</v>
      </c>
    </row>
    <row r="92" spans="1:4" ht="15.75" x14ac:dyDescent="0.25">
      <c r="A92" s="35">
        <v>91</v>
      </c>
      <c r="B92" s="77">
        <v>41203013422</v>
      </c>
      <c r="C92" s="78" t="s">
        <v>5295</v>
      </c>
      <c r="D92" s="79">
        <v>2639.61</v>
      </c>
    </row>
    <row r="93" spans="1:4" ht="15.75" x14ac:dyDescent="0.25">
      <c r="A93" s="35">
        <v>92</v>
      </c>
      <c r="B93" s="77">
        <v>41203068990</v>
      </c>
      <c r="C93" s="78" t="s">
        <v>5585</v>
      </c>
      <c r="D93" s="79">
        <v>1674.3</v>
      </c>
    </row>
    <row r="94" spans="1:4" ht="15.75" x14ac:dyDescent="0.25">
      <c r="A94" s="35">
        <v>93</v>
      </c>
      <c r="B94" s="77">
        <v>41503015367</v>
      </c>
      <c r="C94" s="78" t="s">
        <v>4964</v>
      </c>
      <c r="D94" s="79">
        <v>859.2</v>
      </c>
    </row>
    <row r="95" spans="1:4" ht="15.75" x14ac:dyDescent="0.25">
      <c r="A95" s="35">
        <v>94</v>
      </c>
      <c r="B95" s="77">
        <v>41503041143</v>
      </c>
      <c r="C95" s="78" t="s">
        <v>8808</v>
      </c>
      <c r="D95" s="79">
        <v>1942.13</v>
      </c>
    </row>
    <row r="96" spans="1:4" ht="15.75" x14ac:dyDescent="0.25">
      <c r="A96" s="35">
        <v>95</v>
      </c>
      <c r="B96" s="77">
        <v>41503048118</v>
      </c>
      <c r="C96" s="78" t="s">
        <v>858</v>
      </c>
      <c r="D96" s="79">
        <v>1614.86</v>
      </c>
    </row>
    <row r="97" spans="1:4" ht="15.75" x14ac:dyDescent="0.25">
      <c r="A97" s="35">
        <v>96</v>
      </c>
      <c r="B97" s="77">
        <v>41503052202</v>
      </c>
      <c r="C97" s="78" t="s">
        <v>419</v>
      </c>
      <c r="D97" s="79">
        <v>1352.57</v>
      </c>
    </row>
    <row r="98" spans="1:4" ht="15.75" x14ac:dyDescent="0.25">
      <c r="A98" s="35">
        <v>97</v>
      </c>
      <c r="B98" s="77">
        <v>41503058811</v>
      </c>
      <c r="C98" s="78" t="s">
        <v>5565</v>
      </c>
      <c r="D98" s="79">
        <v>907.57</v>
      </c>
    </row>
    <row r="99" spans="1:4" ht="15.75" x14ac:dyDescent="0.25">
      <c r="A99" s="35">
        <v>98</v>
      </c>
      <c r="B99" s="77">
        <v>41503068078</v>
      </c>
      <c r="C99" s="78" t="s">
        <v>10369</v>
      </c>
      <c r="D99" s="79">
        <v>1366</v>
      </c>
    </row>
    <row r="100" spans="1:4" ht="15.75" x14ac:dyDescent="0.25">
      <c r="A100" s="35">
        <v>99</v>
      </c>
      <c r="B100" s="77">
        <v>41503070208</v>
      </c>
      <c r="C100" s="78" t="s">
        <v>714</v>
      </c>
      <c r="D100" s="79">
        <v>17533.02</v>
      </c>
    </row>
    <row r="101" spans="1:4" ht="15.75" x14ac:dyDescent="0.25">
      <c r="A101" s="35">
        <v>100</v>
      </c>
      <c r="B101" s="77">
        <v>41503077460</v>
      </c>
      <c r="C101" s="78" t="s">
        <v>4346</v>
      </c>
      <c r="D101" s="79">
        <v>824.57</v>
      </c>
    </row>
    <row r="102" spans="1:4" ht="15.75" x14ac:dyDescent="0.25">
      <c r="A102" s="35">
        <v>101</v>
      </c>
      <c r="B102" s="77">
        <v>41503083236</v>
      </c>
      <c r="C102" s="78" t="s">
        <v>3326</v>
      </c>
      <c r="D102" s="79">
        <v>1254.2</v>
      </c>
    </row>
    <row r="103" spans="1:4" ht="15.75" x14ac:dyDescent="0.25">
      <c r="A103" s="35">
        <v>102</v>
      </c>
      <c r="B103" s="77">
        <v>41503087064</v>
      </c>
      <c r="C103" s="78" t="s">
        <v>6381</v>
      </c>
      <c r="D103" s="79">
        <v>3895.57</v>
      </c>
    </row>
    <row r="104" spans="1:4" ht="15.75" x14ac:dyDescent="0.25">
      <c r="A104" s="35">
        <v>103</v>
      </c>
      <c r="B104" s="77">
        <v>41703001707</v>
      </c>
      <c r="C104" s="78" t="s">
        <v>1720</v>
      </c>
      <c r="D104" s="79">
        <v>1586.96</v>
      </c>
    </row>
    <row r="105" spans="1:4" ht="15.75" x14ac:dyDescent="0.25">
      <c r="A105" s="35">
        <v>104</v>
      </c>
      <c r="B105" s="77">
        <v>42102009812</v>
      </c>
      <c r="C105" s="78" t="s">
        <v>38</v>
      </c>
      <c r="D105" s="79">
        <v>4115.42</v>
      </c>
    </row>
    <row r="106" spans="1:4" ht="15.75" x14ac:dyDescent="0.25">
      <c r="A106" s="35">
        <v>105</v>
      </c>
      <c r="B106" s="77">
        <v>42103029021</v>
      </c>
      <c r="C106" s="78" t="s">
        <v>11006</v>
      </c>
      <c r="D106" s="79">
        <v>345.73</v>
      </c>
    </row>
    <row r="107" spans="1:4" ht="15.75" x14ac:dyDescent="0.25">
      <c r="A107" s="35">
        <v>106</v>
      </c>
      <c r="B107" s="77">
        <v>42103066259</v>
      </c>
      <c r="C107" s="78" t="s">
        <v>9322</v>
      </c>
      <c r="D107" s="79">
        <v>3471.55</v>
      </c>
    </row>
    <row r="108" spans="1:4" ht="15.75" x14ac:dyDescent="0.25">
      <c r="A108" s="35">
        <v>107</v>
      </c>
      <c r="B108" s="77">
        <v>42103078313</v>
      </c>
      <c r="C108" s="78" t="s">
        <v>7041</v>
      </c>
      <c r="D108" s="79">
        <v>8920.23</v>
      </c>
    </row>
    <row r="109" spans="1:4" ht="15.75" x14ac:dyDescent="0.25">
      <c r="A109" s="35">
        <v>108</v>
      </c>
      <c r="B109" s="77">
        <v>42103082268</v>
      </c>
      <c r="C109" s="78" t="s">
        <v>1510</v>
      </c>
      <c r="D109" s="79">
        <v>2038.14</v>
      </c>
    </row>
    <row r="110" spans="1:4" ht="15.75" x14ac:dyDescent="0.25">
      <c r="A110" s="35">
        <v>109</v>
      </c>
      <c r="B110" s="77">
        <v>42103091307</v>
      </c>
      <c r="C110" s="78" t="s">
        <v>1293</v>
      </c>
      <c r="D110" s="79">
        <v>5786.51</v>
      </c>
    </row>
    <row r="111" spans="1:4" ht="15.75" x14ac:dyDescent="0.25">
      <c r="A111" s="35">
        <v>110</v>
      </c>
      <c r="B111" s="77">
        <v>42103110595</v>
      </c>
      <c r="C111" s="78" t="s">
        <v>2380</v>
      </c>
      <c r="D111" s="79">
        <v>3668.09</v>
      </c>
    </row>
    <row r="112" spans="1:4" ht="15.75" x14ac:dyDescent="0.25">
      <c r="A112" s="35">
        <v>111</v>
      </c>
      <c r="B112" s="77">
        <v>42403013477</v>
      </c>
      <c r="C112" s="78" t="s">
        <v>1847</v>
      </c>
      <c r="D112" s="79">
        <v>6952.19</v>
      </c>
    </row>
    <row r="113" spans="1:4" ht="15.75" x14ac:dyDescent="0.25">
      <c r="A113" s="35">
        <v>112</v>
      </c>
      <c r="B113" s="77">
        <v>42403029514</v>
      </c>
      <c r="C113" s="78" t="s">
        <v>1136</v>
      </c>
      <c r="D113" s="79">
        <v>1778.55</v>
      </c>
    </row>
    <row r="114" spans="1:4" ht="15.75" x14ac:dyDescent="0.25">
      <c r="A114" s="35">
        <v>113</v>
      </c>
      <c r="B114" s="77">
        <v>43603008853</v>
      </c>
      <c r="C114" s="78" t="s">
        <v>1463</v>
      </c>
      <c r="D114" s="79">
        <v>10242.870000000001</v>
      </c>
    </row>
    <row r="115" spans="1:4" ht="15.75" x14ac:dyDescent="0.25">
      <c r="A115" s="35">
        <v>114</v>
      </c>
      <c r="B115" s="77">
        <v>43603017555</v>
      </c>
      <c r="C115" s="78" t="s">
        <v>105</v>
      </c>
      <c r="D115" s="79">
        <v>8705.3799999999992</v>
      </c>
    </row>
    <row r="116" spans="1:4" ht="15.75" x14ac:dyDescent="0.25">
      <c r="A116" s="35">
        <v>115</v>
      </c>
      <c r="B116" s="77">
        <v>43603019024</v>
      </c>
      <c r="C116" s="78" t="s">
        <v>5729</v>
      </c>
      <c r="D116" s="79">
        <v>985</v>
      </c>
    </row>
    <row r="117" spans="1:4" ht="15.75" x14ac:dyDescent="0.25">
      <c r="A117" s="35">
        <v>116</v>
      </c>
      <c r="B117" s="77">
        <v>43603041218</v>
      </c>
      <c r="C117" s="78" t="s">
        <v>3363</v>
      </c>
      <c r="D117" s="79">
        <v>836.27</v>
      </c>
    </row>
    <row r="118" spans="1:4" ht="15.75" x14ac:dyDescent="0.25">
      <c r="A118" s="35">
        <v>117</v>
      </c>
      <c r="B118" s="77">
        <v>43603084664</v>
      </c>
      <c r="C118" s="78" t="s">
        <v>632</v>
      </c>
      <c r="D118" s="79">
        <v>6673.79</v>
      </c>
    </row>
    <row r="119" spans="1:4" ht="15.75" x14ac:dyDescent="0.25">
      <c r="A119" s="35">
        <v>118</v>
      </c>
      <c r="B119" s="77">
        <v>43603087961</v>
      </c>
      <c r="C119" s="78" t="s">
        <v>5806</v>
      </c>
      <c r="D119" s="79">
        <v>15371.62</v>
      </c>
    </row>
    <row r="120" spans="1:4" ht="15.75" x14ac:dyDescent="0.25">
      <c r="A120" s="35">
        <v>119</v>
      </c>
      <c r="B120" s="77">
        <v>44101020312</v>
      </c>
      <c r="C120" s="78" t="s">
        <v>2287</v>
      </c>
      <c r="D120" s="79">
        <v>998.12</v>
      </c>
    </row>
    <row r="121" spans="1:4" ht="15.75" x14ac:dyDescent="0.25">
      <c r="A121" s="35">
        <v>120</v>
      </c>
      <c r="B121" s="77">
        <v>44103049628</v>
      </c>
      <c r="C121" s="78" t="s">
        <v>2144</v>
      </c>
      <c r="D121" s="79">
        <v>4451.0200000000004</v>
      </c>
    </row>
    <row r="122" spans="1:4" ht="15.75" x14ac:dyDescent="0.25">
      <c r="A122" s="35">
        <v>121</v>
      </c>
      <c r="B122" s="77">
        <v>44103061052</v>
      </c>
      <c r="C122" s="78" t="s">
        <v>8550</v>
      </c>
      <c r="D122" s="79">
        <v>1116.81</v>
      </c>
    </row>
    <row r="123" spans="1:4" ht="15.75" x14ac:dyDescent="0.25">
      <c r="A123" s="35">
        <v>122</v>
      </c>
      <c r="B123" s="77">
        <v>44103137988</v>
      </c>
      <c r="C123" s="78" t="s">
        <v>4010</v>
      </c>
      <c r="D123" s="79">
        <v>823.42</v>
      </c>
    </row>
    <row r="124" spans="1:4" ht="15.75" x14ac:dyDescent="0.25">
      <c r="A124" s="35">
        <v>123</v>
      </c>
      <c r="B124" s="77">
        <v>44603001290</v>
      </c>
      <c r="C124" s="78" t="s">
        <v>2990</v>
      </c>
      <c r="D124" s="79">
        <v>10551.43</v>
      </c>
    </row>
    <row r="125" spans="1:4" ht="15.75" x14ac:dyDescent="0.25">
      <c r="A125" s="35">
        <v>124</v>
      </c>
      <c r="B125" s="77">
        <v>45401012281</v>
      </c>
      <c r="C125" s="78" t="s">
        <v>10834</v>
      </c>
      <c r="D125" s="79">
        <v>822.88</v>
      </c>
    </row>
    <row r="126" spans="1:4" ht="15.75" x14ac:dyDescent="0.25">
      <c r="A126" s="35">
        <v>125</v>
      </c>
      <c r="B126" s="77">
        <v>45403046155</v>
      </c>
      <c r="C126" s="78" t="s">
        <v>2857</v>
      </c>
      <c r="D126" s="79">
        <v>1972.9</v>
      </c>
    </row>
    <row r="127" spans="1:4" ht="15.75" x14ac:dyDescent="0.25">
      <c r="A127" s="35">
        <v>126</v>
      </c>
      <c r="B127" s="77">
        <v>45403046761</v>
      </c>
      <c r="C127" s="78" t="s">
        <v>11007</v>
      </c>
      <c r="D127" s="79">
        <v>31613.62</v>
      </c>
    </row>
    <row r="128" spans="1:4" ht="15.75" x14ac:dyDescent="0.25">
      <c r="A128" s="35">
        <v>127</v>
      </c>
      <c r="B128" s="77">
        <v>47103002107</v>
      </c>
      <c r="C128" s="78" t="s">
        <v>6461</v>
      </c>
      <c r="D128" s="79">
        <v>2579.37</v>
      </c>
    </row>
    <row r="129" spans="1:4" ht="15.75" x14ac:dyDescent="0.25">
      <c r="A129" s="35">
        <v>128</v>
      </c>
      <c r="B129" s="77">
        <v>50003667191</v>
      </c>
      <c r="C129" s="78" t="s">
        <v>1648</v>
      </c>
      <c r="D129" s="79">
        <v>2338.23</v>
      </c>
    </row>
    <row r="130" spans="1:4" ht="15.75" x14ac:dyDescent="0.25">
      <c r="A130" s="35">
        <v>129</v>
      </c>
      <c r="B130" s="77">
        <v>50103451621</v>
      </c>
      <c r="C130" s="78" t="s">
        <v>2708</v>
      </c>
      <c r="D130" s="79">
        <v>3093.57</v>
      </c>
    </row>
    <row r="131" spans="1:4" ht="15.75" x14ac:dyDescent="0.25">
      <c r="A131" s="35">
        <v>130</v>
      </c>
      <c r="B131" s="77">
        <v>50103478791</v>
      </c>
      <c r="C131" s="78" t="s">
        <v>10636</v>
      </c>
      <c r="D131" s="79">
        <v>1337.97</v>
      </c>
    </row>
    <row r="132" spans="1:4" ht="15.75" x14ac:dyDescent="0.25">
      <c r="A132" s="35">
        <v>131</v>
      </c>
      <c r="B132" s="77">
        <v>50103584801</v>
      </c>
      <c r="C132" s="78" t="s">
        <v>2384</v>
      </c>
      <c r="D132" s="79">
        <v>2469.65</v>
      </c>
    </row>
    <row r="133" spans="1:4" ht="15.75" x14ac:dyDescent="0.25">
      <c r="A133" s="35">
        <v>132</v>
      </c>
      <c r="B133" s="77">
        <v>50103633261</v>
      </c>
      <c r="C133" s="78" t="s">
        <v>11008</v>
      </c>
      <c r="D133" s="79">
        <v>36701.72</v>
      </c>
    </row>
    <row r="134" spans="1:4" ht="15.75" x14ac:dyDescent="0.25">
      <c r="A134" s="35">
        <v>133</v>
      </c>
      <c r="B134" s="77">
        <v>50103808251</v>
      </c>
      <c r="C134" s="78" t="s">
        <v>10865</v>
      </c>
      <c r="D134" s="79">
        <v>1912.66</v>
      </c>
    </row>
    <row r="135" spans="1:4" ht="15.75" x14ac:dyDescent="0.25">
      <c r="A135" s="35">
        <v>134</v>
      </c>
      <c r="B135" s="77">
        <v>50103924721</v>
      </c>
      <c r="C135" s="78" t="s">
        <v>2149</v>
      </c>
      <c r="D135" s="79">
        <v>2353.12</v>
      </c>
    </row>
    <row r="136" spans="1:4" ht="15.75" x14ac:dyDescent="0.25">
      <c r="A136" s="35">
        <v>135</v>
      </c>
      <c r="B136" s="77">
        <v>52103073591</v>
      </c>
      <c r="C136" s="78" t="s">
        <v>1007</v>
      </c>
      <c r="D136" s="79">
        <v>674.69</v>
      </c>
    </row>
    <row r="137" spans="1:4" ht="15.75" x14ac:dyDescent="0.25">
      <c r="A137" s="35">
        <v>136</v>
      </c>
      <c r="B137" s="80">
        <v>54103132111</v>
      </c>
      <c r="C137" s="81" t="s">
        <v>10922</v>
      </c>
      <c r="D137" s="82">
        <v>658</v>
      </c>
    </row>
    <row r="138" spans="1:4" ht="15.75" x14ac:dyDescent="0.25">
      <c r="A138" s="35">
        <v>137</v>
      </c>
      <c r="B138" s="83">
        <v>42103051662</v>
      </c>
      <c r="C138" s="35" t="s">
        <v>10599</v>
      </c>
      <c r="D138" s="42">
        <v>153.71</v>
      </c>
    </row>
    <row r="139" spans="1:4" ht="15.75" x14ac:dyDescent="0.25">
      <c r="A139" s="35">
        <v>138</v>
      </c>
      <c r="B139" s="83">
        <v>40103990299</v>
      </c>
      <c r="C139" s="35" t="s">
        <v>1947</v>
      </c>
      <c r="D139" s="42">
        <v>0.1</v>
      </c>
    </row>
    <row r="140" spans="1:4" x14ac:dyDescent="0.25">
      <c r="D140" s="20"/>
    </row>
  </sheetData>
  <conditionalFormatting sqref="B1:C1">
    <cfRule type="duplicateValues" dxfId="326" priority="18"/>
  </conditionalFormatting>
  <conditionalFormatting sqref="B1:C1">
    <cfRule type="duplicateValues" dxfId="325" priority="17"/>
  </conditionalFormatting>
  <conditionalFormatting sqref="B1:C1">
    <cfRule type="duplicateValues" dxfId="324" priority="16"/>
  </conditionalFormatting>
  <conditionalFormatting sqref="B1:C1">
    <cfRule type="duplicateValues" dxfId="323" priority="15"/>
  </conditionalFormatting>
  <conditionalFormatting sqref="B1:C1">
    <cfRule type="duplicateValues" dxfId="322" priority="14"/>
  </conditionalFormatting>
  <conditionalFormatting sqref="B1:C1">
    <cfRule type="duplicateValues" dxfId="321" priority="13"/>
  </conditionalFormatting>
  <conditionalFormatting sqref="B1:C1">
    <cfRule type="duplicateValues" dxfId="320" priority="12"/>
  </conditionalFormatting>
  <conditionalFormatting sqref="B1:C1">
    <cfRule type="duplicateValues" dxfId="319" priority="11"/>
  </conditionalFormatting>
  <conditionalFormatting sqref="B1:C1">
    <cfRule type="duplicateValues" dxfId="318" priority="10"/>
  </conditionalFormatting>
  <conditionalFormatting sqref="B1:C1">
    <cfRule type="duplicateValues" dxfId="317" priority="9"/>
  </conditionalFormatting>
  <conditionalFormatting sqref="B1:C1">
    <cfRule type="duplicateValues" dxfId="316" priority="8"/>
  </conditionalFormatting>
  <conditionalFormatting sqref="B1:C1">
    <cfRule type="duplicateValues" dxfId="315" priority="7"/>
  </conditionalFormatting>
  <conditionalFormatting sqref="B1:C1">
    <cfRule type="duplicateValues" dxfId="314" priority="6"/>
  </conditionalFormatting>
  <conditionalFormatting sqref="B1:C1">
    <cfRule type="duplicateValues" dxfId="313" priority="5"/>
  </conditionalFormatting>
  <conditionalFormatting sqref="B1:C1">
    <cfRule type="duplicateValues" dxfId="312" priority="4"/>
  </conditionalFormatting>
  <conditionalFormatting sqref="B1:C1">
    <cfRule type="duplicateValues" dxfId="311" priority="3"/>
  </conditionalFormatting>
  <conditionalFormatting sqref="B1:C1">
    <cfRule type="duplicateValues" dxfId="310" priority="2"/>
  </conditionalFormatting>
  <conditionalFormatting sqref="B2:C139">
    <cfRule type="duplicateValues" dxfId="309" priority="1"/>
  </conditionalFormatting>
  <pageMargins left="0.7" right="0.7" top="0.75" bottom="0.75" header="0.3" footer="0.3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371B23-9FE8-4FAD-80F2-8166BB16196E}">
  <dimension ref="A1:D145"/>
  <sheetViews>
    <sheetView workbookViewId="0">
      <selection activeCell="E1" sqref="E1"/>
    </sheetView>
  </sheetViews>
  <sheetFormatPr defaultRowHeight="15" x14ac:dyDescent="0.25"/>
  <cols>
    <col min="1" max="1" width="7.140625" customWidth="1"/>
    <col min="2" max="2" width="21.7109375" customWidth="1"/>
    <col min="3" max="3" width="56.7109375" customWidth="1"/>
    <col min="4" max="4" width="18.5703125" customWidth="1"/>
  </cols>
  <sheetData>
    <row r="1" spans="1:4" ht="15.75" x14ac:dyDescent="0.25">
      <c r="A1" s="2" t="s">
        <v>0</v>
      </c>
      <c r="B1" s="12" t="s">
        <v>1</v>
      </c>
      <c r="C1" s="2" t="s">
        <v>2</v>
      </c>
      <c r="D1" s="17" t="s">
        <v>5494</v>
      </c>
    </row>
    <row r="2" spans="1:4" ht="15.75" x14ac:dyDescent="0.25">
      <c r="A2" s="2">
        <v>1</v>
      </c>
      <c r="B2" s="47">
        <v>15087810120</v>
      </c>
      <c r="C2" s="43" t="s">
        <v>9342</v>
      </c>
      <c r="D2" s="45">
        <v>786.93</v>
      </c>
    </row>
    <row r="3" spans="1:4" ht="15.75" x14ac:dyDescent="0.25">
      <c r="A3" s="2">
        <v>2</v>
      </c>
      <c r="B3" s="47">
        <v>16037510837</v>
      </c>
      <c r="C3" s="43" t="s">
        <v>8460</v>
      </c>
      <c r="D3" s="45">
        <v>1301.1600000000001</v>
      </c>
    </row>
    <row r="4" spans="1:4" ht="15.75" x14ac:dyDescent="0.25">
      <c r="A4" s="2">
        <v>3</v>
      </c>
      <c r="B4" s="47">
        <v>40002177730</v>
      </c>
      <c r="C4" s="43" t="s">
        <v>10639</v>
      </c>
      <c r="D4" s="45">
        <v>402.07</v>
      </c>
    </row>
    <row r="5" spans="1:4" ht="15.75" x14ac:dyDescent="0.25">
      <c r="A5" s="2">
        <v>4</v>
      </c>
      <c r="B5" s="47">
        <v>40003010208</v>
      </c>
      <c r="C5" s="43" t="s">
        <v>4641</v>
      </c>
      <c r="D5" s="45">
        <v>1747.2</v>
      </c>
    </row>
    <row r="6" spans="1:4" ht="15.75" x14ac:dyDescent="0.25">
      <c r="A6" s="2">
        <v>5</v>
      </c>
      <c r="B6" s="47">
        <v>40003171260</v>
      </c>
      <c r="C6" s="43" t="s">
        <v>1044</v>
      </c>
      <c r="D6" s="45">
        <v>2697.41</v>
      </c>
    </row>
    <row r="7" spans="1:4" ht="15.75" x14ac:dyDescent="0.25">
      <c r="A7" s="2">
        <v>6</v>
      </c>
      <c r="B7" s="47">
        <v>40003227719</v>
      </c>
      <c r="C7" s="43" t="s">
        <v>24</v>
      </c>
      <c r="D7" s="45">
        <v>50000</v>
      </c>
    </row>
    <row r="8" spans="1:4" ht="15.75" x14ac:dyDescent="0.25">
      <c r="A8" s="2">
        <v>7</v>
      </c>
      <c r="B8" s="47">
        <v>40003267139</v>
      </c>
      <c r="C8" s="43" t="s">
        <v>4547</v>
      </c>
      <c r="D8" s="45">
        <v>26851.29</v>
      </c>
    </row>
    <row r="9" spans="1:4" ht="15.75" x14ac:dyDescent="0.25">
      <c r="A9" s="2">
        <v>8</v>
      </c>
      <c r="B9" s="47">
        <v>40003276146</v>
      </c>
      <c r="C9" s="43" t="s">
        <v>4686</v>
      </c>
      <c r="D9" s="45">
        <v>4103.67</v>
      </c>
    </row>
    <row r="10" spans="1:4" ht="15.75" x14ac:dyDescent="0.25">
      <c r="A10" s="2">
        <v>9</v>
      </c>
      <c r="B10" s="47">
        <v>40003293818</v>
      </c>
      <c r="C10" s="43" t="s">
        <v>6350</v>
      </c>
      <c r="D10" s="45">
        <v>11874.06</v>
      </c>
    </row>
    <row r="11" spans="1:4" ht="15.75" x14ac:dyDescent="0.25">
      <c r="A11" s="2">
        <v>10</v>
      </c>
      <c r="B11" s="47">
        <v>40003295787</v>
      </c>
      <c r="C11" s="43" t="s">
        <v>1987</v>
      </c>
      <c r="D11" s="45">
        <v>29766.04</v>
      </c>
    </row>
    <row r="12" spans="1:4" ht="15.75" x14ac:dyDescent="0.25">
      <c r="A12" s="2">
        <v>11</v>
      </c>
      <c r="B12" s="47">
        <v>40003329547</v>
      </c>
      <c r="C12" s="43" t="s">
        <v>1060</v>
      </c>
      <c r="D12" s="45">
        <v>7797.11</v>
      </c>
    </row>
    <row r="13" spans="1:4" ht="15.75" x14ac:dyDescent="0.25">
      <c r="A13" s="2">
        <v>12</v>
      </c>
      <c r="B13" s="47">
        <v>40003381400</v>
      </c>
      <c r="C13" s="43" t="s">
        <v>3245</v>
      </c>
      <c r="D13" s="45">
        <v>813.14</v>
      </c>
    </row>
    <row r="14" spans="1:4" ht="15.75" x14ac:dyDescent="0.25">
      <c r="A14" s="2">
        <v>13</v>
      </c>
      <c r="B14" s="47">
        <v>40003391199</v>
      </c>
      <c r="C14" s="43" t="s">
        <v>9972</v>
      </c>
      <c r="D14" s="45">
        <v>4435.8</v>
      </c>
    </row>
    <row r="15" spans="1:4" ht="15.75" x14ac:dyDescent="0.25">
      <c r="A15" s="2">
        <v>14</v>
      </c>
      <c r="B15" s="47">
        <v>40003392175</v>
      </c>
      <c r="C15" s="43" t="s">
        <v>4982</v>
      </c>
      <c r="D15" s="45">
        <v>7724.06</v>
      </c>
    </row>
    <row r="16" spans="1:4" ht="15.75" x14ac:dyDescent="0.25">
      <c r="A16" s="2">
        <v>15</v>
      </c>
      <c r="B16" s="47">
        <v>40003415618</v>
      </c>
      <c r="C16" s="43" t="s">
        <v>1306</v>
      </c>
      <c r="D16" s="45">
        <v>8021.49</v>
      </c>
    </row>
    <row r="17" spans="1:4" ht="15.75" x14ac:dyDescent="0.25">
      <c r="A17" s="2">
        <v>16</v>
      </c>
      <c r="B17" s="47">
        <v>40003423352</v>
      </c>
      <c r="C17" s="43" t="s">
        <v>297</v>
      </c>
      <c r="D17" s="45">
        <v>12972.62</v>
      </c>
    </row>
    <row r="18" spans="1:4" ht="15.75" x14ac:dyDescent="0.25">
      <c r="A18" s="2">
        <v>17</v>
      </c>
      <c r="B18" s="47">
        <v>40003453291</v>
      </c>
      <c r="C18" s="43" t="s">
        <v>2640</v>
      </c>
      <c r="D18" s="45">
        <v>1690.18</v>
      </c>
    </row>
    <row r="19" spans="1:4" ht="15.75" x14ac:dyDescent="0.25">
      <c r="A19" s="2">
        <v>18</v>
      </c>
      <c r="B19" s="47">
        <v>40003464223</v>
      </c>
      <c r="C19" s="43" t="s">
        <v>1118</v>
      </c>
      <c r="D19" s="45">
        <v>659.66</v>
      </c>
    </row>
    <row r="20" spans="1:4" ht="15.75" x14ac:dyDescent="0.25">
      <c r="A20" s="2">
        <v>19</v>
      </c>
      <c r="B20" s="47">
        <v>40003504047</v>
      </c>
      <c r="C20" s="43" t="s">
        <v>6338</v>
      </c>
      <c r="D20" s="45">
        <v>197.31</v>
      </c>
    </row>
    <row r="21" spans="1:4" ht="15.75" x14ac:dyDescent="0.25">
      <c r="A21" s="2">
        <v>20</v>
      </c>
      <c r="B21" s="47">
        <v>40003554989</v>
      </c>
      <c r="C21" s="43" t="s">
        <v>2424</v>
      </c>
      <c r="D21" s="45">
        <v>41185.51</v>
      </c>
    </row>
    <row r="22" spans="1:4" ht="15.75" x14ac:dyDescent="0.25">
      <c r="A22" s="2">
        <v>21</v>
      </c>
      <c r="B22" s="47">
        <v>40003614351</v>
      </c>
      <c r="C22" s="43" t="s">
        <v>7050</v>
      </c>
      <c r="D22" s="45">
        <v>611.05999999999995</v>
      </c>
    </row>
    <row r="23" spans="1:4" ht="15.75" x14ac:dyDescent="0.25">
      <c r="A23" s="2">
        <v>22</v>
      </c>
      <c r="B23" s="47">
        <v>40003615817</v>
      </c>
      <c r="C23" s="43" t="s">
        <v>1420</v>
      </c>
      <c r="D23" s="45">
        <v>9669.51</v>
      </c>
    </row>
    <row r="24" spans="1:4" ht="15.75" x14ac:dyDescent="0.25">
      <c r="A24" s="2">
        <v>23</v>
      </c>
      <c r="B24" s="47">
        <v>40003629272</v>
      </c>
      <c r="C24" s="43" t="s">
        <v>4319</v>
      </c>
      <c r="D24" s="45">
        <v>491.4</v>
      </c>
    </row>
    <row r="25" spans="1:4" ht="15.75" x14ac:dyDescent="0.25">
      <c r="A25" s="2">
        <v>24</v>
      </c>
      <c r="B25" s="47">
        <v>40003638129</v>
      </c>
      <c r="C25" s="43" t="s">
        <v>3252</v>
      </c>
      <c r="D25" s="45">
        <v>23737.47</v>
      </c>
    </row>
    <row r="26" spans="1:4" ht="15.75" x14ac:dyDescent="0.25">
      <c r="A26" s="2">
        <v>25</v>
      </c>
      <c r="B26" s="47">
        <v>40003700507</v>
      </c>
      <c r="C26" s="43" t="s">
        <v>2740</v>
      </c>
      <c r="D26" s="45">
        <v>8834.98</v>
      </c>
    </row>
    <row r="27" spans="1:4" ht="15.75" x14ac:dyDescent="0.25">
      <c r="A27" s="2">
        <v>26</v>
      </c>
      <c r="B27" s="47">
        <v>40003825662</v>
      </c>
      <c r="C27" s="43" t="s">
        <v>2358</v>
      </c>
      <c r="D27" s="45">
        <v>240.86</v>
      </c>
    </row>
    <row r="28" spans="1:4" ht="15.75" x14ac:dyDescent="0.25">
      <c r="A28" s="2">
        <v>27</v>
      </c>
      <c r="B28" s="47">
        <v>40003857456</v>
      </c>
      <c r="C28" s="43" t="s">
        <v>1917</v>
      </c>
      <c r="D28" s="45">
        <v>666.42</v>
      </c>
    </row>
    <row r="29" spans="1:4" ht="15.75" x14ac:dyDescent="0.25">
      <c r="A29" s="2">
        <v>28</v>
      </c>
      <c r="B29" s="47">
        <v>40008123661</v>
      </c>
      <c r="C29" s="43" t="s">
        <v>795</v>
      </c>
      <c r="D29" s="45">
        <v>21.5</v>
      </c>
    </row>
    <row r="30" spans="1:4" ht="15.75" x14ac:dyDescent="0.25">
      <c r="A30" s="2">
        <v>29</v>
      </c>
      <c r="B30" s="47">
        <v>40103127305</v>
      </c>
      <c r="C30" s="43" t="s">
        <v>7931</v>
      </c>
      <c r="D30" s="45">
        <v>957.21</v>
      </c>
    </row>
    <row r="31" spans="1:4" ht="15.75" x14ac:dyDescent="0.25">
      <c r="A31" s="2">
        <v>30</v>
      </c>
      <c r="B31" s="47">
        <v>40103128828</v>
      </c>
      <c r="C31" s="43" t="s">
        <v>1749</v>
      </c>
      <c r="D31" s="45">
        <v>12326</v>
      </c>
    </row>
    <row r="32" spans="1:4" ht="15.75" x14ac:dyDescent="0.25">
      <c r="A32" s="2">
        <v>31</v>
      </c>
      <c r="B32" s="47">
        <v>40103135637</v>
      </c>
      <c r="C32" s="43" t="s">
        <v>10815</v>
      </c>
      <c r="D32" s="45">
        <v>3198.86</v>
      </c>
    </row>
    <row r="33" spans="1:4" ht="15.75" x14ac:dyDescent="0.25">
      <c r="A33" s="2">
        <v>32</v>
      </c>
      <c r="B33" s="47">
        <v>40103163556</v>
      </c>
      <c r="C33" s="43" t="s">
        <v>1814</v>
      </c>
      <c r="D33" s="45">
        <v>8126.5</v>
      </c>
    </row>
    <row r="34" spans="1:4" ht="15.75" x14ac:dyDescent="0.25">
      <c r="A34" s="2">
        <v>33</v>
      </c>
      <c r="B34" s="47">
        <v>40103181123</v>
      </c>
      <c r="C34" s="43" t="s">
        <v>2702</v>
      </c>
      <c r="D34" s="45">
        <v>4416.18</v>
      </c>
    </row>
    <row r="35" spans="1:4" ht="15.75" x14ac:dyDescent="0.25">
      <c r="A35" s="2">
        <v>34</v>
      </c>
      <c r="B35" s="47">
        <v>40103182152</v>
      </c>
      <c r="C35" s="43" t="s">
        <v>2446</v>
      </c>
      <c r="D35" s="45">
        <v>23156.720000000001</v>
      </c>
    </row>
    <row r="36" spans="1:4" ht="15.75" x14ac:dyDescent="0.25">
      <c r="A36" s="2">
        <v>35</v>
      </c>
      <c r="B36" s="47">
        <v>40103183302</v>
      </c>
      <c r="C36" s="43" t="s">
        <v>3725</v>
      </c>
      <c r="D36" s="45">
        <v>1119.19</v>
      </c>
    </row>
    <row r="37" spans="1:4" ht="15.75" x14ac:dyDescent="0.25">
      <c r="A37" s="2">
        <v>36</v>
      </c>
      <c r="B37" s="47">
        <v>40103189165</v>
      </c>
      <c r="C37" s="43" t="s">
        <v>1811</v>
      </c>
      <c r="D37" s="45">
        <v>436.32</v>
      </c>
    </row>
    <row r="38" spans="1:4" ht="15.75" x14ac:dyDescent="0.25">
      <c r="A38" s="2">
        <v>37</v>
      </c>
      <c r="B38" s="47">
        <v>40103238901</v>
      </c>
      <c r="C38" s="43" t="s">
        <v>2011</v>
      </c>
      <c r="D38" s="45">
        <v>1500.87</v>
      </c>
    </row>
    <row r="39" spans="1:4" ht="15.75" x14ac:dyDescent="0.25">
      <c r="A39" s="2">
        <v>38</v>
      </c>
      <c r="B39" s="47">
        <v>40103242108</v>
      </c>
      <c r="C39" s="43" t="s">
        <v>353</v>
      </c>
      <c r="D39" s="45">
        <v>1958.06</v>
      </c>
    </row>
    <row r="40" spans="1:4" ht="15.75" x14ac:dyDescent="0.25">
      <c r="A40" s="2">
        <v>39</v>
      </c>
      <c r="B40" s="47">
        <v>40103245335</v>
      </c>
      <c r="C40" s="43" t="s">
        <v>880</v>
      </c>
      <c r="D40" s="45">
        <v>4010.65</v>
      </c>
    </row>
    <row r="41" spans="1:4" ht="15.75" x14ac:dyDescent="0.25">
      <c r="A41" s="2">
        <v>40</v>
      </c>
      <c r="B41" s="47">
        <v>40103255329</v>
      </c>
      <c r="C41" s="43" t="s">
        <v>972</v>
      </c>
      <c r="D41" s="45">
        <v>3110.69</v>
      </c>
    </row>
    <row r="42" spans="1:4" ht="15.75" x14ac:dyDescent="0.25">
      <c r="A42" s="2">
        <v>41</v>
      </c>
      <c r="B42" s="47">
        <v>40103265670</v>
      </c>
      <c r="C42" s="43" t="s">
        <v>500</v>
      </c>
      <c r="D42" s="45">
        <v>1308.04</v>
      </c>
    </row>
    <row r="43" spans="1:4" ht="15.75" x14ac:dyDescent="0.25">
      <c r="A43" s="2">
        <v>42</v>
      </c>
      <c r="B43" s="47">
        <v>40103266248</v>
      </c>
      <c r="C43" s="43" t="s">
        <v>5175</v>
      </c>
      <c r="D43" s="45">
        <v>3572.99</v>
      </c>
    </row>
    <row r="44" spans="1:4" ht="15.75" x14ac:dyDescent="0.25">
      <c r="A44" s="2">
        <v>43</v>
      </c>
      <c r="B44" s="47">
        <v>40103275861</v>
      </c>
      <c r="C44" s="43" t="s">
        <v>2359</v>
      </c>
      <c r="D44" s="45">
        <v>502.57</v>
      </c>
    </row>
    <row r="45" spans="1:4" ht="15.75" x14ac:dyDescent="0.25">
      <c r="A45" s="2">
        <v>44</v>
      </c>
      <c r="B45" s="47">
        <v>40103311325</v>
      </c>
      <c r="C45" s="43" t="s">
        <v>10052</v>
      </c>
      <c r="D45" s="45">
        <v>6431.44</v>
      </c>
    </row>
    <row r="46" spans="1:4" ht="15.75" x14ac:dyDescent="0.25">
      <c r="A46" s="2">
        <v>45</v>
      </c>
      <c r="B46" s="47">
        <v>40103340004</v>
      </c>
      <c r="C46" s="43" t="s">
        <v>2955</v>
      </c>
      <c r="D46" s="45">
        <v>2751.08</v>
      </c>
    </row>
    <row r="47" spans="1:4" ht="15.75" x14ac:dyDescent="0.25">
      <c r="A47" s="2">
        <v>46</v>
      </c>
      <c r="B47" s="47">
        <v>40103347197</v>
      </c>
      <c r="C47" s="43" t="s">
        <v>3035</v>
      </c>
      <c r="D47" s="45">
        <v>3059.75</v>
      </c>
    </row>
    <row r="48" spans="1:4" ht="15.75" x14ac:dyDescent="0.25">
      <c r="A48" s="2">
        <v>47</v>
      </c>
      <c r="B48" s="47">
        <v>40103361877</v>
      </c>
      <c r="C48" s="43" t="s">
        <v>11009</v>
      </c>
      <c r="D48" s="45">
        <v>21266.81</v>
      </c>
    </row>
    <row r="49" spans="1:4" ht="15.75" x14ac:dyDescent="0.25">
      <c r="A49" s="2">
        <v>48</v>
      </c>
      <c r="B49" s="47">
        <v>40103391956</v>
      </c>
      <c r="C49" s="43" t="s">
        <v>356</v>
      </c>
      <c r="D49" s="45">
        <v>50000</v>
      </c>
    </row>
    <row r="50" spans="1:4" ht="15.75" x14ac:dyDescent="0.25">
      <c r="A50" s="2">
        <v>49</v>
      </c>
      <c r="B50" s="47">
        <v>40103406861</v>
      </c>
      <c r="C50" s="43" t="s">
        <v>3047</v>
      </c>
      <c r="D50" s="45">
        <v>2784.07</v>
      </c>
    </row>
    <row r="51" spans="1:4" ht="15.75" x14ac:dyDescent="0.25">
      <c r="A51" s="2">
        <v>50</v>
      </c>
      <c r="B51" s="47">
        <v>40103411415</v>
      </c>
      <c r="C51" s="43" t="s">
        <v>2346</v>
      </c>
      <c r="D51" s="45">
        <v>1015.59</v>
      </c>
    </row>
    <row r="52" spans="1:4" ht="15.75" x14ac:dyDescent="0.25">
      <c r="A52" s="2">
        <v>51</v>
      </c>
      <c r="B52" s="47">
        <v>40103416906</v>
      </c>
      <c r="C52" s="43" t="s">
        <v>7071</v>
      </c>
      <c r="D52" s="45">
        <v>1950.93</v>
      </c>
    </row>
    <row r="53" spans="1:4" ht="15.75" x14ac:dyDescent="0.25">
      <c r="A53" s="2">
        <v>52</v>
      </c>
      <c r="B53" s="47">
        <v>40103433605</v>
      </c>
      <c r="C53" s="43" t="s">
        <v>10057</v>
      </c>
      <c r="D53" s="45">
        <v>7487.08</v>
      </c>
    </row>
    <row r="54" spans="1:4" ht="15.75" x14ac:dyDescent="0.25">
      <c r="A54" s="2">
        <v>53</v>
      </c>
      <c r="B54" s="47">
        <v>40103435362</v>
      </c>
      <c r="C54" s="43" t="s">
        <v>233</v>
      </c>
      <c r="D54" s="45">
        <v>2511</v>
      </c>
    </row>
    <row r="55" spans="1:4" ht="15.75" x14ac:dyDescent="0.25">
      <c r="A55" s="2">
        <v>54</v>
      </c>
      <c r="B55" s="47">
        <v>40103481925</v>
      </c>
      <c r="C55" s="43" t="s">
        <v>8430</v>
      </c>
      <c r="D55" s="45">
        <v>2704.37</v>
      </c>
    </row>
    <row r="56" spans="1:4" ht="15.75" x14ac:dyDescent="0.25">
      <c r="A56" s="2">
        <v>55</v>
      </c>
      <c r="B56" s="47">
        <v>40103570994</v>
      </c>
      <c r="C56" s="43" t="s">
        <v>6251</v>
      </c>
      <c r="D56" s="45">
        <v>1728.29</v>
      </c>
    </row>
    <row r="57" spans="1:4" ht="15.75" x14ac:dyDescent="0.25">
      <c r="A57" s="2">
        <v>56</v>
      </c>
      <c r="B57" s="47">
        <v>40103625421</v>
      </c>
      <c r="C57" s="43" t="s">
        <v>2748</v>
      </c>
      <c r="D57" s="45">
        <v>6159.02</v>
      </c>
    </row>
    <row r="58" spans="1:4" ht="15.75" x14ac:dyDescent="0.25">
      <c r="A58" s="2">
        <v>57</v>
      </c>
      <c r="B58" s="47">
        <v>40103627348</v>
      </c>
      <c r="C58" s="43" t="s">
        <v>7666</v>
      </c>
      <c r="D58" s="45">
        <v>4063.17</v>
      </c>
    </row>
    <row r="59" spans="1:4" ht="15.75" x14ac:dyDescent="0.25">
      <c r="A59" s="2">
        <v>58</v>
      </c>
      <c r="B59" s="47">
        <v>40103674319</v>
      </c>
      <c r="C59" s="43" t="s">
        <v>2744</v>
      </c>
      <c r="D59" s="45">
        <v>1084.83</v>
      </c>
    </row>
    <row r="60" spans="1:4" ht="15.75" x14ac:dyDescent="0.25">
      <c r="A60" s="2">
        <v>59</v>
      </c>
      <c r="B60" s="47">
        <v>40103718628</v>
      </c>
      <c r="C60" s="43" t="s">
        <v>9191</v>
      </c>
      <c r="D60" s="45">
        <v>6595.4</v>
      </c>
    </row>
    <row r="61" spans="1:4" ht="15.75" x14ac:dyDescent="0.25">
      <c r="A61" s="2">
        <v>60</v>
      </c>
      <c r="B61" s="47">
        <v>40103742672</v>
      </c>
      <c r="C61" s="43" t="s">
        <v>7360</v>
      </c>
      <c r="D61" s="45">
        <v>6758.92</v>
      </c>
    </row>
    <row r="62" spans="1:4" ht="15.75" x14ac:dyDescent="0.25">
      <c r="A62" s="2">
        <v>61</v>
      </c>
      <c r="B62" s="47">
        <v>40103791254</v>
      </c>
      <c r="C62" s="43" t="s">
        <v>4059</v>
      </c>
      <c r="D62" s="45">
        <v>631</v>
      </c>
    </row>
    <row r="63" spans="1:4" ht="15.75" x14ac:dyDescent="0.25">
      <c r="A63" s="2">
        <v>62</v>
      </c>
      <c r="B63" s="47">
        <v>40103810269</v>
      </c>
      <c r="C63" s="43" t="s">
        <v>1363</v>
      </c>
      <c r="D63" s="45">
        <v>5671.14</v>
      </c>
    </row>
    <row r="64" spans="1:4" ht="15.75" x14ac:dyDescent="0.25">
      <c r="A64" s="2">
        <v>63</v>
      </c>
      <c r="B64" s="47">
        <v>40103821281</v>
      </c>
      <c r="C64" s="43" t="s">
        <v>302</v>
      </c>
      <c r="D64" s="45">
        <v>2725.28</v>
      </c>
    </row>
    <row r="65" spans="1:4" ht="15.75" x14ac:dyDescent="0.25">
      <c r="A65" s="2">
        <v>64</v>
      </c>
      <c r="B65" s="47">
        <v>40103857664</v>
      </c>
      <c r="C65" s="43" t="s">
        <v>1252</v>
      </c>
      <c r="D65" s="45">
        <v>1675.22</v>
      </c>
    </row>
    <row r="66" spans="1:4" ht="15.75" x14ac:dyDescent="0.25">
      <c r="A66" s="2">
        <v>65</v>
      </c>
      <c r="B66" s="47">
        <v>40103872822</v>
      </c>
      <c r="C66" s="43" t="s">
        <v>1021</v>
      </c>
      <c r="D66" s="45">
        <v>761.77</v>
      </c>
    </row>
    <row r="67" spans="1:4" ht="15.75" x14ac:dyDescent="0.25">
      <c r="A67" s="2">
        <v>66</v>
      </c>
      <c r="B67" s="47">
        <v>40103872964</v>
      </c>
      <c r="C67" s="43" t="s">
        <v>166</v>
      </c>
      <c r="D67" s="45">
        <v>15864.08</v>
      </c>
    </row>
    <row r="68" spans="1:4" ht="15.75" x14ac:dyDescent="0.25">
      <c r="A68" s="2">
        <v>67</v>
      </c>
      <c r="B68" s="47">
        <v>40103878168</v>
      </c>
      <c r="C68" s="43" t="s">
        <v>1945</v>
      </c>
      <c r="D68" s="45">
        <v>8139.44</v>
      </c>
    </row>
    <row r="69" spans="1:4" ht="15.75" x14ac:dyDescent="0.25">
      <c r="A69" s="2">
        <v>68</v>
      </c>
      <c r="B69" s="47">
        <v>40103882286</v>
      </c>
      <c r="C69" s="43" t="s">
        <v>4243</v>
      </c>
      <c r="D69" s="45">
        <v>436.46</v>
      </c>
    </row>
    <row r="70" spans="1:4" ht="15.75" x14ac:dyDescent="0.25">
      <c r="A70" s="2">
        <v>69</v>
      </c>
      <c r="B70" s="47">
        <v>40103902811</v>
      </c>
      <c r="C70" s="43" t="s">
        <v>8942</v>
      </c>
      <c r="D70" s="45">
        <v>5508.51</v>
      </c>
    </row>
    <row r="71" spans="1:4" ht="15.75" x14ac:dyDescent="0.25">
      <c r="A71" s="2">
        <v>70</v>
      </c>
      <c r="B71" s="47">
        <v>40103915036</v>
      </c>
      <c r="C71" s="43" t="s">
        <v>783</v>
      </c>
      <c r="D71" s="45">
        <v>6226.36</v>
      </c>
    </row>
    <row r="72" spans="1:4" ht="15.75" x14ac:dyDescent="0.25">
      <c r="A72" s="2">
        <v>71</v>
      </c>
      <c r="B72" s="47">
        <v>40103919273</v>
      </c>
      <c r="C72" s="43" t="s">
        <v>1055</v>
      </c>
      <c r="D72" s="45">
        <v>1253.3699999999999</v>
      </c>
    </row>
    <row r="73" spans="1:4" ht="15.75" x14ac:dyDescent="0.25">
      <c r="A73" s="2">
        <v>72</v>
      </c>
      <c r="B73" s="47">
        <v>40103954457</v>
      </c>
      <c r="C73" s="43" t="s">
        <v>1804</v>
      </c>
      <c r="D73" s="45">
        <v>22154</v>
      </c>
    </row>
    <row r="74" spans="1:4" ht="15.75" x14ac:dyDescent="0.25">
      <c r="A74" s="2">
        <v>73</v>
      </c>
      <c r="B74" s="47">
        <v>40203018613</v>
      </c>
      <c r="C74" s="43" t="s">
        <v>327</v>
      </c>
      <c r="D74" s="45">
        <v>1075.3800000000001</v>
      </c>
    </row>
    <row r="75" spans="1:4" ht="15.75" x14ac:dyDescent="0.25">
      <c r="A75" s="2">
        <v>74</v>
      </c>
      <c r="B75" s="47">
        <v>40203066149</v>
      </c>
      <c r="C75" s="43" t="s">
        <v>5826</v>
      </c>
      <c r="D75" s="45">
        <v>720</v>
      </c>
    </row>
    <row r="76" spans="1:4" ht="15.75" x14ac:dyDescent="0.25">
      <c r="A76" s="2">
        <v>75</v>
      </c>
      <c r="B76" s="47">
        <v>40203074220</v>
      </c>
      <c r="C76" s="43" t="s">
        <v>3717</v>
      </c>
      <c r="D76" s="45">
        <v>1167.3699999999999</v>
      </c>
    </row>
    <row r="77" spans="1:4" ht="15.75" x14ac:dyDescent="0.25">
      <c r="A77" s="2">
        <v>76</v>
      </c>
      <c r="B77" s="47">
        <v>40203100364</v>
      </c>
      <c r="C77" s="43" t="s">
        <v>2819</v>
      </c>
      <c r="D77" s="45">
        <v>5090.18</v>
      </c>
    </row>
    <row r="78" spans="1:4" ht="15.75" x14ac:dyDescent="0.25">
      <c r="A78" s="2">
        <v>77</v>
      </c>
      <c r="B78" s="47">
        <v>40203109293</v>
      </c>
      <c r="C78" s="43" t="s">
        <v>1168</v>
      </c>
      <c r="D78" s="45">
        <v>2171.3000000000002</v>
      </c>
    </row>
    <row r="79" spans="1:4" ht="15.75" x14ac:dyDescent="0.25">
      <c r="A79" s="2">
        <v>78</v>
      </c>
      <c r="B79" s="47">
        <v>40203112541</v>
      </c>
      <c r="C79" s="43" t="s">
        <v>9382</v>
      </c>
      <c r="D79" s="45">
        <v>3500.85</v>
      </c>
    </row>
    <row r="80" spans="1:4" ht="15.75" x14ac:dyDescent="0.25">
      <c r="A80" s="2">
        <v>79</v>
      </c>
      <c r="B80" s="47">
        <v>40203114275</v>
      </c>
      <c r="C80" s="43" t="s">
        <v>8541</v>
      </c>
      <c r="D80" s="45">
        <v>1580</v>
      </c>
    </row>
    <row r="81" spans="1:4" ht="15.75" x14ac:dyDescent="0.25">
      <c r="A81" s="2">
        <v>80</v>
      </c>
      <c r="B81" s="47">
        <v>40203116026</v>
      </c>
      <c r="C81" s="43" t="s">
        <v>4571</v>
      </c>
      <c r="D81" s="45">
        <v>2717.99</v>
      </c>
    </row>
    <row r="82" spans="1:4" ht="15.75" x14ac:dyDescent="0.25">
      <c r="A82" s="2">
        <v>81</v>
      </c>
      <c r="B82" s="47">
        <v>40203129336</v>
      </c>
      <c r="C82" s="43" t="s">
        <v>11010</v>
      </c>
      <c r="D82" s="45">
        <v>1035.07</v>
      </c>
    </row>
    <row r="83" spans="1:4" ht="15.75" x14ac:dyDescent="0.25">
      <c r="A83" s="2">
        <v>82</v>
      </c>
      <c r="B83" s="47">
        <v>40203163410</v>
      </c>
      <c r="C83" s="43" t="s">
        <v>1982</v>
      </c>
      <c r="D83" s="45">
        <v>16551.09</v>
      </c>
    </row>
    <row r="84" spans="1:4" ht="15.75" x14ac:dyDescent="0.25">
      <c r="A84" s="2">
        <v>83</v>
      </c>
      <c r="B84" s="47">
        <v>40203165394</v>
      </c>
      <c r="C84" s="43" t="s">
        <v>8682</v>
      </c>
      <c r="D84" s="45">
        <v>24764.59</v>
      </c>
    </row>
    <row r="85" spans="1:4" ht="15.75" x14ac:dyDescent="0.25">
      <c r="A85" s="2">
        <v>84</v>
      </c>
      <c r="B85" s="47">
        <v>40203188927</v>
      </c>
      <c r="C85" s="43" t="s">
        <v>791</v>
      </c>
      <c r="D85" s="45">
        <v>5620.93</v>
      </c>
    </row>
    <row r="86" spans="1:4" ht="15.75" x14ac:dyDescent="0.25">
      <c r="A86" s="2">
        <v>85</v>
      </c>
      <c r="B86" s="47">
        <v>40203218367</v>
      </c>
      <c r="C86" s="43" t="s">
        <v>5652</v>
      </c>
      <c r="D86" s="45">
        <v>480.23</v>
      </c>
    </row>
    <row r="87" spans="1:4" ht="15.75" x14ac:dyDescent="0.25">
      <c r="A87" s="2">
        <v>86</v>
      </c>
      <c r="B87" s="47">
        <v>40203231280</v>
      </c>
      <c r="C87" s="43" t="s">
        <v>6033</v>
      </c>
      <c r="D87" s="45">
        <v>4496.75</v>
      </c>
    </row>
    <row r="88" spans="1:4" ht="15.75" x14ac:dyDescent="0.25">
      <c r="A88" s="2">
        <v>87</v>
      </c>
      <c r="B88" s="47">
        <v>40203236606</v>
      </c>
      <c r="C88" s="43" t="s">
        <v>11011</v>
      </c>
      <c r="D88" s="45">
        <v>400</v>
      </c>
    </row>
    <row r="89" spans="1:4" ht="15.75" x14ac:dyDescent="0.25">
      <c r="A89" s="2">
        <v>88</v>
      </c>
      <c r="B89" s="47">
        <v>40203242138</v>
      </c>
      <c r="C89" s="43" t="s">
        <v>4692</v>
      </c>
      <c r="D89" s="45">
        <v>1066.3</v>
      </c>
    </row>
    <row r="90" spans="1:4" ht="15.75" x14ac:dyDescent="0.25">
      <c r="A90" s="2">
        <v>89</v>
      </c>
      <c r="B90" s="47">
        <v>41203014004</v>
      </c>
      <c r="C90" s="43" t="s">
        <v>9683</v>
      </c>
      <c r="D90" s="45">
        <v>5168.84</v>
      </c>
    </row>
    <row r="91" spans="1:4" ht="15.75" x14ac:dyDescent="0.25">
      <c r="A91" s="2">
        <v>90</v>
      </c>
      <c r="B91" s="47">
        <v>41203043709</v>
      </c>
      <c r="C91" s="43" t="s">
        <v>126</v>
      </c>
      <c r="D91" s="45">
        <v>4435.7299999999996</v>
      </c>
    </row>
    <row r="92" spans="1:4" ht="15.75" x14ac:dyDescent="0.25">
      <c r="A92" s="2">
        <v>91</v>
      </c>
      <c r="B92" s="47">
        <v>41203051458</v>
      </c>
      <c r="C92" s="43" t="s">
        <v>225</v>
      </c>
      <c r="D92" s="45">
        <v>37776</v>
      </c>
    </row>
    <row r="93" spans="1:4" ht="15.75" x14ac:dyDescent="0.25">
      <c r="A93" s="2">
        <v>92</v>
      </c>
      <c r="B93" s="47">
        <v>41203056027</v>
      </c>
      <c r="C93" s="43" t="s">
        <v>509</v>
      </c>
      <c r="D93" s="45">
        <v>13711.57</v>
      </c>
    </row>
    <row r="94" spans="1:4" ht="15.75" x14ac:dyDescent="0.25">
      <c r="A94" s="2">
        <v>93</v>
      </c>
      <c r="B94" s="47">
        <v>41203060431</v>
      </c>
      <c r="C94" s="43" t="s">
        <v>2332</v>
      </c>
      <c r="D94" s="45">
        <v>1200.48</v>
      </c>
    </row>
    <row r="95" spans="1:4" ht="15.75" x14ac:dyDescent="0.25">
      <c r="A95" s="2">
        <v>94</v>
      </c>
      <c r="B95" s="47">
        <v>41203063902</v>
      </c>
      <c r="C95" s="43" t="s">
        <v>413</v>
      </c>
      <c r="D95" s="45">
        <v>5322.77</v>
      </c>
    </row>
    <row r="96" spans="1:4" ht="15.75" x14ac:dyDescent="0.25">
      <c r="A96" s="2">
        <v>95</v>
      </c>
      <c r="B96" s="47">
        <v>41203064128</v>
      </c>
      <c r="C96" s="43" t="s">
        <v>2191</v>
      </c>
      <c r="D96" s="45">
        <v>11669.72</v>
      </c>
    </row>
    <row r="97" spans="1:4" ht="15.75" x14ac:dyDescent="0.25">
      <c r="A97" s="2">
        <v>96</v>
      </c>
      <c r="B97" s="47">
        <v>41503014380</v>
      </c>
      <c r="C97" s="43" t="s">
        <v>3176</v>
      </c>
      <c r="D97" s="45">
        <v>2777.35</v>
      </c>
    </row>
    <row r="98" spans="1:4" ht="15.75" x14ac:dyDescent="0.25">
      <c r="A98" s="2">
        <v>97</v>
      </c>
      <c r="B98" s="47">
        <v>41503034122</v>
      </c>
      <c r="C98" s="43" t="s">
        <v>5369</v>
      </c>
      <c r="D98" s="45">
        <v>1020.17</v>
      </c>
    </row>
    <row r="99" spans="1:4" ht="15.75" x14ac:dyDescent="0.25">
      <c r="A99" s="2">
        <v>98</v>
      </c>
      <c r="B99" s="47">
        <v>41503055726</v>
      </c>
      <c r="C99" s="43" t="s">
        <v>4726</v>
      </c>
      <c r="D99" s="45">
        <v>1256.97</v>
      </c>
    </row>
    <row r="100" spans="1:4" ht="15.75" x14ac:dyDescent="0.25">
      <c r="A100" s="2">
        <v>99</v>
      </c>
      <c r="B100" s="47">
        <v>41503079279</v>
      </c>
      <c r="C100" s="43" t="s">
        <v>3164</v>
      </c>
      <c r="D100" s="45">
        <v>947.16</v>
      </c>
    </row>
    <row r="101" spans="1:4" ht="15.75" x14ac:dyDescent="0.25">
      <c r="A101" s="2">
        <v>100</v>
      </c>
      <c r="B101" s="47">
        <v>42103061270</v>
      </c>
      <c r="C101" s="43" t="s">
        <v>3847</v>
      </c>
      <c r="D101" s="45">
        <v>657.13</v>
      </c>
    </row>
    <row r="102" spans="1:4" ht="15.75" x14ac:dyDescent="0.25">
      <c r="A102" s="2">
        <v>101</v>
      </c>
      <c r="B102" s="47">
        <v>42103063553</v>
      </c>
      <c r="C102" s="43" t="s">
        <v>5762</v>
      </c>
      <c r="D102" s="45">
        <v>1605.27</v>
      </c>
    </row>
    <row r="103" spans="1:4" ht="15.75" x14ac:dyDescent="0.25">
      <c r="A103" s="2">
        <v>102</v>
      </c>
      <c r="B103" s="47">
        <v>42103065959</v>
      </c>
      <c r="C103" s="43" t="s">
        <v>47</v>
      </c>
      <c r="D103" s="45">
        <v>2147.5100000000002</v>
      </c>
    </row>
    <row r="104" spans="1:4" ht="15.75" x14ac:dyDescent="0.25">
      <c r="A104" s="2">
        <v>103</v>
      </c>
      <c r="B104" s="47">
        <v>42103076083</v>
      </c>
      <c r="C104" s="43" t="s">
        <v>806</v>
      </c>
      <c r="D104" s="45">
        <v>1156.73</v>
      </c>
    </row>
    <row r="105" spans="1:4" ht="15.75" x14ac:dyDescent="0.25">
      <c r="A105" s="2">
        <v>104</v>
      </c>
      <c r="B105" s="47">
        <v>42103082713</v>
      </c>
      <c r="C105" s="43" t="s">
        <v>1832</v>
      </c>
      <c r="D105" s="45">
        <v>729.13</v>
      </c>
    </row>
    <row r="106" spans="1:4" ht="15.75" x14ac:dyDescent="0.25">
      <c r="A106" s="2">
        <v>105</v>
      </c>
      <c r="B106" s="47">
        <v>42103097456</v>
      </c>
      <c r="C106" s="43" t="s">
        <v>5659</v>
      </c>
      <c r="D106" s="45">
        <v>1991.74</v>
      </c>
    </row>
    <row r="107" spans="1:4" ht="15.75" x14ac:dyDescent="0.25">
      <c r="A107" s="2">
        <v>106</v>
      </c>
      <c r="B107" s="47">
        <v>42103109416</v>
      </c>
      <c r="C107" s="43" t="s">
        <v>2502</v>
      </c>
      <c r="D107" s="45">
        <v>1157.22</v>
      </c>
    </row>
    <row r="108" spans="1:4" ht="15.75" x14ac:dyDescent="0.25">
      <c r="A108" s="2">
        <v>107</v>
      </c>
      <c r="B108" s="47">
        <v>42103109882</v>
      </c>
      <c r="C108" s="43" t="s">
        <v>2069</v>
      </c>
      <c r="D108" s="45">
        <v>1890.76</v>
      </c>
    </row>
    <row r="109" spans="1:4" ht="15.75" x14ac:dyDescent="0.25">
      <c r="A109" s="2">
        <v>108</v>
      </c>
      <c r="B109" s="47">
        <v>42403037070</v>
      </c>
      <c r="C109" s="43" t="s">
        <v>8354</v>
      </c>
      <c r="D109" s="45">
        <v>967.09</v>
      </c>
    </row>
    <row r="110" spans="1:4" ht="15.75" x14ac:dyDescent="0.25">
      <c r="A110" s="2">
        <v>109</v>
      </c>
      <c r="B110" s="47">
        <v>42403041019</v>
      </c>
      <c r="C110" s="43" t="s">
        <v>1243</v>
      </c>
      <c r="D110" s="45">
        <v>6235.04</v>
      </c>
    </row>
    <row r="111" spans="1:4" ht="15.75" x14ac:dyDescent="0.25">
      <c r="A111" s="2">
        <v>110</v>
      </c>
      <c r="B111" s="47">
        <v>42403045699</v>
      </c>
      <c r="C111" s="43" t="s">
        <v>7556</v>
      </c>
      <c r="D111" s="45">
        <v>1766.53</v>
      </c>
    </row>
    <row r="112" spans="1:4" ht="15.75" x14ac:dyDescent="0.25">
      <c r="A112" s="2">
        <v>111</v>
      </c>
      <c r="B112" s="47">
        <v>43601020870</v>
      </c>
      <c r="C112" s="43" t="s">
        <v>6664</v>
      </c>
      <c r="D112" s="45">
        <v>7229.04</v>
      </c>
    </row>
    <row r="113" spans="1:4" ht="15.75" x14ac:dyDescent="0.25">
      <c r="A113" s="2">
        <v>112</v>
      </c>
      <c r="B113" s="47">
        <v>43603020447</v>
      </c>
      <c r="C113" s="43" t="s">
        <v>216</v>
      </c>
      <c r="D113" s="45">
        <v>18907.849999999999</v>
      </c>
    </row>
    <row r="114" spans="1:4" ht="15.75" x14ac:dyDescent="0.25">
      <c r="A114" s="2">
        <v>113</v>
      </c>
      <c r="B114" s="47">
        <v>43603038025</v>
      </c>
      <c r="C114" s="43" t="s">
        <v>1248</v>
      </c>
      <c r="D114" s="45">
        <v>12217.08</v>
      </c>
    </row>
    <row r="115" spans="1:4" ht="15.75" x14ac:dyDescent="0.25">
      <c r="A115" s="2">
        <v>114</v>
      </c>
      <c r="B115" s="47">
        <v>43603049368</v>
      </c>
      <c r="C115" s="43" t="s">
        <v>5872</v>
      </c>
      <c r="D115" s="45">
        <v>804.11</v>
      </c>
    </row>
    <row r="116" spans="1:4" ht="15.75" x14ac:dyDescent="0.25">
      <c r="A116" s="2">
        <v>115</v>
      </c>
      <c r="B116" s="47">
        <v>43603067679</v>
      </c>
      <c r="C116" s="43" t="s">
        <v>1538</v>
      </c>
      <c r="D116" s="45">
        <v>744.84</v>
      </c>
    </row>
    <row r="117" spans="1:4" ht="15.75" x14ac:dyDescent="0.25">
      <c r="A117" s="2">
        <v>116</v>
      </c>
      <c r="B117" s="47">
        <v>43603082057</v>
      </c>
      <c r="C117" s="43" t="s">
        <v>1057</v>
      </c>
      <c r="D117" s="45">
        <v>7804.94</v>
      </c>
    </row>
    <row r="118" spans="1:4" ht="15.75" x14ac:dyDescent="0.25">
      <c r="A118" s="2">
        <v>117</v>
      </c>
      <c r="B118" s="47">
        <v>44101018873</v>
      </c>
      <c r="C118" s="43" t="s">
        <v>10886</v>
      </c>
      <c r="D118" s="45">
        <v>1909.18</v>
      </c>
    </row>
    <row r="119" spans="1:4" ht="15.75" x14ac:dyDescent="0.25">
      <c r="A119" s="2">
        <v>118</v>
      </c>
      <c r="B119" s="47">
        <v>44101020312</v>
      </c>
      <c r="C119" s="43" t="s">
        <v>2287</v>
      </c>
      <c r="D119" s="45">
        <v>1996.23</v>
      </c>
    </row>
    <row r="120" spans="1:4" ht="15.75" x14ac:dyDescent="0.25">
      <c r="A120" s="2">
        <v>119</v>
      </c>
      <c r="B120" s="47">
        <v>44102037320</v>
      </c>
      <c r="C120" s="43" t="s">
        <v>507</v>
      </c>
      <c r="D120" s="45">
        <v>830.34</v>
      </c>
    </row>
    <row r="121" spans="1:4" ht="15.75" x14ac:dyDescent="0.25">
      <c r="A121" s="2">
        <v>120</v>
      </c>
      <c r="B121" s="47">
        <v>44103025738</v>
      </c>
      <c r="C121" s="43" t="s">
        <v>10025</v>
      </c>
      <c r="D121" s="45">
        <v>4631.87</v>
      </c>
    </row>
    <row r="122" spans="1:4" ht="15.75" x14ac:dyDescent="0.25">
      <c r="A122" s="2">
        <v>121</v>
      </c>
      <c r="B122" s="47">
        <v>44103036943</v>
      </c>
      <c r="C122" s="43" t="s">
        <v>9738</v>
      </c>
      <c r="D122" s="45">
        <v>1650</v>
      </c>
    </row>
    <row r="123" spans="1:4" ht="15.75" x14ac:dyDescent="0.25">
      <c r="A123" s="2">
        <v>122</v>
      </c>
      <c r="B123" s="47">
        <v>44103043485</v>
      </c>
      <c r="C123" s="43" t="s">
        <v>566</v>
      </c>
      <c r="D123" s="45">
        <v>1683.77</v>
      </c>
    </row>
    <row r="124" spans="1:4" ht="15.75" x14ac:dyDescent="0.25">
      <c r="A124" s="2">
        <v>123</v>
      </c>
      <c r="B124" s="47">
        <v>44103099309</v>
      </c>
      <c r="C124" s="43" t="s">
        <v>4765</v>
      </c>
      <c r="D124" s="45">
        <v>1935.81</v>
      </c>
    </row>
    <row r="125" spans="1:4" ht="15.75" x14ac:dyDescent="0.25">
      <c r="A125" s="2">
        <v>124</v>
      </c>
      <c r="B125" s="47">
        <v>44103130848</v>
      </c>
      <c r="C125" s="43" t="s">
        <v>5498</v>
      </c>
      <c r="D125" s="45">
        <v>2904.67</v>
      </c>
    </row>
    <row r="126" spans="1:4" ht="15.75" x14ac:dyDescent="0.25">
      <c r="A126" s="2">
        <v>125</v>
      </c>
      <c r="B126" s="47">
        <v>44103131256</v>
      </c>
      <c r="C126" s="43" t="s">
        <v>957</v>
      </c>
      <c r="D126" s="45">
        <v>11763.97</v>
      </c>
    </row>
    <row r="127" spans="1:4" ht="15.75" x14ac:dyDescent="0.25">
      <c r="A127" s="2">
        <v>126</v>
      </c>
      <c r="B127" s="47">
        <v>45103002950</v>
      </c>
      <c r="C127" s="43" t="s">
        <v>11012</v>
      </c>
      <c r="D127" s="45">
        <v>18911.48</v>
      </c>
    </row>
    <row r="128" spans="1:4" ht="15.75" x14ac:dyDescent="0.25">
      <c r="A128" s="2">
        <v>127</v>
      </c>
      <c r="B128" s="47">
        <v>45402010396</v>
      </c>
      <c r="C128" s="43" t="s">
        <v>3039</v>
      </c>
      <c r="D128" s="45">
        <v>1275.47</v>
      </c>
    </row>
    <row r="129" spans="1:4" ht="15.75" x14ac:dyDescent="0.25">
      <c r="A129" s="2">
        <v>128</v>
      </c>
      <c r="B129" s="47">
        <v>45403026426</v>
      </c>
      <c r="C129" s="43" t="s">
        <v>1572</v>
      </c>
      <c r="D129" s="45">
        <v>2160.33</v>
      </c>
    </row>
    <row r="130" spans="1:4" ht="15.75" x14ac:dyDescent="0.25">
      <c r="A130" s="2">
        <v>129</v>
      </c>
      <c r="B130" s="47">
        <v>45403058756</v>
      </c>
      <c r="C130" s="43" t="s">
        <v>8126</v>
      </c>
      <c r="D130" s="45">
        <v>530.57000000000005</v>
      </c>
    </row>
    <row r="131" spans="1:4" ht="15.75" x14ac:dyDescent="0.25">
      <c r="A131" s="2">
        <v>130</v>
      </c>
      <c r="B131" s="47">
        <v>50003326241</v>
      </c>
      <c r="C131" s="43" t="s">
        <v>153</v>
      </c>
      <c r="D131" s="45">
        <v>1296.05</v>
      </c>
    </row>
    <row r="132" spans="1:4" ht="15.75" x14ac:dyDescent="0.25">
      <c r="A132" s="2">
        <v>131</v>
      </c>
      <c r="B132" s="47">
        <v>50003330891</v>
      </c>
      <c r="C132" s="43" t="s">
        <v>5892</v>
      </c>
      <c r="D132" s="45">
        <v>34107</v>
      </c>
    </row>
    <row r="133" spans="1:4" ht="15.75" x14ac:dyDescent="0.25">
      <c r="A133" s="2">
        <v>132</v>
      </c>
      <c r="B133" s="47">
        <v>50003593901</v>
      </c>
      <c r="C133" s="43" t="s">
        <v>247</v>
      </c>
      <c r="D133" s="45">
        <v>1112.21</v>
      </c>
    </row>
    <row r="134" spans="1:4" ht="15.75" x14ac:dyDescent="0.25">
      <c r="A134" s="2">
        <v>133</v>
      </c>
      <c r="B134" s="47">
        <v>50003670331</v>
      </c>
      <c r="C134" s="43" t="s">
        <v>1467</v>
      </c>
      <c r="D134" s="45">
        <v>1000.53</v>
      </c>
    </row>
    <row r="135" spans="1:4" ht="15.75" x14ac:dyDescent="0.25">
      <c r="A135" s="2">
        <v>134</v>
      </c>
      <c r="B135" s="47">
        <v>50003846191</v>
      </c>
      <c r="C135" s="43" t="s">
        <v>6279</v>
      </c>
      <c r="D135" s="45">
        <v>3414.46</v>
      </c>
    </row>
    <row r="136" spans="1:4" ht="15.75" x14ac:dyDescent="0.25">
      <c r="A136" s="2">
        <v>135</v>
      </c>
      <c r="B136" s="47">
        <v>50103156471</v>
      </c>
      <c r="C136" s="43" t="s">
        <v>10037</v>
      </c>
      <c r="D136" s="45">
        <v>4040.62</v>
      </c>
    </row>
    <row r="137" spans="1:4" ht="15.75" x14ac:dyDescent="0.25">
      <c r="A137" s="2">
        <v>136</v>
      </c>
      <c r="B137" s="47">
        <v>50103549971</v>
      </c>
      <c r="C137" s="43" t="s">
        <v>4672</v>
      </c>
      <c r="D137" s="45">
        <v>1333.43</v>
      </c>
    </row>
    <row r="138" spans="1:4" ht="15.75" x14ac:dyDescent="0.25">
      <c r="A138" s="2">
        <v>137</v>
      </c>
      <c r="B138" s="47">
        <v>50103820061</v>
      </c>
      <c r="C138" s="43" t="s">
        <v>6274</v>
      </c>
      <c r="D138" s="45">
        <v>4526.2</v>
      </c>
    </row>
    <row r="139" spans="1:4" ht="15.75" x14ac:dyDescent="0.25">
      <c r="A139" s="2">
        <v>138</v>
      </c>
      <c r="B139" s="47">
        <v>50203219631</v>
      </c>
      <c r="C139" s="43" t="s">
        <v>556</v>
      </c>
      <c r="D139" s="45">
        <v>4165.7700000000004</v>
      </c>
    </row>
    <row r="140" spans="1:4" ht="15.75" x14ac:dyDescent="0.25">
      <c r="A140" s="2">
        <v>139</v>
      </c>
      <c r="B140" s="47">
        <v>51203060221</v>
      </c>
      <c r="C140" s="43" t="s">
        <v>2140</v>
      </c>
      <c r="D140" s="45">
        <v>738.81</v>
      </c>
    </row>
    <row r="141" spans="1:4" ht="15.75" x14ac:dyDescent="0.25">
      <c r="A141" s="2">
        <v>140</v>
      </c>
      <c r="B141" s="47">
        <v>52103100141</v>
      </c>
      <c r="C141" s="43" t="s">
        <v>8709</v>
      </c>
      <c r="D141" s="45">
        <v>9374.5300000000007</v>
      </c>
    </row>
    <row r="142" spans="1:4" ht="15.75" x14ac:dyDescent="0.25">
      <c r="A142" s="2">
        <v>141</v>
      </c>
      <c r="B142" s="47">
        <v>54103110701</v>
      </c>
      <c r="C142" s="43" t="s">
        <v>5153</v>
      </c>
      <c r="D142" s="45">
        <v>1433.03</v>
      </c>
    </row>
    <row r="143" spans="1:4" ht="15.75" x14ac:dyDescent="0.25">
      <c r="A143" s="2">
        <v>142</v>
      </c>
      <c r="B143" s="48">
        <v>54103112011</v>
      </c>
      <c r="C143" s="44" t="s">
        <v>695</v>
      </c>
      <c r="D143" s="46">
        <v>865</v>
      </c>
    </row>
    <row r="144" spans="1:4" ht="15.75" x14ac:dyDescent="0.25">
      <c r="A144" s="2">
        <v>143</v>
      </c>
      <c r="B144" s="50">
        <v>40103970108</v>
      </c>
      <c r="C144" s="2" t="s">
        <v>143</v>
      </c>
      <c r="D144" s="18">
        <v>0.5</v>
      </c>
    </row>
    <row r="145" spans="4:4" x14ac:dyDescent="0.25">
      <c r="D145" s="20"/>
    </row>
  </sheetData>
  <conditionalFormatting sqref="B1:C1">
    <cfRule type="duplicateValues" dxfId="308" priority="18"/>
  </conditionalFormatting>
  <conditionalFormatting sqref="B1:C1">
    <cfRule type="duplicateValues" dxfId="307" priority="17"/>
  </conditionalFormatting>
  <conditionalFormatting sqref="B1:C1">
    <cfRule type="duplicateValues" dxfId="306" priority="16"/>
  </conditionalFormatting>
  <conditionalFormatting sqref="B1:C1">
    <cfRule type="duplicateValues" dxfId="305" priority="15"/>
  </conditionalFormatting>
  <conditionalFormatting sqref="B1:C1">
    <cfRule type="duplicateValues" dxfId="304" priority="14"/>
  </conditionalFormatting>
  <conditionalFormatting sqref="B1:C1">
    <cfRule type="duplicateValues" dxfId="303" priority="13"/>
  </conditionalFormatting>
  <conditionalFormatting sqref="B1:C1">
    <cfRule type="duplicateValues" dxfId="302" priority="12"/>
  </conditionalFormatting>
  <conditionalFormatting sqref="B1:C1">
    <cfRule type="duplicateValues" dxfId="301" priority="11"/>
  </conditionalFormatting>
  <conditionalFormatting sqref="B1:C1">
    <cfRule type="duplicateValues" dxfId="300" priority="10"/>
  </conditionalFormatting>
  <conditionalFormatting sqref="B1:C1">
    <cfRule type="duplicateValues" dxfId="299" priority="9"/>
  </conditionalFormatting>
  <conditionalFormatting sqref="B1:C1">
    <cfRule type="duplicateValues" dxfId="298" priority="8"/>
  </conditionalFormatting>
  <conditionalFormatting sqref="B1:C1">
    <cfRule type="duplicateValues" dxfId="297" priority="7"/>
  </conditionalFormatting>
  <conditionalFormatting sqref="B1:C1">
    <cfRule type="duplicateValues" dxfId="296" priority="6"/>
  </conditionalFormatting>
  <conditionalFormatting sqref="B1:C1">
    <cfRule type="duplicateValues" dxfId="295" priority="5"/>
  </conditionalFormatting>
  <conditionalFormatting sqref="B1:C1">
    <cfRule type="duplicateValues" dxfId="294" priority="4"/>
  </conditionalFormatting>
  <conditionalFormatting sqref="B1:C1">
    <cfRule type="duplicateValues" dxfId="293" priority="3"/>
  </conditionalFormatting>
  <conditionalFormatting sqref="B1:C1">
    <cfRule type="duplicateValues" dxfId="292" priority="2"/>
  </conditionalFormatting>
  <conditionalFormatting sqref="B2:C144">
    <cfRule type="duplicateValues" dxfId="291" priority="1"/>
  </conditionalFormatting>
  <pageMargins left="0.7" right="0.7" top="0.75" bottom="0.75" header="0.3" footer="0.3"/>
  <pageSetup paperSize="9" orientation="portrait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128880-0D4E-42F2-B65E-D0EAFD91E4BB}">
  <dimension ref="A1:D159"/>
  <sheetViews>
    <sheetView workbookViewId="0">
      <selection sqref="A1:D1"/>
    </sheetView>
  </sheetViews>
  <sheetFormatPr defaultRowHeight="15" x14ac:dyDescent="0.25"/>
  <cols>
    <col min="1" max="1" width="8" customWidth="1"/>
    <col min="2" max="2" width="18.28515625" customWidth="1"/>
    <col min="3" max="3" width="66.42578125" customWidth="1"/>
    <col min="4" max="4" width="18.7109375" customWidth="1"/>
  </cols>
  <sheetData>
    <row r="1" spans="1:4" ht="15.75" x14ac:dyDescent="0.25">
      <c r="A1" s="2" t="s">
        <v>0</v>
      </c>
      <c r="B1" s="12" t="s">
        <v>1</v>
      </c>
      <c r="C1" s="2" t="s">
        <v>2</v>
      </c>
      <c r="D1" s="17" t="s">
        <v>5494</v>
      </c>
    </row>
    <row r="2" spans="1:4" ht="15.75" x14ac:dyDescent="0.25">
      <c r="A2" s="2">
        <v>1</v>
      </c>
      <c r="B2" s="47">
        <v>10058611904</v>
      </c>
      <c r="C2" s="43" t="s">
        <v>8904</v>
      </c>
      <c r="D2" s="45">
        <v>2556.2600000000002</v>
      </c>
    </row>
    <row r="3" spans="1:4" ht="15.75" x14ac:dyDescent="0.25">
      <c r="A3" s="2">
        <v>2</v>
      </c>
      <c r="B3" s="47">
        <v>11107210109</v>
      </c>
      <c r="C3" s="43" t="s">
        <v>4437</v>
      </c>
      <c r="D3" s="45">
        <v>8416.98</v>
      </c>
    </row>
    <row r="4" spans="1:4" ht="15.75" x14ac:dyDescent="0.25">
      <c r="A4" s="2">
        <v>3</v>
      </c>
      <c r="B4" s="47">
        <v>29054911918</v>
      </c>
      <c r="C4" s="43" t="s">
        <v>8764</v>
      </c>
      <c r="D4" s="45">
        <v>2899.42</v>
      </c>
    </row>
    <row r="5" spans="1:4" ht="15.75" x14ac:dyDescent="0.25">
      <c r="A5" s="2">
        <v>4</v>
      </c>
      <c r="B5" s="47">
        <v>29070020736</v>
      </c>
      <c r="C5" s="43" t="s">
        <v>2591</v>
      </c>
      <c r="D5" s="45">
        <v>784.52</v>
      </c>
    </row>
    <row r="6" spans="1:4" ht="15.75" x14ac:dyDescent="0.25">
      <c r="A6" s="2">
        <v>5</v>
      </c>
      <c r="B6" s="47">
        <v>40002072713</v>
      </c>
      <c r="C6" s="43" t="s">
        <v>5318</v>
      </c>
      <c r="D6" s="45">
        <v>1810.5</v>
      </c>
    </row>
    <row r="7" spans="1:4" ht="15.75" x14ac:dyDescent="0.25">
      <c r="A7" s="2">
        <v>6</v>
      </c>
      <c r="B7" s="47">
        <v>40003019758</v>
      </c>
      <c r="C7" s="43" t="s">
        <v>439</v>
      </c>
      <c r="D7" s="45">
        <v>8780.2999999999993</v>
      </c>
    </row>
    <row r="8" spans="1:4" ht="15.75" x14ac:dyDescent="0.25">
      <c r="A8" s="2">
        <v>7</v>
      </c>
      <c r="B8" s="47">
        <v>40003022404</v>
      </c>
      <c r="C8" s="43" t="s">
        <v>5847</v>
      </c>
      <c r="D8" s="45">
        <v>50000</v>
      </c>
    </row>
    <row r="9" spans="1:4" ht="15.75" x14ac:dyDescent="0.25">
      <c r="A9" s="2">
        <v>8</v>
      </c>
      <c r="B9" s="47">
        <v>40003024829</v>
      </c>
      <c r="C9" s="43" t="s">
        <v>7455</v>
      </c>
      <c r="D9" s="45">
        <v>50000</v>
      </c>
    </row>
    <row r="10" spans="1:4" ht="15.75" x14ac:dyDescent="0.25">
      <c r="A10" s="2">
        <v>9</v>
      </c>
      <c r="B10" s="47">
        <v>40003032046</v>
      </c>
      <c r="C10" s="43" t="s">
        <v>6762</v>
      </c>
      <c r="D10" s="45">
        <v>480.23</v>
      </c>
    </row>
    <row r="11" spans="1:4" ht="15.75" x14ac:dyDescent="0.25">
      <c r="A11" s="2">
        <v>10</v>
      </c>
      <c r="B11" s="47">
        <v>40003046652</v>
      </c>
      <c r="C11" s="43" t="s">
        <v>2393</v>
      </c>
      <c r="D11" s="45">
        <v>1462.75</v>
      </c>
    </row>
    <row r="12" spans="1:4" ht="15.75" x14ac:dyDescent="0.25">
      <c r="A12" s="2">
        <v>11</v>
      </c>
      <c r="B12" s="47">
        <v>40003098584</v>
      </c>
      <c r="C12" s="43" t="s">
        <v>1307</v>
      </c>
      <c r="D12" s="45">
        <v>19400.88</v>
      </c>
    </row>
    <row r="13" spans="1:4" ht="15.75" x14ac:dyDescent="0.25">
      <c r="A13" s="2">
        <v>12</v>
      </c>
      <c r="B13" s="47">
        <v>40003191939</v>
      </c>
      <c r="C13" s="43" t="s">
        <v>3888</v>
      </c>
      <c r="D13" s="45">
        <v>14703.5</v>
      </c>
    </row>
    <row r="14" spans="1:4" ht="15.75" x14ac:dyDescent="0.25">
      <c r="A14" s="2">
        <v>13</v>
      </c>
      <c r="B14" s="47">
        <v>40003192099</v>
      </c>
      <c r="C14" s="43" t="s">
        <v>866</v>
      </c>
      <c r="D14" s="45">
        <v>36074.99</v>
      </c>
    </row>
    <row r="15" spans="1:4" ht="15.75" x14ac:dyDescent="0.25">
      <c r="A15" s="2">
        <v>14</v>
      </c>
      <c r="B15" s="47">
        <v>40003192370</v>
      </c>
      <c r="C15" s="43" t="s">
        <v>7899</v>
      </c>
      <c r="D15" s="45">
        <v>1182.5999999999999</v>
      </c>
    </row>
    <row r="16" spans="1:4" ht="15.75" x14ac:dyDescent="0.25">
      <c r="A16" s="2">
        <v>15</v>
      </c>
      <c r="B16" s="47">
        <v>40003208455</v>
      </c>
      <c r="C16" s="43" t="s">
        <v>5339</v>
      </c>
      <c r="D16" s="45">
        <v>7492.72</v>
      </c>
    </row>
    <row r="17" spans="1:4" ht="15.75" x14ac:dyDescent="0.25">
      <c r="A17" s="2">
        <v>16</v>
      </c>
      <c r="B17" s="47">
        <v>40003235627</v>
      </c>
      <c r="C17" s="43" t="s">
        <v>15</v>
      </c>
      <c r="D17" s="45">
        <v>50000</v>
      </c>
    </row>
    <row r="18" spans="1:4" ht="15.75" x14ac:dyDescent="0.25">
      <c r="A18" s="2">
        <v>17</v>
      </c>
      <c r="B18" s="47">
        <v>40003249010</v>
      </c>
      <c r="C18" s="43" t="s">
        <v>2397</v>
      </c>
      <c r="D18" s="45">
        <v>50000</v>
      </c>
    </row>
    <row r="19" spans="1:4" ht="15.75" x14ac:dyDescent="0.25">
      <c r="A19" s="2">
        <v>18</v>
      </c>
      <c r="B19" s="47">
        <v>40003257338</v>
      </c>
      <c r="C19" s="43" t="s">
        <v>1541</v>
      </c>
      <c r="D19" s="45">
        <v>1371.99</v>
      </c>
    </row>
    <row r="20" spans="1:4" ht="15.75" x14ac:dyDescent="0.25">
      <c r="A20" s="2">
        <v>19</v>
      </c>
      <c r="B20" s="47">
        <v>40003302078</v>
      </c>
      <c r="C20" s="43" t="s">
        <v>2976</v>
      </c>
      <c r="D20" s="45">
        <v>643.58000000000004</v>
      </c>
    </row>
    <row r="21" spans="1:4" ht="15.75" x14ac:dyDescent="0.25">
      <c r="A21" s="2">
        <v>20</v>
      </c>
      <c r="B21" s="47">
        <v>40003324126</v>
      </c>
      <c r="C21" s="43" t="s">
        <v>8831</v>
      </c>
      <c r="D21" s="45">
        <v>1718.09</v>
      </c>
    </row>
    <row r="22" spans="1:4" ht="15.75" x14ac:dyDescent="0.25">
      <c r="A22" s="2">
        <v>21</v>
      </c>
      <c r="B22" s="47">
        <v>40003326466</v>
      </c>
      <c r="C22" s="43" t="s">
        <v>2513</v>
      </c>
      <c r="D22" s="45">
        <v>50000</v>
      </c>
    </row>
    <row r="23" spans="1:4" ht="15.75" x14ac:dyDescent="0.25">
      <c r="A23" s="2">
        <v>22</v>
      </c>
      <c r="B23" s="47">
        <v>40003348590</v>
      </c>
      <c r="C23" s="43" t="s">
        <v>2213</v>
      </c>
      <c r="D23" s="45">
        <v>20677.75</v>
      </c>
    </row>
    <row r="24" spans="1:4" ht="15.75" x14ac:dyDescent="0.25">
      <c r="A24" s="2">
        <v>23</v>
      </c>
      <c r="B24" s="47">
        <v>40003394937</v>
      </c>
      <c r="C24" s="43" t="s">
        <v>2434</v>
      </c>
      <c r="D24" s="45">
        <v>36026.519999999997</v>
      </c>
    </row>
    <row r="25" spans="1:4" ht="15.75" x14ac:dyDescent="0.25">
      <c r="A25" s="2">
        <v>24</v>
      </c>
      <c r="B25" s="47">
        <v>40003420708</v>
      </c>
      <c r="C25" s="43" t="s">
        <v>2451</v>
      </c>
      <c r="D25" s="45">
        <v>50000</v>
      </c>
    </row>
    <row r="26" spans="1:4" ht="15.75" x14ac:dyDescent="0.25">
      <c r="A26" s="2">
        <v>25</v>
      </c>
      <c r="B26" s="47">
        <v>40003422821</v>
      </c>
      <c r="C26" s="43" t="s">
        <v>1409</v>
      </c>
      <c r="D26" s="45">
        <v>4750.5600000000004</v>
      </c>
    </row>
    <row r="27" spans="1:4" ht="15.75" x14ac:dyDescent="0.25">
      <c r="A27" s="2">
        <v>26</v>
      </c>
      <c r="B27" s="47">
        <v>40003428114</v>
      </c>
      <c r="C27" s="43" t="s">
        <v>1281</v>
      </c>
      <c r="D27" s="45">
        <v>8636.35</v>
      </c>
    </row>
    <row r="28" spans="1:4" ht="15.75" x14ac:dyDescent="0.25">
      <c r="A28" s="2">
        <v>27</v>
      </c>
      <c r="B28" s="47">
        <v>40003447153</v>
      </c>
      <c r="C28" s="43" t="s">
        <v>3336</v>
      </c>
      <c r="D28" s="45">
        <v>3408.43</v>
      </c>
    </row>
    <row r="29" spans="1:4" ht="15.75" x14ac:dyDescent="0.25">
      <c r="A29" s="2">
        <v>28</v>
      </c>
      <c r="B29" s="47">
        <v>40003469574</v>
      </c>
      <c r="C29" s="43" t="s">
        <v>1201</v>
      </c>
      <c r="D29" s="45">
        <v>797.18</v>
      </c>
    </row>
    <row r="30" spans="1:4" ht="15.75" x14ac:dyDescent="0.25">
      <c r="A30" s="2">
        <v>29</v>
      </c>
      <c r="B30" s="47">
        <v>40003483760</v>
      </c>
      <c r="C30" s="43" t="s">
        <v>750</v>
      </c>
      <c r="D30" s="45">
        <v>562.61</v>
      </c>
    </row>
    <row r="31" spans="1:4" ht="15.75" x14ac:dyDescent="0.25">
      <c r="A31" s="2">
        <v>30</v>
      </c>
      <c r="B31" s="47">
        <v>40003512754</v>
      </c>
      <c r="C31" s="43" t="s">
        <v>845</v>
      </c>
      <c r="D31" s="45">
        <v>3135</v>
      </c>
    </row>
    <row r="32" spans="1:4" ht="15.75" x14ac:dyDescent="0.25">
      <c r="A32" s="2">
        <v>31</v>
      </c>
      <c r="B32" s="47">
        <v>40003523495</v>
      </c>
      <c r="C32" s="43" t="s">
        <v>11013</v>
      </c>
      <c r="D32" s="45">
        <v>387347.8</v>
      </c>
    </row>
    <row r="33" spans="1:4" ht="15.75" x14ac:dyDescent="0.25">
      <c r="A33" s="2">
        <v>32</v>
      </c>
      <c r="B33" s="47">
        <v>40003534732</v>
      </c>
      <c r="C33" s="43" t="s">
        <v>5002</v>
      </c>
      <c r="D33" s="45">
        <v>50000</v>
      </c>
    </row>
    <row r="34" spans="1:4" ht="15.75" x14ac:dyDescent="0.25">
      <c r="A34" s="2">
        <v>33</v>
      </c>
      <c r="B34" s="47">
        <v>40003582234</v>
      </c>
      <c r="C34" s="43" t="s">
        <v>4312</v>
      </c>
      <c r="D34" s="45">
        <v>7559.33</v>
      </c>
    </row>
    <row r="35" spans="1:4" ht="15.75" x14ac:dyDescent="0.25">
      <c r="A35" s="2">
        <v>34</v>
      </c>
      <c r="B35" s="47">
        <v>40003614489</v>
      </c>
      <c r="C35" s="43" t="s">
        <v>10612</v>
      </c>
      <c r="D35" s="45">
        <v>2248.3200000000002</v>
      </c>
    </row>
    <row r="36" spans="1:4" ht="15.75" x14ac:dyDescent="0.25">
      <c r="A36" s="2">
        <v>35</v>
      </c>
      <c r="B36" s="47">
        <v>40003619819</v>
      </c>
      <c r="C36" s="43" t="s">
        <v>8919</v>
      </c>
      <c r="D36" s="45">
        <v>443</v>
      </c>
    </row>
    <row r="37" spans="1:4" ht="15.75" x14ac:dyDescent="0.25">
      <c r="A37" s="2">
        <v>36</v>
      </c>
      <c r="B37" s="47">
        <v>40003638557</v>
      </c>
      <c r="C37" s="43" t="s">
        <v>7200</v>
      </c>
      <c r="D37" s="45">
        <v>474.16</v>
      </c>
    </row>
    <row r="38" spans="1:4" ht="15.75" x14ac:dyDescent="0.25">
      <c r="A38" s="2">
        <v>37</v>
      </c>
      <c r="B38" s="47">
        <v>40003642976</v>
      </c>
      <c r="C38" s="43" t="s">
        <v>2327</v>
      </c>
      <c r="D38" s="45">
        <v>5056.1899999999996</v>
      </c>
    </row>
    <row r="39" spans="1:4" ht="15.75" x14ac:dyDescent="0.25">
      <c r="A39" s="2">
        <v>38</v>
      </c>
      <c r="B39" s="47">
        <v>40003679697</v>
      </c>
      <c r="C39" s="43" t="s">
        <v>4478</v>
      </c>
      <c r="D39" s="45">
        <v>50000</v>
      </c>
    </row>
    <row r="40" spans="1:4" ht="15.75" x14ac:dyDescent="0.25">
      <c r="A40" s="2">
        <v>39</v>
      </c>
      <c r="B40" s="47">
        <v>40003704602</v>
      </c>
      <c r="C40" s="43" t="s">
        <v>4135</v>
      </c>
      <c r="D40" s="45">
        <v>431.83</v>
      </c>
    </row>
    <row r="41" spans="1:4" ht="15.75" x14ac:dyDescent="0.25">
      <c r="A41" s="2">
        <v>40</v>
      </c>
      <c r="B41" s="47">
        <v>40003741079</v>
      </c>
      <c r="C41" s="43" t="s">
        <v>5429</v>
      </c>
      <c r="D41" s="45">
        <v>480.23</v>
      </c>
    </row>
    <row r="42" spans="1:4" ht="15.75" x14ac:dyDescent="0.25">
      <c r="A42" s="2">
        <v>41</v>
      </c>
      <c r="B42" s="47">
        <v>40003866641</v>
      </c>
      <c r="C42" s="43" t="s">
        <v>6211</v>
      </c>
      <c r="D42" s="45">
        <v>496.13</v>
      </c>
    </row>
    <row r="43" spans="1:4" ht="15.75" x14ac:dyDescent="0.25">
      <c r="A43" s="2">
        <v>42</v>
      </c>
      <c r="B43" s="47">
        <v>40003879133</v>
      </c>
      <c r="C43" s="43" t="s">
        <v>626</v>
      </c>
      <c r="D43" s="45">
        <v>16504.5</v>
      </c>
    </row>
    <row r="44" spans="1:4" ht="15.75" x14ac:dyDescent="0.25">
      <c r="A44" s="2">
        <v>43</v>
      </c>
      <c r="B44" s="47">
        <v>40003884149</v>
      </c>
      <c r="C44" s="43" t="s">
        <v>2773</v>
      </c>
      <c r="D44" s="45">
        <v>17609.43</v>
      </c>
    </row>
    <row r="45" spans="1:4" ht="15.75" x14ac:dyDescent="0.25">
      <c r="A45" s="2">
        <v>44</v>
      </c>
      <c r="B45" s="47">
        <v>40003945710</v>
      </c>
      <c r="C45" s="43" t="s">
        <v>8230</v>
      </c>
      <c r="D45" s="45">
        <v>194.91</v>
      </c>
    </row>
    <row r="46" spans="1:4" ht="15.75" x14ac:dyDescent="0.25">
      <c r="A46" s="2">
        <v>45</v>
      </c>
      <c r="B46" s="47">
        <v>40003951929</v>
      </c>
      <c r="C46" s="43" t="s">
        <v>3319</v>
      </c>
      <c r="D46" s="45">
        <v>4893.92</v>
      </c>
    </row>
    <row r="47" spans="1:4" ht="15.75" x14ac:dyDescent="0.25">
      <c r="A47" s="2">
        <v>46</v>
      </c>
      <c r="B47" s="47">
        <v>40008164087</v>
      </c>
      <c r="C47" s="43" t="s">
        <v>5276</v>
      </c>
      <c r="D47" s="45">
        <v>500</v>
      </c>
    </row>
    <row r="48" spans="1:4" ht="15.75" x14ac:dyDescent="0.25">
      <c r="A48" s="2">
        <v>47</v>
      </c>
      <c r="B48" s="47">
        <v>40008229307</v>
      </c>
      <c r="C48" s="43" t="s">
        <v>8043</v>
      </c>
      <c r="D48" s="45">
        <v>3637.31</v>
      </c>
    </row>
    <row r="49" spans="1:4" ht="15.75" x14ac:dyDescent="0.25">
      <c r="A49" s="2">
        <v>48</v>
      </c>
      <c r="B49" s="47">
        <v>40008229947</v>
      </c>
      <c r="C49" s="43" t="s">
        <v>1944</v>
      </c>
      <c r="D49" s="45">
        <v>4958.72</v>
      </c>
    </row>
    <row r="50" spans="1:4" ht="15.75" x14ac:dyDescent="0.25">
      <c r="A50" s="2">
        <v>49</v>
      </c>
      <c r="B50" s="47">
        <v>40103020791</v>
      </c>
      <c r="C50" s="43" t="s">
        <v>5540</v>
      </c>
      <c r="D50" s="45">
        <v>456.47</v>
      </c>
    </row>
    <row r="51" spans="1:4" ht="15.75" x14ac:dyDescent="0.25">
      <c r="A51" s="2">
        <v>50</v>
      </c>
      <c r="B51" s="47">
        <v>40103099425</v>
      </c>
      <c r="C51" s="43" t="s">
        <v>4880</v>
      </c>
      <c r="D51" s="45">
        <v>331.32</v>
      </c>
    </row>
    <row r="52" spans="1:4" ht="15.75" x14ac:dyDescent="0.25">
      <c r="A52" s="2">
        <v>51</v>
      </c>
      <c r="B52" s="47">
        <v>40103102176</v>
      </c>
      <c r="C52" s="43" t="s">
        <v>8999</v>
      </c>
      <c r="D52" s="45">
        <v>489.62</v>
      </c>
    </row>
    <row r="53" spans="1:4" ht="15.75" x14ac:dyDescent="0.25">
      <c r="A53" s="2">
        <v>52</v>
      </c>
      <c r="B53" s="47">
        <v>40103130678</v>
      </c>
      <c r="C53" s="43" t="s">
        <v>4167</v>
      </c>
      <c r="D53" s="45">
        <v>44123.13</v>
      </c>
    </row>
    <row r="54" spans="1:4" ht="15.75" x14ac:dyDescent="0.25">
      <c r="A54" s="2">
        <v>53</v>
      </c>
      <c r="B54" s="47">
        <v>40103199587</v>
      </c>
      <c r="C54" s="43" t="s">
        <v>6148</v>
      </c>
      <c r="D54" s="45">
        <v>3253.08</v>
      </c>
    </row>
    <row r="55" spans="1:4" ht="15.75" x14ac:dyDescent="0.25">
      <c r="A55" s="2">
        <v>54</v>
      </c>
      <c r="B55" s="47">
        <v>40103252708</v>
      </c>
      <c r="C55" s="43" t="s">
        <v>2269</v>
      </c>
      <c r="D55" s="45">
        <v>7935.25</v>
      </c>
    </row>
    <row r="56" spans="1:4" ht="15.75" x14ac:dyDescent="0.25">
      <c r="A56" s="2">
        <v>55</v>
      </c>
      <c r="B56" s="47">
        <v>40103267084</v>
      </c>
      <c r="C56" s="43" t="s">
        <v>10551</v>
      </c>
      <c r="D56" s="45">
        <v>15000.74</v>
      </c>
    </row>
    <row r="57" spans="1:4" ht="15.75" x14ac:dyDescent="0.25">
      <c r="A57" s="2">
        <v>56</v>
      </c>
      <c r="B57" s="47">
        <v>40103272259</v>
      </c>
      <c r="C57" s="43" t="s">
        <v>10408</v>
      </c>
      <c r="D57" s="45">
        <v>679</v>
      </c>
    </row>
    <row r="58" spans="1:4" ht="15.75" x14ac:dyDescent="0.25">
      <c r="A58" s="2">
        <v>57</v>
      </c>
      <c r="B58" s="47">
        <v>40103339217</v>
      </c>
      <c r="C58" s="43" t="s">
        <v>1949</v>
      </c>
      <c r="D58" s="45">
        <v>2740.34</v>
      </c>
    </row>
    <row r="59" spans="1:4" ht="15.75" x14ac:dyDescent="0.25">
      <c r="A59" s="2">
        <v>58</v>
      </c>
      <c r="B59" s="47">
        <v>40103375542</v>
      </c>
      <c r="C59" s="43" t="s">
        <v>258</v>
      </c>
      <c r="D59" s="45">
        <v>25029.599999999999</v>
      </c>
    </row>
    <row r="60" spans="1:4" ht="15.75" x14ac:dyDescent="0.25">
      <c r="A60" s="2">
        <v>59</v>
      </c>
      <c r="B60" s="47">
        <v>40103376891</v>
      </c>
      <c r="C60" s="43" t="s">
        <v>4161</v>
      </c>
      <c r="D60" s="45">
        <v>1814.87</v>
      </c>
    </row>
    <row r="61" spans="1:4" ht="15.75" x14ac:dyDescent="0.25">
      <c r="A61" s="2">
        <v>60</v>
      </c>
      <c r="B61" s="47">
        <v>40103382864</v>
      </c>
      <c r="C61" s="43" t="s">
        <v>3567</v>
      </c>
      <c r="D61" s="45">
        <v>10754.4</v>
      </c>
    </row>
    <row r="62" spans="1:4" ht="15.75" x14ac:dyDescent="0.25">
      <c r="A62" s="2">
        <v>61</v>
      </c>
      <c r="B62" s="47">
        <v>40103501687</v>
      </c>
      <c r="C62" s="43" t="s">
        <v>9180</v>
      </c>
      <c r="D62" s="45">
        <v>4136.47</v>
      </c>
    </row>
    <row r="63" spans="1:4" ht="15.75" x14ac:dyDescent="0.25">
      <c r="A63" s="2">
        <v>62</v>
      </c>
      <c r="B63" s="47">
        <v>40103549626</v>
      </c>
      <c r="C63" s="43" t="s">
        <v>4154</v>
      </c>
      <c r="D63" s="45">
        <v>1980.5</v>
      </c>
    </row>
    <row r="64" spans="1:4" ht="15.75" x14ac:dyDescent="0.25">
      <c r="A64" s="2">
        <v>63</v>
      </c>
      <c r="B64" s="47">
        <v>40103576889</v>
      </c>
      <c r="C64" s="43" t="s">
        <v>9993</v>
      </c>
      <c r="D64" s="45">
        <v>50000</v>
      </c>
    </row>
    <row r="65" spans="1:4" ht="15.75" x14ac:dyDescent="0.25">
      <c r="A65" s="2">
        <v>64</v>
      </c>
      <c r="B65" s="47">
        <v>40103608544</v>
      </c>
      <c r="C65" s="43" t="s">
        <v>8528</v>
      </c>
      <c r="D65" s="45">
        <v>2107.86</v>
      </c>
    </row>
    <row r="66" spans="1:4" ht="15.75" x14ac:dyDescent="0.25">
      <c r="A66" s="2">
        <v>65</v>
      </c>
      <c r="B66" s="47">
        <v>40103657075</v>
      </c>
      <c r="C66" s="43" t="s">
        <v>10958</v>
      </c>
      <c r="D66" s="45">
        <v>40762.36</v>
      </c>
    </row>
    <row r="67" spans="1:4" ht="15.75" x14ac:dyDescent="0.25">
      <c r="A67" s="2">
        <v>66</v>
      </c>
      <c r="B67" s="47">
        <v>40103663033</v>
      </c>
      <c r="C67" s="43" t="s">
        <v>10412</v>
      </c>
      <c r="D67" s="45">
        <v>2326.96</v>
      </c>
    </row>
    <row r="68" spans="1:4" ht="15.75" x14ac:dyDescent="0.25">
      <c r="A68" s="2">
        <v>67</v>
      </c>
      <c r="B68" s="47">
        <v>40103670355</v>
      </c>
      <c r="C68" s="43" t="s">
        <v>4122</v>
      </c>
      <c r="D68" s="45">
        <v>2884.04</v>
      </c>
    </row>
    <row r="69" spans="1:4" ht="15.75" x14ac:dyDescent="0.25">
      <c r="A69" s="2">
        <v>68</v>
      </c>
      <c r="B69" s="47">
        <v>40103718488</v>
      </c>
      <c r="C69" s="43" t="s">
        <v>82</v>
      </c>
      <c r="D69" s="45">
        <v>837.61</v>
      </c>
    </row>
    <row r="70" spans="1:4" ht="15.75" x14ac:dyDescent="0.25">
      <c r="A70" s="2">
        <v>69</v>
      </c>
      <c r="B70" s="47">
        <v>40103764877</v>
      </c>
      <c r="C70" s="43" t="s">
        <v>9303</v>
      </c>
      <c r="D70" s="45">
        <v>31663.01</v>
      </c>
    </row>
    <row r="71" spans="1:4" ht="15.75" x14ac:dyDescent="0.25">
      <c r="A71" s="2">
        <v>70</v>
      </c>
      <c r="B71" s="47">
        <v>40103766401</v>
      </c>
      <c r="C71" s="43" t="s">
        <v>7953</v>
      </c>
      <c r="D71" s="45">
        <v>2499.42</v>
      </c>
    </row>
    <row r="72" spans="1:4" ht="15.75" x14ac:dyDescent="0.25">
      <c r="A72" s="2">
        <v>71</v>
      </c>
      <c r="B72" s="47">
        <v>40103775404</v>
      </c>
      <c r="C72" s="43" t="s">
        <v>1209</v>
      </c>
      <c r="D72" s="45">
        <v>9371.09</v>
      </c>
    </row>
    <row r="73" spans="1:4" ht="15.75" x14ac:dyDescent="0.25">
      <c r="A73" s="2">
        <v>72</v>
      </c>
      <c r="B73" s="47">
        <v>40103784303</v>
      </c>
      <c r="C73" s="43" t="s">
        <v>9010</v>
      </c>
      <c r="D73" s="45">
        <v>6993.91</v>
      </c>
    </row>
    <row r="74" spans="1:4" ht="15.75" x14ac:dyDescent="0.25">
      <c r="A74" s="2">
        <v>73</v>
      </c>
      <c r="B74" s="47">
        <v>40103871719</v>
      </c>
      <c r="C74" s="43" t="s">
        <v>4108</v>
      </c>
      <c r="D74" s="45">
        <v>808.52</v>
      </c>
    </row>
    <row r="75" spans="1:4" ht="15.75" x14ac:dyDescent="0.25">
      <c r="A75" s="2">
        <v>74</v>
      </c>
      <c r="B75" s="47">
        <v>40103875585</v>
      </c>
      <c r="C75" s="43" t="s">
        <v>678</v>
      </c>
      <c r="D75" s="45">
        <v>1164.95</v>
      </c>
    </row>
    <row r="76" spans="1:4" ht="15.75" x14ac:dyDescent="0.25">
      <c r="A76" s="2">
        <v>75</v>
      </c>
      <c r="B76" s="47">
        <v>40103876792</v>
      </c>
      <c r="C76" s="43" t="s">
        <v>6041</v>
      </c>
      <c r="D76" s="45">
        <v>13476.91</v>
      </c>
    </row>
    <row r="77" spans="1:4" ht="15.75" x14ac:dyDescent="0.25">
      <c r="A77" s="2">
        <v>76</v>
      </c>
      <c r="B77" s="47">
        <v>40103910058</v>
      </c>
      <c r="C77" s="43" t="s">
        <v>7068</v>
      </c>
      <c r="D77" s="45">
        <v>480.23</v>
      </c>
    </row>
    <row r="78" spans="1:4" ht="15.75" x14ac:dyDescent="0.25">
      <c r="A78" s="2">
        <v>77</v>
      </c>
      <c r="B78" s="47">
        <v>40103932623</v>
      </c>
      <c r="C78" s="43" t="s">
        <v>319</v>
      </c>
      <c r="D78" s="45">
        <v>626.41</v>
      </c>
    </row>
    <row r="79" spans="1:4" ht="15.75" x14ac:dyDescent="0.25">
      <c r="A79" s="2">
        <v>78</v>
      </c>
      <c r="B79" s="47">
        <v>40103961124</v>
      </c>
      <c r="C79" s="43" t="s">
        <v>3883</v>
      </c>
      <c r="D79" s="45">
        <v>1341.86</v>
      </c>
    </row>
    <row r="80" spans="1:4" ht="15.75" x14ac:dyDescent="0.25">
      <c r="A80" s="2">
        <v>79</v>
      </c>
      <c r="B80" s="47">
        <v>40103969912</v>
      </c>
      <c r="C80" s="43" t="s">
        <v>3547</v>
      </c>
      <c r="D80" s="45">
        <v>717.54</v>
      </c>
    </row>
    <row r="81" spans="1:4" ht="15.75" x14ac:dyDescent="0.25">
      <c r="A81" s="2">
        <v>80</v>
      </c>
      <c r="B81" s="47">
        <v>40103996874</v>
      </c>
      <c r="C81" s="43" t="s">
        <v>7958</v>
      </c>
      <c r="D81" s="45">
        <v>315</v>
      </c>
    </row>
    <row r="82" spans="1:4" ht="15.75" x14ac:dyDescent="0.25">
      <c r="A82" s="2">
        <v>81</v>
      </c>
      <c r="B82" s="47">
        <v>40203013917</v>
      </c>
      <c r="C82" s="43" t="s">
        <v>244</v>
      </c>
      <c r="D82" s="45">
        <v>1000</v>
      </c>
    </row>
    <row r="83" spans="1:4" ht="15.75" x14ac:dyDescent="0.25">
      <c r="A83" s="2">
        <v>82</v>
      </c>
      <c r="B83" s="47">
        <v>40203024075</v>
      </c>
      <c r="C83" s="43" t="s">
        <v>6796</v>
      </c>
      <c r="D83" s="45">
        <v>744.54</v>
      </c>
    </row>
    <row r="84" spans="1:4" ht="15.75" x14ac:dyDescent="0.25">
      <c r="A84" s="2">
        <v>83</v>
      </c>
      <c r="B84" s="47">
        <v>40203033025</v>
      </c>
      <c r="C84" s="43" t="s">
        <v>5162</v>
      </c>
      <c r="D84" s="45">
        <v>541.77</v>
      </c>
    </row>
    <row r="85" spans="1:4" ht="15.75" x14ac:dyDescent="0.25">
      <c r="A85" s="2">
        <v>84</v>
      </c>
      <c r="B85" s="47">
        <v>40203038554</v>
      </c>
      <c r="C85" s="43" t="s">
        <v>3965</v>
      </c>
      <c r="D85" s="45">
        <v>5042.5</v>
      </c>
    </row>
    <row r="86" spans="1:4" ht="15.75" x14ac:dyDescent="0.25">
      <c r="A86" s="2">
        <v>85</v>
      </c>
      <c r="B86" s="47">
        <v>40203060729</v>
      </c>
      <c r="C86" s="43" t="s">
        <v>1324</v>
      </c>
      <c r="D86" s="45">
        <v>558.41</v>
      </c>
    </row>
    <row r="87" spans="1:4" ht="15.75" x14ac:dyDescent="0.25">
      <c r="A87" s="2">
        <v>86</v>
      </c>
      <c r="B87" s="47">
        <v>40203071417</v>
      </c>
      <c r="C87" s="43" t="s">
        <v>8438</v>
      </c>
      <c r="D87" s="45">
        <v>945</v>
      </c>
    </row>
    <row r="88" spans="1:4" ht="15.75" x14ac:dyDescent="0.25">
      <c r="A88" s="2">
        <v>87</v>
      </c>
      <c r="B88" s="47">
        <v>40203083736</v>
      </c>
      <c r="C88" s="43" t="s">
        <v>9315</v>
      </c>
      <c r="D88" s="45">
        <v>570.59</v>
      </c>
    </row>
    <row r="89" spans="1:4" ht="15.75" x14ac:dyDescent="0.25">
      <c r="A89" s="2">
        <v>88</v>
      </c>
      <c r="B89" s="47">
        <v>40203090954</v>
      </c>
      <c r="C89" s="43" t="s">
        <v>207</v>
      </c>
      <c r="D89" s="45">
        <v>2498.5</v>
      </c>
    </row>
    <row r="90" spans="1:4" ht="15.75" x14ac:dyDescent="0.25">
      <c r="A90" s="2">
        <v>89</v>
      </c>
      <c r="B90" s="47">
        <v>40203111137</v>
      </c>
      <c r="C90" s="43" t="s">
        <v>10936</v>
      </c>
      <c r="D90" s="45">
        <v>480.23</v>
      </c>
    </row>
    <row r="91" spans="1:4" ht="15.75" x14ac:dyDescent="0.25">
      <c r="A91" s="2">
        <v>90</v>
      </c>
      <c r="B91" s="47">
        <v>40203115694</v>
      </c>
      <c r="C91" s="43" t="s">
        <v>3552</v>
      </c>
      <c r="D91" s="45">
        <v>1116.81</v>
      </c>
    </row>
    <row r="92" spans="1:4" ht="15.75" x14ac:dyDescent="0.25">
      <c r="A92" s="2">
        <v>91</v>
      </c>
      <c r="B92" s="47">
        <v>40203117695</v>
      </c>
      <c r="C92" s="43" t="s">
        <v>128</v>
      </c>
      <c r="D92" s="45">
        <v>19371.59</v>
      </c>
    </row>
    <row r="93" spans="1:4" ht="15.75" x14ac:dyDescent="0.25">
      <c r="A93" s="2">
        <v>92</v>
      </c>
      <c r="B93" s="47">
        <v>40203129800</v>
      </c>
      <c r="C93" s="43" t="s">
        <v>8948</v>
      </c>
      <c r="D93" s="45">
        <v>507.64</v>
      </c>
    </row>
    <row r="94" spans="1:4" ht="15.75" x14ac:dyDescent="0.25">
      <c r="A94" s="2">
        <v>93</v>
      </c>
      <c r="B94" s="47">
        <v>40203165002</v>
      </c>
      <c r="C94" s="43" t="s">
        <v>1196</v>
      </c>
      <c r="D94" s="45">
        <v>2877.85</v>
      </c>
    </row>
    <row r="95" spans="1:4" ht="15.75" x14ac:dyDescent="0.25">
      <c r="A95" s="2">
        <v>94</v>
      </c>
      <c r="B95" s="47">
        <v>40203174556</v>
      </c>
      <c r="C95" s="43" t="s">
        <v>6227</v>
      </c>
      <c r="D95" s="45">
        <v>1267.08</v>
      </c>
    </row>
    <row r="96" spans="1:4" ht="15.75" x14ac:dyDescent="0.25">
      <c r="A96" s="2">
        <v>95</v>
      </c>
      <c r="B96" s="47">
        <v>40203184501</v>
      </c>
      <c r="C96" s="43" t="s">
        <v>2699</v>
      </c>
      <c r="D96" s="45">
        <v>1349.5</v>
      </c>
    </row>
    <row r="97" spans="1:4" ht="15.75" x14ac:dyDescent="0.25">
      <c r="A97" s="2">
        <v>96</v>
      </c>
      <c r="B97" s="47">
        <v>40203203342</v>
      </c>
      <c r="C97" s="43" t="s">
        <v>10075</v>
      </c>
      <c r="D97" s="45">
        <v>3606.87</v>
      </c>
    </row>
    <row r="98" spans="1:4" ht="15.75" x14ac:dyDescent="0.25">
      <c r="A98" s="2">
        <v>97</v>
      </c>
      <c r="B98" s="47">
        <v>40203204403</v>
      </c>
      <c r="C98" s="43" t="s">
        <v>918</v>
      </c>
      <c r="D98" s="45">
        <v>11143.45</v>
      </c>
    </row>
    <row r="99" spans="1:4" ht="15.75" x14ac:dyDescent="0.25">
      <c r="A99" s="2">
        <v>98</v>
      </c>
      <c r="B99" s="47">
        <v>40203208119</v>
      </c>
      <c r="C99" s="43" t="s">
        <v>1897</v>
      </c>
      <c r="D99" s="45">
        <v>3317.26</v>
      </c>
    </row>
    <row r="100" spans="1:4" ht="15.75" x14ac:dyDescent="0.25">
      <c r="A100" s="2">
        <v>99</v>
      </c>
      <c r="B100" s="47">
        <v>40203213340</v>
      </c>
      <c r="C100" s="43" t="s">
        <v>6525</v>
      </c>
      <c r="D100" s="45">
        <v>2307.1799999999998</v>
      </c>
    </row>
    <row r="101" spans="1:4" ht="15.75" x14ac:dyDescent="0.25">
      <c r="A101" s="2">
        <v>100</v>
      </c>
      <c r="B101" s="47">
        <v>40203226186</v>
      </c>
      <c r="C101" s="43" t="s">
        <v>9108</v>
      </c>
      <c r="D101" s="45">
        <v>1600.77</v>
      </c>
    </row>
    <row r="102" spans="1:4" ht="15.75" x14ac:dyDescent="0.25">
      <c r="A102" s="2">
        <v>101</v>
      </c>
      <c r="B102" s="47">
        <v>40203235051</v>
      </c>
      <c r="C102" s="43" t="s">
        <v>7848</v>
      </c>
      <c r="D102" s="45">
        <v>5316.15</v>
      </c>
    </row>
    <row r="103" spans="1:4" ht="15.75" x14ac:dyDescent="0.25">
      <c r="A103" s="2">
        <v>102</v>
      </c>
      <c r="B103" s="47">
        <v>40203250949</v>
      </c>
      <c r="C103" s="43" t="s">
        <v>1709</v>
      </c>
      <c r="D103" s="45">
        <v>1621.2</v>
      </c>
    </row>
    <row r="104" spans="1:4" ht="15.75" x14ac:dyDescent="0.25">
      <c r="A104" s="2">
        <v>103</v>
      </c>
      <c r="B104" s="47">
        <v>41202011496</v>
      </c>
      <c r="C104" s="43" t="s">
        <v>76</v>
      </c>
      <c r="D104" s="45">
        <v>34661.75</v>
      </c>
    </row>
    <row r="105" spans="1:4" ht="15.75" x14ac:dyDescent="0.25">
      <c r="A105" s="2">
        <v>104</v>
      </c>
      <c r="B105" s="47">
        <v>41203013013</v>
      </c>
      <c r="C105" s="43" t="s">
        <v>2863</v>
      </c>
      <c r="D105" s="45">
        <v>1291.23</v>
      </c>
    </row>
    <row r="106" spans="1:4" ht="15.75" x14ac:dyDescent="0.25">
      <c r="A106" s="2">
        <v>105</v>
      </c>
      <c r="B106" s="47">
        <v>41203067919</v>
      </c>
      <c r="C106" s="43" t="s">
        <v>1716</v>
      </c>
      <c r="D106" s="45">
        <v>746.67</v>
      </c>
    </row>
    <row r="107" spans="1:4" ht="15.75" x14ac:dyDescent="0.25">
      <c r="A107" s="2">
        <v>106</v>
      </c>
      <c r="B107" s="47">
        <v>41502010998</v>
      </c>
      <c r="C107" s="43" t="s">
        <v>818</v>
      </c>
      <c r="D107" s="45">
        <v>3777.16</v>
      </c>
    </row>
    <row r="108" spans="1:4" ht="15.75" x14ac:dyDescent="0.25">
      <c r="A108" s="2">
        <v>107</v>
      </c>
      <c r="B108" s="47">
        <v>41503048512</v>
      </c>
      <c r="C108" s="43" t="s">
        <v>11014</v>
      </c>
      <c r="D108" s="45">
        <v>15365.85</v>
      </c>
    </row>
    <row r="109" spans="1:4" ht="15.75" x14ac:dyDescent="0.25">
      <c r="A109" s="2">
        <v>108</v>
      </c>
      <c r="B109" s="47">
        <v>41503073914</v>
      </c>
      <c r="C109" s="43" t="s">
        <v>5107</v>
      </c>
      <c r="D109" s="45">
        <v>2140.4299999999998</v>
      </c>
    </row>
    <row r="110" spans="1:4" ht="15.75" x14ac:dyDescent="0.25">
      <c r="A110" s="2">
        <v>109</v>
      </c>
      <c r="B110" s="47">
        <v>41503085311</v>
      </c>
      <c r="C110" s="43" t="s">
        <v>10533</v>
      </c>
      <c r="D110" s="45">
        <v>121.96</v>
      </c>
    </row>
    <row r="111" spans="1:4" ht="15.75" x14ac:dyDescent="0.25">
      <c r="A111" s="2">
        <v>110</v>
      </c>
      <c r="B111" s="47">
        <v>41503085862</v>
      </c>
      <c r="C111" s="43" t="s">
        <v>8743</v>
      </c>
      <c r="D111" s="45">
        <v>7078.25</v>
      </c>
    </row>
    <row r="112" spans="1:4" ht="15.75" x14ac:dyDescent="0.25">
      <c r="A112" s="2">
        <v>111</v>
      </c>
      <c r="B112" s="47">
        <v>41703002399</v>
      </c>
      <c r="C112" s="43" t="s">
        <v>4307</v>
      </c>
      <c r="D112" s="45">
        <v>1999.09</v>
      </c>
    </row>
    <row r="113" spans="1:4" ht="15.75" x14ac:dyDescent="0.25">
      <c r="A113" s="2">
        <v>112</v>
      </c>
      <c r="B113" s="47">
        <v>42102038900</v>
      </c>
      <c r="C113" s="43" t="s">
        <v>10832</v>
      </c>
      <c r="D113" s="45">
        <v>746.72</v>
      </c>
    </row>
    <row r="114" spans="1:4" ht="15.75" x14ac:dyDescent="0.25">
      <c r="A114" s="2">
        <v>113</v>
      </c>
      <c r="B114" s="47">
        <v>42103029360</v>
      </c>
      <c r="C114" s="43" t="s">
        <v>6615</v>
      </c>
      <c r="D114" s="45">
        <v>1523.27</v>
      </c>
    </row>
    <row r="115" spans="1:4" ht="15.75" x14ac:dyDescent="0.25">
      <c r="A115" s="2">
        <v>114</v>
      </c>
      <c r="B115" s="47">
        <v>42103034728</v>
      </c>
      <c r="C115" s="43" t="s">
        <v>6772</v>
      </c>
      <c r="D115" s="45">
        <v>536.08000000000004</v>
      </c>
    </row>
    <row r="116" spans="1:4" ht="15.75" x14ac:dyDescent="0.25">
      <c r="A116" s="2">
        <v>115</v>
      </c>
      <c r="B116" s="47">
        <v>42103062223</v>
      </c>
      <c r="C116" s="43" t="s">
        <v>3903</v>
      </c>
      <c r="D116" s="45">
        <v>5365.91</v>
      </c>
    </row>
    <row r="117" spans="1:4" ht="15.75" x14ac:dyDescent="0.25">
      <c r="A117" s="2">
        <v>116</v>
      </c>
      <c r="B117" s="47">
        <v>42103063657</v>
      </c>
      <c r="C117" s="43" t="s">
        <v>4878</v>
      </c>
      <c r="D117" s="45">
        <v>1919</v>
      </c>
    </row>
    <row r="118" spans="1:4" ht="15.75" x14ac:dyDescent="0.25">
      <c r="A118" s="2">
        <v>117</v>
      </c>
      <c r="B118" s="47">
        <v>42103066545</v>
      </c>
      <c r="C118" s="43" t="s">
        <v>913</v>
      </c>
      <c r="D118" s="45">
        <v>1322.31</v>
      </c>
    </row>
    <row r="119" spans="1:4" ht="15.75" x14ac:dyDescent="0.25">
      <c r="A119" s="2">
        <v>118</v>
      </c>
      <c r="B119" s="47">
        <v>42103079662</v>
      </c>
      <c r="C119" s="43" t="s">
        <v>6022</v>
      </c>
      <c r="D119" s="45">
        <v>3856.56</v>
      </c>
    </row>
    <row r="120" spans="1:4" ht="15.75" x14ac:dyDescent="0.25">
      <c r="A120" s="2">
        <v>119</v>
      </c>
      <c r="B120" s="47">
        <v>42103081173</v>
      </c>
      <c r="C120" s="43" t="s">
        <v>2126</v>
      </c>
      <c r="D120" s="45">
        <v>4476.7299999999996</v>
      </c>
    </row>
    <row r="121" spans="1:4" ht="15.75" x14ac:dyDescent="0.25">
      <c r="A121" s="2">
        <v>120</v>
      </c>
      <c r="B121" s="47">
        <v>42103084023</v>
      </c>
      <c r="C121" s="43" t="s">
        <v>10691</v>
      </c>
      <c r="D121" s="45">
        <v>1589</v>
      </c>
    </row>
    <row r="122" spans="1:4" ht="15.75" x14ac:dyDescent="0.25">
      <c r="A122" s="2">
        <v>121</v>
      </c>
      <c r="B122" s="47">
        <v>42103090087</v>
      </c>
      <c r="C122" s="43" t="s">
        <v>10692</v>
      </c>
      <c r="D122" s="45">
        <v>795.3</v>
      </c>
    </row>
    <row r="123" spans="1:4" ht="15.75" x14ac:dyDescent="0.25">
      <c r="A123" s="2">
        <v>122</v>
      </c>
      <c r="B123" s="47">
        <v>42103100065</v>
      </c>
      <c r="C123" s="43" t="s">
        <v>478</v>
      </c>
      <c r="D123" s="45">
        <v>8323.6200000000008</v>
      </c>
    </row>
    <row r="124" spans="1:4" ht="15.75" x14ac:dyDescent="0.25">
      <c r="A124" s="2">
        <v>123</v>
      </c>
      <c r="B124" s="47">
        <v>42103110487</v>
      </c>
      <c r="C124" s="43" t="s">
        <v>10021</v>
      </c>
      <c r="D124" s="45">
        <v>614.25</v>
      </c>
    </row>
    <row r="125" spans="1:4" ht="15.75" x14ac:dyDescent="0.25">
      <c r="A125" s="2">
        <v>124</v>
      </c>
      <c r="B125" s="47">
        <v>42403011870</v>
      </c>
      <c r="C125" s="43" t="s">
        <v>512</v>
      </c>
      <c r="D125" s="45">
        <v>6142</v>
      </c>
    </row>
    <row r="126" spans="1:4" ht="15.75" x14ac:dyDescent="0.25">
      <c r="A126" s="2">
        <v>125</v>
      </c>
      <c r="B126" s="47">
        <v>42403014665</v>
      </c>
      <c r="C126" s="43" t="s">
        <v>2816</v>
      </c>
      <c r="D126" s="45">
        <v>588.1</v>
      </c>
    </row>
    <row r="127" spans="1:4" ht="15.75" x14ac:dyDescent="0.25">
      <c r="A127" s="2">
        <v>126</v>
      </c>
      <c r="B127" s="47">
        <v>42403034163</v>
      </c>
      <c r="C127" s="43" t="s">
        <v>3426</v>
      </c>
      <c r="D127" s="45">
        <v>10180.25</v>
      </c>
    </row>
    <row r="128" spans="1:4" ht="15.75" x14ac:dyDescent="0.25">
      <c r="A128" s="2">
        <v>127</v>
      </c>
      <c r="B128" s="47">
        <v>43603021565</v>
      </c>
      <c r="C128" s="43" t="s">
        <v>3681</v>
      </c>
      <c r="D128" s="45">
        <v>10634.87</v>
      </c>
    </row>
    <row r="129" spans="1:4" ht="15.75" x14ac:dyDescent="0.25">
      <c r="A129" s="2">
        <v>128</v>
      </c>
      <c r="B129" s="47">
        <v>43603023763</v>
      </c>
      <c r="C129" s="43" t="s">
        <v>7996</v>
      </c>
      <c r="D129" s="45">
        <v>1588.33</v>
      </c>
    </row>
    <row r="130" spans="1:4" ht="15.75" x14ac:dyDescent="0.25">
      <c r="A130" s="2">
        <v>129</v>
      </c>
      <c r="B130" s="47">
        <v>43603088577</v>
      </c>
      <c r="C130" s="43" t="s">
        <v>8498</v>
      </c>
      <c r="D130" s="45">
        <v>1595.89</v>
      </c>
    </row>
    <row r="131" spans="1:4" ht="15.75" x14ac:dyDescent="0.25">
      <c r="A131" s="2">
        <v>130</v>
      </c>
      <c r="B131" s="47">
        <v>44102015658</v>
      </c>
      <c r="C131" s="43" t="s">
        <v>4341</v>
      </c>
      <c r="D131" s="45">
        <v>656.84</v>
      </c>
    </row>
    <row r="132" spans="1:4" ht="15.75" x14ac:dyDescent="0.25">
      <c r="A132" s="2">
        <v>131</v>
      </c>
      <c r="B132" s="47">
        <v>44103000486</v>
      </c>
      <c r="C132" s="43" t="s">
        <v>184</v>
      </c>
      <c r="D132" s="45">
        <v>22408</v>
      </c>
    </row>
    <row r="133" spans="1:4" ht="15.75" x14ac:dyDescent="0.25">
      <c r="A133" s="2">
        <v>132</v>
      </c>
      <c r="B133" s="47">
        <v>44103052257</v>
      </c>
      <c r="C133" s="43" t="s">
        <v>2737</v>
      </c>
      <c r="D133" s="45">
        <v>935.85</v>
      </c>
    </row>
    <row r="134" spans="1:4" ht="15.75" x14ac:dyDescent="0.25">
      <c r="A134" s="2">
        <v>133</v>
      </c>
      <c r="B134" s="47">
        <v>44103087367</v>
      </c>
      <c r="C134" s="43" t="s">
        <v>2264</v>
      </c>
      <c r="D134" s="45">
        <v>2275.31</v>
      </c>
    </row>
    <row r="135" spans="1:4" ht="15.75" x14ac:dyDescent="0.25">
      <c r="A135" s="2">
        <v>134</v>
      </c>
      <c r="B135" s="47">
        <v>44103127797</v>
      </c>
      <c r="C135" s="43" t="s">
        <v>4632</v>
      </c>
      <c r="D135" s="45">
        <v>9420</v>
      </c>
    </row>
    <row r="136" spans="1:4" ht="15.75" x14ac:dyDescent="0.25">
      <c r="A136" s="2">
        <v>135</v>
      </c>
      <c r="B136" s="47">
        <v>44103127994</v>
      </c>
      <c r="C136" s="43" t="s">
        <v>616</v>
      </c>
      <c r="D136" s="45">
        <v>7478.1</v>
      </c>
    </row>
    <row r="137" spans="1:4" ht="15.75" x14ac:dyDescent="0.25">
      <c r="A137" s="2">
        <v>136</v>
      </c>
      <c r="B137" s="47">
        <v>44103134337</v>
      </c>
      <c r="C137" s="43" t="s">
        <v>5994</v>
      </c>
      <c r="D137" s="45">
        <v>7192.3</v>
      </c>
    </row>
    <row r="138" spans="1:4" ht="15.75" x14ac:dyDescent="0.25">
      <c r="A138" s="2">
        <v>137</v>
      </c>
      <c r="B138" s="47">
        <v>44103142565</v>
      </c>
      <c r="C138" s="43" t="s">
        <v>7272</v>
      </c>
      <c r="D138" s="45">
        <v>1000.66</v>
      </c>
    </row>
    <row r="139" spans="1:4" ht="15.75" x14ac:dyDescent="0.25">
      <c r="A139" s="2">
        <v>138</v>
      </c>
      <c r="B139" s="47">
        <v>44103145612</v>
      </c>
      <c r="C139" s="43" t="s">
        <v>9334</v>
      </c>
      <c r="D139" s="45">
        <v>367.68</v>
      </c>
    </row>
    <row r="140" spans="1:4" ht="15.75" x14ac:dyDescent="0.25">
      <c r="A140" s="2">
        <v>139</v>
      </c>
      <c r="B140" s="47">
        <v>45403035861</v>
      </c>
      <c r="C140" s="43" t="s">
        <v>777</v>
      </c>
      <c r="D140" s="45">
        <v>11725.32</v>
      </c>
    </row>
    <row r="141" spans="1:4" ht="15.75" x14ac:dyDescent="0.25">
      <c r="A141" s="2">
        <v>140</v>
      </c>
      <c r="B141" s="47">
        <v>45403044690</v>
      </c>
      <c r="C141" s="43" t="s">
        <v>2967</v>
      </c>
      <c r="D141" s="45">
        <v>1891.85</v>
      </c>
    </row>
    <row r="142" spans="1:4" ht="15.75" x14ac:dyDescent="0.25">
      <c r="A142" s="2">
        <v>141</v>
      </c>
      <c r="B142" s="47">
        <v>45403053000</v>
      </c>
      <c r="C142" s="43" t="s">
        <v>6523</v>
      </c>
      <c r="D142" s="45">
        <v>5860.2</v>
      </c>
    </row>
    <row r="143" spans="1:4" ht="15.75" x14ac:dyDescent="0.25">
      <c r="A143" s="2">
        <v>142</v>
      </c>
      <c r="B143" s="47">
        <v>48502006750</v>
      </c>
      <c r="C143" s="43" t="s">
        <v>4357</v>
      </c>
      <c r="D143" s="45">
        <v>294.08999999999997</v>
      </c>
    </row>
    <row r="144" spans="1:4" ht="15.75" x14ac:dyDescent="0.25">
      <c r="A144" s="2">
        <v>143</v>
      </c>
      <c r="B144" s="47">
        <v>49002001360</v>
      </c>
      <c r="C144" s="43" t="s">
        <v>1105</v>
      </c>
      <c r="D144" s="45">
        <v>480.23</v>
      </c>
    </row>
    <row r="145" spans="1:4" ht="15.75" x14ac:dyDescent="0.25">
      <c r="A145" s="2">
        <v>144</v>
      </c>
      <c r="B145" s="47">
        <v>50003213481</v>
      </c>
      <c r="C145" s="43" t="s">
        <v>4011</v>
      </c>
      <c r="D145" s="45">
        <v>1290.6300000000001</v>
      </c>
    </row>
    <row r="146" spans="1:4" ht="15.75" x14ac:dyDescent="0.25">
      <c r="A146" s="2">
        <v>145</v>
      </c>
      <c r="B146" s="47">
        <v>50003430661</v>
      </c>
      <c r="C146" s="43" t="s">
        <v>8390</v>
      </c>
      <c r="D146" s="45">
        <v>8948.36</v>
      </c>
    </row>
    <row r="147" spans="1:4" ht="15.75" x14ac:dyDescent="0.25">
      <c r="A147" s="2">
        <v>146</v>
      </c>
      <c r="B147" s="47">
        <v>50003678871</v>
      </c>
      <c r="C147" s="43" t="s">
        <v>11015</v>
      </c>
      <c r="D147" s="45">
        <v>584060.55000000005</v>
      </c>
    </row>
    <row r="148" spans="1:4" ht="15.75" x14ac:dyDescent="0.25">
      <c r="A148" s="2">
        <v>147</v>
      </c>
      <c r="B148" s="47">
        <v>50003934121</v>
      </c>
      <c r="C148" s="43" t="s">
        <v>391</v>
      </c>
      <c r="D148" s="45">
        <v>15330.81</v>
      </c>
    </row>
    <row r="149" spans="1:4" ht="15.75" x14ac:dyDescent="0.25">
      <c r="A149" s="2">
        <v>148</v>
      </c>
      <c r="B149" s="47">
        <v>50103683671</v>
      </c>
      <c r="C149" s="43" t="s">
        <v>6932</v>
      </c>
      <c r="D149" s="45">
        <v>4463.13</v>
      </c>
    </row>
    <row r="150" spans="1:4" ht="15.75" x14ac:dyDescent="0.25">
      <c r="A150" s="2">
        <v>149</v>
      </c>
      <c r="B150" s="47">
        <v>50103742941</v>
      </c>
      <c r="C150" s="43" t="s">
        <v>1692</v>
      </c>
      <c r="D150" s="45">
        <v>3771.84</v>
      </c>
    </row>
    <row r="151" spans="1:4" ht="15.75" x14ac:dyDescent="0.25">
      <c r="A151" s="2">
        <v>150</v>
      </c>
      <c r="B151" s="47">
        <v>50203024611</v>
      </c>
      <c r="C151" s="43" t="s">
        <v>7286</v>
      </c>
      <c r="D151" s="45">
        <v>746.04</v>
      </c>
    </row>
    <row r="152" spans="1:4" ht="15.75" x14ac:dyDescent="0.25">
      <c r="A152" s="2">
        <v>151</v>
      </c>
      <c r="B152" s="47">
        <v>50203102691</v>
      </c>
      <c r="C152" s="43" t="s">
        <v>798</v>
      </c>
      <c r="D152" s="45">
        <v>4784.5600000000004</v>
      </c>
    </row>
    <row r="153" spans="1:4" ht="15.75" x14ac:dyDescent="0.25">
      <c r="A153" s="2">
        <v>152</v>
      </c>
      <c r="B153" s="47">
        <v>50203136861</v>
      </c>
      <c r="C153" s="43" t="s">
        <v>6703</v>
      </c>
      <c r="D153" s="45">
        <v>1700.95</v>
      </c>
    </row>
    <row r="154" spans="1:4" ht="15.75" x14ac:dyDescent="0.25">
      <c r="A154" s="2">
        <v>153</v>
      </c>
      <c r="B154" s="47">
        <v>51503017891</v>
      </c>
      <c r="C154" s="43" t="s">
        <v>1400</v>
      </c>
      <c r="D154" s="45">
        <v>6906.67</v>
      </c>
    </row>
    <row r="155" spans="1:4" ht="15.75" x14ac:dyDescent="0.25">
      <c r="A155" s="2">
        <v>154</v>
      </c>
      <c r="B155" s="47">
        <v>52403047691</v>
      </c>
      <c r="C155" s="43" t="s">
        <v>2280</v>
      </c>
      <c r="D155" s="45">
        <v>1553.82</v>
      </c>
    </row>
    <row r="156" spans="1:4" ht="15.75" x14ac:dyDescent="0.25">
      <c r="A156" s="2">
        <v>155</v>
      </c>
      <c r="B156" s="47">
        <v>53603089521</v>
      </c>
      <c r="C156" s="43" t="s">
        <v>9340</v>
      </c>
      <c r="D156" s="45">
        <v>4685.72</v>
      </c>
    </row>
    <row r="157" spans="1:4" ht="15.75" x14ac:dyDescent="0.25">
      <c r="A157" s="2">
        <v>156</v>
      </c>
      <c r="B157" s="48">
        <v>54103112331</v>
      </c>
      <c r="C157" s="44" t="s">
        <v>9409</v>
      </c>
      <c r="D157" s="46">
        <v>9487.32</v>
      </c>
    </row>
    <row r="158" spans="1:4" ht="15.75" x14ac:dyDescent="0.25">
      <c r="A158" s="2">
        <v>157</v>
      </c>
      <c r="B158" s="50">
        <v>50003678871</v>
      </c>
      <c r="C158" s="2" t="s">
        <v>11015</v>
      </c>
      <c r="D158" s="18">
        <v>47722.94</v>
      </c>
    </row>
    <row r="159" spans="1:4" x14ac:dyDescent="0.25">
      <c r="D159" s="20"/>
    </row>
  </sheetData>
  <conditionalFormatting sqref="B1:C1">
    <cfRule type="duplicateValues" dxfId="290" priority="17"/>
  </conditionalFormatting>
  <conditionalFormatting sqref="B1:C1">
    <cfRule type="duplicateValues" dxfId="289" priority="16"/>
  </conditionalFormatting>
  <conditionalFormatting sqref="B1:C1">
    <cfRule type="duplicateValues" dxfId="288" priority="15"/>
  </conditionalFormatting>
  <conditionalFormatting sqref="B1:C1">
    <cfRule type="duplicateValues" dxfId="287" priority="14"/>
  </conditionalFormatting>
  <conditionalFormatting sqref="B1:C1">
    <cfRule type="duplicateValues" dxfId="286" priority="13"/>
  </conditionalFormatting>
  <conditionalFormatting sqref="B1:C1">
    <cfRule type="duplicateValues" dxfId="285" priority="12"/>
  </conditionalFormatting>
  <conditionalFormatting sqref="B1:C1">
    <cfRule type="duplicateValues" dxfId="284" priority="11"/>
  </conditionalFormatting>
  <conditionalFormatting sqref="B1:C1">
    <cfRule type="duplicateValues" dxfId="283" priority="10"/>
  </conditionalFormatting>
  <conditionalFormatting sqref="B1:C1">
    <cfRule type="duplicateValues" dxfId="282" priority="9"/>
  </conditionalFormatting>
  <conditionalFormatting sqref="B1:C1">
    <cfRule type="duplicateValues" dxfId="281" priority="8"/>
  </conditionalFormatting>
  <conditionalFormatting sqref="B1:C1">
    <cfRule type="duplicateValues" dxfId="280" priority="7"/>
  </conditionalFormatting>
  <conditionalFormatting sqref="B1:C1">
    <cfRule type="duplicateValues" dxfId="279" priority="6"/>
  </conditionalFormatting>
  <conditionalFormatting sqref="B1:C1">
    <cfRule type="duplicateValues" dxfId="278" priority="5"/>
  </conditionalFormatting>
  <conditionalFormatting sqref="B1:C1">
    <cfRule type="duplicateValues" dxfId="277" priority="4"/>
  </conditionalFormatting>
  <conditionalFormatting sqref="B1:C1">
    <cfRule type="duplicateValues" dxfId="276" priority="3"/>
  </conditionalFormatting>
  <conditionalFormatting sqref="B1:C1">
    <cfRule type="duplicateValues" dxfId="275" priority="2"/>
  </conditionalFormatting>
  <conditionalFormatting sqref="B1:C1">
    <cfRule type="duplicateValues" dxfId="274" priority="1"/>
  </conditionalFormatting>
  <pageMargins left="0.7" right="0.7" top="0.75" bottom="0.75" header="0.3" footer="0.3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AC43F3-C28B-4E7E-9D24-36ACD175AE3F}">
  <dimension ref="A1:D149"/>
  <sheetViews>
    <sheetView workbookViewId="0">
      <selection sqref="A1:D1"/>
    </sheetView>
  </sheetViews>
  <sheetFormatPr defaultRowHeight="15" x14ac:dyDescent="0.25"/>
  <cols>
    <col min="1" max="1" width="7.140625" customWidth="1"/>
    <col min="2" max="2" width="18" customWidth="1"/>
    <col min="3" max="3" width="61.7109375" customWidth="1"/>
    <col min="4" max="4" width="17.5703125" customWidth="1"/>
  </cols>
  <sheetData>
    <row r="1" spans="1:4" ht="15.75" x14ac:dyDescent="0.25">
      <c r="A1" s="2" t="s">
        <v>0</v>
      </c>
      <c r="B1" s="12" t="s">
        <v>1</v>
      </c>
      <c r="C1" s="2" t="s">
        <v>2</v>
      </c>
      <c r="D1" s="17" t="s">
        <v>5494</v>
      </c>
    </row>
    <row r="2" spans="1:4" ht="15.75" x14ac:dyDescent="0.25">
      <c r="A2" s="2">
        <v>1</v>
      </c>
      <c r="B2" s="47">
        <v>16048812857</v>
      </c>
      <c r="C2" s="43" t="s">
        <v>10574</v>
      </c>
      <c r="D2" s="45">
        <v>1968.6</v>
      </c>
    </row>
    <row r="3" spans="1:4" ht="15.75" x14ac:dyDescent="0.25">
      <c r="A3" s="2">
        <v>2</v>
      </c>
      <c r="B3" s="47">
        <v>40002022286</v>
      </c>
      <c r="C3" s="43" t="s">
        <v>4447</v>
      </c>
      <c r="D3" s="45">
        <v>6726.8</v>
      </c>
    </row>
    <row r="4" spans="1:4" ht="15.75" x14ac:dyDescent="0.25">
      <c r="A4" s="2">
        <v>3</v>
      </c>
      <c r="B4" s="47">
        <v>40002062255</v>
      </c>
      <c r="C4" s="43" t="s">
        <v>4320</v>
      </c>
      <c r="D4" s="45">
        <v>716.17</v>
      </c>
    </row>
    <row r="5" spans="1:4" ht="31.5" x14ac:dyDescent="0.25">
      <c r="A5" s="2">
        <v>4</v>
      </c>
      <c r="B5" s="47">
        <v>40002085332</v>
      </c>
      <c r="C5" s="43" t="s">
        <v>7185</v>
      </c>
      <c r="D5" s="45">
        <v>441.22</v>
      </c>
    </row>
    <row r="6" spans="1:4" ht="15.75" x14ac:dyDescent="0.25">
      <c r="A6" s="2">
        <v>5</v>
      </c>
      <c r="B6" s="47">
        <v>40003025063</v>
      </c>
      <c r="C6" s="43" t="s">
        <v>600</v>
      </c>
      <c r="D6" s="45">
        <v>4451</v>
      </c>
    </row>
    <row r="7" spans="1:4" ht="15.75" x14ac:dyDescent="0.25">
      <c r="A7" s="2">
        <v>6</v>
      </c>
      <c r="B7" s="47">
        <v>40003028040</v>
      </c>
      <c r="C7" s="43" t="s">
        <v>4882</v>
      </c>
      <c r="D7" s="45">
        <v>10284.33</v>
      </c>
    </row>
    <row r="8" spans="1:4" ht="15.75" x14ac:dyDescent="0.25">
      <c r="A8" s="2">
        <v>7</v>
      </c>
      <c r="B8" s="47">
        <v>40003034583</v>
      </c>
      <c r="C8" s="43" t="s">
        <v>10494</v>
      </c>
      <c r="D8" s="45">
        <v>50000</v>
      </c>
    </row>
    <row r="9" spans="1:4" ht="15.75" x14ac:dyDescent="0.25">
      <c r="A9" s="2">
        <v>8</v>
      </c>
      <c r="B9" s="47">
        <v>40003116409</v>
      </c>
      <c r="C9" s="43" t="s">
        <v>1329</v>
      </c>
      <c r="D9" s="45">
        <v>10158.52</v>
      </c>
    </row>
    <row r="10" spans="1:4" ht="15.75" x14ac:dyDescent="0.25">
      <c r="A10" s="2">
        <v>9</v>
      </c>
      <c r="B10" s="47">
        <v>40003135147</v>
      </c>
      <c r="C10" s="43" t="s">
        <v>2483</v>
      </c>
      <c r="D10" s="45">
        <v>27179.88</v>
      </c>
    </row>
    <row r="11" spans="1:4" ht="15.75" x14ac:dyDescent="0.25">
      <c r="A11" s="2">
        <v>10</v>
      </c>
      <c r="B11" s="47">
        <v>40003149151</v>
      </c>
      <c r="C11" s="43" t="s">
        <v>8194</v>
      </c>
      <c r="D11" s="45">
        <v>50000</v>
      </c>
    </row>
    <row r="12" spans="1:4" ht="15.75" x14ac:dyDescent="0.25">
      <c r="A12" s="2">
        <v>11</v>
      </c>
      <c r="B12" s="47">
        <v>40003165071</v>
      </c>
      <c r="C12" s="43" t="s">
        <v>10090</v>
      </c>
      <c r="D12" s="45">
        <v>50000</v>
      </c>
    </row>
    <row r="13" spans="1:4" ht="15.75" x14ac:dyDescent="0.25">
      <c r="A13" s="2">
        <v>12</v>
      </c>
      <c r="B13" s="47">
        <v>40003171152</v>
      </c>
      <c r="C13" s="43" t="s">
        <v>8711</v>
      </c>
      <c r="D13" s="45">
        <v>50000</v>
      </c>
    </row>
    <row r="14" spans="1:4" ht="15.75" x14ac:dyDescent="0.25">
      <c r="A14" s="2">
        <v>13</v>
      </c>
      <c r="B14" s="47">
        <v>40003257501</v>
      </c>
      <c r="C14" s="43" t="s">
        <v>8655</v>
      </c>
      <c r="D14" s="45">
        <v>5826.08</v>
      </c>
    </row>
    <row r="15" spans="1:4" ht="15.75" x14ac:dyDescent="0.25">
      <c r="A15" s="2">
        <v>14</v>
      </c>
      <c r="B15" s="47">
        <v>40003325329</v>
      </c>
      <c r="C15" s="43" t="s">
        <v>301</v>
      </c>
      <c r="D15" s="45">
        <v>1150.9100000000001</v>
      </c>
    </row>
    <row r="16" spans="1:4" ht="15.75" x14ac:dyDescent="0.25">
      <c r="A16" s="2">
        <v>15</v>
      </c>
      <c r="B16" s="47">
        <v>40003325653</v>
      </c>
      <c r="C16" s="43" t="s">
        <v>2609</v>
      </c>
      <c r="D16" s="45">
        <v>50000</v>
      </c>
    </row>
    <row r="17" spans="1:4" ht="15.75" x14ac:dyDescent="0.25">
      <c r="A17" s="2">
        <v>16</v>
      </c>
      <c r="B17" s="47">
        <v>40003365571</v>
      </c>
      <c r="C17" s="43" t="s">
        <v>2391</v>
      </c>
      <c r="D17" s="45">
        <v>17239</v>
      </c>
    </row>
    <row r="18" spans="1:4" ht="15.75" x14ac:dyDescent="0.25">
      <c r="A18" s="2">
        <v>17</v>
      </c>
      <c r="B18" s="47">
        <v>40003367318</v>
      </c>
      <c r="C18" s="43" t="s">
        <v>10641</v>
      </c>
      <c r="D18" s="45">
        <v>18193.259999999998</v>
      </c>
    </row>
    <row r="19" spans="1:4" ht="15.75" x14ac:dyDescent="0.25">
      <c r="A19" s="2">
        <v>18</v>
      </c>
      <c r="B19" s="47">
        <v>40003385987</v>
      </c>
      <c r="C19" s="43" t="s">
        <v>10223</v>
      </c>
      <c r="D19" s="45">
        <v>39130.74</v>
      </c>
    </row>
    <row r="20" spans="1:4" ht="15.75" x14ac:dyDescent="0.25">
      <c r="A20" s="2">
        <v>19</v>
      </c>
      <c r="B20" s="47">
        <v>40003390348</v>
      </c>
      <c r="C20" s="43" t="s">
        <v>9958</v>
      </c>
      <c r="D20" s="45">
        <v>791.28</v>
      </c>
    </row>
    <row r="21" spans="1:4" ht="15.75" x14ac:dyDescent="0.25">
      <c r="A21" s="2">
        <v>20</v>
      </c>
      <c r="B21" s="47">
        <v>40003420661</v>
      </c>
      <c r="C21" s="43" t="s">
        <v>5505</v>
      </c>
      <c r="D21" s="45">
        <v>2339.33</v>
      </c>
    </row>
    <row r="22" spans="1:4" ht="15.75" x14ac:dyDescent="0.25">
      <c r="A22" s="2">
        <v>21</v>
      </c>
      <c r="B22" s="47">
        <v>40003432868</v>
      </c>
      <c r="C22" s="43" t="s">
        <v>3074</v>
      </c>
      <c r="D22" s="45">
        <v>17610.669999999998</v>
      </c>
    </row>
    <row r="23" spans="1:4" ht="15.75" x14ac:dyDescent="0.25">
      <c r="A23" s="2">
        <v>22</v>
      </c>
      <c r="B23" s="47">
        <v>40003452116</v>
      </c>
      <c r="C23" s="43" t="s">
        <v>10788</v>
      </c>
      <c r="D23" s="45">
        <v>4723.92</v>
      </c>
    </row>
    <row r="24" spans="1:4" ht="15.75" x14ac:dyDescent="0.25">
      <c r="A24" s="2">
        <v>23</v>
      </c>
      <c r="B24" s="47">
        <v>40003458903</v>
      </c>
      <c r="C24" s="43" t="s">
        <v>9474</v>
      </c>
      <c r="D24" s="45">
        <v>50000</v>
      </c>
    </row>
    <row r="25" spans="1:4" ht="15.75" x14ac:dyDescent="0.25">
      <c r="A25" s="2">
        <v>24</v>
      </c>
      <c r="B25" s="47">
        <v>40003466991</v>
      </c>
      <c r="C25" s="43" t="s">
        <v>7306</v>
      </c>
      <c r="D25" s="45">
        <v>660.79</v>
      </c>
    </row>
    <row r="26" spans="1:4" ht="15.75" x14ac:dyDescent="0.25">
      <c r="A26" s="2">
        <v>25</v>
      </c>
      <c r="B26" s="47">
        <v>40003473940</v>
      </c>
      <c r="C26" s="43" t="s">
        <v>1774</v>
      </c>
      <c r="D26" s="45">
        <v>7983.5</v>
      </c>
    </row>
    <row r="27" spans="1:4" ht="15.75" x14ac:dyDescent="0.25">
      <c r="A27" s="2">
        <v>26</v>
      </c>
      <c r="B27" s="47">
        <v>40003527270</v>
      </c>
      <c r="C27" s="43" t="s">
        <v>10496</v>
      </c>
      <c r="D27" s="45">
        <v>1086.98</v>
      </c>
    </row>
    <row r="28" spans="1:4" ht="15.75" x14ac:dyDescent="0.25">
      <c r="A28" s="2">
        <v>27</v>
      </c>
      <c r="B28" s="47">
        <v>40003543152</v>
      </c>
      <c r="C28" s="43" t="s">
        <v>228</v>
      </c>
      <c r="D28" s="45">
        <v>1663.94</v>
      </c>
    </row>
    <row r="29" spans="1:4" ht="15.75" x14ac:dyDescent="0.25">
      <c r="A29" s="2">
        <v>28</v>
      </c>
      <c r="B29" s="47">
        <v>40003575995</v>
      </c>
      <c r="C29" s="43" t="s">
        <v>902</v>
      </c>
      <c r="D29" s="45">
        <v>7849.29</v>
      </c>
    </row>
    <row r="30" spans="1:4" ht="15.75" x14ac:dyDescent="0.25">
      <c r="A30" s="2">
        <v>29</v>
      </c>
      <c r="B30" s="47">
        <v>40003605908</v>
      </c>
      <c r="C30" s="43" t="s">
        <v>5496</v>
      </c>
      <c r="D30" s="45">
        <v>48408.08</v>
      </c>
    </row>
    <row r="31" spans="1:4" ht="15.75" x14ac:dyDescent="0.25">
      <c r="A31" s="2">
        <v>30</v>
      </c>
      <c r="B31" s="47">
        <v>40003635758</v>
      </c>
      <c r="C31" s="43" t="s">
        <v>3819</v>
      </c>
      <c r="D31" s="45">
        <v>1841.63</v>
      </c>
    </row>
    <row r="32" spans="1:4" ht="15.75" x14ac:dyDescent="0.25">
      <c r="A32" s="2">
        <v>31</v>
      </c>
      <c r="B32" s="47">
        <v>40003668072</v>
      </c>
      <c r="C32" s="43" t="s">
        <v>2055</v>
      </c>
      <c r="D32" s="45">
        <v>340.26</v>
      </c>
    </row>
    <row r="33" spans="1:4" ht="15.75" x14ac:dyDescent="0.25">
      <c r="A33" s="2">
        <v>32</v>
      </c>
      <c r="B33" s="47">
        <v>40003726830</v>
      </c>
      <c r="C33" s="43" t="s">
        <v>689</v>
      </c>
      <c r="D33" s="45">
        <v>4410.83</v>
      </c>
    </row>
    <row r="34" spans="1:4" ht="15.75" x14ac:dyDescent="0.25">
      <c r="A34" s="2">
        <v>33</v>
      </c>
      <c r="B34" s="47">
        <v>40003797091</v>
      </c>
      <c r="C34" s="43" t="s">
        <v>2552</v>
      </c>
      <c r="D34" s="45">
        <v>9691.08</v>
      </c>
    </row>
    <row r="35" spans="1:4" ht="15.75" x14ac:dyDescent="0.25">
      <c r="A35" s="2">
        <v>34</v>
      </c>
      <c r="B35" s="47">
        <v>40003917967</v>
      </c>
      <c r="C35" s="43" t="s">
        <v>763</v>
      </c>
      <c r="D35" s="45">
        <v>23324.82</v>
      </c>
    </row>
    <row r="36" spans="1:4" ht="15.75" x14ac:dyDescent="0.25">
      <c r="A36" s="2">
        <v>35</v>
      </c>
      <c r="B36" s="47">
        <v>40003962903</v>
      </c>
      <c r="C36" s="43" t="s">
        <v>4164</v>
      </c>
      <c r="D36" s="45">
        <v>4422.1499999999996</v>
      </c>
    </row>
    <row r="37" spans="1:4" ht="15.75" x14ac:dyDescent="0.25">
      <c r="A37" s="2">
        <v>36</v>
      </c>
      <c r="B37" s="47">
        <v>40008020749</v>
      </c>
      <c r="C37" s="43" t="s">
        <v>5078</v>
      </c>
      <c r="D37" s="45">
        <v>3045.99</v>
      </c>
    </row>
    <row r="38" spans="1:4" ht="15.75" x14ac:dyDescent="0.25">
      <c r="A38" s="2">
        <v>37</v>
      </c>
      <c r="B38" s="47">
        <v>40008106801</v>
      </c>
      <c r="C38" s="43" t="s">
        <v>10187</v>
      </c>
      <c r="D38" s="45">
        <v>735.75</v>
      </c>
    </row>
    <row r="39" spans="1:4" ht="15.75" x14ac:dyDescent="0.25">
      <c r="A39" s="2">
        <v>38</v>
      </c>
      <c r="B39" s="47">
        <v>40103032146</v>
      </c>
      <c r="C39" s="43" t="s">
        <v>354</v>
      </c>
      <c r="D39" s="45">
        <v>50000</v>
      </c>
    </row>
    <row r="40" spans="1:4" ht="15.75" x14ac:dyDescent="0.25">
      <c r="A40" s="2">
        <v>39</v>
      </c>
      <c r="B40" s="47">
        <v>40103055100</v>
      </c>
      <c r="C40" s="43" t="s">
        <v>9522</v>
      </c>
      <c r="D40" s="45">
        <v>1902.79</v>
      </c>
    </row>
    <row r="41" spans="1:4" ht="15.75" x14ac:dyDescent="0.25">
      <c r="A41" s="2">
        <v>40</v>
      </c>
      <c r="B41" s="47">
        <v>40103072346</v>
      </c>
      <c r="C41" s="43" t="s">
        <v>2491</v>
      </c>
      <c r="D41" s="45">
        <v>2457.84</v>
      </c>
    </row>
    <row r="42" spans="1:4" ht="15.75" x14ac:dyDescent="0.25">
      <c r="A42" s="2">
        <v>41</v>
      </c>
      <c r="B42" s="47">
        <v>40103093437</v>
      </c>
      <c r="C42" s="43" t="s">
        <v>6377</v>
      </c>
      <c r="D42" s="45">
        <v>50000</v>
      </c>
    </row>
    <row r="43" spans="1:4" ht="15.75" x14ac:dyDescent="0.25">
      <c r="A43" s="2">
        <v>42</v>
      </c>
      <c r="B43" s="47">
        <v>40103104158</v>
      </c>
      <c r="C43" s="43" t="s">
        <v>5301</v>
      </c>
      <c r="D43" s="45">
        <v>1907.85</v>
      </c>
    </row>
    <row r="44" spans="1:4" ht="15.75" x14ac:dyDescent="0.25">
      <c r="A44" s="2">
        <v>43</v>
      </c>
      <c r="B44" s="47">
        <v>40103200833</v>
      </c>
      <c r="C44" s="43" t="s">
        <v>5808</v>
      </c>
      <c r="D44" s="45">
        <v>2455.13</v>
      </c>
    </row>
    <row r="45" spans="1:4" ht="15.75" x14ac:dyDescent="0.25">
      <c r="A45" s="2">
        <v>44</v>
      </c>
      <c r="B45" s="47">
        <v>40103207935</v>
      </c>
      <c r="C45" s="43" t="s">
        <v>156</v>
      </c>
      <c r="D45" s="45">
        <v>2644.98</v>
      </c>
    </row>
    <row r="46" spans="1:4" ht="15.75" x14ac:dyDescent="0.25">
      <c r="A46" s="2">
        <v>45</v>
      </c>
      <c r="B46" s="47">
        <v>40103218252</v>
      </c>
      <c r="C46" s="43" t="s">
        <v>7024</v>
      </c>
      <c r="D46" s="45">
        <v>964.88</v>
      </c>
    </row>
    <row r="47" spans="1:4" ht="15.75" x14ac:dyDescent="0.25">
      <c r="A47" s="2">
        <v>46</v>
      </c>
      <c r="B47" s="47">
        <v>40103226936</v>
      </c>
      <c r="C47" s="43" t="s">
        <v>2987</v>
      </c>
      <c r="D47" s="45">
        <v>2870.81</v>
      </c>
    </row>
    <row r="48" spans="1:4" ht="15.75" x14ac:dyDescent="0.25">
      <c r="A48" s="2">
        <v>47</v>
      </c>
      <c r="B48" s="47">
        <v>40103240094</v>
      </c>
      <c r="C48" s="43" t="s">
        <v>9534</v>
      </c>
      <c r="D48" s="45">
        <v>1904.85</v>
      </c>
    </row>
    <row r="49" spans="1:4" ht="15.75" x14ac:dyDescent="0.25">
      <c r="A49" s="2">
        <v>48</v>
      </c>
      <c r="B49" s="47">
        <v>40103259072</v>
      </c>
      <c r="C49" s="43" t="s">
        <v>9829</v>
      </c>
      <c r="D49" s="45">
        <v>3257.19</v>
      </c>
    </row>
    <row r="50" spans="1:4" ht="15.75" x14ac:dyDescent="0.25">
      <c r="A50" s="2">
        <v>49</v>
      </c>
      <c r="B50" s="47">
        <v>40103274052</v>
      </c>
      <c r="C50" s="43" t="s">
        <v>9287</v>
      </c>
      <c r="D50" s="45">
        <v>1133.43</v>
      </c>
    </row>
    <row r="51" spans="1:4" ht="15.75" x14ac:dyDescent="0.25">
      <c r="A51" s="2">
        <v>50</v>
      </c>
      <c r="B51" s="47">
        <v>40103303525</v>
      </c>
      <c r="C51" s="43" t="s">
        <v>11016</v>
      </c>
      <c r="D51" s="45">
        <v>2765.41</v>
      </c>
    </row>
    <row r="52" spans="1:4" ht="15.75" x14ac:dyDescent="0.25">
      <c r="A52" s="2">
        <v>51</v>
      </c>
      <c r="B52" s="47">
        <v>40103317949</v>
      </c>
      <c r="C52" s="43" t="s">
        <v>6961</v>
      </c>
      <c r="D52" s="45">
        <v>961.57</v>
      </c>
    </row>
    <row r="53" spans="1:4" ht="15.75" x14ac:dyDescent="0.25">
      <c r="A53" s="2">
        <v>52</v>
      </c>
      <c r="B53" s="47">
        <v>40103328317</v>
      </c>
      <c r="C53" s="43" t="s">
        <v>5209</v>
      </c>
      <c r="D53" s="45">
        <v>695</v>
      </c>
    </row>
    <row r="54" spans="1:4" ht="15.75" x14ac:dyDescent="0.25">
      <c r="A54" s="2">
        <v>53</v>
      </c>
      <c r="B54" s="47">
        <v>40103407496</v>
      </c>
      <c r="C54" s="43" t="s">
        <v>2231</v>
      </c>
      <c r="D54" s="45">
        <v>1689.16</v>
      </c>
    </row>
    <row r="55" spans="1:4" ht="15.75" x14ac:dyDescent="0.25">
      <c r="A55" s="2">
        <v>54</v>
      </c>
      <c r="B55" s="47">
        <v>40103424867</v>
      </c>
      <c r="C55" s="43" t="s">
        <v>2137</v>
      </c>
      <c r="D55" s="45">
        <v>3638.06</v>
      </c>
    </row>
    <row r="56" spans="1:4" ht="15.75" x14ac:dyDescent="0.25">
      <c r="A56" s="2">
        <v>55</v>
      </c>
      <c r="B56" s="47">
        <v>40103431394</v>
      </c>
      <c r="C56" s="43" t="s">
        <v>10844</v>
      </c>
      <c r="D56" s="45">
        <v>3682.88</v>
      </c>
    </row>
    <row r="57" spans="1:4" ht="15.75" x14ac:dyDescent="0.25">
      <c r="A57" s="2">
        <v>56</v>
      </c>
      <c r="B57" s="47">
        <v>40103491957</v>
      </c>
      <c r="C57" s="43" t="s">
        <v>3601</v>
      </c>
      <c r="D57" s="45">
        <v>859.37</v>
      </c>
    </row>
    <row r="58" spans="1:4" ht="15.75" x14ac:dyDescent="0.25">
      <c r="A58" s="2">
        <v>57</v>
      </c>
      <c r="B58" s="47">
        <v>40103493888</v>
      </c>
      <c r="C58" s="43" t="s">
        <v>1470</v>
      </c>
      <c r="D58" s="45">
        <v>1292.71</v>
      </c>
    </row>
    <row r="59" spans="1:4" ht="15.75" x14ac:dyDescent="0.25">
      <c r="A59" s="2">
        <v>58</v>
      </c>
      <c r="B59" s="47">
        <v>40103508736</v>
      </c>
      <c r="C59" s="43" t="s">
        <v>74</v>
      </c>
      <c r="D59" s="45">
        <v>5721.62</v>
      </c>
    </row>
    <row r="60" spans="1:4" ht="15.75" x14ac:dyDescent="0.25">
      <c r="A60" s="2">
        <v>59</v>
      </c>
      <c r="B60" s="47">
        <v>40103545802</v>
      </c>
      <c r="C60" s="43" t="s">
        <v>1702</v>
      </c>
      <c r="D60" s="45">
        <v>6799.66</v>
      </c>
    </row>
    <row r="61" spans="1:4" ht="15.75" x14ac:dyDescent="0.25">
      <c r="A61" s="2">
        <v>60</v>
      </c>
      <c r="B61" s="47">
        <v>40103545817</v>
      </c>
      <c r="C61" s="43" t="s">
        <v>8527</v>
      </c>
      <c r="D61" s="45">
        <v>2660.06</v>
      </c>
    </row>
    <row r="62" spans="1:4" ht="15.75" x14ac:dyDescent="0.25">
      <c r="A62" s="2">
        <v>61</v>
      </c>
      <c r="B62" s="47">
        <v>40103561741</v>
      </c>
      <c r="C62" s="43" t="s">
        <v>2449</v>
      </c>
      <c r="D62" s="45">
        <v>3107.44</v>
      </c>
    </row>
    <row r="63" spans="1:4" ht="15.75" x14ac:dyDescent="0.25">
      <c r="A63" s="2">
        <v>62</v>
      </c>
      <c r="B63" s="47">
        <v>40103574002</v>
      </c>
      <c r="C63" s="43" t="s">
        <v>10682</v>
      </c>
      <c r="D63" s="45">
        <v>8592.1299999999992</v>
      </c>
    </row>
    <row r="64" spans="1:4" ht="15.75" x14ac:dyDescent="0.25">
      <c r="A64" s="2">
        <v>63</v>
      </c>
      <c r="B64" s="47">
        <v>40103582902</v>
      </c>
      <c r="C64" s="43" t="s">
        <v>5687</v>
      </c>
      <c r="D64" s="45">
        <v>6067.2</v>
      </c>
    </row>
    <row r="65" spans="1:4" ht="15.75" x14ac:dyDescent="0.25">
      <c r="A65" s="2">
        <v>64</v>
      </c>
      <c r="B65" s="47">
        <v>40103608898</v>
      </c>
      <c r="C65" s="43" t="s">
        <v>2202</v>
      </c>
      <c r="D65" s="45">
        <v>9027.02</v>
      </c>
    </row>
    <row r="66" spans="1:4" ht="15.75" x14ac:dyDescent="0.25">
      <c r="A66" s="2">
        <v>65</v>
      </c>
      <c r="B66" s="47">
        <v>40103616109</v>
      </c>
      <c r="C66" s="43" t="s">
        <v>359</v>
      </c>
      <c r="D66" s="45">
        <v>21889.5</v>
      </c>
    </row>
    <row r="67" spans="1:4" ht="15.75" x14ac:dyDescent="0.25">
      <c r="A67" s="2">
        <v>66</v>
      </c>
      <c r="B67" s="47">
        <v>40103639775</v>
      </c>
      <c r="C67" s="43" t="s">
        <v>534</v>
      </c>
      <c r="D67" s="45">
        <v>1441.5</v>
      </c>
    </row>
    <row r="68" spans="1:4" ht="15.75" x14ac:dyDescent="0.25">
      <c r="A68" s="2">
        <v>67</v>
      </c>
      <c r="B68" s="47">
        <v>40103651180</v>
      </c>
      <c r="C68" s="43" t="s">
        <v>7668</v>
      </c>
      <c r="D68" s="45">
        <v>12649.51</v>
      </c>
    </row>
    <row r="69" spans="1:4" ht="15.75" x14ac:dyDescent="0.25">
      <c r="A69" s="2">
        <v>68</v>
      </c>
      <c r="B69" s="47">
        <v>40103707817</v>
      </c>
      <c r="C69" s="43" t="s">
        <v>7826</v>
      </c>
      <c r="D69" s="45">
        <v>6592.85</v>
      </c>
    </row>
    <row r="70" spans="1:4" ht="15.75" x14ac:dyDescent="0.25">
      <c r="A70" s="2">
        <v>69</v>
      </c>
      <c r="B70" s="47">
        <v>40103713809</v>
      </c>
      <c r="C70" s="43" t="s">
        <v>6059</v>
      </c>
      <c r="D70" s="45">
        <v>25522.95</v>
      </c>
    </row>
    <row r="71" spans="1:4" ht="15.75" x14ac:dyDescent="0.25">
      <c r="A71" s="2">
        <v>70</v>
      </c>
      <c r="B71" s="47">
        <v>40103743451</v>
      </c>
      <c r="C71" s="43" t="s">
        <v>4879</v>
      </c>
      <c r="D71" s="45">
        <v>502.57</v>
      </c>
    </row>
    <row r="72" spans="1:4" ht="15.75" x14ac:dyDescent="0.25">
      <c r="A72" s="2">
        <v>71</v>
      </c>
      <c r="B72" s="47">
        <v>40103775565</v>
      </c>
      <c r="C72" s="43" t="s">
        <v>10852</v>
      </c>
      <c r="D72" s="45">
        <v>3200.39</v>
      </c>
    </row>
    <row r="73" spans="1:4" ht="15.75" x14ac:dyDescent="0.25">
      <c r="A73" s="2">
        <v>72</v>
      </c>
      <c r="B73" s="47">
        <v>40103784214</v>
      </c>
      <c r="C73" s="43" t="s">
        <v>2356</v>
      </c>
      <c r="D73" s="45">
        <v>50000</v>
      </c>
    </row>
    <row r="74" spans="1:4" ht="15.75" x14ac:dyDescent="0.25">
      <c r="A74" s="2">
        <v>73</v>
      </c>
      <c r="B74" s="47">
        <v>40103805200</v>
      </c>
      <c r="C74" s="43" t="s">
        <v>8432</v>
      </c>
      <c r="D74" s="45">
        <v>289.57</v>
      </c>
    </row>
    <row r="75" spans="1:4" ht="15.75" x14ac:dyDescent="0.25">
      <c r="A75" s="2">
        <v>74</v>
      </c>
      <c r="B75" s="47">
        <v>40103817464</v>
      </c>
      <c r="C75" s="43" t="s">
        <v>3501</v>
      </c>
      <c r="D75" s="45">
        <v>13610.06</v>
      </c>
    </row>
    <row r="76" spans="1:4" ht="15.75" x14ac:dyDescent="0.25">
      <c r="A76" s="2">
        <v>75</v>
      </c>
      <c r="B76" s="47">
        <v>40103826202</v>
      </c>
      <c r="C76" s="43" t="s">
        <v>9612</v>
      </c>
      <c r="D76" s="45">
        <v>2539.04</v>
      </c>
    </row>
    <row r="77" spans="1:4" ht="15.75" x14ac:dyDescent="0.25">
      <c r="A77" s="2">
        <v>76</v>
      </c>
      <c r="B77" s="47">
        <v>40103841911</v>
      </c>
      <c r="C77" s="43" t="s">
        <v>10162</v>
      </c>
      <c r="D77" s="45">
        <v>1232.79</v>
      </c>
    </row>
    <row r="78" spans="1:4" ht="15.75" x14ac:dyDescent="0.25">
      <c r="A78" s="2">
        <v>77</v>
      </c>
      <c r="B78" s="47">
        <v>40103844763</v>
      </c>
      <c r="C78" s="43" t="s">
        <v>1268</v>
      </c>
      <c r="D78" s="45">
        <v>6054.57</v>
      </c>
    </row>
    <row r="79" spans="1:4" ht="15.75" x14ac:dyDescent="0.25">
      <c r="A79" s="2">
        <v>78</v>
      </c>
      <c r="B79" s="47">
        <v>40103875388</v>
      </c>
      <c r="C79" s="43" t="s">
        <v>290</v>
      </c>
      <c r="D79" s="45">
        <v>18260.38</v>
      </c>
    </row>
    <row r="80" spans="1:4" ht="15.75" x14ac:dyDescent="0.25">
      <c r="A80" s="2">
        <v>79</v>
      </c>
      <c r="B80" s="47">
        <v>40103878986</v>
      </c>
      <c r="C80" s="43" t="s">
        <v>6925</v>
      </c>
      <c r="D80" s="45">
        <v>15422.81</v>
      </c>
    </row>
    <row r="81" spans="1:4" ht="15.75" x14ac:dyDescent="0.25">
      <c r="A81" s="2">
        <v>80</v>
      </c>
      <c r="B81" s="47">
        <v>40103882125</v>
      </c>
      <c r="C81" s="43" t="s">
        <v>4827</v>
      </c>
      <c r="D81" s="45">
        <v>6484.03</v>
      </c>
    </row>
    <row r="82" spans="1:4" ht="15.75" x14ac:dyDescent="0.25">
      <c r="A82" s="2">
        <v>81</v>
      </c>
      <c r="B82" s="47">
        <v>40103899297</v>
      </c>
      <c r="C82" s="43" t="s">
        <v>10278</v>
      </c>
      <c r="D82" s="45">
        <v>965</v>
      </c>
    </row>
    <row r="83" spans="1:4" ht="15.75" x14ac:dyDescent="0.25">
      <c r="A83" s="2">
        <v>82</v>
      </c>
      <c r="B83" s="47">
        <v>40103933686</v>
      </c>
      <c r="C83" s="43" t="s">
        <v>4203</v>
      </c>
      <c r="D83" s="45">
        <v>50000</v>
      </c>
    </row>
    <row r="84" spans="1:4" ht="15.75" x14ac:dyDescent="0.25">
      <c r="A84" s="2">
        <v>83</v>
      </c>
      <c r="B84" s="47">
        <v>40103934747</v>
      </c>
      <c r="C84" s="43" t="s">
        <v>10117</v>
      </c>
      <c r="D84" s="45">
        <v>558.41</v>
      </c>
    </row>
    <row r="85" spans="1:4" ht="15.75" x14ac:dyDescent="0.25">
      <c r="A85" s="2">
        <v>84</v>
      </c>
      <c r="B85" s="47">
        <v>40103940122</v>
      </c>
      <c r="C85" s="43" t="s">
        <v>4159</v>
      </c>
      <c r="D85" s="45">
        <v>3292.33</v>
      </c>
    </row>
    <row r="86" spans="1:4" ht="15.75" x14ac:dyDescent="0.25">
      <c r="A86" s="2">
        <v>85</v>
      </c>
      <c r="B86" s="47">
        <v>40103951291</v>
      </c>
      <c r="C86" s="43" t="s">
        <v>8674</v>
      </c>
      <c r="D86" s="45">
        <v>29726.720000000001</v>
      </c>
    </row>
    <row r="87" spans="1:4" ht="15.75" x14ac:dyDescent="0.25">
      <c r="A87" s="2">
        <v>86</v>
      </c>
      <c r="B87" s="47">
        <v>40103970004</v>
      </c>
      <c r="C87" s="43" t="s">
        <v>2929</v>
      </c>
      <c r="D87" s="45">
        <v>489.82</v>
      </c>
    </row>
    <row r="88" spans="1:4" ht="15.75" x14ac:dyDescent="0.25">
      <c r="A88" s="2">
        <v>87</v>
      </c>
      <c r="B88" s="47">
        <v>40103978031</v>
      </c>
      <c r="C88" s="43" t="s">
        <v>10773</v>
      </c>
      <c r="D88" s="45">
        <v>1011.18</v>
      </c>
    </row>
    <row r="89" spans="1:4" ht="15.75" x14ac:dyDescent="0.25">
      <c r="A89" s="2">
        <v>88</v>
      </c>
      <c r="B89" s="47">
        <v>40103988025</v>
      </c>
      <c r="C89" s="43" t="s">
        <v>9932</v>
      </c>
      <c r="D89" s="45">
        <v>985</v>
      </c>
    </row>
    <row r="90" spans="1:4" ht="15.75" x14ac:dyDescent="0.25">
      <c r="A90" s="2">
        <v>89</v>
      </c>
      <c r="B90" s="47">
        <v>40103989938</v>
      </c>
      <c r="C90" s="43" t="s">
        <v>540</v>
      </c>
      <c r="D90" s="45">
        <v>2088.7199999999998</v>
      </c>
    </row>
    <row r="91" spans="1:4" ht="15.75" x14ac:dyDescent="0.25">
      <c r="A91" s="2">
        <v>90</v>
      </c>
      <c r="B91" s="47">
        <v>40103993859</v>
      </c>
      <c r="C91" s="43" t="s">
        <v>5214</v>
      </c>
      <c r="D91" s="45">
        <v>5818.51</v>
      </c>
    </row>
    <row r="92" spans="1:4" ht="15.75" x14ac:dyDescent="0.25">
      <c r="A92" s="2">
        <v>91</v>
      </c>
      <c r="B92" s="47">
        <v>40103994144</v>
      </c>
      <c r="C92" s="43" t="s">
        <v>10684</v>
      </c>
      <c r="D92" s="45">
        <v>648.64</v>
      </c>
    </row>
    <row r="93" spans="1:4" ht="15.75" x14ac:dyDescent="0.25">
      <c r="A93" s="2">
        <v>92</v>
      </c>
      <c r="B93" s="47">
        <v>40103996499</v>
      </c>
      <c r="C93" s="43" t="s">
        <v>11017</v>
      </c>
      <c r="D93" s="45">
        <v>11520.52</v>
      </c>
    </row>
    <row r="94" spans="1:4" ht="15.75" x14ac:dyDescent="0.25">
      <c r="A94" s="2">
        <v>93</v>
      </c>
      <c r="B94" s="47">
        <v>40203005021</v>
      </c>
      <c r="C94" s="43" t="s">
        <v>8288</v>
      </c>
      <c r="D94" s="45">
        <v>482.59</v>
      </c>
    </row>
    <row r="95" spans="1:4" ht="15.75" x14ac:dyDescent="0.25">
      <c r="A95" s="2">
        <v>94</v>
      </c>
      <c r="B95" s="47">
        <v>40203017158</v>
      </c>
      <c r="C95" s="43" t="s">
        <v>6263</v>
      </c>
      <c r="D95" s="45">
        <v>2000</v>
      </c>
    </row>
    <row r="96" spans="1:4" ht="15.75" x14ac:dyDescent="0.25">
      <c r="A96" s="2">
        <v>95</v>
      </c>
      <c r="B96" s="47">
        <v>40203026254</v>
      </c>
      <c r="C96" s="43" t="s">
        <v>5608</v>
      </c>
      <c r="D96" s="45">
        <v>5151.0600000000004</v>
      </c>
    </row>
    <row r="97" spans="1:4" ht="15.75" x14ac:dyDescent="0.25">
      <c r="A97" s="2">
        <v>96</v>
      </c>
      <c r="B97" s="47">
        <v>40203042687</v>
      </c>
      <c r="C97" s="43" t="s">
        <v>6188</v>
      </c>
      <c r="D97" s="45">
        <v>8712.6200000000008</v>
      </c>
    </row>
    <row r="98" spans="1:4" ht="15.75" x14ac:dyDescent="0.25">
      <c r="A98" s="2">
        <v>97</v>
      </c>
      <c r="B98" s="47">
        <v>40203062594</v>
      </c>
      <c r="C98" s="43" t="s">
        <v>9654</v>
      </c>
      <c r="D98" s="45">
        <v>770</v>
      </c>
    </row>
    <row r="99" spans="1:4" ht="15.75" x14ac:dyDescent="0.25">
      <c r="A99" s="2">
        <v>98</v>
      </c>
      <c r="B99" s="47">
        <v>40203062768</v>
      </c>
      <c r="C99" s="43" t="s">
        <v>10422</v>
      </c>
      <c r="D99" s="45">
        <v>1665</v>
      </c>
    </row>
    <row r="100" spans="1:4" ht="15.75" x14ac:dyDescent="0.25">
      <c r="A100" s="2">
        <v>99</v>
      </c>
      <c r="B100" s="47">
        <v>40203062999</v>
      </c>
      <c r="C100" s="43" t="s">
        <v>10005</v>
      </c>
      <c r="D100" s="45">
        <v>1165</v>
      </c>
    </row>
    <row r="101" spans="1:4" ht="15.75" x14ac:dyDescent="0.25">
      <c r="A101" s="2">
        <v>100</v>
      </c>
      <c r="B101" s="47">
        <v>40203067619</v>
      </c>
      <c r="C101" s="43" t="s">
        <v>10935</v>
      </c>
      <c r="D101" s="45">
        <v>2134.9899999999998</v>
      </c>
    </row>
    <row r="102" spans="1:4" ht="15.75" x14ac:dyDescent="0.25">
      <c r="A102" s="2">
        <v>101</v>
      </c>
      <c r="B102" s="47">
        <v>40203070178</v>
      </c>
      <c r="C102" s="43" t="s">
        <v>2236</v>
      </c>
      <c r="D102" s="45">
        <v>1129.74</v>
      </c>
    </row>
    <row r="103" spans="1:4" ht="15.75" x14ac:dyDescent="0.25">
      <c r="A103" s="2">
        <v>102</v>
      </c>
      <c r="B103" s="47">
        <v>40203071915</v>
      </c>
      <c r="C103" s="43" t="s">
        <v>8799</v>
      </c>
      <c r="D103" s="45">
        <v>610</v>
      </c>
    </row>
    <row r="104" spans="1:4" ht="15.75" x14ac:dyDescent="0.25">
      <c r="A104" s="2">
        <v>103</v>
      </c>
      <c r="B104" s="47">
        <v>40203075476</v>
      </c>
      <c r="C104" s="43" t="s">
        <v>1848</v>
      </c>
      <c r="D104" s="45">
        <v>920.44</v>
      </c>
    </row>
    <row r="105" spans="1:4" ht="15.75" x14ac:dyDescent="0.25">
      <c r="A105" s="2">
        <v>104</v>
      </c>
      <c r="B105" s="47">
        <v>40203077176</v>
      </c>
      <c r="C105" s="43" t="s">
        <v>10740</v>
      </c>
      <c r="D105" s="45">
        <v>445</v>
      </c>
    </row>
    <row r="106" spans="1:4" ht="15.75" x14ac:dyDescent="0.25">
      <c r="A106" s="2">
        <v>105</v>
      </c>
      <c r="B106" s="47">
        <v>40203112024</v>
      </c>
      <c r="C106" s="43" t="s">
        <v>4344</v>
      </c>
      <c r="D106" s="45">
        <v>1200.05</v>
      </c>
    </row>
    <row r="107" spans="1:4" ht="15.75" x14ac:dyDescent="0.25">
      <c r="A107" s="2">
        <v>106</v>
      </c>
      <c r="B107" s="47">
        <v>40203117905</v>
      </c>
      <c r="C107" s="43" t="s">
        <v>9665</v>
      </c>
      <c r="D107" s="45">
        <v>1306.6600000000001</v>
      </c>
    </row>
    <row r="108" spans="1:4" ht="15.75" x14ac:dyDescent="0.25">
      <c r="A108" s="2">
        <v>107</v>
      </c>
      <c r="B108" s="47">
        <v>40203148426</v>
      </c>
      <c r="C108" s="43" t="s">
        <v>2804</v>
      </c>
      <c r="D108" s="45">
        <v>1489.27</v>
      </c>
    </row>
    <row r="109" spans="1:4" ht="15.75" x14ac:dyDescent="0.25">
      <c r="A109" s="2">
        <v>108</v>
      </c>
      <c r="B109" s="47">
        <v>40203163622</v>
      </c>
      <c r="C109" s="43" t="s">
        <v>9316</v>
      </c>
      <c r="D109" s="45">
        <v>5158.2700000000004</v>
      </c>
    </row>
    <row r="110" spans="1:4" ht="15.75" x14ac:dyDescent="0.25">
      <c r="A110" s="2">
        <v>109</v>
      </c>
      <c r="B110" s="47">
        <v>40203199600</v>
      </c>
      <c r="C110" s="43" t="s">
        <v>11018</v>
      </c>
      <c r="D110" s="45">
        <v>21510.82</v>
      </c>
    </row>
    <row r="111" spans="1:4" ht="15.75" x14ac:dyDescent="0.25">
      <c r="A111" s="2">
        <v>110</v>
      </c>
      <c r="B111" s="47">
        <v>40203235916</v>
      </c>
      <c r="C111" s="43" t="s">
        <v>2791</v>
      </c>
      <c r="D111" s="45">
        <v>2459.96</v>
      </c>
    </row>
    <row r="112" spans="1:4" ht="15.75" x14ac:dyDescent="0.25">
      <c r="A112" s="2">
        <v>111</v>
      </c>
      <c r="B112" s="47">
        <v>40203241221</v>
      </c>
      <c r="C112" s="43" t="s">
        <v>2578</v>
      </c>
      <c r="D112" s="45">
        <v>504.4</v>
      </c>
    </row>
    <row r="113" spans="1:4" ht="15.75" x14ac:dyDescent="0.25">
      <c r="A113" s="2">
        <v>112</v>
      </c>
      <c r="B113" s="47">
        <v>41203075013</v>
      </c>
      <c r="C113" s="43" t="s">
        <v>2685</v>
      </c>
      <c r="D113" s="45">
        <v>933.45</v>
      </c>
    </row>
    <row r="114" spans="1:4" ht="15.75" x14ac:dyDescent="0.25">
      <c r="A114" s="2">
        <v>113</v>
      </c>
      <c r="B114" s="47">
        <v>41502019234</v>
      </c>
      <c r="C114" s="43" t="s">
        <v>8586</v>
      </c>
      <c r="D114" s="45">
        <v>1623.96</v>
      </c>
    </row>
    <row r="115" spans="1:4" ht="15.75" x14ac:dyDescent="0.25">
      <c r="A115" s="2">
        <v>114</v>
      </c>
      <c r="B115" s="47">
        <v>41503023896</v>
      </c>
      <c r="C115" s="43" t="s">
        <v>11019</v>
      </c>
      <c r="D115" s="45">
        <v>6500</v>
      </c>
    </row>
    <row r="116" spans="1:4" ht="15.75" x14ac:dyDescent="0.25">
      <c r="A116" s="2">
        <v>115</v>
      </c>
      <c r="B116" s="47">
        <v>41503028681</v>
      </c>
      <c r="C116" s="43" t="s">
        <v>579</v>
      </c>
      <c r="D116" s="45">
        <v>3667.92</v>
      </c>
    </row>
    <row r="117" spans="1:4" ht="15.75" x14ac:dyDescent="0.25">
      <c r="A117" s="2">
        <v>116</v>
      </c>
      <c r="B117" s="47">
        <v>41503031554</v>
      </c>
      <c r="C117" s="43" t="s">
        <v>3687</v>
      </c>
      <c r="D117" s="45">
        <v>2835.29</v>
      </c>
    </row>
    <row r="118" spans="1:4" ht="15.75" x14ac:dyDescent="0.25">
      <c r="A118" s="2">
        <v>117</v>
      </c>
      <c r="B118" s="47">
        <v>41503047381</v>
      </c>
      <c r="C118" s="43" t="s">
        <v>1678</v>
      </c>
      <c r="D118" s="45">
        <v>3836.93</v>
      </c>
    </row>
    <row r="119" spans="1:4" ht="15.75" x14ac:dyDescent="0.25">
      <c r="A119" s="2">
        <v>118</v>
      </c>
      <c r="B119" s="47">
        <v>42103016440</v>
      </c>
      <c r="C119" s="43" t="s">
        <v>3674</v>
      </c>
      <c r="D119" s="45">
        <v>7540</v>
      </c>
    </row>
    <row r="120" spans="1:4" ht="15.75" x14ac:dyDescent="0.25">
      <c r="A120" s="2">
        <v>119</v>
      </c>
      <c r="B120" s="47">
        <v>42103048554</v>
      </c>
      <c r="C120" s="43" t="s">
        <v>3427</v>
      </c>
      <c r="D120" s="45">
        <v>15005.99</v>
      </c>
    </row>
    <row r="121" spans="1:4" ht="15.75" x14ac:dyDescent="0.25">
      <c r="A121" s="2">
        <v>120</v>
      </c>
      <c r="B121" s="47">
        <v>42103079573</v>
      </c>
      <c r="C121" s="43" t="s">
        <v>9221</v>
      </c>
      <c r="D121" s="45">
        <v>5782.09</v>
      </c>
    </row>
    <row r="122" spans="1:4" ht="15.75" x14ac:dyDescent="0.25">
      <c r="A122" s="2">
        <v>121</v>
      </c>
      <c r="B122" s="47">
        <v>42103083530</v>
      </c>
      <c r="C122" s="43" t="s">
        <v>5141</v>
      </c>
      <c r="D122" s="45">
        <v>3431.08</v>
      </c>
    </row>
    <row r="123" spans="1:4" ht="15.75" x14ac:dyDescent="0.25">
      <c r="A123" s="2">
        <v>122</v>
      </c>
      <c r="B123" s="47">
        <v>42103104851</v>
      </c>
      <c r="C123" s="43" t="s">
        <v>8351</v>
      </c>
      <c r="D123" s="45">
        <v>1349.05</v>
      </c>
    </row>
    <row r="124" spans="1:4" ht="15.75" x14ac:dyDescent="0.25">
      <c r="A124" s="2">
        <v>123</v>
      </c>
      <c r="B124" s="47">
        <v>42103111302</v>
      </c>
      <c r="C124" s="43" t="s">
        <v>11020</v>
      </c>
      <c r="D124" s="45">
        <v>1371.07</v>
      </c>
    </row>
    <row r="125" spans="1:4" ht="15.75" x14ac:dyDescent="0.25">
      <c r="A125" s="2">
        <v>124</v>
      </c>
      <c r="B125" s="47">
        <v>43603016437</v>
      </c>
      <c r="C125" s="43" t="s">
        <v>544</v>
      </c>
      <c r="D125" s="45">
        <v>1433.16</v>
      </c>
    </row>
    <row r="126" spans="1:4" ht="15.75" x14ac:dyDescent="0.25">
      <c r="A126" s="2">
        <v>125</v>
      </c>
      <c r="B126" s="47">
        <v>43603044163</v>
      </c>
      <c r="C126" s="43" t="s">
        <v>6178</v>
      </c>
      <c r="D126" s="45">
        <v>1321.26</v>
      </c>
    </row>
    <row r="127" spans="1:4" ht="15.75" x14ac:dyDescent="0.25">
      <c r="A127" s="2">
        <v>126</v>
      </c>
      <c r="B127" s="47">
        <v>43603089303</v>
      </c>
      <c r="C127" s="43" t="s">
        <v>7264</v>
      </c>
      <c r="D127" s="45">
        <v>979.25</v>
      </c>
    </row>
    <row r="128" spans="1:4" ht="15.75" x14ac:dyDescent="0.25">
      <c r="A128" s="2">
        <v>127</v>
      </c>
      <c r="B128" s="47">
        <v>44103092724</v>
      </c>
      <c r="C128" s="43" t="s">
        <v>4802</v>
      </c>
      <c r="D128" s="45">
        <v>2296.4299999999998</v>
      </c>
    </row>
    <row r="129" spans="1:4" ht="15.75" x14ac:dyDescent="0.25">
      <c r="A129" s="2">
        <v>128</v>
      </c>
      <c r="B129" s="47">
        <v>44103103604</v>
      </c>
      <c r="C129" s="43" t="s">
        <v>1782</v>
      </c>
      <c r="D129" s="45">
        <v>5289.12</v>
      </c>
    </row>
    <row r="130" spans="1:4" ht="15.75" x14ac:dyDescent="0.25">
      <c r="A130" s="2">
        <v>129</v>
      </c>
      <c r="B130" s="47">
        <v>44103118826</v>
      </c>
      <c r="C130" s="43" t="s">
        <v>1869</v>
      </c>
      <c r="D130" s="45">
        <v>1147.1500000000001</v>
      </c>
    </row>
    <row r="131" spans="1:4" ht="15.75" x14ac:dyDescent="0.25">
      <c r="A131" s="2">
        <v>130</v>
      </c>
      <c r="B131" s="47">
        <v>44103131612</v>
      </c>
      <c r="C131" s="43" t="s">
        <v>7754</v>
      </c>
      <c r="D131" s="45">
        <v>12520.04</v>
      </c>
    </row>
    <row r="132" spans="1:4" ht="15.75" x14ac:dyDescent="0.25">
      <c r="A132" s="2">
        <v>131</v>
      </c>
      <c r="B132" s="47">
        <v>48703002123</v>
      </c>
      <c r="C132" s="43" t="s">
        <v>581</v>
      </c>
      <c r="D132" s="45">
        <v>6283.23</v>
      </c>
    </row>
    <row r="133" spans="1:4" ht="15.75" x14ac:dyDescent="0.25">
      <c r="A133" s="2">
        <v>132</v>
      </c>
      <c r="B133" s="47">
        <v>50003569721</v>
      </c>
      <c r="C133" s="43" t="s">
        <v>223</v>
      </c>
      <c r="D133" s="45">
        <v>5089.25</v>
      </c>
    </row>
    <row r="134" spans="1:4" ht="15.75" x14ac:dyDescent="0.25">
      <c r="A134" s="2">
        <v>133</v>
      </c>
      <c r="B134" s="47">
        <v>50003726851</v>
      </c>
      <c r="C134" s="43" t="s">
        <v>3907</v>
      </c>
      <c r="D134" s="45">
        <v>4169.07</v>
      </c>
    </row>
    <row r="135" spans="1:4" ht="15.75" x14ac:dyDescent="0.25">
      <c r="A135" s="2">
        <v>134</v>
      </c>
      <c r="B135" s="47">
        <v>50103105441</v>
      </c>
      <c r="C135" s="43" t="s">
        <v>10728</v>
      </c>
      <c r="D135" s="45">
        <v>6541.41</v>
      </c>
    </row>
    <row r="136" spans="1:4" ht="15.75" x14ac:dyDescent="0.25">
      <c r="A136" s="2">
        <v>135</v>
      </c>
      <c r="B136" s="47">
        <v>50103164731</v>
      </c>
      <c r="C136" s="43" t="s">
        <v>3632</v>
      </c>
      <c r="D136" s="45">
        <v>593.59</v>
      </c>
    </row>
    <row r="137" spans="1:4" ht="15.75" x14ac:dyDescent="0.25">
      <c r="A137" s="2">
        <v>136</v>
      </c>
      <c r="B137" s="47">
        <v>50103398621</v>
      </c>
      <c r="C137" s="43" t="s">
        <v>10944</v>
      </c>
      <c r="D137" s="45">
        <v>1694</v>
      </c>
    </row>
    <row r="138" spans="1:4" ht="15.75" x14ac:dyDescent="0.25">
      <c r="A138" s="2">
        <v>137</v>
      </c>
      <c r="B138" s="47">
        <v>50103597581</v>
      </c>
      <c r="C138" s="43" t="s">
        <v>272</v>
      </c>
      <c r="D138" s="45">
        <v>1788.92</v>
      </c>
    </row>
    <row r="139" spans="1:4" ht="15.75" x14ac:dyDescent="0.25">
      <c r="A139" s="2">
        <v>138</v>
      </c>
      <c r="B139" s="47">
        <v>50103732731</v>
      </c>
      <c r="C139" s="43" t="s">
        <v>3132</v>
      </c>
      <c r="D139" s="45">
        <v>1404.53</v>
      </c>
    </row>
    <row r="140" spans="1:4" ht="15.75" x14ac:dyDescent="0.25">
      <c r="A140" s="2">
        <v>139</v>
      </c>
      <c r="B140" s="47">
        <v>50103769611</v>
      </c>
      <c r="C140" s="43" t="s">
        <v>1398</v>
      </c>
      <c r="D140" s="45">
        <v>19139</v>
      </c>
    </row>
    <row r="141" spans="1:4" ht="15.75" x14ac:dyDescent="0.25">
      <c r="A141" s="2">
        <v>140</v>
      </c>
      <c r="B141" s="47">
        <v>50103874261</v>
      </c>
      <c r="C141" s="43" t="s">
        <v>2081</v>
      </c>
      <c r="D141" s="45">
        <v>2268.81</v>
      </c>
    </row>
    <row r="142" spans="1:4" ht="15.75" x14ac:dyDescent="0.25">
      <c r="A142" s="2">
        <v>141</v>
      </c>
      <c r="B142" s="47">
        <v>50103907011</v>
      </c>
      <c r="C142" s="43" t="s">
        <v>11021</v>
      </c>
      <c r="D142" s="45">
        <v>1858.21</v>
      </c>
    </row>
    <row r="143" spans="1:4" ht="15.75" x14ac:dyDescent="0.25">
      <c r="A143" s="2">
        <v>142</v>
      </c>
      <c r="B143" s="47">
        <v>50103926991</v>
      </c>
      <c r="C143" s="43" t="s">
        <v>1914</v>
      </c>
      <c r="D143" s="45">
        <v>2089.6</v>
      </c>
    </row>
    <row r="144" spans="1:4" ht="15.75" x14ac:dyDescent="0.25">
      <c r="A144" s="2">
        <v>143</v>
      </c>
      <c r="B144" s="47">
        <v>50203096681</v>
      </c>
      <c r="C144" s="43" t="s">
        <v>4933</v>
      </c>
      <c r="D144" s="45">
        <v>7443.53</v>
      </c>
    </row>
    <row r="145" spans="1:4" ht="15.75" x14ac:dyDescent="0.25">
      <c r="A145" s="2">
        <v>144</v>
      </c>
      <c r="B145" s="47">
        <v>51503063231</v>
      </c>
      <c r="C145" s="43" t="s">
        <v>11022</v>
      </c>
      <c r="D145" s="45">
        <v>8327.3700000000008</v>
      </c>
    </row>
    <row r="146" spans="1:4" ht="15.75" x14ac:dyDescent="0.25">
      <c r="A146" s="2">
        <v>145</v>
      </c>
      <c r="B146" s="47">
        <v>51503087371</v>
      </c>
      <c r="C146" s="43" t="s">
        <v>9252</v>
      </c>
      <c r="D146" s="45">
        <v>2052.2399999999998</v>
      </c>
    </row>
    <row r="147" spans="1:4" ht="15.75" x14ac:dyDescent="0.25">
      <c r="A147" s="2">
        <v>146</v>
      </c>
      <c r="B147" s="47">
        <v>52103062691</v>
      </c>
      <c r="C147" s="43" t="s">
        <v>2026</v>
      </c>
      <c r="D147" s="45">
        <v>3928.18</v>
      </c>
    </row>
    <row r="148" spans="1:4" ht="15.75" x14ac:dyDescent="0.25">
      <c r="A148" s="2">
        <v>147</v>
      </c>
      <c r="B148" s="47">
        <v>56103001161</v>
      </c>
      <c r="C148" s="43" t="s">
        <v>2873</v>
      </c>
      <c r="D148" s="45">
        <v>1760.11</v>
      </c>
    </row>
    <row r="149" spans="1:4" x14ac:dyDescent="0.25">
      <c r="D149" s="20"/>
    </row>
  </sheetData>
  <conditionalFormatting sqref="B1:C1">
    <cfRule type="duplicateValues" dxfId="273" priority="17"/>
  </conditionalFormatting>
  <conditionalFormatting sqref="B1:C1">
    <cfRule type="duplicateValues" dxfId="272" priority="16"/>
  </conditionalFormatting>
  <conditionalFormatting sqref="B1:C1">
    <cfRule type="duplicateValues" dxfId="271" priority="15"/>
  </conditionalFormatting>
  <conditionalFormatting sqref="B1:C1">
    <cfRule type="duplicateValues" dxfId="270" priority="14"/>
  </conditionalFormatting>
  <conditionalFormatting sqref="B1:C1">
    <cfRule type="duplicateValues" dxfId="269" priority="13"/>
  </conditionalFormatting>
  <conditionalFormatting sqref="B1:C1">
    <cfRule type="duplicateValues" dxfId="268" priority="12"/>
  </conditionalFormatting>
  <conditionalFormatting sqref="B1:C1">
    <cfRule type="duplicateValues" dxfId="267" priority="11"/>
  </conditionalFormatting>
  <conditionalFormatting sqref="B1:C1">
    <cfRule type="duplicateValues" dxfId="266" priority="10"/>
  </conditionalFormatting>
  <conditionalFormatting sqref="B1:C1">
    <cfRule type="duplicateValues" dxfId="265" priority="9"/>
  </conditionalFormatting>
  <conditionalFormatting sqref="B1:C1">
    <cfRule type="duplicateValues" dxfId="264" priority="8"/>
  </conditionalFormatting>
  <conditionalFormatting sqref="B1:C1">
    <cfRule type="duplicateValues" dxfId="263" priority="7"/>
  </conditionalFormatting>
  <conditionalFormatting sqref="B1:C1">
    <cfRule type="duplicateValues" dxfId="262" priority="6"/>
  </conditionalFormatting>
  <conditionalFormatting sqref="B1:C1">
    <cfRule type="duplicateValues" dxfId="261" priority="5"/>
  </conditionalFormatting>
  <conditionalFormatting sqref="B1:C1">
    <cfRule type="duplicateValues" dxfId="260" priority="4"/>
  </conditionalFormatting>
  <conditionalFormatting sqref="B1:C1">
    <cfRule type="duplicateValues" dxfId="259" priority="3"/>
  </conditionalFormatting>
  <conditionalFormatting sqref="B1:C1">
    <cfRule type="duplicateValues" dxfId="258" priority="2"/>
  </conditionalFormatting>
  <conditionalFormatting sqref="B1:C1">
    <cfRule type="duplicateValues" dxfId="257" priority="1"/>
  </conditionalFormatting>
  <pageMargins left="0.7" right="0.7" top="0.75" bottom="0.75" header="0.3" footer="0.3"/>
  <pageSetup paperSize="9" orientation="portrait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8F3F11-8DDF-433C-9FDD-55FC43235A8C}">
  <dimension ref="A1:D151"/>
  <sheetViews>
    <sheetView workbookViewId="0">
      <selection sqref="A1:D1"/>
    </sheetView>
  </sheetViews>
  <sheetFormatPr defaultRowHeight="15" x14ac:dyDescent="0.25"/>
  <cols>
    <col min="1" max="1" width="7.85546875" customWidth="1"/>
    <col min="2" max="2" width="19.42578125" style="13" customWidth="1"/>
    <col min="3" max="3" width="58.7109375" customWidth="1"/>
    <col min="4" max="4" width="18.7109375" customWidth="1"/>
  </cols>
  <sheetData>
    <row r="1" spans="1:4" ht="15.75" x14ac:dyDescent="0.25">
      <c r="A1" s="2" t="s">
        <v>0</v>
      </c>
      <c r="B1" s="12" t="s">
        <v>1</v>
      </c>
      <c r="C1" s="2" t="s">
        <v>2</v>
      </c>
      <c r="D1" s="17" t="s">
        <v>5494</v>
      </c>
    </row>
    <row r="2" spans="1:4" ht="15.75" x14ac:dyDescent="0.25">
      <c r="A2" s="2">
        <v>1</v>
      </c>
      <c r="B2" s="52">
        <v>2057812501</v>
      </c>
      <c r="C2" s="43" t="s">
        <v>77</v>
      </c>
      <c r="D2" s="45">
        <v>4550</v>
      </c>
    </row>
    <row r="3" spans="1:4" ht="15.75" x14ac:dyDescent="0.25">
      <c r="A3" s="2">
        <v>2</v>
      </c>
      <c r="B3" s="52">
        <v>28018311726</v>
      </c>
      <c r="C3" s="43" t="s">
        <v>1089</v>
      </c>
      <c r="D3" s="45">
        <v>819.35</v>
      </c>
    </row>
    <row r="4" spans="1:4" ht="15.75" x14ac:dyDescent="0.25">
      <c r="A4" s="2">
        <v>3</v>
      </c>
      <c r="B4" s="52">
        <v>30128911901</v>
      </c>
      <c r="C4" s="43" t="s">
        <v>7293</v>
      </c>
      <c r="D4" s="45">
        <v>3174.23</v>
      </c>
    </row>
    <row r="5" spans="1:4" ht="15.75" x14ac:dyDescent="0.25">
      <c r="A5" s="2">
        <v>4</v>
      </c>
      <c r="B5" s="52">
        <v>40002028113</v>
      </c>
      <c r="C5" s="43" t="s">
        <v>897</v>
      </c>
      <c r="D5" s="45">
        <v>787.35</v>
      </c>
    </row>
    <row r="6" spans="1:4" ht="15.75" x14ac:dyDescent="0.25">
      <c r="A6" s="2">
        <v>5</v>
      </c>
      <c r="B6" s="52">
        <v>40002087742</v>
      </c>
      <c r="C6" s="43" t="s">
        <v>6788</v>
      </c>
      <c r="D6" s="45">
        <v>2368.19</v>
      </c>
    </row>
    <row r="7" spans="1:4" ht="15.75" x14ac:dyDescent="0.25">
      <c r="A7" s="2">
        <v>6</v>
      </c>
      <c r="B7" s="52">
        <v>40003044897</v>
      </c>
      <c r="C7" s="43" t="s">
        <v>4886</v>
      </c>
      <c r="D7" s="45">
        <v>9716.76</v>
      </c>
    </row>
    <row r="8" spans="1:4" ht="15.75" x14ac:dyDescent="0.25">
      <c r="A8" s="2">
        <v>7</v>
      </c>
      <c r="B8" s="52">
        <v>40003079314</v>
      </c>
      <c r="C8" s="43" t="s">
        <v>40</v>
      </c>
      <c r="D8" s="45">
        <v>4350.9399999999996</v>
      </c>
    </row>
    <row r="9" spans="1:4" ht="15.75" x14ac:dyDescent="0.25">
      <c r="A9" s="2">
        <v>8</v>
      </c>
      <c r="B9" s="52">
        <v>40003100906</v>
      </c>
      <c r="C9" s="43" t="s">
        <v>8191</v>
      </c>
      <c r="D9" s="45">
        <v>859.65</v>
      </c>
    </row>
    <row r="10" spans="1:4" ht="15.75" x14ac:dyDescent="0.25">
      <c r="A10" s="2">
        <v>9</v>
      </c>
      <c r="B10" s="52">
        <v>40003196758</v>
      </c>
      <c r="C10" s="43" t="s">
        <v>7297</v>
      </c>
      <c r="D10" s="45">
        <v>915.47</v>
      </c>
    </row>
    <row r="11" spans="1:4" ht="15.75" x14ac:dyDescent="0.25">
      <c r="A11" s="2">
        <v>10</v>
      </c>
      <c r="B11" s="52">
        <v>40003213742</v>
      </c>
      <c r="C11" s="43" t="s">
        <v>3456</v>
      </c>
      <c r="D11" s="45">
        <v>2076.2199999999998</v>
      </c>
    </row>
    <row r="12" spans="1:4" ht="15.75" x14ac:dyDescent="0.25">
      <c r="A12" s="2">
        <v>11</v>
      </c>
      <c r="B12" s="52">
        <v>40003258969</v>
      </c>
      <c r="C12" s="43" t="s">
        <v>1549</v>
      </c>
      <c r="D12" s="45">
        <v>1632.09</v>
      </c>
    </row>
    <row r="13" spans="1:4" ht="15.75" x14ac:dyDescent="0.25">
      <c r="A13" s="2">
        <v>12</v>
      </c>
      <c r="B13" s="52">
        <v>40003264397</v>
      </c>
      <c r="C13" s="43" t="s">
        <v>2643</v>
      </c>
      <c r="D13" s="45">
        <v>50000</v>
      </c>
    </row>
    <row r="14" spans="1:4" ht="15.75" x14ac:dyDescent="0.25">
      <c r="A14" s="2">
        <v>13</v>
      </c>
      <c r="B14" s="52">
        <v>40003266078</v>
      </c>
      <c r="C14" s="43" t="s">
        <v>2996</v>
      </c>
      <c r="D14" s="45">
        <v>50000</v>
      </c>
    </row>
    <row r="15" spans="1:4" ht="15.75" x14ac:dyDescent="0.25">
      <c r="A15" s="2">
        <v>14</v>
      </c>
      <c r="B15" s="52">
        <v>40003267209</v>
      </c>
      <c r="C15" s="43" t="s">
        <v>404</v>
      </c>
      <c r="D15" s="45">
        <v>2655.9</v>
      </c>
    </row>
    <row r="16" spans="1:4" ht="15.75" x14ac:dyDescent="0.25">
      <c r="A16" s="2">
        <v>15</v>
      </c>
      <c r="B16" s="52">
        <v>40003270552</v>
      </c>
      <c r="C16" s="43" t="s">
        <v>1414</v>
      </c>
      <c r="D16" s="45">
        <v>2022.09</v>
      </c>
    </row>
    <row r="17" spans="1:4" ht="15.75" x14ac:dyDescent="0.25">
      <c r="A17" s="2">
        <v>16</v>
      </c>
      <c r="B17" s="52">
        <v>40003311189</v>
      </c>
      <c r="C17" s="43" t="s">
        <v>779</v>
      </c>
      <c r="D17" s="45">
        <v>505.45</v>
      </c>
    </row>
    <row r="18" spans="1:4" ht="15.75" x14ac:dyDescent="0.25">
      <c r="A18" s="2">
        <v>17</v>
      </c>
      <c r="B18" s="52">
        <v>40003312112</v>
      </c>
      <c r="C18" s="43" t="s">
        <v>6295</v>
      </c>
      <c r="D18" s="45">
        <v>11361.97</v>
      </c>
    </row>
    <row r="19" spans="1:4" ht="15.75" x14ac:dyDescent="0.25">
      <c r="A19" s="2">
        <v>18</v>
      </c>
      <c r="B19" s="52">
        <v>40003368332</v>
      </c>
      <c r="C19" s="43" t="s">
        <v>4625</v>
      </c>
      <c r="D19" s="45">
        <v>10575.28</v>
      </c>
    </row>
    <row r="20" spans="1:4" ht="15.75" x14ac:dyDescent="0.25">
      <c r="A20" s="2">
        <v>19</v>
      </c>
      <c r="B20" s="52">
        <v>40003419179</v>
      </c>
      <c r="C20" s="43" t="s">
        <v>2712</v>
      </c>
      <c r="D20" s="45">
        <v>800</v>
      </c>
    </row>
    <row r="21" spans="1:4" ht="15.75" x14ac:dyDescent="0.25">
      <c r="A21" s="2">
        <v>20</v>
      </c>
      <c r="B21" s="52">
        <v>40003437070</v>
      </c>
      <c r="C21" s="43" t="s">
        <v>7197</v>
      </c>
      <c r="D21" s="45">
        <v>527.14</v>
      </c>
    </row>
    <row r="22" spans="1:4" ht="15.75" x14ac:dyDescent="0.25">
      <c r="A22" s="2">
        <v>21</v>
      </c>
      <c r="B22" s="52">
        <v>40003465407</v>
      </c>
      <c r="C22" s="43" t="s">
        <v>4149</v>
      </c>
      <c r="D22" s="45">
        <v>1480.72</v>
      </c>
    </row>
    <row r="23" spans="1:4" ht="15.75" x14ac:dyDescent="0.25">
      <c r="A23" s="2">
        <v>22</v>
      </c>
      <c r="B23" s="52">
        <v>40003475918</v>
      </c>
      <c r="C23" s="43" t="s">
        <v>10345</v>
      </c>
      <c r="D23" s="45">
        <v>5500</v>
      </c>
    </row>
    <row r="24" spans="1:4" ht="15.75" x14ac:dyDescent="0.25">
      <c r="A24" s="2">
        <v>23</v>
      </c>
      <c r="B24" s="52">
        <v>40003488698</v>
      </c>
      <c r="C24" s="43" t="s">
        <v>1482</v>
      </c>
      <c r="D24" s="45">
        <v>2557.5</v>
      </c>
    </row>
    <row r="25" spans="1:4" ht="15.75" x14ac:dyDescent="0.25">
      <c r="A25" s="2">
        <v>24</v>
      </c>
      <c r="B25" s="52">
        <v>40003491096</v>
      </c>
      <c r="C25" s="43" t="s">
        <v>2009</v>
      </c>
      <c r="D25" s="45">
        <v>1151.1500000000001</v>
      </c>
    </row>
    <row r="26" spans="1:4" ht="15.75" x14ac:dyDescent="0.25">
      <c r="A26" s="2">
        <v>25</v>
      </c>
      <c r="B26" s="52">
        <v>40003507202</v>
      </c>
      <c r="C26" s="43" t="s">
        <v>526</v>
      </c>
      <c r="D26" s="45">
        <v>2484.63</v>
      </c>
    </row>
    <row r="27" spans="1:4" ht="15.75" x14ac:dyDescent="0.25">
      <c r="A27" s="2">
        <v>26</v>
      </c>
      <c r="B27" s="52">
        <v>40003551465</v>
      </c>
      <c r="C27" s="43" t="s">
        <v>5300</v>
      </c>
      <c r="D27" s="45">
        <v>20399.64</v>
      </c>
    </row>
    <row r="28" spans="1:4" ht="15.75" x14ac:dyDescent="0.25">
      <c r="A28" s="2">
        <v>27</v>
      </c>
      <c r="B28" s="52">
        <v>40003563407</v>
      </c>
      <c r="C28" s="43" t="s">
        <v>3150</v>
      </c>
      <c r="D28" s="45">
        <v>4093.26</v>
      </c>
    </row>
    <row r="29" spans="1:4" ht="15.75" x14ac:dyDescent="0.25">
      <c r="A29" s="2">
        <v>28</v>
      </c>
      <c r="B29" s="52">
        <v>40003583704</v>
      </c>
      <c r="C29" s="43" t="s">
        <v>3936</v>
      </c>
      <c r="D29" s="45">
        <v>8283.41</v>
      </c>
    </row>
    <row r="30" spans="1:4" ht="15.75" x14ac:dyDescent="0.25">
      <c r="A30" s="2">
        <v>29</v>
      </c>
      <c r="B30" s="52">
        <v>40003588612</v>
      </c>
      <c r="C30" s="43" t="s">
        <v>2119</v>
      </c>
      <c r="D30" s="45">
        <v>22870</v>
      </c>
    </row>
    <row r="31" spans="1:4" ht="15.75" x14ac:dyDescent="0.25">
      <c r="A31" s="2">
        <v>30</v>
      </c>
      <c r="B31" s="52">
        <v>40003599461</v>
      </c>
      <c r="C31" s="43" t="s">
        <v>6353</v>
      </c>
      <c r="D31" s="45">
        <v>28720.2</v>
      </c>
    </row>
    <row r="32" spans="1:4" ht="15.75" x14ac:dyDescent="0.25">
      <c r="A32" s="2">
        <v>31</v>
      </c>
      <c r="B32" s="52">
        <v>40003629003</v>
      </c>
      <c r="C32" s="43" t="s">
        <v>5638</v>
      </c>
      <c r="D32" s="45">
        <v>37734.65</v>
      </c>
    </row>
    <row r="33" spans="1:4" ht="15.75" x14ac:dyDescent="0.25">
      <c r="A33" s="2">
        <v>32</v>
      </c>
      <c r="B33" s="52">
        <v>40003669059</v>
      </c>
      <c r="C33" s="43" t="s">
        <v>4971</v>
      </c>
      <c r="D33" s="45">
        <v>150000</v>
      </c>
    </row>
    <row r="34" spans="1:4" ht="15.75" x14ac:dyDescent="0.25">
      <c r="A34" s="2">
        <v>33</v>
      </c>
      <c r="B34" s="52">
        <v>40003687976</v>
      </c>
      <c r="C34" s="43" t="s">
        <v>2307</v>
      </c>
      <c r="D34" s="45">
        <v>638.49</v>
      </c>
    </row>
    <row r="35" spans="1:4" ht="15.75" x14ac:dyDescent="0.25">
      <c r="A35" s="2">
        <v>34</v>
      </c>
      <c r="B35" s="52">
        <v>40003732127</v>
      </c>
      <c r="C35" s="43" t="s">
        <v>3459</v>
      </c>
      <c r="D35" s="45">
        <v>12963.39</v>
      </c>
    </row>
    <row r="36" spans="1:4" ht="15.75" x14ac:dyDescent="0.25">
      <c r="A36" s="2">
        <v>35</v>
      </c>
      <c r="B36" s="52">
        <v>40003801626</v>
      </c>
      <c r="C36" s="43" t="s">
        <v>9948</v>
      </c>
      <c r="D36" s="45">
        <v>647.76</v>
      </c>
    </row>
    <row r="37" spans="1:4" ht="15.75" x14ac:dyDescent="0.25">
      <c r="A37" s="2">
        <v>36</v>
      </c>
      <c r="B37" s="52">
        <v>40003862546</v>
      </c>
      <c r="C37" s="43" t="s">
        <v>1045</v>
      </c>
      <c r="D37" s="45">
        <v>1269.7</v>
      </c>
    </row>
    <row r="38" spans="1:4" ht="15.75" x14ac:dyDescent="0.25">
      <c r="A38" s="2">
        <v>37</v>
      </c>
      <c r="B38" s="52">
        <v>40008257796</v>
      </c>
      <c r="C38" s="43" t="s">
        <v>10230</v>
      </c>
      <c r="D38" s="45">
        <v>10788.84</v>
      </c>
    </row>
    <row r="39" spans="1:4" ht="15.75" x14ac:dyDescent="0.25">
      <c r="A39" s="2">
        <v>38</v>
      </c>
      <c r="B39" s="52">
        <v>40102035164</v>
      </c>
      <c r="C39" s="43" t="s">
        <v>1631</v>
      </c>
      <c r="D39" s="45">
        <v>3729.71</v>
      </c>
    </row>
    <row r="40" spans="1:4" ht="15.75" x14ac:dyDescent="0.25">
      <c r="A40" s="2">
        <v>39</v>
      </c>
      <c r="B40" s="52">
        <v>40103008483</v>
      </c>
      <c r="C40" s="43" t="s">
        <v>1345</v>
      </c>
      <c r="D40" s="45">
        <v>6912.74</v>
      </c>
    </row>
    <row r="41" spans="1:4" ht="15.75" x14ac:dyDescent="0.25">
      <c r="A41" s="2">
        <v>40</v>
      </c>
      <c r="B41" s="52">
        <v>40103084595</v>
      </c>
      <c r="C41" s="43" t="s">
        <v>383</v>
      </c>
      <c r="D41" s="45">
        <v>10292.629999999999</v>
      </c>
    </row>
    <row r="42" spans="1:4" ht="15.75" x14ac:dyDescent="0.25">
      <c r="A42" s="2">
        <v>41</v>
      </c>
      <c r="B42" s="52">
        <v>40103160634</v>
      </c>
      <c r="C42" s="43" t="s">
        <v>8239</v>
      </c>
      <c r="D42" s="45">
        <v>7114.88</v>
      </c>
    </row>
    <row r="43" spans="1:4" ht="15.75" x14ac:dyDescent="0.25">
      <c r="A43" s="2">
        <v>42</v>
      </c>
      <c r="B43" s="52">
        <v>40103178301</v>
      </c>
      <c r="C43" s="43" t="s">
        <v>2344</v>
      </c>
      <c r="D43" s="45">
        <v>513.73</v>
      </c>
    </row>
    <row r="44" spans="1:4" ht="15.75" x14ac:dyDescent="0.25">
      <c r="A44" s="2">
        <v>43</v>
      </c>
      <c r="B44" s="52">
        <v>40103183571</v>
      </c>
      <c r="C44" s="43" t="s">
        <v>2540</v>
      </c>
      <c r="D44" s="45">
        <v>7904.22</v>
      </c>
    </row>
    <row r="45" spans="1:4" ht="15.75" x14ac:dyDescent="0.25">
      <c r="A45" s="2">
        <v>44</v>
      </c>
      <c r="B45" s="52">
        <v>40103214797</v>
      </c>
      <c r="C45" s="43" t="s">
        <v>3607</v>
      </c>
      <c r="D45" s="45">
        <v>1273.73</v>
      </c>
    </row>
    <row r="46" spans="1:4" ht="15.75" x14ac:dyDescent="0.25">
      <c r="A46" s="2">
        <v>45</v>
      </c>
      <c r="B46" s="52">
        <v>40103218765</v>
      </c>
      <c r="C46" s="43" t="s">
        <v>9826</v>
      </c>
      <c r="D46" s="45">
        <v>2520.9699999999998</v>
      </c>
    </row>
    <row r="47" spans="1:4" ht="15.75" x14ac:dyDescent="0.25">
      <c r="A47" s="2">
        <v>46</v>
      </c>
      <c r="B47" s="52">
        <v>40103285056</v>
      </c>
      <c r="C47" s="43" t="s">
        <v>807</v>
      </c>
      <c r="D47" s="45">
        <v>960.46</v>
      </c>
    </row>
    <row r="48" spans="1:4" ht="15.75" x14ac:dyDescent="0.25">
      <c r="A48" s="2">
        <v>47</v>
      </c>
      <c r="B48" s="52">
        <v>40103288372</v>
      </c>
      <c r="C48" s="43" t="s">
        <v>8573</v>
      </c>
      <c r="D48" s="45">
        <v>19374.580000000002</v>
      </c>
    </row>
    <row r="49" spans="1:4" ht="15.75" x14ac:dyDescent="0.25">
      <c r="A49" s="2">
        <v>48</v>
      </c>
      <c r="B49" s="52">
        <v>40103290926</v>
      </c>
      <c r="C49" s="43" t="s">
        <v>1321</v>
      </c>
      <c r="D49" s="45">
        <v>3411.82</v>
      </c>
    </row>
    <row r="50" spans="1:4" ht="15.75" x14ac:dyDescent="0.25">
      <c r="A50" s="2">
        <v>49</v>
      </c>
      <c r="B50" s="52">
        <v>40103299056</v>
      </c>
      <c r="C50" s="43" t="s">
        <v>1424</v>
      </c>
      <c r="D50" s="45">
        <v>1482.19</v>
      </c>
    </row>
    <row r="51" spans="1:4" ht="15.75" x14ac:dyDescent="0.25">
      <c r="A51" s="2">
        <v>50</v>
      </c>
      <c r="B51" s="52">
        <v>40103328567</v>
      </c>
      <c r="C51" s="43" t="s">
        <v>10894</v>
      </c>
      <c r="D51" s="45">
        <v>17006</v>
      </c>
    </row>
    <row r="52" spans="1:4" ht="15.75" x14ac:dyDescent="0.25">
      <c r="A52" s="2">
        <v>51</v>
      </c>
      <c r="B52" s="52">
        <v>40103380098</v>
      </c>
      <c r="C52" s="43" t="s">
        <v>1300</v>
      </c>
      <c r="D52" s="45">
        <v>599.29999999999995</v>
      </c>
    </row>
    <row r="53" spans="1:4" ht="15.75" x14ac:dyDescent="0.25">
      <c r="A53" s="2">
        <v>52</v>
      </c>
      <c r="B53" s="52">
        <v>40103395568</v>
      </c>
      <c r="C53" s="43" t="s">
        <v>8059</v>
      </c>
      <c r="D53" s="45">
        <v>1656.23</v>
      </c>
    </row>
    <row r="54" spans="1:4" ht="15.75" x14ac:dyDescent="0.25">
      <c r="A54" s="2">
        <v>53</v>
      </c>
      <c r="B54" s="52">
        <v>40103397840</v>
      </c>
      <c r="C54" s="43" t="s">
        <v>3979</v>
      </c>
      <c r="D54" s="45">
        <v>750.13</v>
      </c>
    </row>
    <row r="55" spans="1:4" ht="15.75" x14ac:dyDescent="0.25">
      <c r="A55" s="2">
        <v>54</v>
      </c>
      <c r="B55" s="52">
        <v>40103399589</v>
      </c>
      <c r="C55" s="43" t="s">
        <v>10268</v>
      </c>
      <c r="D55" s="45">
        <v>21298.080000000002</v>
      </c>
    </row>
    <row r="56" spans="1:4" ht="15.75" x14ac:dyDescent="0.25">
      <c r="A56" s="2">
        <v>55</v>
      </c>
      <c r="B56" s="52">
        <v>40103414360</v>
      </c>
      <c r="C56" s="43" t="s">
        <v>636</v>
      </c>
      <c r="D56" s="45">
        <v>635.25</v>
      </c>
    </row>
    <row r="57" spans="1:4" ht="15.75" x14ac:dyDescent="0.25">
      <c r="A57" s="2">
        <v>56</v>
      </c>
      <c r="B57" s="52">
        <v>40103431695</v>
      </c>
      <c r="C57" s="43" t="s">
        <v>1966</v>
      </c>
      <c r="D57" s="45">
        <v>549.48</v>
      </c>
    </row>
    <row r="58" spans="1:4" ht="15.75" x14ac:dyDescent="0.25">
      <c r="A58" s="2">
        <v>57</v>
      </c>
      <c r="B58" s="52">
        <v>40103440700</v>
      </c>
      <c r="C58" s="43" t="s">
        <v>3759</v>
      </c>
      <c r="D58" s="45">
        <v>919</v>
      </c>
    </row>
    <row r="59" spans="1:4" ht="15.75" x14ac:dyDescent="0.25">
      <c r="A59" s="2">
        <v>58</v>
      </c>
      <c r="B59" s="52">
        <v>40103449875</v>
      </c>
      <c r="C59" s="43" t="s">
        <v>7500</v>
      </c>
      <c r="D59" s="45">
        <v>13876.18</v>
      </c>
    </row>
    <row r="60" spans="1:4" ht="15.75" x14ac:dyDescent="0.25">
      <c r="A60" s="2">
        <v>59</v>
      </c>
      <c r="B60" s="52">
        <v>40103458191</v>
      </c>
      <c r="C60" s="43" t="s">
        <v>5819</v>
      </c>
      <c r="D60" s="45">
        <v>3340.52</v>
      </c>
    </row>
    <row r="61" spans="1:4" ht="15.75" x14ac:dyDescent="0.25">
      <c r="A61" s="2">
        <v>60</v>
      </c>
      <c r="B61" s="52">
        <v>40103464520</v>
      </c>
      <c r="C61" s="43" t="s">
        <v>7501</v>
      </c>
      <c r="D61" s="45">
        <v>13991.53</v>
      </c>
    </row>
    <row r="62" spans="1:4" ht="15.75" x14ac:dyDescent="0.25">
      <c r="A62" s="2">
        <v>61</v>
      </c>
      <c r="B62" s="52">
        <v>40103467457</v>
      </c>
      <c r="C62" s="43" t="s">
        <v>6705</v>
      </c>
      <c r="D62" s="45">
        <v>2470.7800000000002</v>
      </c>
    </row>
    <row r="63" spans="1:4" ht="15.75" x14ac:dyDescent="0.25">
      <c r="A63" s="2">
        <v>62</v>
      </c>
      <c r="B63" s="52">
        <v>40103494582</v>
      </c>
      <c r="C63" s="43" t="s">
        <v>2242</v>
      </c>
      <c r="D63" s="45">
        <v>22549</v>
      </c>
    </row>
    <row r="64" spans="1:4" ht="15.75" x14ac:dyDescent="0.25">
      <c r="A64" s="2">
        <v>63</v>
      </c>
      <c r="B64" s="52">
        <v>40103507158</v>
      </c>
      <c r="C64" s="43" t="s">
        <v>3104</v>
      </c>
      <c r="D64" s="45">
        <v>1613.29</v>
      </c>
    </row>
    <row r="65" spans="1:4" ht="15.75" x14ac:dyDescent="0.25">
      <c r="A65" s="2">
        <v>64</v>
      </c>
      <c r="B65" s="52">
        <v>40103510209</v>
      </c>
      <c r="C65" s="43" t="s">
        <v>1301</v>
      </c>
      <c r="D65" s="45">
        <v>13096.89</v>
      </c>
    </row>
    <row r="66" spans="1:4" ht="15.75" x14ac:dyDescent="0.25">
      <c r="A66" s="2">
        <v>65</v>
      </c>
      <c r="B66" s="52">
        <v>40103586270</v>
      </c>
      <c r="C66" s="43" t="s">
        <v>6533</v>
      </c>
      <c r="D66" s="45">
        <v>7534.14</v>
      </c>
    </row>
    <row r="67" spans="1:4" ht="15.75" x14ac:dyDescent="0.25">
      <c r="A67" s="2">
        <v>66</v>
      </c>
      <c r="B67" s="52">
        <v>40103598458</v>
      </c>
      <c r="C67" s="43" t="s">
        <v>10310</v>
      </c>
      <c r="D67" s="45">
        <v>6900.53</v>
      </c>
    </row>
    <row r="68" spans="1:4" ht="15.75" x14ac:dyDescent="0.25">
      <c r="A68" s="2">
        <v>67</v>
      </c>
      <c r="B68" s="52">
        <v>40103658352</v>
      </c>
      <c r="C68" s="43" t="s">
        <v>9586</v>
      </c>
      <c r="D68" s="45">
        <v>792.3</v>
      </c>
    </row>
    <row r="69" spans="1:4" ht="15.75" x14ac:dyDescent="0.25">
      <c r="A69" s="2">
        <v>68</v>
      </c>
      <c r="B69" s="52">
        <v>40103668967</v>
      </c>
      <c r="C69" s="43" t="s">
        <v>3673</v>
      </c>
      <c r="D69" s="45">
        <v>2903.46</v>
      </c>
    </row>
    <row r="70" spans="1:4" ht="15.75" x14ac:dyDescent="0.25">
      <c r="A70" s="2">
        <v>69</v>
      </c>
      <c r="B70" s="52">
        <v>40103691041</v>
      </c>
      <c r="C70" s="43" t="s">
        <v>96</v>
      </c>
      <c r="D70" s="45">
        <v>10844.88</v>
      </c>
    </row>
    <row r="71" spans="1:4" ht="15.75" x14ac:dyDescent="0.25">
      <c r="A71" s="2">
        <v>70</v>
      </c>
      <c r="B71" s="52">
        <v>40103716082</v>
      </c>
      <c r="C71" s="43" t="s">
        <v>7952</v>
      </c>
      <c r="D71" s="45">
        <v>3716.08</v>
      </c>
    </row>
    <row r="72" spans="1:4" ht="15.75" x14ac:dyDescent="0.25">
      <c r="A72" s="2">
        <v>71</v>
      </c>
      <c r="B72" s="52">
        <v>40103716595</v>
      </c>
      <c r="C72" s="43" t="s">
        <v>1149</v>
      </c>
      <c r="D72" s="45">
        <v>8127.06</v>
      </c>
    </row>
    <row r="73" spans="1:4" ht="15.75" x14ac:dyDescent="0.25">
      <c r="A73" s="2">
        <v>72</v>
      </c>
      <c r="B73" s="52">
        <v>40103728772</v>
      </c>
      <c r="C73" s="43" t="s">
        <v>9193</v>
      </c>
      <c r="D73" s="45">
        <v>481.85</v>
      </c>
    </row>
    <row r="74" spans="1:4" ht="15.75" x14ac:dyDescent="0.25">
      <c r="A74" s="2">
        <v>73</v>
      </c>
      <c r="B74" s="52">
        <v>40103758550</v>
      </c>
      <c r="C74" s="43" t="s">
        <v>10620</v>
      </c>
      <c r="D74" s="45">
        <v>8856.26</v>
      </c>
    </row>
    <row r="75" spans="1:4" ht="15.75" x14ac:dyDescent="0.25">
      <c r="A75" s="2">
        <v>74</v>
      </c>
      <c r="B75" s="52">
        <v>40103771722</v>
      </c>
      <c r="C75" s="43" t="s">
        <v>7125</v>
      </c>
      <c r="D75" s="45">
        <v>1162.22</v>
      </c>
    </row>
    <row r="76" spans="1:4" ht="15.75" x14ac:dyDescent="0.25">
      <c r="A76" s="2">
        <v>75</v>
      </c>
      <c r="B76" s="52">
        <v>40103780195</v>
      </c>
      <c r="C76" s="43" t="s">
        <v>443</v>
      </c>
      <c r="D76" s="45">
        <v>12787.4</v>
      </c>
    </row>
    <row r="77" spans="1:4" ht="15.75" x14ac:dyDescent="0.25">
      <c r="A77" s="2">
        <v>76</v>
      </c>
      <c r="B77" s="52">
        <v>40103795468</v>
      </c>
      <c r="C77" s="43" t="s">
        <v>1308</v>
      </c>
      <c r="D77" s="45">
        <v>540.53</v>
      </c>
    </row>
    <row r="78" spans="1:4" ht="15.75" x14ac:dyDescent="0.25">
      <c r="A78" s="2">
        <v>77</v>
      </c>
      <c r="B78" s="52">
        <v>40103801143</v>
      </c>
      <c r="C78" s="43" t="s">
        <v>780</v>
      </c>
      <c r="D78" s="45">
        <v>7680.33</v>
      </c>
    </row>
    <row r="79" spans="1:4" ht="15.75" x14ac:dyDescent="0.25">
      <c r="A79" s="2">
        <v>78</v>
      </c>
      <c r="B79" s="52">
        <v>40103809819</v>
      </c>
      <c r="C79" s="43" t="s">
        <v>6770</v>
      </c>
      <c r="D79" s="45">
        <v>1456.36</v>
      </c>
    </row>
    <row r="80" spans="1:4" ht="15.75" x14ac:dyDescent="0.25">
      <c r="A80" s="2">
        <v>79</v>
      </c>
      <c r="B80" s="52">
        <v>40103817750</v>
      </c>
      <c r="C80" s="43" t="s">
        <v>2436</v>
      </c>
      <c r="D80" s="45">
        <v>11975.72</v>
      </c>
    </row>
    <row r="81" spans="1:4" ht="15.75" x14ac:dyDescent="0.25">
      <c r="A81" s="2">
        <v>80</v>
      </c>
      <c r="B81" s="52">
        <v>40103827104</v>
      </c>
      <c r="C81" s="43" t="s">
        <v>740</v>
      </c>
      <c r="D81" s="45">
        <v>6470.75</v>
      </c>
    </row>
    <row r="82" spans="1:4" ht="15.75" x14ac:dyDescent="0.25">
      <c r="A82" s="2">
        <v>81</v>
      </c>
      <c r="B82" s="52">
        <v>40103838748</v>
      </c>
      <c r="C82" s="43" t="s">
        <v>3017</v>
      </c>
      <c r="D82" s="45">
        <v>705.84</v>
      </c>
    </row>
    <row r="83" spans="1:4" ht="15.75" x14ac:dyDescent="0.25">
      <c r="A83" s="2">
        <v>82</v>
      </c>
      <c r="B83" s="52">
        <v>40103849099</v>
      </c>
      <c r="C83" s="43" t="s">
        <v>7516</v>
      </c>
      <c r="D83" s="45">
        <v>1061.1400000000001</v>
      </c>
    </row>
    <row r="84" spans="1:4" ht="15.75" x14ac:dyDescent="0.25">
      <c r="A84" s="2">
        <v>83</v>
      </c>
      <c r="B84" s="52">
        <v>40103867408</v>
      </c>
      <c r="C84" s="43" t="s">
        <v>3401</v>
      </c>
      <c r="D84" s="45">
        <v>2303.08</v>
      </c>
    </row>
    <row r="85" spans="1:4" ht="15.75" x14ac:dyDescent="0.25">
      <c r="A85" s="2">
        <v>84</v>
      </c>
      <c r="B85" s="52">
        <v>40103894567</v>
      </c>
      <c r="C85" s="43" t="s">
        <v>10911</v>
      </c>
      <c r="D85" s="45">
        <v>94.89</v>
      </c>
    </row>
    <row r="86" spans="1:4" ht="15.75" x14ac:dyDescent="0.25">
      <c r="A86" s="2">
        <v>85</v>
      </c>
      <c r="B86" s="52">
        <v>40103901996</v>
      </c>
      <c r="C86" s="43" t="s">
        <v>2337</v>
      </c>
      <c r="D86" s="45">
        <v>1756.2</v>
      </c>
    </row>
    <row r="87" spans="1:4" ht="15.75" x14ac:dyDescent="0.25">
      <c r="A87" s="2">
        <v>86</v>
      </c>
      <c r="B87" s="52">
        <v>40103906635</v>
      </c>
      <c r="C87" s="43" t="s">
        <v>8084</v>
      </c>
      <c r="D87" s="45">
        <v>1145.3399999999999</v>
      </c>
    </row>
    <row r="88" spans="1:4" ht="15.75" x14ac:dyDescent="0.25">
      <c r="A88" s="2">
        <v>87</v>
      </c>
      <c r="B88" s="52">
        <v>40103919517</v>
      </c>
      <c r="C88" s="43" t="s">
        <v>9852</v>
      </c>
      <c r="D88" s="45">
        <v>596.44000000000005</v>
      </c>
    </row>
    <row r="89" spans="1:4" ht="15.75" x14ac:dyDescent="0.25">
      <c r="A89" s="2">
        <v>88</v>
      </c>
      <c r="B89" s="52">
        <v>40103928666</v>
      </c>
      <c r="C89" s="43" t="s">
        <v>10993</v>
      </c>
      <c r="D89" s="45">
        <v>789.38</v>
      </c>
    </row>
    <row r="90" spans="1:4" ht="15.75" x14ac:dyDescent="0.25">
      <c r="A90" s="2">
        <v>89</v>
      </c>
      <c r="B90" s="52">
        <v>40103930389</v>
      </c>
      <c r="C90" s="43" t="s">
        <v>2651</v>
      </c>
      <c r="D90" s="45">
        <v>3877.62</v>
      </c>
    </row>
    <row r="91" spans="1:4" ht="15.75" x14ac:dyDescent="0.25">
      <c r="A91" s="2">
        <v>90</v>
      </c>
      <c r="B91" s="52">
        <v>40103940368</v>
      </c>
      <c r="C91" s="43" t="s">
        <v>4139</v>
      </c>
      <c r="D91" s="45">
        <v>1680.06</v>
      </c>
    </row>
    <row r="92" spans="1:4" ht="15.75" x14ac:dyDescent="0.25">
      <c r="A92" s="2">
        <v>91</v>
      </c>
      <c r="B92" s="52">
        <v>40103954955</v>
      </c>
      <c r="C92" s="43" t="s">
        <v>10314</v>
      </c>
      <c r="D92" s="45">
        <v>8434.8700000000008</v>
      </c>
    </row>
    <row r="93" spans="1:4" ht="15.75" x14ac:dyDescent="0.25">
      <c r="A93" s="2">
        <v>92</v>
      </c>
      <c r="B93" s="52">
        <v>40103967714</v>
      </c>
      <c r="C93" s="43" t="s">
        <v>536</v>
      </c>
      <c r="D93" s="45">
        <v>4418.7700000000004</v>
      </c>
    </row>
    <row r="94" spans="1:4" ht="15.75" x14ac:dyDescent="0.25">
      <c r="A94" s="2">
        <v>93</v>
      </c>
      <c r="B94" s="52">
        <v>40103977178</v>
      </c>
      <c r="C94" s="43" t="s">
        <v>2304</v>
      </c>
      <c r="D94" s="45">
        <v>914.18</v>
      </c>
    </row>
    <row r="95" spans="1:4" ht="15.75" x14ac:dyDescent="0.25">
      <c r="A95" s="2">
        <v>94</v>
      </c>
      <c r="B95" s="52">
        <v>40103981351</v>
      </c>
      <c r="C95" s="43" t="s">
        <v>6709</v>
      </c>
      <c r="D95" s="45">
        <v>2050</v>
      </c>
    </row>
    <row r="96" spans="1:4" ht="15.75" x14ac:dyDescent="0.25">
      <c r="A96" s="2">
        <v>95</v>
      </c>
      <c r="B96" s="52">
        <v>40103997795</v>
      </c>
      <c r="C96" s="43" t="s">
        <v>1500</v>
      </c>
      <c r="D96" s="45">
        <v>1413.88</v>
      </c>
    </row>
    <row r="97" spans="1:4" ht="15.75" x14ac:dyDescent="0.25">
      <c r="A97" s="2">
        <v>96</v>
      </c>
      <c r="B97" s="52">
        <v>40203002449</v>
      </c>
      <c r="C97" s="43" t="s">
        <v>1066</v>
      </c>
      <c r="D97" s="45">
        <v>938.22</v>
      </c>
    </row>
    <row r="98" spans="1:4" ht="15.75" x14ac:dyDescent="0.25">
      <c r="A98" s="2">
        <v>97</v>
      </c>
      <c r="B98" s="52">
        <v>40203011507</v>
      </c>
      <c r="C98" s="43" t="s">
        <v>8798</v>
      </c>
      <c r="D98" s="45">
        <v>1621.88</v>
      </c>
    </row>
    <row r="99" spans="1:4" ht="15.75" x14ac:dyDescent="0.25">
      <c r="A99" s="2">
        <v>98</v>
      </c>
      <c r="B99" s="52">
        <v>40203034995</v>
      </c>
      <c r="C99" s="43" t="s">
        <v>2245</v>
      </c>
      <c r="D99" s="45">
        <v>2908.73</v>
      </c>
    </row>
    <row r="100" spans="1:4" ht="15.75" x14ac:dyDescent="0.25">
      <c r="A100" s="2">
        <v>99</v>
      </c>
      <c r="B100" s="52">
        <v>40203070248</v>
      </c>
      <c r="C100" s="43" t="s">
        <v>8295</v>
      </c>
      <c r="D100" s="45">
        <v>3074.64</v>
      </c>
    </row>
    <row r="101" spans="1:4" ht="15.75" x14ac:dyDescent="0.25">
      <c r="A101" s="2">
        <v>100</v>
      </c>
      <c r="B101" s="52">
        <v>40203070515</v>
      </c>
      <c r="C101" s="43" t="s">
        <v>986</v>
      </c>
      <c r="D101" s="45">
        <v>6173.18</v>
      </c>
    </row>
    <row r="102" spans="1:4" ht="15.75" x14ac:dyDescent="0.25">
      <c r="A102" s="2">
        <v>101</v>
      </c>
      <c r="B102" s="52">
        <v>40203082891</v>
      </c>
      <c r="C102" s="43" t="s">
        <v>10121</v>
      </c>
      <c r="D102" s="45">
        <v>530.58000000000004</v>
      </c>
    </row>
    <row r="103" spans="1:4" ht="15.75" x14ac:dyDescent="0.25">
      <c r="A103" s="2">
        <v>102</v>
      </c>
      <c r="B103" s="52">
        <v>40203109607</v>
      </c>
      <c r="C103" s="43" t="s">
        <v>1958</v>
      </c>
      <c r="D103" s="45">
        <v>691.49</v>
      </c>
    </row>
    <row r="104" spans="1:4" ht="15.75" x14ac:dyDescent="0.25">
      <c r="A104" s="2">
        <v>103</v>
      </c>
      <c r="B104" s="52">
        <v>40203124165</v>
      </c>
      <c r="C104" s="43" t="s">
        <v>4350</v>
      </c>
      <c r="D104" s="45">
        <v>1678.48</v>
      </c>
    </row>
    <row r="105" spans="1:4" ht="15.75" x14ac:dyDescent="0.25">
      <c r="A105" s="2">
        <v>104</v>
      </c>
      <c r="B105" s="52">
        <v>40203146745</v>
      </c>
      <c r="C105" s="43" t="s">
        <v>4412</v>
      </c>
      <c r="D105" s="45">
        <v>44014.58</v>
      </c>
    </row>
    <row r="106" spans="1:4" ht="15.75" x14ac:dyDescent="0.25">
      <c r="A106" s="2">
        <v>105</v>
      </c>
      <c r="B106" s="52">
        <v>40203154935</v>
      </c>
      <c r="C106" s="43" t="s">
        <v>6484</v>
      </c>
      <c r="D106" s="45">
        <v>9228.6200000000008</v>
      </c>
    </row>
    <row r="107" spans="1:4" ht="15.75" x14ac:dyDescent="0.25">
      <c r="A107" s="2">
        <v>106</v>
      </c>
      <c r="B107" s="52">
        <v>40203178280</v>
      </c>
      <c r="C107" s="43" t="s">
        <v>10123</v>
      </c>
      <c r="D107" s="45">
        <v>1270.8399999999999</v>
      </c>
    </row>
    <row r="108" spans="1:4" ht="15.75" x14ac:dyDescent="0.25">
      <c r="A108" s="2">
        <v>107</v>
      </c>
      <c r="B108" s="52">
        <v>40203226608</v>
      </c>
      <c r="C108" s="43" t="s">
        <v>5882</v>
      </c>
      <c r="D108" s="45">
        <v>1150</v>
      </c>
    </row>
    <row r="109" spans="1:4" ht="15.75" x14ac:dyDescent="0.25">
      <c r="A109" s="2">
        <v>108</v>
      </c>
      <c r="B109" s="52">
        <v>40203248535</v>
      </c>
      <c r="C109" s="43" t="s">
        <v>2754</v>
      </c>
      <c r="D109" s="45">
        <v>4581.17</v>
      </c>
    </row>
    <row r="110" spans="1:4" ht="15.75" x14ac:dyDescent="0.25">
      <c r="A110" s="2">
        <v>109</v>
      </c>
      <c r="B110" s="52">
        <v>41203023026</v>
      </c>
      <c r="C110" s="43" t="s">
        <v>9685</v>
      </c>
      <c r="D110" s="45">
        <v>2684.02</v>
      </c>
    </row>
    <row r="111" spans="1:4" ht="15.75" x14ac:dyDescent="0.25">
      <c r="A111" s="2">
        <v>110</v>
      </c>
      <c r="B111" s="52">
        <v>41203037717</v>
      </c>
      <c r="C111" s="43" t="s">
        <v>117</v>
      </c>
      <c r="D111" s="45">
        <v>3767.56</v>
      </c>
    </row>
    <row r="112" spans="1:4" ht="15.75" x14ac:dyDescent="0.25">
      <c r="A112" s="2">
        <v>111</v>
      </c>
      <c r="B112" s="52">
        <v>41203057569</v>
      </c>
      <c r="C112" s="43" t="s">
        <v>8330</v>
      </c>
      <c r="D112" s="45">
        <v>2636.3</v>
      </c>
    </row>
    <row r="113" spans="1:4" ht="15.75" x14ac:dyDescent="0.25">
      <c r="A113" s="2">
        <v>112</v>
      </c>
      <c r="B113" s="52">
        <v>41503033926</v>
      </c>
      <c r="C113" s="43" t="s">
        <v>681</v>
      </c>
      <c r="D113" s="45">
        <v>2438.2399999999998</v>
      </c>
    </row>
    <row r="114" spans="1:4" ht="15.75" x14ac:dyDescent="0.25">
      <c r="A114" s="2">
        <v>113</v>
      </c>
      <c r="B114" s="52">
        <v>41503036161</v>
      </c>
      <c r="C114" s="43" t="s">
        <v>7543</v>
      </c>
      <c r="D114" s="45">
        <v>50000</v>
      </c>
    </row>
    <row r="115" spans="1:4" ht="15.75" x14ac:dyDescent="0.25">
      <c r="A115" s="2">
        <v>114</v>
      </c>
      <c r="B115" s="52">
        <v>42103015159</v>
      </c>
      <c r="C115" s="43" t="s">
        <v>1393</v>
      </c>
      <c r="D115" s="45">
        <v>2365.46</v>
      </c>
    </row>
    <row r="116" spans="1:4" ht="15.75" x14ac:dyDescent="0.25">
      <c r="A116" s="2">
        <v>115</v>
      </c>
      <c r="B116" s="52">
        <v>42103035225</v>
      </c>
      <c r="C116" s="43" t="s">
        <v>9434</v>
      </c>
      <c r="D116" s="45">
        <v>4496.7299999999996</v>
      </c>
    </row>
    <row r="117" spans="1:4" ht="15.75" x14ac:dyDescent="0.25">
      <c r="A117" s="2">
        <v>116</v>
      </c>
      <c r="B117" s="52">
        <v>42103066988</v>
      </c>
      <c r="C117" s="43" t="s">
        <v>9711</v>
      </c>
      <c r="D117" s="45">
        <v>8321.2099999999991</v>
      </c>
    </row>
    <row r="118" spans="1:4" ht="15.75" x14ac:dyDescent="0.25">
      <c r="A118" s="2">
        <v>117</v>
      </c>
      <c r="B118" s="52">
        <v>42103090462</v>
      </c>
      <c r="C118" s="43" t="s">
        <v>2070</v>
      </c>
      <c r="D118" s="45">
        <v>3013.58</v>
      </c>
    </row>
    <row r="119" spans="1:4" ht="15.75" x14ac:dyDescent="0.25">
      <c r="A119" s="2">
        <v>118</v>
      </c>
      <c r="B119" s="52">
        <v>42103102028</v>
      </c>
      <c r="C119" s="43" t="s">
        <v>5945</v>
      </c>
      <c r="D119" s="45">
        <v>9005.02</v>
      </c>
    </row>
    <row r="120" spans="1:4" ht="15.75" x14ac:dyDescent="0.25">
      <c r="A120" s="2">
        <v>119</v>
      </c>
      <c r="B120" s="52">
        <v>42103112261</v>
      </c>
      <c r="C120" s="43" t="s">
        <v>10799</v>
      </c>
      <c r="D120" s="45">
        <v>885.66</v>
      </c>
    </row>
    <row r="121" spans="1:4" ht="15.75" x14ac:dyDescent="0.25">
      <c r="A121" s="2">
        <v>120</v>
      </c>
      <c r="B121" s="52">
        <v>42403014913</v>
      </c>
      <c r="C121" s="43" t="s">
        <v>3912</v>
      </c>
      <c r="D121" s="45">
        <v>2623.13</v>
      </c>
    </row>
    <row r="122" spans="1:4" ht="15.75" x14ac:dyDescent="0.25">
      <c r="A122" s="2">
        <v>121</v>
      </c>
      <c r="B122" s="52">
        <v>43603068937</v>
      </c>
      <c r="C122" s="43" t="s">
        <v>137</v>
      </c>
      <c r="D122" s="45">
        <v>5750</v>
      </c>
    </row>
    <row r="123" spans="1:4" ht="15.75" x14ac:dyDescent="0.25">
      <c r="A123" s="2">
        <v>122</v>
      </c>
      <c r="B123" s="52">
        <v>44103030387</v>
      </c>
      <c r="C123" s="43" t="s">
        <v>10383</v>
      </c>
      <c r="D123" s="45">
        <v>429.98</v>
      </c>
    </row>
    <row r="124" spans="1:4" ht="15.75" x14ac:dyDescent="0.25">
      <c r="A124" s="2">
        <v>123</v>
      </c>
      <c r="B124" s="52">
        <v>44103030599</v>
      </c>
      <c r="C124" s="43" t="s">
        <v>2244</v>
      </c>
      <c r="D124" s="45">
        <v>720.34</v>
      </c>
    </row>
    <row r="125" spans="1:4" ht="15.75" x14ac:dyDescent="0.25">
      <c r="A125" s="2">
        <v>124</v>
      </c>
      <c r="B125" s="52">
        <v>44103057254</v>
      </c>
      <c r="C125" s="43" t="s">
        <v>6499</v>
      </c>
      <c r="D125" s="45">
        <v>3676.75</v>
      </c>
    </row>
    <row r="126" spans="1:4" ht="15.75" x14ac:dyDescent="0.25">
      <c r="A126" s="2">
        <v>125</v>
      </c>
      <c r="B126" s="52">
        <v>44103059274</v>
      </c>
      <c r="C126" s="43" t="s">
        <v>1815</v>
      </c>
      <c r="D126" s="45">
        <v>507.41</v>
      </c>
    </row>
    <row r="127" spans="1:4" ht="15.75" x14ac:dyDescent="0.25">
      <c r="A127" s="2">
        <v>126</v>
      </c>
      <c r="B127" s="52">
        <v>44103074127</v>
      </c>
      <c r="C127" s="43" t="s">
        <v>6477</v>
      </c>
      <c r="D127" s="45">
        <v>361.38</v>
      </c>
    </row>
    <row r="128" spans="1:4" ht="15.75" x14ac:dyDescent="0.25">
      <c r="A128" s="2">
        <v>127</v>
      </c>
      <c r="B128" s="52">
        <v>44103116882</v>
      </c>
      <c r="C128" s="43" t="s">
        <v>4585</v>
      </c>
      <c r="D128" s="45">
        <v>502.57</v>
      </c>
    </row>
    <row r="129" spans="1:4" ht="15.75" x14ac:dyDescent="0.25">
      <c r="A129" s="2">
        <v>128</v>
      </c>
      <c r="B129" s="52">
        <v>44103146976</v>
      </c>
      <c r="C129" s="43" t="s">
        <v>9755</v>
      </c>
      <c r="D129" s="45">
        <v>614.63</v>
      </c>
    </row>
    <row r="130" spans="1:4" ht="15.75" x14ac:dyDescent="0.25">
      <c r="A130" s="2">
        <v>129</v>
      </c>
      <c r="B130" s="52">
        <v>45403010389</v>
      </c>
      <c r="C130" s="43" t="s">
        <v>3751</v>
      </c>
      <c r="D130" s="45">
        <v>2916.61</v>
      </c>
    </row>
    <row r="131" spans="1:4" ht="15.75" x14ac:dyDescent="0.25">
      <c r="A131" s="2">
        <v>130</v>
      </c>
      <c r="B131" s="52">
        <v>45403013012</v>
      </c>
      <c r="C131" s="43" t="s">
        <v>3179</v>
      </c>
      <c r="D131" s="45">
        <v>2366.08</v>
      </c>
    </row>
    <row r="132" spans="1:4" ht="15.75" x14ac:dyDescent="0.25">
      <c r="A132" s="2">
        <v>131</v>
      </c>
      <c r="B132" s="52">
        <v>45403056929</v>
      </c>
      <c r="C132" s="43" t="s">
        <v>10779</v>
      </c>
      <c r="D132" s="45">
        <v>880.05</v>
      </c>
    </row>
    <row r="133" spans="1:4" ht="15.75" x14ac:dyDescent="0.25">
      <c r="A133" s="2">
        <v>132</v>
      </c>
      <c r="B133" s="52">
        <v>46803003362</v>
      </c>
      <c r="C133" s="43" t="s">
        <v>6688</v>
      </c>
      <c r="D133" s="45">
        <v>1417.7</v>
      </c>
    </row>
    <row r="134" spans="1:4" ht="15.75" x14ac:dyDescent="0.25">
      <c r="A134" s="2">
        <v>133</v>
      </c>
      <c r="B134" s="52">
        <v>48503011161</v>
      </c>
      <c r="C134" s="43" t="s">
        <v>3870</v>
      </c>
      <c r="D134" s="45">
        <v>2267.79</v>
      </c>
    </row>
    <row r="135" spans="1:4" ht="15.75" x14ac:dyDescent="0.25">
      <c r="A135" s="2">
        <v>134</v>
      </c>
      <c r="B135" s="52">
        <v>50003092511</v>
      </c>
      <c r="C135" s="43" t="s">
        <v>4825</v>
      </c>
      <c r="D135" s="45">
        <v>681.25</v>
      </c>
    </row>
    <row r="136" spans="1:4" ht="15.75" x14ac:dyDescent="0.25">
      <c r="A136" s="2">
        <v>135</v>
      </c>
      <c r="B136" s="52">
        <v>50003264331</v>
      </c>
      <c r="C136" s="43" t="s">
        <v>10392</v>
      </c>
      <c r="D136" s="45">
        <v>50000</v>
      </c>
    </row>
    <row r="137" spans="1:4" ht="15.75" x14ac:dyDescent="0.25">
      <c r="A137" s="2">
        <v>136</v>
      </c>
      <c r="B137" s="52">
        <v>50003274861</v>
      </c>
      <c r="C137" s="43" t="s">
        <v>3289</v>
      </c>
      <c r="D137" s="45">
        <v>23725.47</v>
      </c>
    </row>
    <row r="138" spans="1:4" ht="15.75" x14ac:dyDescent="0.25">
      <c r="A138" s="2">
        <v>137</v>
      </c>
      <c r="B138" s="52">
        <v>50003500051</v>
      </c>
      <c r="C138" s="43" t="s">
        <v>9779</v>
      </c>
      <c r="D138" s="45">
        <v>1812.02</v>
      </c>
    </row>
    <row r="139" spans="1:4" ht="15.75" x14ac:dyDescent="0.25">
      <c r="A139" s="2">
        <v>138</v>
      </c>
      <c r="B139" s="52">
        <v>50003590341</v>
      </c>
      <c r="C139" s="43" t="s">
        <v>2365</v>
      </c>
      <c r="D139" s="45">
        <v>3018.24</v>
      </c>
    </row>
    <row r="140" spans="1:4" ht="15.75" x14ac:dyDescent="0.25">
      <c r="A140" s="2">
        <v>139</v>
      </c>
      <c r="B140" s="52">
        <v>50003679561</v>
      </c>
      <c r="C140" s="43" t="s">
        <v>2742</v>
      </c>
      <c r="D140" s="45">
        <v>16718.48</v>
      </c>
    </row>
    <row r="141" spans="1:4" ht="15.75" x14ac:dyDescent="0.25">
      <c r="A141" s="2">
        <v>140</v>
      </c>
      <c r="B141" s="52">
        <v>50003680151</v>
      </c>
      <c r="C141" s="43" t="s">
        <v>1953</v>
      </c>
      <c r="D141" s="45">
        <v>14000</v>
      </c>
    </row>
    <row r="142" spans="1:4" ht="15.75" x14ac:dyDescent="0.25">
      <c r="A142" s="2">
        <v>141</v>
      </c>
      <c r="B142" s="52">
        <v>50003834281</v>
      </c>
      <c r="C142" s="43" t="s">
        <v>17</v>
      </c>
      <c r="D142" s="45">
        <v>822.46</v>
      </c>
    </row>
    <row r="143" spans="1:4" ht="15.75" x14ac:dyDescent="0.25">
      <c r="A143" s="2">
        <v>142</v>
      </c>
      <c r="B143" s="52">
        <v>50103233751</v>
      </c>
      <c r="C143" s="43" t="s">
        <v>1722</v>
      </c>
      <c r="D143" s="45">
        <v>14943.29</v>
      </c>
    </row>
    <row r="144" spans="1:4" ht="15.75" x14ac:dyDescent="0.25">
      <c r="A144" s="2">
        <v>143</v>
      </c>
      <c r="B144" s="52">
        <v>50103873251</v>
      </c>
      <c r="C144" s="43" t="s">
        <v>10671</v>
      </c>
      <c r="D144" s="45">
        <v>707.31</v>
      </c>
    </row>
    <row r="145" spans="1:4" ht="15.75" x14ac:dyDescent="0.25">
      <c r="A145" s="2">
        <v>144</v>
      </c>
      <c r="B145" s="52">
        <v>50203035901</v>
      </c>
      <c r="C145" s="43" t="s">
        <v>325</v>
      </c>
      <c r="D145" s="45">
        <v>9874.92</v>
      </c>
    </row>
    <row r="146" spans="1:4" ht="15.75" x14ac:dyDescent="0.25">
      <c r="A146" s="2">
        <v>145</v>
      </c>
      <c r="B146" s="52">
        <v>50203087091</v>
      </c>
      <c r="C146" s="43" t="s">
        <v>4662</v>
      </c>
      <c r="D146" s="45">
        <v>2131.86</v>
      </c>
    </row>
    <row r="147" spans="1:4" ht="15.75" x14ac:dyDescent="0.25">
      <c r="A147" s="2">
        <v>146</v>
      </c>
      <c r="B147" s="52">
        <v>51503031221</v>
      </c>
      <c r="C147" s="43" t="s">
        <v>4944</v>
      </c>
      <c r="D147" s="45">
        <v>633.34</v>
      </c>
    </row>
    <row r="148" spans="1:4" ht="15.75" x14ac:dyDescent="0.25">
      <c r="A148" s="2">
        <v>147</v>
      </c>
      <c r="B148" s="52">
        <v>51503073511</v>
      </c>
      <c r="C148" s="43" t="s">
        <v>314</v>
      </c>
      <c r="D148" s="45">
        <v>808</v>
      </c>
    </row>
    <row r="149" spans="1:4" ht="15.75" x14ac:dyDescent="0.25">
      <c r="A149" s="2">
        <v>148</v>
      </c>
      <c r="B149" s="53">
        <v>52103111041</v>
      </c>
      <c r="C149" s="44" t="s">
        <v>1957</v>
      </c>
      <c r="D149" s="46">
        <v>1802.82</v>
      </c>
    </row>
    <row r="150" spans="1:4" ht="15.75" x14ac:dyDescent="0.25">
      <c r="A150" s="2">
        <v>149</v>
      </c>
      <c r="B150" s="73">
        <v>54103119471</v>
      </c>
      <c r="C150" s="33" t="s">
        <v>2778</v>
      </c>
      <c r="D150" s="34">
        <v>1594.7</v>
      </c>
    </row>
    <row r="151" spans="1:4" ht="15.75" x14ac:dyDescent="0.25">
      <c r="A151" s="2">
        <v>150</v>
      </c>
      <c r="B151" s="54">
        <v>40103416906</v>
      </c>
      <c r="C151" s="2" t="s">
        <v>7071</v>
      </c>
      <c r="D151" s="18">
        <v>3901.88</v>
      </c>
    </row>
  </sheetData>
  <conditionalFormatting sqref="B1:C1">
    <cfRule type="duplicateValues" dxfId="256" priority="17"/>
  </conditionalFormatting>
  <conditionalFormatting sqref="B1:C1">
    <cfRule type="duplicateValues" dxfId="255" priority="16"/>
  </conditionalFormatting>
  <conditionalFormatting sqref="B1:C1">
    <cfRule type="duplicateValues" dxfId="254" priority="15"/>
  </conditionalFormatting>
  <conditionalFormatting sqref="B1:C1">
    <cfRule type="duplicateValues" dxfId="253" priority="14"/>
  </conditionalFormatting>
  <conditionalFormatting sqref="B1:C1">
    <cfRule type="duplicateValues" dxfId="252" priority="13"/>
  </conditionalFormatting>
  <conditionalFormatting sqref="B1:C1">
    <cfRule type="duplicateValues" dxfId="251" priority="12"/>
  </conditionalFormatting>
  <conditionalFormatting sqref="B1:C1">
    <cfRule type="duplicateValues" dxfId="250" priority="11"/>
  </conditionalFormatting>
  <conditionalFormatting sqref="B1:C1">
    <cfRule type="duplicateValues" dxfId="249" priority="10"/>
  </conditionalFormatting>
  <conditionalFormatting sqref="B1:C1">
    <cfRule type="duplicateValues" dxfId="248" priority="9"/>
  </conditionalFormatting>
  <conditionalFormatting sqref="B1:C1">
    <cfRule type="duplicateValues" dxfId="247" priority="8"/>
  </conditionalFormatting>
  <conditionalFormatting sqref="B1:C1">
    <cfRule type="duplicateValues" dxfId="246" priority="7"/>
  </conditionalFormatting>
  <conditionalFormatting sqref="B1:C1">
    <cfRule type="duplicateValues" dxfId="245" priority="6"/>
  </conditionalFormatting>
  <conditionalFormatting sqref="B1:C1">
    <cfRule type="duplicateValues" dxfId="244" priority="5"/>
  </conditionalFormatting>
  <conditionalFormatting sqref="B1:C1">
    <cfRule type="duplicateValues" dxfId="243" priority="4"/>
  </conditionalFormatting>
  <conditionalFormatting sqref="B1:C1">
    <cfRule type="duplicateValues" dxfId="242" priority="3"/>
  </conditionalFormatting>
  <conditionalFormatting sqref="B1:C1">
    <cfRule type="duplicateValues" dxfId="241" priority="2"/>
  </conditionalFormatting>
  <conditionalFormatting sqref="B1:C1">
    <cfRule type="duplicateValues" dxfId="240" priority="1"/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576ED4-1020-42BF-BFA6-B223C64F1B18}">
  <dimension ref="A1:C179"/>
  <sheetViews>
    <sheetView workbookViewId="0">
      <selection activeCell="C15" sqref="C15"/>
    </sheetView>
  </sheetViews>
  <sheetFormatPr defaultRowHeight="15" x14ac:dyDescent="0.25"/>
  <cols>
    <col min="1" max="1" width="9.42578125" bestFit="1" customWidth="1"/>
    <col min="2" max="2" width="16.140625" customWidth="1"/>
    <col min="3" max="3" width="52.85546875" customWidth="1"/>
  </cols>
  <sheetData>
    <row r="1" spans="1:3" ht="15.75" x14ac:dyDescent="0.25">
      <c r="A1" s="2" t="s">
        <v>0</v>
      </c>
      <c r="B1" s="6" t="s">
        <v>1</v>
      </c>
      <c r="C1" s="2" t="s">
        <v>2</v>
      </c>
    </row>
    <row r="2" spans="1:3" ht="15.75" x14ac:dyDescent="0.25">
      <c r="A2" s="2">
        <v>1</v>
      </c>
      <c r="B2" s="2">
        <v>44102011834</v>
      </c>
      <c r="C2" s="2" t="s">
        <v>1449</v>
      </c>
    </row>
    <row r="3" spans="1:3" ht="15.75" x14ac:dyDescent="0.25">
      <c r="A3" s="2">
        <v>2</v>
      </c>
      <c r="B3" s="2">
        <v>45402000383</v>
      </c>
      <c r="C3" s="2" t="s">
        <v>1450</v>
      </c>
    </row>
    <row r="4" spans="1:3" ht="15.75" x14ac:dyDescent="0.25">
      <c r="A4" s="2">
        <v>3</v>
      </c>
      <c r="B4" s="2">
        <v>54103084911</v>
      </c>
      <c r="C4" s="2" t="s">
        <v>1451</v>
      </c>
    </row>
    <row r="5" spans="1:3" ht="15.75" x14ac:dyDescent="0.25">
      <c r="A5" s="2">
        <v>4</v>
      </c>
      <c r="B5" s="2">
        <v>50003076911</v>
      </c>
      <c r="C5" s="2" t="s">
        <v>1452</v>
      </c>
    </row>
    <row r="6" spans="1:3" ht="15.75" x14ac:dyDescent="0.25">
      <c r="A6" s="2">
        <v>5</v>
      </c>
      <c r="B6" s="2">
        <v>40103189108</v>
      </c>
      <c r="C6" s="2" t="s">
        <v>1453</v>
      </c>
    </row>
    <row r="7" spans="1:3" ht="15.75" x14ac:dyDescent="0.25">
      <c r="A7" s="2">
        <v>6</v>
      </c>
      <c r="B7" s="2">
        <v>40003502402</v>
      </c>
      <c r="C7" s="2" t="s">
        <v>1454</v>
      </c>
    </row>
    <row r="8" spans="1:3" ht="15.75" x14ac:dyDescent="0.25">
      <c r="A8" s="2">
        <v>7</v>
      </c>
      <c r="B8" s="2">
        <v>44103143861</v>
      </c>
      <c r="C8" s="2" t="s">
        <v>1455</v>
      </c>
    </row>
    <row r="9" spans="1:3" ht="15.75" x14ac:dyDescent="0.25">
      <c r="A9" s="2">
        <v>8</v>
      </c>
      <c r="B9" s="2">
        <v>50103907401</v>
      </c>
      <c r="C9" s="2" t="s">
        <v>1456</v>
      </c>
    </row>
    <row r="10" spans="1:3" ht="15.75" x14ac:dyDescent="0.25">
      <c r="A10" s="2">
        <v>9</v>
      </c>
      <c r="B10" s="2">
        <v>50103710471</v>
      </c>
      <c r="C10" s="2" t="s">
        <v>1457</v>
      </c>
    </row>
    <row r="11" spans="1:3" ht="15.75" x14ac:dyDescent="0.25">
      <c r="A11" s="2">
        <v>10</v>
      </c>
      <c r="B11" s="2">
        <v>50103804141</v>
      </c>
      <c r="C11" s="2" t="s">
        <v>1458</v>
      </c>
    </row>
    <row r="12" spans="1:3" ht="15.75" x14ac:dyDescent="0.25">
      <c r="A12" s="2">
        <v>11</v>
      </c>
      <c r="B12" s="2">
        <v>40103599059</v>
      </c>
      <c r="C12" s="2" t="s">
        <v>1459</v>
      </c>
    </row>
    <row r="13" spans="1:3" ht="15.75" x14ac:dyDescent="0.25">
      <c r="A13" s="2">
        <v>12</v>
      </c>
      <c r="B13" s="2">
        <v>40103436353</v>
      </c>
      <c r="C13" s="2" t="s">
        <v>1460</v>
      </c>
    </row>
    <row r="14" spans="1:3" ht="15.75" x14ac:dyDescent="0.25">
      <c r="A14" s="2">
        <v>13</v>
      </c>
      <c r="B14" s="2">
        <v>43603056552</v>
      </c>
      <c r="C14" s="2" t="s">
        <v>1461</v>
      </c>
    </row>
    <row r="15" spans="1:3" ht="15.75" x14ac:dyDescent="0.25">
      <c r="A15" s="2">
        <v>14</v>
      </c>
      <c r="B15" s="2">
        <v>50103817911</v>
      </c>
      <c r="C15" s="2" t="s">
        <v>1462</v>
      </c>
    </row>
    <row r="16" spans="1:3" ht="15.75" x14ac:dyDescent="0.25">
      <c r="A16" s="2">
        <v>15</v>
      </c>
      <c r="B16" s="2">
        <v>43603008853</v>
      </c>
      <c r="C16" s="2" t="s">
        <v>1463</v>
      </c>
    </row>
    <row r="17" spans="1:3" ht="15.75" x14ac:dyDescent="0.25">
      <c r="A17" s="2">
        <v>16</v>
      </c>
      <c r="B17" s="2">
        <v>40103601584</v>
      </c>
      <c r="C17" s="2" t="s">
        <v>1464</v>
      </c>
    </row>
    <row r="18" spans="1:3" ht="15.75" x14ac:dyDescent="0.25">
      <c r="A18" s="2">
        <v>17</v>
      </c>
      <c r="B18" s="2">
        <v>40003694643</v>
      </c>
      <c r="C18" s="2" t="s">
        <v>1465</v>
      </c>
    </row>
    <row r="19" spans="1:3" ht="15.75" x14ac:dyDescent="0.25">
      <c r="A19" s="2">
        <v>18</v>
      </c>
      <c r="B19" s="2">
        <v>40003639995</v>
      </c>
      <c r="C19" s="2" t="s">
        <v>1466</v>
      </c>
    </row>
    <row r="20" spans="1:3" ht="15.75" x14ac:dyDescent="0.25">
      <c r="A20" s="2">
        <v>19</v>
      </c>
      <c r="B20" s="2">
        <v>50003670331</v>
      </c>
      <c r="C20" s="2" t="s">
        <v>1467</v>
      </c>
    </row>
    <row r="21" spans="1:3" ht="15.75" x14ac:dyDescent="0.25">
      <c r="A21" s="2">
        <v>20</v>
      </c>
      <c r="B21" s="2">
        <v>40103869818</v>
      </c>
      <c r="C21" s="2" t="s">
        <v>1468</v>
      </c>
    </row>
    <row r="22" spans="1:3" ht="15.75" x14ac:dyDescent="0.25">
      <c r="A22" s="2">
        <v>21</v>
      </c>
      <c r="B22" s="2">
        <v>40003204097</v>
      </c>
      <c r="C22" s="2" t="s">
        <v>1469</v>
      </c>
    </row>
    <row r="23" spans="1:3" ht="15.75" x14ac:dyDescent="0.25">
      <c r="A23" s="2">
        <v>22</v>
      </c>
      <c r="B23" s="2">
        <v>40103493888</v>
      </c>
      <c r="C23" s="2" t="s">
        <v>1470</v>
      </c>
    </row>
    <row r="24" spans="1:3" ht="15.75" x14ac:dyDescent="0.25">
      <c r="A24" s="2">
        <v>23</v>
      </c>
      <c r="B24" s="2">
        <v>40203221831</v>
      </c>
      <c r="C24" s="2" t="s">
        <v>1471</v>
      </c>
    </row>
    <row r="25" spans="1:3" ht="15.75" x14ac:dyDescent="0.25">
      <c r="A25" s="2">
        <v>24</v>
      </c>
      <c r="B25" s="2">
        <v>40103277839</v>
      </c>
      <c r="C25" s="2" t="s">
        <v>1472</v>
      </c>
    </row>
    <row r="26" spans="1:3" ht="15.75" x14ac:dyDescent="0.25">
      <c r="A26" s="2">
        <v>25</v>
      </c>
      <c r="B26" s="2">
        <v>40003883957</v>
      </c>
      <c r="C26" s="2" t="s">
        <v>1473</v>
      </c>
    </row>
    <row r="27" spans="1:3" ht="15.75" x14ac:dyDescent="0.25">
      <c r="A27" s="2">
        <v>26</v>
      </c>
      <c r="B27" s="2">
        <v>51503087761</v>
      </c>
      <c r="C27" s="2" t="s">
        <v>1474</v>
      </c>
    </row>
    <row r="28" spans="1:3" ht="15.75" x14ac:dyDescent="0.25">
      <c r="A28" s="2">
        <v>27</v>
      </c>
      <c r="B28" s="2">
        <v>40003925521</v>
      </c>
      <c r="C28" s="2" t="s">
        <v>1475</v>
      </c>
    </row>
    <row r="29" spans="1:3" ht="15.75" x14ac:dyDescent="0.25">
      <c r="A29" s="2">
        <v>28</v>
      </c>
      <c r="B29" s="2">
        <v>48702001629</v>
      </c>
      <c r="C29" s="2" t="s">
        <v>1476</v>
      </c>
    </row>
    <row r="30" spans="1:3" ht="15.75" x14ac:dyDescent="0.25">
      <c r="A30" s="2">
        <v>29</v>
      </c>
      <c r="B30" s="2">
        <v>40103461609</v>
      </c>
      <c r="C30" s="2" t="s">
        <v>1477</v>
      </c>
    </row>
    <row r="31" spans="1:3" ht="15.75" x14ac:dyDescent="0.25">
      <c r="A31" s="2">
        <v>30</v>
      </c>
      <c r="B31" s="2">
        <v>40103571400</v>
      </c>
      <c r="C31" s="2" t="s">
        <v>1478</v>
      </c>
    </row>
    <row r="32" spans="1:3" ht="15.75" x14ac:dyDescent="0.25">
      <c r="A32" s="2">
        <v>31</v>
      </c>
      <c r="B32" s="2">
        <v>53601020641</v>
      </c>
      <c r="C32" s="2" t="s">
        <v>1479</v>
      </c>
    </row>
    <row r="33" spans="1:3" ht="15.75" x14ac:dyDescent="0.25">
      <c r="A33" s="2">
        <v>32</v>
      </c>
      <c r="B33" s="2">
        <v>40003308691</v>
      </c>
      <c r="C33" s="2" t="s">
        <v>1480</v>
      </c>
    </row>
    <row r="34" spans="1:3" ht="15.75" x14ac:dyDescent="0.25">
      <c r="A34" s="2">
        <v>33</v>
      </c>
      <c r="B34" s="2">
        <v>40003936050</v>
      </c>
      <c r="C34" s="2" t="s">
        <v>1481</v>
      </c>
    </row>
    <row r="35" spans="1:3" ht="15.75" x14ac:dyDescent="0.25">
      <c r="A35" s="2">
        <v>34</v>
      </c>
      <c r="B35" s="2">
        <v>40003488698</v>
      </c>
      <c r="C35" s="2" t="s">
        <v>1482</v>
      </c>
    </row>
    <row r="36" spans="1:3" ht="15.75" x14ac:dyDescent="0.25">
      <c r="A36" s="2">
        <v>35</v>
      </c>
      <c r="B36" s="2">
        <v>40103622001</v>
      </c>
      <c r="C36" s="2" t="s">
        <v>1483</v>
      </c>
    </row>
    <row r="37" spans="1:3" ht="15.75" x14ac:dyDescent="0.25">
      <c r="A37" s="2">
        <v>36</v>
      </c>
      <c r="B37" s="2">
        <v>43603039209</v>
      </c>
      <c r="C37" s="2" t="s">
        <v>1484</v>
      </c>
    </row>
    <row r="38" spans="1:3" ht="15.75" x14ac:dyDescent="0.25">
      <c r="A38" s="2">
        <v>37</v>
      </c>
      <c r="B38" s="2">
        <v>40103131692</v>
      </c>
      <c r="C38" s="2" t="s">
        <v>1485</v>
      </c>
    </row>
    <row r="39" spans="1:3" ht="15.75" x14ac:dyDescent="0.25">
      <c r="A39" s="2">
        <v>38</v>
      </c>
      <c r="B39" s="2">
        <v>48503000350</v>
      </c>
      <c r="C39" s="2" t="s">
        <v>1486</v>
      </c>
    </row>
    <row r="40" spans="1:3" ht="15.75" x14ac:dyDescent="0.25">
      <c r="A40" s="2">
        <v>39</v>
      </c>
      <c r="B40" s="2">
        <v>41503063649</v>
      </c>
      <c r="C40" s="2" t="s">
        <v>1487</v>
      </c>
    </row>
    <row r="41" spans="1:3" ht="15.75" x14ac:dyDescent="0.25">
      <c r="A41" s="2">
        <v>40</v>
      </c>
      <c r="B41" s="2">
        <v>50103008131</v>
      </c>
      <c r="C41" s="2" t="s">
        <v>1488</v>
      </c>
    </row>
    <row r="42" spans="1:3" ht="15.75" x14ac:dyDescent="0.25">
      <c r="A42" s="2">
        <v>41</v>
      </c>
      <c r="B42" s="2">
        <v>41203005497</v>
      </c>
      <c r="C42" s="2" t="s">
        <v>1489</v>
      </c>
    </row>
    <row r="43" spans="1:3" ht="15.75" x14ac:dyDescent="0.25">
      <c r="A43" s="2">
        <v>42</v>
      </c>
      <c r="B43" s="2">
        <v>40103708066</v>
      </c>
      <c r="C43" s="2" t="s">
        <v>1490</v>
      </c>
    </row>
    <row r="44" spans="1:3" ht="15.75" x14ac:dyDescent="0.25">
      <c r="A44" s="2">
        <v>43</v>
      </c>
      <c r="B44" s="2">
        <v>40203123687</v>
      </c>
      <c r="C44" s="2" t="s">
        <v>1491</v>
      </c>
    </row>
    <row r="45" spans="1:3" ht="15.75" x14ac:dyDescent="0.25">
      <c r="A45" s="2">
        <v>44</v>
      </c>
      <c r="B45" s="2">
        <v>41203015777</v>
      </c>
      <c r="C45" s="2" t="s">
        <v>1492</v>
      </c>
    </row>
    <row r="46" spans="1:3" ht="15.75" x14ac:dyDescent="0.25">
      <c r="A46" s="2">
        <v>45</v>
      </c>
      <c r="B46" s="2">
        <v>50203148061</v>
      </c>
      <c r="C46" s="2" t="s">
        <v>1493</v>
      </c>
    </row>
    <row r="47" spans="1:3" ht="15.75" x14ac:dyDescent="0.25">
      <c r="A47" s="2">
        <v>46</v>
      </c>
      <c r="B47" s="2">
        <v>40203192867</v>
      </c>
      <c r="C47" s="2" t="s">
        <v>1494</v>
      </c>
    </row>
    <row r="48" spans="1:3" ht="15.75" x14ac:dyDescent="0.25">
      <c r="A48" s="2">
        <v>47</v>
      </c>
      <c r="B48" s="2">
        <v>40003063898</v>
      </c>
      <c r="C48" s="2" t="s">
        <v>1495</v>
      </c>
    </row>
    <row r="49" spans="1:3" ht="15.75" x14ac:dyDescent="0.25">
      <c r="A49" s="2">
        <v>48</v>
      </c>
      <c r="B49" s="2">
        <v>40103545037</v>
      </c>
      <c r="C49" s="2" t="s">
        <v>1496</v>
      </c>
    </row>
    <row r="50" spans="1:3" ht="15.75" x14ac:dyDescent="0.25">
      <c r="A50" s="2">
        <v>49</v>
      </c>
      <c r="B50" s="2">
        <v>45403054148</v>
      </c>
      <c r="C50" s="2" t="s">
        <v>1497</v>
      </c>
    </row>
    <row r="51" spans="1:3" ht="15.75" x14ac:dyDescent="0.25">
      <c r="A51" s="2">
        <v>50</v>
      </c>
      <c r="B51" s="2">
        <v>40103556331</v>
      </c>
      <c r="C51" s="2" t="s">
        <v>1498</v>
      </c>
    </row>
    <row r="52" spans="1:3" ht="15.75" x14ac:dyDescent="0.25">
      <c r="A52" s="2">
        <v>51</v>
      </c>
      <c r="B52" s="2">
        <v>43603088454</v>
      </c>
      <c r="C52" s="2" t="s">
        <v>1499</v>
      </c>
    </row>
    <row r="53" spans="1:3" ht="15.75" x14ac:dyDescent="0.25">
      <c r="A53" s="2">
        <v>52</v>
      </c>
      <c r="B53" s="2">
        <v>40103997795</v>
      </c>
      <c r="C53" s="2" t="s">
        <v>1500</v>
      </c>
    </row>
    <row r="54" spans="1:3" ht="15.75" x14ac:dyDescent="0.25">
      <c r="A54" s="2">
        <v>53</v>
      </c>
      <c r="B54" s="2">
        <v>44103094602</v>
      </c>
      <c r="C54" s="2" t="s">
        <v>1501</v>
      </c>
    </row>
    <row r="55" spans="1:3" ht="15.75" x14ac:dyDescent="0.25">
      <c r="A55" s="2">
        <v>54</v>
      </c>
      <c r="B55" s="2">
        <v>40203080636</v>
      </c>
      <c r="C55" s="2" t="s">
        <v>1502</v>
      </c>
    </row>
    <row r="56" spans="1:3" ht="15.75" x14ac:dyDescent="0.25">
      <c r="A56" s="2">
        <v>55</v>
      </c>
      <c r="B56" s="2">
        <v>40003507912</v>
      </c>
      <c r="C56" s="2" t="s">
        <v>1503</v>
      </c>
    </row>
    <row r="57" spans="1:3" ht="15.75" x14ac:dyDescent="0.25">
      <c r="A57" s="2">
        <v>56</v>
      </c>
      <c r="B57" s="2">
        <v>49203002474</v>
      </c>
      <c r="C57" s="2" t="s">
        <v>1504</v>
      </c>
    </row>
    <row r="58" spans="1:3" ht="15.75" x14ac:dyDescent="0.25">
      <c r="A58" s="2">
        <v>57</v>
      </c>
      <c r="B58" s="2">
        <v>40003094652</v>
      </c>
      <c r="C58" s="2" t="s">
        <v>1505</v>
      </c>
    </row>
    <row r="59" spans="1:3" ht="15.75" x14ac:dyDescent="0.25">
      <c r="A59" s="2">
        <v>58</v>
      </c>
      <c r="B59" s="2">
        <v>40003298641</v>
      </c>
      <c r="C59" s="2" t="s">
        <v>1506</v>
      </c>
    </row>
    <row r="60" spans="1:3" ht="15.75" x14ac:dyDescent="0.25">
      <c r="A60" s="2">
        <v>59</v>
      </c>
      <c r="B60" s="2">
        <v>40203195064</v>
      </c>
      <c r="C60" s="2" t="s">
        <v>1507</v>
      </c>
    </row>
    <row r="61" spans="1:3" ht="15.75" x14ac:dyDescent="0.25">
      <c r="A61" s="2">
        <v>60</v>
      </c>
      <c r="B61" s="2">
        <v>45402000523</v>
      </c>
      <c r="C61" s="2" t="s">
        <v>1508</v>
      </c>
    </row>
    <row r="62" spans="1:3" ht="15.75" x14ac:dyDescent="0.25">
      <c r="A62" s="2">
        <v>61</v>
      </c>
      <c r="B62" s="2">
        <v>50003700941</v>
      </c>
      <c r="C62" s="2" t="s">
        <v>1509</v>
      </c>
    </row>
    <row r="63" spans="1:3" ht="15.75" x14ac:dyDescent="0.25">
      <c r="A63" s="2">
        <v>62</v>
      </c>
      <c r="B63" s="2">
        <v>42103082268</v>
      </c>
      <c r="C63" s="2" t="s">
        <v>1510</v>
      </c>
    </row>
    <row r="64" spans="1:3" ht="15.75" x14ac:dyDescent="0.25">
      <c r="A64" s="2">
        <v>63</v>
      </c>
      <c r="B64" s="2">
        <v>40103047067</v>
      </c>
      <c r="C64" s="2" t="s">
        <v>1511</v>
      </c>
    </row>
    <row r="65" spans="1:3" ht="15.75" x14ac:dyDescent="0.25">
      <c r="A65" s="2">
        <v>64</v>
      </c>
      <c r="B65" s="2">
        <v>40103421733</v>
      </c>
      <c r="C65" s="2" t="s">
        <v>1512</v>
      </c>
    </row>
    <row r="66" spans="1:3" ht="15.75" x14ac:dyDescent="0.25">
      <c r="A66" s="2">
        <v>65</v>
      </c>
      <c r="B66" s="2">
        <v>40003720861</v>
      </c>
      <c r="C66" s="2" t="s">
        <v>1513</v>
      </c>
    </row>
    <row r="67" spans="1:3" ht="15.75" x14ac:dyDescent="0.25">
      <c r="A67" s="2">
        <v>66</v>
      </c>
      <c r="B67" s="2">
        <v>43603049264</v>
      </c>
      <c r="C67" s="2" t="s">
        <v>1514</v>
      </c>
    </row>
    <row r="68" spans="1:3" ht="15.75" x14ac:dyDescent="0.25">
      <c r="A68" s="2">
        <v>67</v>
      </c>
      <c r="B68" s="2">
        <v>40103510980</v>
      </c>
      <c r="C68" s="2" t="s">
        <v>1515</v>
      </c>
    </row>
    <row r="69" spans="1:3" ht="15.75" x14ac:dyDescent="0.25">
      <c r="A69" s="2">
        <v>68</v>
      </c>
      <c r="B69" s="2">
        <v>40003309555</v>
      </c>
      <c r="C69" s="2" t="s">
        <v>1516</v>
      </c>
    </row>
    <row r="70" spans="1:3" ht="15.75" x14ac:dyDescent="0.25">
      <c r="A70" s="2">
        <v>69</v>
      </c>
      <c r="B70" s="2">
        <v>50003604321</v>
      </c>
      <c r="C70" s="2" t="s">
        <v>1517</v>
      </c>
    </row>
    <row r="71" spans="1:3" ht="15.75" x14ac:dyDescent="0.25">
      <c r="A71" s="2">
        <v>70</v>
      </c>
      <c r="B71" s="2">
        <v>40103245068</v>
      </c>
      <c r="C71" s="2" t="s">
        <v>1518</v>
      </c>
    </row>
    <row r="72" spans="1:3" ht="15.75" x14ac:dyDescent="0.25">
      <c r="A72" s="2">
        <v>71</v>
      </c>
      <c r="B72" s="2">
        <v>22097812731</v>
      </c>
      <c r="C72" s="2" t="s">
        <v>1519</v>
      </c>
    </row>
    <row r="73" spans="1:3" ht="15.75" x14ac:dyDescent="0.25">
      <c r="A73" s="2">
        <v>72</v>
      </c>
      <c r="B73" s="2">
        <v>40203189922</v>
      </c>
      <c r="C73" s="2" t="s">
        <v>1520</v>
      </c>
    </row>
    <row r="74" spans="1:3" ht="15.75" x14ac:dyDescent="0.25">
      <c r="A74" s="2">
        <v>73</v>
      </c>
      <c r="B74" s="2">
        <v>40003884971</v>
      </c>
      <c r="C74" s="2" t="s">
        <v>1521</v>
      </c>
    </row>
    <row r="75" spans="1:3" ht="15.75" x14ac:dyDescent="0.25">
      <c r="A75" s="2">
        <v>74</v>
      </c>
      <c r="B75" s="2">
        <v>42103083812</v>
      </c>
      <c r="C75" s="2" t="s">
        <v>1522</v>
      </c>
    </row>
    <row r="76" spans="1:3" ht="15.75" x14ac:dyDescent="0.25">
      <c r="A76" s="2">
        <v>75</v>
      </c>
      <c r="B76" s="2">
        <v>40003692360</v>
      </c>
      <c r="C76" s="2" t="s">
        <v>1523</v>
      </c>
    </row>
    <row r="77" spans="1:3" ht="15.75" x14ac:dyDescent="0.25">
      <c r="A77" s="2">
        <v>76</v>
      </c>
      <c r="B77" s="2">
        <v>40103932178</v>
      </c>
      <c r="C77" s="2" t="s">
        <v>1524</v>
      </c>
    </row>
    <row r="78" spans="1:3" ht="15.75" x14ac:dyDescent="0.25">
      <c r="A78" s="2">
        <v>77</v>
      </c>
      <c r="B78" s="2">
        <v>41503030525</v>
      </c>
      <c r="C78" s="2" t="s">
        <v>1525</v>
      </c>
    </row>
    <row r="79" spans="1:3" ht="15.75" x14ac:dyDescent="0.25">
      <c r="A79" s="2">
        <v>78</v>
      </c>
      <c r="B79" s="2">
        <v>40103979910</v>
      </c>
      <c r="C79" s="2" t="s">
        <v>1526</v>
      </c>
    </row>
    <row r="80" spans="1:3" ht="15.75" x14ac:dyDescent="0.25">
      <c r="A80" s="2">
        <v>79</v>
      </c>
      <c r="B80" s="2">
        <v>40103968743</v>
      </c>
      <c r="C80" s="2" t="s">
        <v>1527</v>
      </c>
    </row>
    <row r="81" spans="1:3" ht="15.75" x14ac:dyDescent="0.25">
      <c r="A81" s="2">
        <v>80</v>
      </c>
      <c r="B81" s="2">
        <v>40003803326</v>
      </c>
      <c r="C81" s="2" t="s">
        <v>1528</v>
      </c>
    </row>
    <row r="82" spans="1:3" ht="15.75" x14ac:dyDescent="0.25">
      <c r="A82" s="2">
        <v>81</v>
      </c>
      <c r="B82" s="2">
        <v>40103476661</v>
      </c>
      <c r="C82" s="2" t="s">
        <v>1529</v>
      </c>
    </row>
    <row r="83" spans="1:3" ht="15.75" x14ac:dyDescent="0.25">
      <c r="A83" s="2">
        <v>82</v>
      </c>
      <c r="B83" s="2">
        <v>40103395089</v>
      </c>
      <c r="C83" s="2" t="s">
        <v>1530</v>
      </c>
    </row>
    <row r="84" spans="1:3" ht="15.75" x14ac:dyDescent="0.25">
      <c r="A84" s="2">
        <v>83</v>
      </c>
      <c r="B84" s="2">
        <v>40103962331</v>
      </c>
      <c r="C84" s="2" t="s">
        <v>1531</v>
      </c>
    </row>
    <row r="85" spans="1:3" ht="15.75" x14ac:dyDescent="0.25">
      <c r="A85" s="2">
        <v>84</v>
      </c>
      <c r="B85" s="2">
        <v>40003277300</v>
      </c>
      <c r="C85" s="2" t="s">
        <v>1532</v>
      </c>
    </row>
    <row r="86" spans="1:3" ht="15.75" x14ac:dyDescent="0.25">
      <c r="A86" s="2">
        <v>85</v>
      </c>
      <c r="B86" s="2">
        <v>44103124894</v>
      </c>
      <c r="C86" s="2" t="s">
        <v>1533</v>
      </c>
    </row>
    <row r="87" spans="1:3" ht="15.75" x14ac:dyDescent="0.25">
      <c r="A87" s="2">
        <v>86</v>
      </c>
      <c r="B87" s="2">
        <v>40203131631</v>
      </c>
      <c r="C87" s="2" t="s">
        <v>1534</v>
      </c>
    </row>
    <row r="88" spans="1:3" ht="15.75" x14ac:dyDescent="0.25">
      <c r="A88" s="2">
        <v>87</v>
      </c>
      <c r="B88" s="2">
        <v>51203059171</v>
      </c>
      <c r="C88" s="2" t="s">
        <v>1535</v>
      </c>
    </row>
    <row r="89" spans="1:3" ht="15.75" x14ac:dyDescent="0.25">
      <c r="A89" s="2">
        <v>88</v>
      </c>
      <c r="B89" s="2">
        <v>45401016298</v>
      </c>
      <c r="C89" s="2" t="s">
        <v>1536</v>
      </c>
    </row>
    <row r="90" spans="1:3" ht="15.75" x14ac:dyDescent="0.25">
      <c r="A90" s="2">
        <v>89</v>
      </c>
      <c r="B90" s="2">
        <v>40003424305</v>
      </c>
      <c r="C90" s="2" t="s">
        <v>1537</v>
      </c>
    </row>
    <row r="91" spans="1:3" ht="15.75" x14ac:dyDescent="0.25">
      <c r="A91" s="2">
        <v>90</v>
      </c>
      <c r="B91" s="2">
        <v>43603067679</v>
      </c>
      <c r="C91" s="2" t="s">
        <v>1538</v>
      </c>
    </row>
    <row r="92" spans="1:3" ht="15.75" x14ac:dyDescent="0.25">
      <c r="A92" s="2">
        <v>91</v>
      </c>
      <c r="B92" s="2">
        <v>43603029249</v>
      </c>
      <c r="C92" s="2" t="s">
        <v>1539</v>
      </c>
    </row>
    <row r="93" spans="1:3" ht="15.75" x14ac:dyDescent="0.25">
      <c r="A93" s="2">
        <v>92</v>
      </c>
      <c r="B93" s="2">
        <v>50103922491</v>
      </c>
      <c r="C93" s="2" t="s">
        <v>1540</v>
      </c>
    </row>
    <row r="94" spans="1:3" ht="15.75" x14ac:dyDescent="0.25">
      <c r="A94" s="2">
        <v>93</v>
      </c>
      <c r="B94" s="2">
        <v>40003257338</v>
      </c>
      <c r="C94" s="2" t="s">
        <v>1541</v>
      </c>
    </row>
    <row r="95" spans="1:3" ht="15.75" x14ac:dyDescent="0.25">
      <c r="A95" s="2">
        <v>94</v>
      </c>
      <c r="B95" s="2">
        <v>40103744175</v>
      </c>
      <c r="C95" s="2" t="s">
        <v>1542</v>
      </c>
    </row>
    <row r="96" spans="1:3" ht="15.75" x14ac:dyDescent="0.25">
      <c r="A96" s="2">
        <v>95</v>
      </c>
      <c r="B96" s="2">
        <v>40003324022</v>
      </c>
      <c r="C96" s="2" t="s">
        <v>1543</v>
      </c>
    </row>
    <row r="97" spans="1:3" ht="15.75" x14ac:dyDescent="0.25">
      <c r="A97" s="2">
        <v>96</v>
      </c>
      <c r="B97" s="2">
        <v>50003600851</v>
      </c>
      <c r="C97" s="2" t="s">
        <v>1544</v>
      </c>
    </row>
    <row r="98" spans="1:3" ht="15.75" x14ac:dyDescent="0.25">
      <c r="A98" s="2">
        <v>97</v>
      </c>
      <c r="B98" s="2">
        <v>40103152891</v>
      </c>
      <c r="C98" s="2" t="s">
        <v>1545</v>
      </c>
    </row>
    <row r="99" spans="1:3" ht="15.75" x14ac:dyDescent="0.25">
      <c r="A99" s="2">
        <v>98</v>
      </c>
      <c r="B99" s="2">
        <v>40003292051</v>
      </c>
      <c r="C99" s="2" t="s">
        <v>1546</v>
      </c>
    </row>
    <row r="100" spans="1:3" ht="15.75" x14ac:dyDescent="0.25">
      <c r="A100" s="2">
        <v>99</v>
      </c>
      <c r="B100" s="2">
        <v>40203073916</v>
      </c>
      <c r="C100" s="2" t="s">
        <v>1547</v>
      </c>
    </row>
    <row r="101" spans="1:3" ht="15.75" x14ac:dyDescent="0.25">
      <c r="A101" s="2">
        <v>100</v>
      </c>
      <c r="B101" s="2">
        <v>40103212495</v>
      </c>
      <c r="C101" s="2" t="s">
        <v>1548</v>
      </c>
    </row>
    <row r="102" spans="1:3" ht="15.75" x14ac:dyDescent="0.25">
      <c r="A102" s="2">
        <v>101</v>
      </c>
      <c r="B102" s="2">
        <v>40003258969</v>
      </c>
      <c r="C102" s="2" t="s">
        <v>1549</v>
      </c>
    </row>
    <row r="103" spans="1:3" ht="15.75" x14ac:dyDescent="0.25">
      <c r="A103" s="2">
        <v>102</v>
      </c>
      <c r="B103" s="2">
        <v>40203081186</v>
      </c>
      <c r="C103" s="2" t="s">
        <v>1550</v>
      </c>
    </row>
    <row r="104" spans="1:3" ht="15.75" x14ac:dyDescent="0.25">
      <c r="A104" s="2">
        <v>103</v>
      </c>
      <c r="B104" s="2">
        <v>40102031957</v>
      </c>
      <c r="C104" s="2" t="s">
        <v>1551</v>
      </c>
    </row>
    <row r="105" spans="1:3" ht="15.75" x14ac:dyDescent="0.25">
      <c r="A105" s="2">
        <v>104</v>
      </c>
      <c r="B105" s="2">
        <v>44103021416</v>
      </c>
      <c r="C105" s="2" t="s">
        <v>1552</v>
      </c>
    </row>
    <row r="106" spans="1:3" ht="15.75" x14ac:dyDescent="0.25">
      <c r="A106" s="2">
        <v>105</v>
      </c>
      <c r="B106" s="2">
        <v>40103889956</v>
      </c>
      <c r="C106" s="2" t="s">
        <v>1553</v>
      </c>
    </row>
    <row r="107" spans="1:3" ht="15.75" x14ac:dyDescent="0.25">
      <c r="A107" s="2">
        <v>106</v>
      </c>
      <c r="B107" s="2">
        <v>41503064358</v>
      </c>
      <c r="C107" s="2" t="s">
        <v>1554</v>
      </c>
    </row>
    <row r="108" spans="1:3" ht="15.75" x14ac:dyDescent="0.25">
      <c r="A108" s="2">
        <v>107</v>
      </c>
      <c r="B108" s="2">
        <v>43603091651</v>
      </c>
      <c r="C108" s="2" t="s">
        <v>1555</v>
      </c>
    </row>
    <row r="109" spans="1:3" ht="15.75" x14ac:dyDescent="0.25">
      <c r="A109" s="2">
        <v>108</v>
      </c>
      <c r="B109" s="2">
        <v>40103837117</v>
      </c>
      <c r="C109" s="2" t="s">
        <v>1556</v>
      </c>
    </row>
    <row r="110" spans="1:3" ht="15.75" x14ac:dyDescent="0.25">
      <c r="A110" s="2">
        <v>109</v>
      </c>
      <c r="B110" s="2">
        <v>40003969102</v>
      </c>
      <c r="C110" s="2" t="s">
        <v>1557</v>
      </c>
    </row>
    <row r="111" spans="1:3" ht="15.75" x14ac:dyDescent="0.25">
      <c r="A111" s="2">
        <v>110</v>
      </c>
      <c r="B111" s="2">
        <v>41503015189</v>
      </c>
      <c r="C111" s="2" t="s">
        <v>1558</v>
      </c>
    </row>
    <row r="112" spans="1:3" ht="15.75" x14ac:dyDescent="0.25">
      <c r="A112" s="2">
        <v>111</v>
      </c>
      <c r="B112" s="2">
        <v>40103558703</v>
      </c>
      <c r="C112" s="2" t="s">
        <v>1559</v>
      </c>
    </row>
    <row r="113" spans="1:3" ht="15.75" x14ac:dyDescent="0.25">
      <c r="A113" s="2">
        <v>112</v>
      </c>
      <c r="B113" s="2">
        <v>40203126096</v>
      </c>
      <c r="C113" s="2" t="s">
        <v>1560</v>
      </c>
    </row>
    <row r="114" spans="1:3" ht="15.75" x14ac:dyDescent="0.25">
      <c r="A114" s="2">
        <v>113</v>
      </c>
      <c r="B114" s="2">
        <v>44103076804</v>
      </c>
      <c r="C114" s="2" t="s">
        <v>1561</v>
      </c>
    </row>
    <row r="115" spans="1:3" ht="15.75" x14ac:dyDescent="0.25">
      <c r="A115" s="2">
        <v>114</v>
      </c>
      <c r="B115" s="2">
        <v>40203213035</v>
      </c>
      <c r="C115" s="2" t="s">
        <v>1562</v>
      </c>
    </row>
    <row r="116" spans="1:3" ht="15.75" x14ac:dyDescent="0.25">
      <c r="A116" s="2">
        <v>115</v>
      </c>
      <c r="B116" s="2">
        <v>40003491306</v>
      </c>
      <c r="C116" s="2" t="s">
        <v>1563</v>
      </c>
    </row>
    <row r="117" spans="1:3" ht="15.75" x14ac:dyDescent="0.25">
      <c r="A117" s="2">
        <v>116</v>
      </c>
      <c r="B117" s="2">
        <v>41503009498</v>
      </c>
      <c r="C117" s="2" t="s">
        <v>1564</v>
      </c>
    </row>
    <row r="118" spans="1:3" ht="15.75" x14ac:dyDescent="0.25">
      <c r="A118" s="2">
        <v>117</v>
      </c>
      <c r="B118" s="2">
        <v>40103623990</v>
      </c>
      <c r="C118" s="2" t="s">
        <v>1565</v>
      </c>
    </row>
    <row r="119" spans="1:3" ht="15.75" x14ac:dyDescent="0.25">
      <c r="A119" s="2">
        <v>118</v>
      </c>
      <c r="B119" s="2">
        <v>40203121648</v>
      </c>
      <c r="C119" s="2" t="s">
        <v>1566</v>
      </c>
    </row>
    <row r="120" spans="1:3" ht="15.75" x14ac:dyDescent="0.25">
      <c r="A120" s="2">
        <v>119</v>
      </c>
      <c r="B120" s="2">
        <v>43603013252</v>
      </c>
      <c r="C120" s="2" t="s">
        <v>1567</v>
      </c>
    </row>
    <row r="121" spans="1:3" ht="15.75" x14ac:dyDescent="0.25">
      <c r="A121" s="2">
        <v>120</v>
      </c>
      <c r="B121" s="2">
        <v>40203039564</v>
      </c>
      <c r="C121" s="2" t="s">
        <v>1568</v>
      </c>
    </row>
    <row r="122" spans="1:3" ht="15.75" x14ac:dyDescent="0.25">
      <c r="A122" s="2">
        <v>121</v>
      </c>
      <c r="B122" s="2">
        <v>40203164238</v>
      </c>
      <c r="C122" s="2" t="s">
        <v>1569</v>
      </c>
    </row>
    <row r="123" spans="1:3" ht="15.75" x14ac:dyDescent="0.25">
      <c r="A123" s="2">
        <v>122</v>
      </c>
      <c r="B123" s="2">
        <v>40103988468</v>
      </c>
      <c r="C123" s="2" t="s">
        <v>1570</v>
      </c>
    </row>
    <row r="124" spans="1:3" ht="15.75" x14ac:dyDescent="0.25">
      <c r="A124" s="2">
        <v>123</v>
      </c>
      <c r="B124" s="2">
        <v>40103512642</v>
      </c>
      <c r="C124" s="2" t="s">
        <v>1571</v>
      </c>
    </row>
    <row r="125" spans="1:3" ht="15.75" x14ac:dyDescent="0.25">
      <c r="A125" s="2">
        <v>124</v>
      </c>
      <c r="B125" s="2">
        <v>45403026426</v>
      </c>
      <c r="C125" s="2" t="s">
        <v>1572</v>
      </c>
    </row>
    <row r="126" spans="1:3" ht="15.75" x14ac:dyDescent="0.25">
      <c r="A126" s="2">
        <v>125</v>
      </c>
      <c r="B126" s="2">
        <v>50003618711</v>
      </c>
      <c r="C126" s="2" t="s">
        <v>1573</v>
      </c>
    </row>
    <row r="127" spans="1:3" ht="15.75" x14ac:dyDescent="0.25">
      <c r="A127" s="2">
        <v>126</v>
      </c>
      <c r="B127" s="2">
        <v>43603080412</v>
      </c>
      <c r="C127" s="2" t="s">
        <v>1574</v>
      </c>
    </row>
    <row r="128" spans="1:3" ht="15.75" x14ac:dyDescent="0.25">
      <c r="A128" s="2">
        <v>127</v>
      </c>
      <c r="B128" s="2">
        <v>41203062409</v>
      </c>
      <c r="C128" s="2" t="s">
        <v>1575</v>
      </c>
    </row>
    <row r="129" spans="1:3" ht="15.75" x14ac:dyDescent="0.25">
      <c r="A129" s="2">
        <v>128</v>
      </c>
      <c r="B129" s="2">
        <v>50203206571</v>
      </c>
      <c r="C129" s="2" t="s">
        <v>1576</v>
      </c>
    </row>
    <row r="130" spans="1:3" ht="15.75" x14ac:dyDescent="0.25">
      <c r="A130" s="2">
        <v>129</v>
      </c>
      <c r="B130" s="2">
        <v>40008025619</v>
      </c>
      <c r="C130" s="2" t="s">
        <v>1577</v>
      </c>
    </row>
    <row r="131" spans="1:3" ht="15.75" x14ac:dyDescent="0.25">
      <c r="A131" s="2">
        <v>130</v>
      </c>
      <c r="B131" s="2">
        <v>40203055338</v>
      </c>
      <c r="C131" s="2" t="s">
        <v>1578</v>
      </c>
    </row>
    <row r="132" spans="1:3" ht="15.75" x14ac:dyDescent="0.25">
      <c r="A132" s="2">
        <v>131</v>
      </c>
      <c r="B132" s="2">
        <v>43603022715</v>
      </c>
      <c r="C132" s="2" t="s">
        <v>1579</v>
      </c>
    </row>
    <row r="133" spans="1:3" ht="15.75" x14ac:dyDescent="0.25">
      <c r="A133" s="2">
        <v>132</v>
      </c>
      <c r="B133" s="2">
        <v>41203059451</v>
      </c>
      <c r="C133" s="2" t="s">
        <v>1580</v>
      </c>
    </row>
    <row r="134" spans="1:3" ht="15.75" x14ac:dyDescent="0.25">
      <c r="A134" s="2">
        <v>133</v>
      </c>
      <c r="B134" s="2">
        <v>46803003184</v>
      </c>
      <c r="C134" s="2" t="s">
        <v>1581</v>
      </c>
    </row>
    <row r="135" spans="1:3" ht="15.75" x14ac:dyDescent="0.25">
      <c r="A135" s="2">
        <v>134</v>
      </c>
      <c r="B135" s="2">
        <v>40003652527</v>
      </c>
      <c r="C135" s="2" t="s">
        <v>1582</v>
      </c>
    </row>
    <row r="136" spans="1:3" ht="15.75" x14ac:dyDescent="0.25">
      <c r="A136" s="2">
        <v>135</v>
      </c>
      <c r="B136" s="2">
        <v>40103410617</v>
      </c>
      <c r="C136" s="2" t="s">
        <v>1583</v>
      </c>
    </row>
    <row r="137" spans="1:3" ht="15.75" x14ac:dyDescent="0.25">
      <c r="A137" s="2">
        <v>136</v>
      </c>
      <c r="B137" s="2">
        <v>40103626484</v>
      </c>
      <c r="C137" s="2" t="s">
        <v>1584</v>
      </c>
    </row>
    <row r="138" spans="1:3" ht="15.75" x14ac:dyDescent="0.25">
      <c r="A138" s="2">
        <v>137</v>
      </c>
      <c r="B138" s="2">
        <v>40003713291</v>
      </c>
      <c r="C138" s="2" t="s">
        <v>1585</v>
      </c>
    </row>
    <row r="139" spans="1:3" ht="15.75" x14ac:dyDescent="0.25">
      <c r="A139" s="2">
        <v>138</v>
      </c>
      <c r="B139" s="2">
        <v>41503073844</v>
      </c>
      <c r="C139" s="2" t="s">
        <v>1586</v>
      </c>
    </row>
    <row r="140" spans="1:3" ht="15.75" x14ac:dyDescent="0.25">
      <c r="A140" s="2">
        <v>139</v>
      </c>
      <c r="B140" s="2">
        <v>40103038488</v>
      </c>
      <c r="C140" s="2" t="s">
        <v>1587</v>
      </c>
    </row>
    <row r="141" spans="1:3" ht="15.75" x14ac:dyDescent="0.25">
      <c r="A141" s="2">
        <v>140</v>
      </c>
      <c r="B141" s="2">
        <v>40103401154</v>
      </c>
      <c r="C141" s="2" t="s">
        <v>1588</v>
      </c>
    </row>
    <row r="142" spans="1:3" ht="15.75" x14ac:dyDescent="0.25">
      <c r="A142" s="2">
        <v>141</v>
      </c>
      <c r="B142" s="2">
        <v>40003378203</v>
      </c>
      <c r="C142" s="2" t="s">
        <v>1589</v>
      </c>
    </row>
    <row r="143" spans="1:3" ht="15.75" x14ac:dyDescent="0.25">
      <c r="A143" s="2">
        <v>142</v>
      </c>
      <c r="B143" s="2">
        <v>40103926881</v>
      </c>
      <c r="C143" s="2" t="s">
        <v>1590</v>
      </c>
    </row>
    <row r="144" spans="1:3" ht="15.75" x14ac:dyDescent="0.25">
      <c r="A144" s="2">
        <v>143</v>
      </c>
      <c r="B144" s="2">
        <v>40003590284</v>
      </c>
      <c r="C144" s="2" t="s">
        <v>1591</v>
      </c>
    </row>
    <row r="145" spans="1:3" ht="15.75" x14ac:dyDescent="0.25">
      <c r="A145" s="2">
        <v>144</v>
      </c>
      <c r="B145" s="2">
        <v>52103046381</v>
      </c>
      <c r="C145" s="2" t="s">
        <v>1592</v>
      </c>
    </row>
    <row r="146" spans="1:3" ht="15.75" x14ac:dyDescent="0.25">
      <c r="A146" s="2">
        <v>145</v>
      </c>
      <c r="B146" s="2">
        <v>40003380532</v>
      </c>
      <c r="C146" s="2" t="s">
        <v>1593</v>
      </c>
    </row>
    <row r="147" spans="1:3" ht="15.75" x14ac:dyDescent="0.25">
      <c r="A147" s="2">
        <v>146</v>
      </c>
      <c r="B147" s="2">
        <v>40003441907</v>
      </c>
      <c r="C147" s="2" t="s">
        <v>1594</v>
      </c>
    </row>
    <row r="148" spans="1:3" ht="15.75" x14ac:dyDescent="0.25">
      <c r="A148" s="2">
        <v>147</v>
      </c>
      <c r="B148" s="2">
        <v>41502006437</v>
      </c>
      <c r="C148" s="2" t="s">
        <v>1595</v>
      </c>
    </row>
    <row r="149" spans="1:3" ht="15.75" x14ac:dyDescent="0.25">
      <c r="A149" s="2">
        <v>148</v>
      </c>
      <c r="B149" s="2">
        <v>45402008014</v>
      </c>
      <c r="C149" s="2" t="s">
        <v>1596</v>
      </c>
    </row>
    <row r="150" spans="1:3" ht="15.75" x14ac:dyDescent="0.25">
      <c r="A150" s="2">
        <v>149</v>
      </c>
      <c r="B150" s="2">
        <v>40103563884</v>
      </c>
      <c r="C150" s="2" t="s">
        <v>1597</v>
      </c>
    </row>
    <row r="151" spans="1:3" ht="15.75" x14ac:dyDescent="0.25">
      <c r="A151" s="2">
        <v>150</v>
      </c>
      <c r="B151" s="2">
        <v>40003451197</v>
      </c>
      <c r="C151" s="2" t="s">
        <v>1598</v>
      </c>
    </row>
    <row r="152" spans="1:3" ht="15.75" x14ac:dyDescent="0.25">
      <c r="A152" s="2">
        <v>151</v>
      </c>
      <c r="B152" s="2">
        <v>19036911819</v>
      </c>
      <c r="C152" s="2" t="s">
        <v>1599</v>
      </c>
    </row>
    <row r="153" spans="1:3" ht="15.75" x14ac:dyDescent="0.25">
      <c r="A153" s="2">
        <v>152</v>
      </c>
      <c r="B153" s="2">
        <v>44103045927</v>
      </c>
      <c r="C153" s="2" t="s">
        <v>1600</v>
      </c>
    </row>
    <row r="154" spans="1:3" ht="15.75" x14ac:dyDescent="0.25">
      <c r="A154" s="2">
        <v>153</v>
      </c>
      <c r="B154" s="2">
        <v>40103364695</v>
      </c>
      <c r="C154" s="2" t="s">
        <v>1601</v>
      </c>
    </row>
    <row r="155" spans="1:3" ht="15.75" x14ac:dyDescent="0.25">
      <c r="A155" s="2">
        <v>154</v>
      </c>
      <c r="B155" s="2">
        <v>40003912635</v>
      </c>
      <c r="C155" s="2" t="s">
        <v>1602</v>
      </c>
    </row>
    <row r="156" spans="1:3" ht="15.75" x14ac:dyDescent="0.25">
      <c r="A156" s="2">
        <v>155</v>
      </c>
      <c r="B156" s="2">
        <v>40003617216</v>
      </c>
      <c r="C156" s="2" t="s">
        <v>1603</v>
      </c>
    </row>
    <row r="157" spans="1:3" ht="15.75" x14ac:dyDescent="0.25">
      <c r="A157" s="2">
        <v>156</v>
      </c>
      <c r="B157" s="2">
        <v>40003731738</v>
      </c>
      <c r="C157" s="2" t="s">
        <v>1604</v>
      </c>
    </row>
    <row r="158" spans="1:3" ht="15.75" x14ac:dyDescent="0.25">
      <c r="A158" s="2">
        <v>157</v>
      </c>
      <c r="B158" s="2">
        <v>40103259104</v>
      </c>
      <c r="C158" s="2" t="s">
        <v>1605</v>
      </c>
    </row>
    <row r="159" spans="1:3" ht="15.75" x14ac:dyDescent="0.25">
      <c r="A159" s="2">
        <v>158</v>
      </c>
      <c r="B159" s="2">
        <v>40003049076</v>
      </c>
      <c r="C159" s="2" t="s">
        <v>1606</v>
      </c>
    </row>
    <row r="160" spans="1:3" ht="15.75" x14ac:dyDescent="0.25">
      <c r="A160" s="2">
        <v>159</v>
      </c>
      <c r="B160" s="2">
        <v>42103090424</v>
      </c>
      <c r="C160" s="2" t="s">
        <v>1607</v>
      </c>
    </row>
    <row r="161" spans="1:3" ht="15.75" x14ac:dyDescent="0.25">
      <c r="A161" s="2">
        <v>160</v>
      </c>
      <c r="B161" s="2">
        <v>40203223758</v>
      </c>
      <c r="C161" s="2" t="s">
        <v>1608</v>
      </c>
    </row>
    <row r="162" spans="1:3" ht="15.75" x14ac:dyDescent="0.25">
      <c r="A162" s="2">
        <v>161</v>
      </c>
      <c r="B162" s="2">
        <v>44103123901</v>
      </c>
      <c r="C162" s="2" t="s">
        <v>1609</v>
      </c>
    </row>
    <row r="163" spans="1:3" ht="15.75" x14ac:dyDescent="0.25">
      <c r="A163" s="2">
        <v>162</v>
      </c>
      <c r="B163" s="2">
        <v>44103017798</v>
      </c>
      <c r="C163" s="2" t="s">
        <v>1610</v>
      </c>
    </row>
    <row r="164" spans="1:3" ht="15.75" x14ac:dyDescent="0.25">
      <c r="A164" s="2">
        <v>163</v>
      </c>
      <c r="B164" s="2">
        <v>42103072128</v>
      </c>
      <c r="C164" s="2" t="s">
        <v>1611</v>
      </c>
    </row>
    <row r="165" spans="1:3" ht="15.75" x14ac:dyDescent="0.25">
      <c r="A165" s="2">
        <v>164</v>
      </c>
      <c r="B165" s="2">
        <v>40103952668</v>
      </c>
      <c r="C165" s="2" t="s">
        <v>1612</v>
      </c>
    </row>
    <row r="166" spans="1:3" ht="15.75" x14ac:dyDescent="0.25">
      <c r="A166" s="2">
        <v>165</v>
      </c>
      <c r="B166" s="2">
        <v>40002079622</v>
      </c>
      <c r="C166" s="2" t="s">
        <v>1613</v>
      </c>
    </row>
    <row r="167" spans="1:3" ht="15.75" x14ac:dyDescent="0.25">
      <c r="A167" s="2">
        <v>166</v>
      </c>
      <c r="B167" s="2">
        <v>40103221943</v>
      </c>
      <c r="C167" s="2" t="s">
        <v>1614</v>
      </c>
    </row>
    <row r="168" spans="1:3" ht="15.75" x14ac:dyDescent="0.25">
      <c r="A168" s="2">
        <v>167</v>
      </c>
      <c r="B168" s="2">
        <v>40003650009</v>
      </c>
      <c r="C168" s="2" t="s">
        <v>1615</v>
      </c>
    </row>
    <row r="169" spans="1:3" ht="15.75" x14ac:dyDescent="0.25">
      <c r="A169" s="2">
        <v>168</v>
      </c>
      <c r="B169" s="2">
        <v>44103062664</v>
      </c>
      <c r="C169" s="2" t="s">
        <v>1616</v>
      </c>
    </row>
    <row r="170" spans="1:3" ht="15.75" x14ac:dyDescent="0.25">
      <c r="A170" s="2">
        <v>169</v>
      </c>
      <c r="B170" s="2">
        <v>40203028293</v>
      </c>
      <c r="C170" s="2" t="s">
        <v>1617</v>
      </c>
    </row>
    <row r="171" spans="1:3" ht="15.75" x14ac:dyDescent="0.25">
      <c r="A171" s="2">
        <v>170</v>
      </c>
      <c r="B171" s="2">
        <v>40103063038</v>
      </c>
      <c r="C171" s="2" t="s">
        <v>1618</v>
      </c>
    </row>
    <row r="172" spans="1:3" ht="15.75" x14ac:dyDescent="0.25">
      <c r="A172" s="2">
        <v>171</v>
      </c>
      <c r="B172" s="2">
        <v>41503065599</v>
      </c>
      <c r="C172" s="2" t="s">
        <v>1619</v>
      </c>
    </row>
    <row r="173" spans="1:3" ht="15.75" x14ac:dyDescent="0.25">
      <c r="A173" s="2">
        <v>172</v>
      </c>
      <c r="B173" s="2">
        <v>40003004589</v>
      </c>
      <c r="C173" s="2" t="s">
        <v>1620</v>
      </c>
    </row>
    <row r="174" spans="1:3" ht="15.75" x14ac:dyDescent="0.25">
      <c r="A174" s="2">
        <v>173</v>
      </c>
      <c r="B174" s="2">
        <v>43603028101</v>
      </c>
      <c r="C174" s="2" t="s">
        <v>1621</v>
      </c>
    </row>
    <row r="175" spans="1:3" ht="15.75" x14ac:dyDescent="0.25">
      <c r="A175" s="2">
        <v>174</v>
      </c>
      <c r="B175" s="2">
        <v>40103630422</v>
      </c>
      <c r="C175" s="2" t="s">
        <v>1622</v>
      </c>
    </row>
    <row r="176" spans="1:3" ht="15.75" x14ac:dyDescent="0.25">
      <c r="A176" s="2">
        <v>175</v>
      </c>
      <c r="B176" s="2">
        <v>40103166779</v>
      </c>
      <c r="C176" s="2" t="s">
        <v>1623</v>
      </c>
    </row>
    <row r="177" spans="1:3" ht="15.75" x14ac:dyDescent="0.25">
      <c r="A177" s="2">
        <v>176</v>
      </c>
      <c r="B177" s="2">
        <v>40103792777</v>
      </c>
      <c r="C177" s="2" t="s">
        <v>1624</v>
      </c>
    </row>
    <row r="178" spans="1:3" ht="15.75" x14ac:dyDescent="0.25">
      <c r="A178" s="2">
        <v>177</v>
      </c>
      <c r="B178" s="2">
        <v>44103045734</v>
      </c>
      <c r="C178" s="2" t="s">
        <v>1625</v>
      </c>
    </row>
    <row r="179" spans="1:3" ht="15.75" x14ac:dyDescent="0.25">
      <c r="A179" s="2">
        <v>178</v>
      </c>
      <c r="B179" s="2">
        <v>50003256391</v>
      </c>
      <c r="C179" s="2" t="s">
        <v>1626</v>
      </c>
    </row>
  </sheetData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EA823D-2097-45C1-BBC6-9D7194633E47}">
  <dimension ref="A1:D157"/>
  <sheetViews>
    <sheetView workbookViewId="0">
      <selection activeCell="E1" sqref="E1"/>
    </sheetView>
  </sheetViews>
  <sheetFormatPr defaultRowHeight="15" x14ac:dyDescent="0.25"/>
  <cols>
    <col min="1" max="1" width="6.85546875" customWidth="1"/>
    <col min="2" max="2" width="18.42578125" customWidth="1"/>
    <col min="3" max="3" width="62" customWidth="1"/>
    <col min="4" max="4" width="17.7109375" customWidth="1"/>
  </cols>
  <sheetData>
    <row r="1" spans="1:4" ht="15.75" x14ac:dyDescent="0.25">
      <c r="A1" s="2" t="s">
        <v>0</v>
      </c>
      <c r="B1" s="12" t="s">
        <v>1</v>
      </c>
      <c r="C1" s="2" t="s">
        <v>2</v>
      </c>
      <c r="D1" s="17" t="s">
        <v>5494</v>
      </c>
    </row>
    <row r="2" spans="1:4" ht="15.75" x14ac:dyDescent="0.25">
      <c r="A2" s="2">
        <v>1</v>
      </c>
      <c r="B2" s="52">
        <v>5047612761</v>
      </c>
      <c r="C2" s="43" t="s">
        <v>9131</v>
      </c>
      <c r="D2" s="45">
        <v>1855.47</v>
      </c>
    </row>
    <row r="3" spans="1:4" ht="15.75" x14ac:dyDescent="0.25">
      <c r="A3" s="2">
        <v>2</v>
      </c>
      <c r="B3" s="52">
        <v>25018714652</v>
      </c>
      <c r="C3" s="43" t="s">
        <v>3723</v>
      </c>
      <c r="D3" s="45">
        <v>1732.91</v>
      </c>
    </row>
    <row r="4" spans="1:4" ht="15.75" x14ac:dyDescent="0.25">
      <c r="A4" s="2">
        <v>3</v>
      </c>
      <c r="B4" s="52">
        <v>40002072323</v>
      </c>
      <c r="C4" s="43" t="s">
        <v>7593</v>
      </c>
      <c r="D4" s="45">
        <v>16301</v>
      </c>
    </row>
    <row r="5" spans="1:4" ht="15.75" x14ac:dyDescent="0.25">
      <c r="A5" s="2">
        <v>4</v>
      </c>
      <c r="B5" s="52">
        <v>40003003920</v>
      </c>
      <c r="C5" s="43" t="s">
        <v>668</v>
      </c>
      <c r="D5" s="45">
        <v>5303.87</v>
      </c>
    </row>
    <row r="6" spans="1:4" ht="15.75" x14ac:dyDescent="0.25">
      <c r="A6" s="2">
        <v>5</v>
      </c>
      <c r="B6" s="52">
        <v>40003032169</v>
      </c>
      <c r="C6" s="43" t="s">
        <v>1444</v>
      </c>
      <c r="D6" s="45">
        <v>26326.880000000001</v>
      </c>
    </row>
    <row r="7" spans="1:4" ht="15.75" x14ac:dyDescent="0.25">
      <c r="A7" s="2">
        <v>6</v>
      </c>
      <c r="B7" s="52">
        <v>40003045356</v>
      </c>
      <c r="C7" s="43" t="s">
        <v>97</v>
      </c>
      <c r="D7" s="45">
        <v>1034.92</v>
      </c>
    </row>
    <row r="8" spans="1:4" ht="15.75" x14ac:dyDescent="0.25">
      <c r="A8" s="2">
        <v>7</v>
      </c>
      <c r="B8" s="52">
        <v>40003054081</v>
      </c>
      <c r="C8" s="43" t="s">
        <v>520</v>
      </c>
      <c r="D8" s="45">
        <v>1028.06</v>
      </c>
    </row>
    <row r="9" spans="1:4" ht="15.75" x14ac:dyDescent="0.25">
      <c r="A9" s="2">
        <v>8</v>
      </c>
      <c r="B9" s="52">
        <v>40003162357</v>
      </c>
      <c r="C9" s="43" t="s">
        <v>4928</v>
      </c>
      <c r="D9" s="45">
        <v>1342.47</v>
      </c>
    </row>
    <row r="10" spans="1:4" ht="15.75" x14ac:dyDescent="0.25">
      <c r="A10" s="2">
        <v>9</v>
      </c>
      <c r="B10" s="52">
        <v>40003167848</v>
      </c>
      <c r="C10" s="43" t="s">
        <v>9055</v>
      </c>
      <c r="D10" s="45">
        <v>2199.11</v>
      </c>
    </row>
    <row r="11" spans="1:4" ht="15.75" x14ac:dyDescent="0.25">
      <c r="A11" s="2">
        <v>10</v>
      </c>
      <c r="B11" s="52">
        <v>40003188318</v>
      </c>
      <c r="C11" s="43" t="s">
        <v>7190</v>
      </c>
      <c r="D11" s="45">
        <v>496.37</v>
      </c>
    </row>
    <row r="12" spans="1:4" ht="15.75" x14ac:dyDescent="0.25">
      <c r="A12" s="2">
        <v>11</v>
      </c>
      <c r="B12" s="52">
        <v>40003235097</v>
      </c>
      <c r="C12" s="43" t="s">
        <v>5999</v>
      </c>
      <c r="D12" s="45">
        <v>1735.3</v>
      </c>
    </row>
    <row r="13" spans="1:4" ht="15.75" x14ac:dyDescent="0.25">
      <c r="A13" s="2">
        <v>12</v>
      </c>
      <c r="B13" s="52">
        <v>40003243982</v>
      </c>
      <c r="C13" s="43" t="s">
        <v>2836</v>
      </c>
      <c r="D13" s="45">
        <v>46438.27</v>
      </c>
    </row>
    <row r="14" spans="1:4" ht="15.75" x14ac:dyDescent="0.25">
      <c r="A14" s="2">
        <v>13</v>
      </c>
      <c r="B14" s="52">
        <v>40003263211</v>
      </c>
      <c r="C14" s="43" t="s">
        <v>2602</v>
      </c>
      <c r="D14" s="45">
        <v>4907.34</v>
      </c>
    </row>
    <row r="15" spans="1:4" ht="15.75" x14ac:dyDescent="0.25">
      <c r="A15" s="2">
        <v>14</v>
      </c>
      <c r="B15" s="52">
        <v>40003329706</v>
      </c>
      <c r="C15" s="43" t="s">
        <v>86</v>
      </c>
      <c r="D15" s="45">
        <v>28200.23</v>
      </c>
    </row>
    <row r="16" spans="1:4" ht="15.75" x14ac:dyDescent="0.25">
      <c r="A16" s="2">
        <v>15</v>
      </c>
      <c r="B16" s="52">
        <v>40003345908</v>
      </c>
      <c r="C16" s="43" t="s">
        <v>6893</v>
      </c>
      <c r="D16" s="45">
        <v>9189.7900000000009</v>
      </c>
    </row>
    <row r="17" spans="1:4" ht="15.75" x14ac:dyDescent="0.25">
      <c r="A17" s="2">
        <v>16</v>
      </c>
      <c r="B17" s="52">
        <v>40003367360</v>
      </c>
      <c r="C17" s="43" t="s">
        <v>11023</v>
      </c>
      <c r="D17" s="45">
        <v>5355</v>
      </c>
    </row>
    <row r="18" spans="1:4" ht="15.75" x14ac:dyDescent="0.25">
      <c r="A18" s="2">
        <v>17</v>
      </c>
      <c r="B18" s="52">
        <v>40003389989</v>
      </c>
      <c r="C18" s="43" t="s">
        <v>10990</v>
      </c>
      <c r="D18" s="45">
        <v>3855.41</v>
      </c>
    </row>
    <row r="19" spans="1:4" ht="15.75" x14ac:dyDescent="0.25">
      <c r="A19" s="2">
        <v>18</v>
      </c>
      <c r="B19" s="52">
        <v>40003428237</v>
      </c>
      <c r="C19" s="43" t="s">
        <v>1976</v>
      </c>
      <c r="D19" s="45">
        <v>1005.85</v>
      </c>
    </row>
    <row r="20" spans="1:4" ht="15.75" x14ac:dyDescent="0.25">
      <c r="A20" s="2">
        <v>19</v>
      </c>
      <c r="B20" s="52">
        <v>40003429618</v>
      </c>
      <c r="C20" s="43" t="s">
        <v>4658</v>
      </c>
      <c r="D20" s="45">
        <v>3069.69</v>
      </c>
    </row>
    <row r="21" spans="1:4" ht="15.75" x14ac:dyDescent="0.25">
      <c r="A21" s="2">
        <v>20</v>
      </c>
      <c r="B21" s="52">
        <v>40003483493</v>
      </c>
      <c r="C21" s="43" t="s">
        <v>7307</v>
      </c>
      <c r="D21" s="45">
        <v>34191.379999999997</v>
      </c>
    </row>
    <row r="22" spans="1:4" ht="15.75" x14ac:dyDescent="0.25">
      <c r="A22" s="2">
        <v>21</v>
      </c>
      <c r="B22" s="52">
        <v>40003502830</v>
      </c>
      <c r="C22" s="43" t="s">
        <v>2386</v>
      </c>
      <c r="D22" s="45">
        <v>50000</v>
      </c>
    </row>
    <row r="23" spans="1:4" ht="15.75" x14ac:dyDescent="0.25">
      <c r="A23" s="2">
        <v>22</v>
      </c>
      <c r="B23" s="52">
        <v>40003546144</v>
      </c>
      <c r="C23" s="43" t="s">
        <v>2606</v>
      </c>
      <c r="D23" s="45">
        <v>3000</v>
      </c>
    </row>
    <row r="24" spans="1:4" ht="15.75" x14ac:dyDescent="0.25">
      <c r="A24" s="2">
        <v>23</v>
      </c>
      <c r="B24" s="52">
        <v>40003586185</v>
      </c>
      <c r="C24" s="43" t="s">
        <v>909</v>
      </c>
      <c r="D24" s="45">
        <v>612.29</v>
      </c>
    </row>
    <row r="25" spans="1:4" ht="15.75" x14ac:dyDescent="0.25">
      <c r="A25" s="2">
        <v>24</v>
      </c>
      <c r="B25" s="52">
        <v>40003613799</v>
      </c>
      <c r="C25" s="43" t="s">
        <v>3943</v>
      </c>
      <c r="D25" s="45">
        <v>50000</v>
      </c>
    </row>
    <row r="26" spans="1:4" ht="15.75" x14ac:dyDescent="0.25">
      <c r="A26" s="2">
        <v>25</v>
      </c>
      <c r="B26" s="52">
        <v>40003640528</v>
      </c>
      <c r="C26" s="43" t="s">
        <v>2621</v>
      </c>
      <c r="D26" s="45">
        <v>2665.35</v>
      </c>
    </row>
    <row r="27" spans="1:4" ht="15.75" x14ac:dyDescent="0.25">
      <c r="A27" s="2">
        <v>26</v>
      </c>
      <c r="B27" s="52">
        <v>40003653541</v>
      </c>
      <c r="C27" s="43" t="s">
        <v>3497</v>
      </c>
      <c r="D27" s="45">
        <v>1814.01</v>
      </c>
    </row>
    <row r="28" spans="1:4" ht="15.75" x14ac:dyDescent="0.25">
      <c r="A28" s="2">
        <v>27</v>
      </c>
      <c r="B28" s="52">
        <v>40003672985</v>
      </c>
      <c r="C28" s="43" t="s">
        <v>9976</v>
      </c>
      <c r="D28" s="45">
        <v>4641.74</v>
      </c>
    </row>
    <row r="29" spans="1:4" ht="15.75" x14ac:dyDescent="0.25">
      <c r="A29" s="2">
        <v>28</v>
      </c>
      <c r="B29" s="52">
        <v>40003683917</v>
      </c>
      <c r="C29" s="43" t="s">
        <v>11024</v>
      </c>
      <c r="D29" s="45">
        <v>12621.13</v>
      </c>
    </row>
    <row r="30" spans="1:4" ht="15.75" x14ac:dyDescent="0.25">
      <c r="A30" s="2">
        <v>29</v>
      </c>
      <c r="B30" s="52">
        <v>40003776738</v>
      </c>
      <c r="C30" s="43" t="s">
        <v>2693</v>
      </c>
      <c r="D30" s="45">
        <v>1819.92</v>
      </c>
    </row>
    <row r="31" spans="1:4" ht="15.75" x14ac:dyDescent="0.25">
      <c r="A31" s="2">
        <v>30</v>
      </c>
      <c r="B31" s="52">
        <v>40003814902</v>
      </c>
      <c r="C31" s="43" t="s">
        <v>5382</v>
      </c>
      <c r="D31" s="45">
        <v>10491.83</v>
      </c>
    </row>
    <row r="32" spans="1:4" ht="15.75" x14ac:dyDescent="0.25">
      <c r="A32" s="2">
        <v>31</v>
      </c>
      <c r="B32" s="52">
        <v>40003872737</v>
      </c>
      <c r="C32" s="43" t="s">
        <v>2934</v>
      </c>
      <c r="D32" s="45">
        <v>2565.14</v>
      </c>
    </row>
    <row r="33" spans="1:4" ht="15.75" x14ac:dyDescent="0.25">
      <c r="A33" s="2">
        <v>32</v>
      </c>
      <c r="B33" s="52">
        <v>40003875610</v>
      </c>
      <c r="C33" s="43" t="s">
        <v>259</v>
      </c>
      <c r="D33" s="45">
        <v>1116.81</v>
      </c>
    </row>
    <row r="34" spans="1:4" ht="15.75" x14ac:dyDescent="0.25">
      <c r="A34" s="2">
        <v>33</v>
      </c>
      <c r="B34" s="52">
        <v>40003876372</v>
      </c>
      <c r="C34" s="43" t="s">
        <v>280</v>
      </c>
      <c r="D34" s="45">
        <v>7128.89</v>
      </c>
    </row>
    <row r="35" spans="1:4" ht="15.75" x14ac:dyDescent="0.25">
      <c r="A35" s="2">
        <v>34</v>
      </c>
      <c r="B35" s="52">
        <v>40003877626</v>
      </c>
      <c r="C35" s="43" t="s">
        <v>7143</v>
      </c>
      <c r="D35" s="45">
        <v>6950.2</v>
      </c>
    </row>
    <row r="36" spans="1:4" ht="15.75" x14ac:dyDescent="0.25">
      <c r="A36" s="2">
        <v>35</v>
      </c>
      <c r="B36" s="52">
        <v>40003908324</v>
      </c>
      <c r="C36" s="43" t="s">
        <v>7628</v>
      </c>
      <c r="D36" s="45">
        <v>400.19</v>
      </c>
    </row>
    <row r="37" spans="1:4" ht="15.75" x14ac:dyDescent="0.25">
      <c r="A37" s="2">
        <v>36</v>
      </c>
      <c r="B37" s="52">
        <v>40003911292</v>
      </c>
      <c r="C37" s="43" t="s">
        <v>1032</v>
      </c>
      <c r="D37" s="45">
        <v>3440.33</v>
      </c>
    </row>
    <row r="38" spans="1:4" ht="15.75" x14ac:dyDescent="0.25">
      <c r="A38" s="2">
        <v>37</v>
      </c>
      <c r="B38" s="52">
        <v>40003942574</v>
      </c>
      <c r="C38" s="43" t="s">
        <v>1019</v>
      </c>
      <c r="D38" s="45">
        <v>1837.42</v>
      </c>
    </row>
    <row r="39" spans="1:4" ht="15.75" x14ac:dyDescent="0.25">
      <c r="A39" s="2">
        <v>38</v>
      </c>
      <c r="B39" s="52">
        <v>40008199286</v>
      </c>
      <c r="C39" s="43" t="s">
        <v>5196</v>
      </c>
      <c r="D39" s="45">
        <v>1457.93</v>
      </c>
    </row>
    <row r="40" spans="1:4" ht="15.75" x14ac:dyDescent="0.25">
      <c r="A40" s="2">
        <v>39</v>
      </c>
      <c r="B40" s="52">
        <v>40103019576</v>
      </c>
      <c r="C40" s="43" t="s">
        <v>6934</v>
      </c>
      <c r="D40" s="45">
        <v>15411.66</v>
      </c>
    </row>
    <row r="41" spans="1:4" ht="15.75" x14ac:dyDescent="0.25">
      <c r="A41" s="2">
        <v>40</v>
      </c>
      <c r="B41" s="52">
        <v>40103153134</v>
      </c>
      <c r="C41" s="43" t="s">
        <v>1054</v>
      </c>
      <c r="D41" s="45">
        <v>1585.05</v>
      </c>
    </row>
    <row r="42" spans="1:4" ht="15.75" x14ac:dyDescent="0.25">
      <c r="A42" s="2">
        <v>41</v>
      </c>
      <c r="B42" s="52">
        <v>40103178744</v>
      </c>
      <c r="C42" s="43" t="s">
        <v>2973</v>
      </c>
      <c r="D42" s="45">
        <v>17684.63</v>
      </c>
    </row>
    <row r="43" spans="1:4" ht="15.75" x14ac:dyDescent="0.25">
      <c r="A43" s="2">
        <v>42</v>
      </c>
      <c r="B43" s="52">
        <v>40103192273</v>
      </c>
      <c r="C43" s="43" t="s">
        <v>2364</v>
      </c>
      <c r="D43" s="45">
        <v>4346.8599999999997</v>
      </c>
    </row>
    <row r="44" spans="1:4" ht="15.75" x14ac:dyDescent="0.25">
      <c r="A44" s="2">
        <v>43</v>
      </c>
      <c r="B44" s="52">
        <v>40103266479</v>
      </c>
      <c r="C44" s="43" t="s">
        <v>999</v>
      </c>
      <c r="D44" s="45">
        <v>181.83</v>
      </c>
    </row>
    <row r="45" spans="1:4" ht="15.75" x14ac:dyDescent="0.25">
      <c r="A45" s="2">
        <v>44</v>
      </c>
      <c r="B45" s="52">
        <v>40103274616</v>
      </c>
      <c r="C45" s="43" t="s">
        <v>7933</v>
      </c>
      <c r="D45" s="45">
        <v>1041.8</v>
      </c>
    </row>
    <row r="46" spans="1:4" ht="15.75" x14ac:dyDescent="0.25">
      <c r="A46" s="2">
        <v>45</v>
      </c>
      <c r="B46" s="52">
        <v>40103280434</v>
      </c>
      <c r="C46" s="43" t="s">
        <v>11025</v>
      </c>
      <c r="D46" s="45">
        <v>1228.5</v>
      </c>
    </row>
    <row r="47" spans="1:4" ht="15.75" x14ac:dyDescent="0.25">
      <c r="A47" s="2">
        <v>46</v>
      </c>
      <c r="B47" s="52">
        <v>40103323220</v>
      </c>
      <c r="C47" s="43" t="s">
        <v>10232</v>
      </c>
      <c r="D47" s="45">
        <v>2604.4299999999998</v>
      </c>
    </row>
    <row r="48" spans="1:4" ht="15.75" x14ac:dyDescent="0.25">
      <c r="A48" s="2">
        <v>47</v>
      </c>
      <c r="B48" s="52">
        <v>40103339594</v>
      </c>
      <c r="C48" s="43" t="s">
        <v>10150</v>
      </c>
      <c r="D48" s="45">
        <v>3190.06</v>
      </c>
    </row>
    <row r="49" spans="1:4" ht="15.75" x14ac:dyDescent="0.25">
      <c r="A49" s="2">
        <v>48</v>
      </c>
      <c r="B49" s="52">
        <v>40103350765</v>
      </c>
      <c r="C49" s="43" t="s">
        <v>7809</v>
      </c>
      <c r="D49" s="45">
        <v>3043.18</v>
      </c>
    </row>
    <row r="50" spans="1:4" ht="15.75" x14ac:dyDescent="0.25">
      <c r="A50" s="2">
        <v>49</v>
      </c>
      <c r="B50" s="52">
        <v>40103378248</v>
      </c>
      <c r="C50" s="43" t="s">
        <v>9553</v>
      </c>
      <c r="D50" s="45">
        <v>1080</v>
      </c>
    </row>
    <row r="51" spans="1:4" ht="15.75" x14ac:dyDescent="0.25">
      <c r="A51" s="2">
        <v>50</v>
      </c>
      <c r="B51" s="52">
        <v>40103405457</v>
      </c>
      <c r="C51" s="43" t="s">
        <v>1388</v>
      </c>
      <c r="D51" s="45">
        <v>1211.3</v>
      </c>
    </row>
    <row r="52" spans="1:4" ht="15.75" x14ac:dyDescent="0.25">
      <c r="A52" s="2">
        <v>51</v>
      </c>
      <c r="B52" s="52">
        <v>40103437306</v>
      </c>
      <c r="C52" s="43" t="s">
        <v>7349</v>
      </c>
      <c r="D52" s="45">
        <v>587.99</v>
      </c>
    </row>
    <row r="53" spans="1:4" ht="15.75" x14ac:dyDescent="0.25">
      <c r="A53" s="2">
        <v>52</v>
      </c>
      <c r="B53" s="52">
        <v>40103478130</v>
      </c>
      <c r="C53" s="43" t="s">
        <v>808</v>
      </c>
      <c r="D53" s="45">
        <v>1860</v>
      </c>
    </row>
    <row r="54" spans="1:4" ht="15.75" x14ac:dyDescent="0.25">
      <c r="A54" s="2">
        <v>53</v>
      </c>
      <c r="B54" s="52">
        <v>40103570937</v>
      </c>
      <c r="C54" s="43" t="s">
        <v>1435</v>
      </c>
      <c r="D54" s="45">
        <v>396</v>
      </c>
    </row>
    <row r="55" spans="1:4" ht="15.75" x14ac:dyDescent="0.25">
      <c r="A55" s="2">
        <v>54</v>
      </c>
      <c r="B55" s="52">
        <v>40103576944</v>
      </c>
      <c r="C55" s="43" t="s">
        <v>3833</v>
      </c>
      <c r="D55" s="45">
        <v>564.91999999999996</v>
      </c>
    </row>
    <row r="56" spans="1:4" ht="15.75" x14ac:dyDescent="0.25">
      <c r="A56" s="2">
        <v>55</v>
      </c>
      <c r="B56" s="52">
        <v>40103588619</v>
      </c>
      <c r="C56" s="43" t="s">
        <v>3908</v>
      </c>
      <c r="D56" s="45">
        <v>881.33</v>
      </c>
    </row>
    <row r="57" spans="1:4" ht="15.75" x14ac:dyDescent="0.25">
      <c r="A57" s="2">
        <v>56</v>
      </c>
      <c r="B57" s="52">
        <v>40103596404</v>
      </c>
      <c r="C57" s="43" t="s">
        <v>2142</v>
      </c>
      <c r="D57" s="45">
        <v>8317.3700000000008</v>
      </c>
    </row>
    <row r="58" spans="1:4" ht="15.75" x14ac:dyDescent="0.25">
      <c r="A58" s="2">
        <v>57</v>
      </c>
      <c r="B58" s="52">
        <v>40103608135</v>
      </c>
      <c r="C58" s="43" t="s">
        <v>8864</v>
      </c>
      <c r="D58" s="45">
        <v>4780.46</v>
      </c>
    </row>
    <row r="59" spans="1:4" ht="15.75" x14ac:dyDescent="0.25">
      <c r="A59" s="2">
        <v>58</v>
      </c>
      <c r="B59" s="52">
        <v>40103624267</v>
      </c>
      <c r="C59" s="43" t="s">
        <v>4172</v>
      </c>
      <c r="D59" s="45">
        <v>31755.71</v>
      </c>
    </row>
    <row r="60" spans="1:4" ht="15.75" x14ac:dyDescent="0.25">
      <c r="A60" s="2">
        <v>59</v>
      </c>
      <c r="B60" s="52">
        <v>40103625328</v>
      </c>
      <c r="C60" s="43" t="s">
        <v>2911</v>
      </c>
      <c r="D60" s="45">
        <v>1054.58</v>
      </c>
    </row>
    <row r="61" spans="1:4" ht="15.75" x14ac:dyDescent="0.25">
      <c r="A61" s="2">
        <v>60</v>
      </c>
      <c r="B61" s="52">
        <v>40103708066</v>
      </c>
      <c r="C61" s="43" t="s">
        <v>1490</v>
      </c>
      <c r="D61" s="45">
        <v>1650.49</v>
      </c>
    </row>
    <row r="62" spans="1:4" ht="15.75" x14ac:dyDescent="0.25">
      <c r="A62" s="2">
        <v>61</v>
      </c>
      <c r="B62" s="52">
        <v>40103745132</v>
      </c>
      <c r="C62" s="43" t="s">
        <v>3521</v>
      </c>
      <c r="D62" s="45">
        <v>50000</v>
      </c>
    </row>
    <row r="63" spans="1:4" ht="15.75" x14ac:dyDescent="0.25">
      <c r="A63" s="2">
        <v>62</v>
      </c>
      <c r="B63" s="52">
        <v>40103771192</v>
      </c>
      <c r="C63" s="43" t="s">
        <v>2104</v>
      </c>
      <c r="D63" s="45">
        <v>1370.49</v>
      </c>
    </row>
    <row r="64" spans="1:4" ht="15.75" x14ac:dyDescent="0.25">
      <c r="A64" s="2">
        <v>63</v>
      </c>
      <c r="B64" s="52">
        <v>40103783702</v>
      </c>
      <c r="C64" s="43" t="s">
        <v>10160</v>
      </c>
      <c r="D64" s="45">
        <v>2961.01</v>
      </c>
    </row>
    <row r="65" spans="1:4" ht="15.75" x14ac:dyDescent="0.25">
      <c r="A65" s="2">
        <v>64</v>
      </c>
      <c r="B65" s="52">
        <v>40103811067</v>
      </c>
      <c r="C65" s="43" t="s">
        <v>9373</v>
      </c>
      <c r="D65" s="45">
        <v>10291.24</v>
      </c>
    </row>
    <row r="66" spans="1:4" ht="15.75" x14ac:dyDescent="0.25">
      <c r="A66" s="2">
        <v>65</v>
      </c>
      <c r="B66" s="52">
        <v>40103816030</v>
      </c>
      <c r="C66" s="43" t="s">
        <v>2114</v>
      </c>
      <c r="D66" s="45">
        <v>7581.64</v>
      </c>
    </row>
    <row r="67" spans="1:4" ht="15.75" x14ac:dyDescent="0.25">
      <c r="A67" s="2">
        <v>66</v>
      </c>
      <c r="B67" s="52">
        <v>40103826895</v>
      </c>
      <c r="C67" s="43" t="s">
        <v>87</v>
      </c>
      <c r="D67" s="45">
        <v>3444.97</v>
      </c>
    </row>
    <row r="68" spans="1:4" ht="15.75" x14ac:dyDescent="0.25">
      <c r="A68" s="2">
        <v>67</v>
      </c>
      <c r="B68" s="52">
        <v>40103828542</v>
      </c>
      <c r="C68" s="43" t="s">
        <v>1219</v>
      </c>
      <c r="D68" s="45">
        <v>3670.28</v>
      </c>
    </row>
    <row r="69" spans="1:4" ht="15.75" x14ac:dyDescent="0.25">
      <c r="A69" s="2">
        <v>68</v>
      </c>
      <c r="B69" s="52">
        <v>40103836179</v>
      </c>
      <c r="C69" s="43" t="s">
        <v>5511</v>
      </c>
      <c r="D69" s="45">
        <v>2363.69</v>
      </c>
    </row>
    <row r="70" spans="1:4" ht="15.75" x14ac:dyDescent="0.25">
      <c r="A70" s="2">
        <v>69</v>
      </c>
      <c r="B70" s="52">
        <v>40103860236</v>
      </c>
      <c r="C70" s="43" t="s">
        <v>882</v>
      </c>
      <c r="D70" s="45">
        <v>14355.89</v>
      </c>
    </row>
    <row r="71" spans="1:4" ht="15.75" x14ac:dyDescent="0.25">
      <c r="A71" s="2">
        <v>70</v>
      </c>
      <c r="B71" s="52">
        <v>40103877711</v>
      </c>
      <c r="C71" s="43" t="s">
        <v>1299</v>
      </c>
      <c r="D71" s="45">
        <v>602.34</v>
      </c>
    </row>
    <row r="72" spans="1:4" ht="15.75" x14ac:dyDescent="0.25">
      <c r="A72" s="2">
        <v>71</v>
      </c>
      <c r="B72" s="52">
        <v>40103879445</v>
      </c>
      <c r="C72" s="43" t="s">
        <v>6166</v>
      </c>
      <c r="D72" s="45">
        <v>2261.5500000000002</v>
      </c>
    </row>
    <row r="73" spans="1:4" ht="15.75" x14ac:dyDescent="0.25">
      <c r="A73" s="2">
        <v>72</v>
      </c>
      <c r="B73" s="52">
        <v>40103925176</v>
      </c>
      <c r="C73" s="43" t="s">
        <v>10717</v>
      </c>
      <c r="D73" s="45">
        <v>2735.87</v>
      </c>
    </row>
    <row r="74" spans="1:4" ht="15.75" x14ac:dyDescent="0.25">
      <c r="A74" s="2">
        <v>73</v>
      </c>
      <c r="B74" s="52">
        <v>40103968936</v>
      </c>
      <c r="C74" s="43" t="s">
        <v>10419</v>
      </c>
      <c r="D74" s="45">
        <v>1716.08</v>
      </c>
    </row>
    <row r="75" spans="1:4" ht="15.75" x14ac:dyDescent="0.25">
      <c r="A75" s="2">
        <v>74</v>
      </c>
      <c r="B75" s="52">
        <v>40103981506</v>
      </c>
      <c r="C75" s="43" t="s">
        <v>5352</v>
      </c>
      <c r="D75" s="45">
        <v>14772.72</v>
      </c>
    </row>
    <row r="76" spans="1:4" ht="15.75" x14ac:dyDescent="0.25">
      <c r="A76" s="2">
        <v>75</v>
      </c>
      <c r="B76" s="52">
        <v>40203004666</v>
      </c>
      <c r="C76" s="43" t="s">
        <v>1818</v>
      </c>
      <c r="D76" s="45">
        <v>858.24</v>
      </c>
    </row>
    <row r="77" spans="1:4" ht="15.75" x14ac:dyDescent="0.25">
      <c r="A77" s="2">
        <v>76</v>
      </c>
      <c r="B77" s="52">
        <v>40203026606</v>
      </c>
      <c r="C77" s="43" t="s">
        <v>522</v>
      </c>
      <c r="D77" s="45">
        <v>5548.14</v>
      </c>
    </row>
    <row r="78" spans="1:4" ht="15.75" x14ac:dyDescent="0.25">
      <c r="A78" s="2">
        <v>77</v>
      </c>
      <c r="B78" s="52">
        <v>40203030048</v>
      </c>
      <c r="C78" s="43" t="s">
        <v>2366</v>
      </c>
      <c r="D78" s="45">
        <v>2961.05</v>
      </c>
    </row>
    <row r="79" spans="1:4" ht="15.75" x14ac:dyDescent="0.25">
      <c r="A79" s="2">
        <v>78</v>
      </c>
      <c r="B79" s="52">
        <v>40203038696</v>
      </c>
      <c r="C79" s="43" t="s">
        <v>3145</v>
      </c>
      <c r="D79" s="45">
        <v>998.43</v>
      </c>
    </row>
    <row r="80" spans="1:4" ht="15.75" x14ac:dyDescent="0.25">
      <c r="A80" s="2">
        <v>79</v>
      </c>
      <c r="B80" s="52">
        <v>40203051618</v>
      </c>
      <c r="C80" s="43" t="s">
        <v>9201</v>
      </c>
      <c r="D80" s="45">
        <v>558.41</v>
      </c>
    </row>
    <row r="81" spans="1:4" ht="15.75" x14ac:dyDescent="0.25">
      <c r="A81" s="2">
        <v>80</v>
      </c>
      <c r="B81" s="52">
        <v>40203057502</v>
      </c>
      <c r="C81" s="43" t="s">
        <v>1951</v>
      </c>
      <c r="D81" s="45">
        <v>5283.43</v>
      </c>
    </row>
    <row r="82" spans="1:4" ht="15.75" x14ac:dyDescent="0.25">
      <c r="A82" s="2">
        <v>81</v>
      </c>
      <c r="B82" s="52">
        <v>40203061211</v>
      </c>
      <c r="C82" s="43" t="s">
        <v>6586</v>
      </c>
      <c r="D82" s="45">
        <v>784.44</v>
      </c>
    </row>
    <row r="83" spans="1:4" ht="15.75" x14ac:dyDescent="0.25">
      <c r="A83" s="2">
        <v>82</v>
      </c>
      <c r="B83" s="52">
        <v>40203069323</v>
      </c>
      <c r="C83" s="43" t="s">
        <v>10897</v>
      </c>
      <c r="D83" s="45">
        <v>1055</v>
      </c>
    </row>
    <row r="84" spans="1:4" ht="15.75" x14ac:dyDescent="0.25">
      <c r="A84" s="2">
        <v>83</v>
      </c>
      <c r="B84" s="52">
        <v>40203073916</v>
      </c>
      <c r="C84" s="43" t="s">
        <v>1547</v>
      </c>
      <c r="D84" s="45">
        <v>50000</v>
      </c>
    </row>
    <row r="85" spans="1:4" ht="15.75" x14ac:dyDescent="0.25">
      <c r="A85" s="2">
        <v>84</v>
      </c>
      <c r="B85" s="52">
        <v>40203075334</v>
      </c>
      <c r="C85" s="43" t="s">
        <v>11026</v>
      </c>
      <c r="D85" s="45">
        <v>960.46</v>
      </c>
    </row>
    <row r="86" spans="1:4" ht="15.75" x14ac:dyDescent="0.25">
      <c r="A86" s="2">
        <v>85</v>
      </c>
      <c r="B86" s="52">
        <v>40203079919</v>
      </c>
      <c r="C86" s="43" t="s">
        <v>4015</v>
      </c>
      <c r="D86" s="45">
        <v>1522.14</v>
      </c>
    </row>
    <row r="87" spans="1:4" ht="15.75" x14ac:dyDescent="0.25">
      <c r="A87" s="2">
        <v>86</v>
      </c>
      <c r="B87" s="52">
        <v>40203092230</v>
      </c>
      <c r="C87" s="43" t="s">
        <v>4752</v>
      </c>
      <c r="D87" s="45">
        <v>613.42999999999995</v>
      </c>
    </row>
    <row r="88" spans="1:4" ht="15.75" x14ac:dyDescent="0.25">
      <c r="A88" s="2">
        <v>87</v>
      </c>
      <c r="B88" s="52">
        <v>40203134303</v>
      </c>
      <c r="C88" s="43" t="s">
        <v>6769</v>
      </c>
      <c r="D88" s="45">
        <v>1277.1500000000001</v>
      </c>
    </row>
    <row r="89" spans="1:4" ht="15.75" x14ac:dyDescent="0.25">
      <c r="A89" s="2">
        <v>88</v>
      </c>
      <c r="B89" s="52">
        <v>40203138235</v>
      </c>
      <c r="C89" s="43" t="s">
        <v>8627</v>
      </c>
      <c r="D89" s="45">
        <v>1418.35</v>
      </c>
    </row>
    <row r="90" spans="1:4" ht="15.75" x14ac:dyDescent="0.25">
      <c r="A90" s="2">
        <v>89</v>
      </c>
      <c r="B90" s="52">
        <v>40203151727</v>
      </c>
      <c r="C90" s="43" t="s">
        <v>1230</v>
      </c>
      <c r="D90" s="45">
        <v>3536.34</v>
      </c>
    </row>
    <row r="91" spans="1:4" ht="15.75" x14ac:dyDescent="0.25">
      <c r="A91" s="2">
        <v>90</v>
      </c>
      <c r="B91" s="52">
        <v>40203156368</v>
      </c>
      <c r="C91" s="43" t="s">
        <v>10482</v>
      </c>
      <c r="D91" s="45">
        <v>15139.21</v>
      </c>
    </row>
    <row r="92" spans="1:4" ht="15.75" x14ac:dyDescent="0.25">
      <c r="A92" s="2">
        <v>91</v>
      </c>
      <c r="B92" s="52">
        <v>40203169396</v>
      </c>
      <c r="C92" s="43" t="s">
        <v>3303</v>
      </c>
      <c r="D92" s="45">
        <v>2455.91</v>
      </c>
    </row>
    <row r="93" spans="1:4" ht="15.75" x14ac:dyDescent="0.25">
      <c r="A93" s="2">
        <v>92</v>
      </c>
      <c r="B93" s="52">
        <v>40203194957</v>
      </c>
      <c r="C93" s="43" t="s">
        <v>7713</v>
      </c>
      <c r="D93" s="45">
        <v>879.41</v>
      </c>
    </row>
    <row r="94" spans="1:4" ht="15.75" x14ac:dyDescent="0.25">
      <c r="A94" s="2">
        <v>93</v>
      </c>
      <c r="B94" s="52">
        <v>40203207359</v>
      </c>
      <c r="C94" s="43" t="s">
        <v>8441</v>
      </c>
      <c r="D94" s="45">
        <v>21614.959999999999</v>
      </c>
    </row>
    <row r="95" spans="1:4" ht="15.75" x14ac:dyDescent="0.25">
      <c r="A95" s="2">
        <v>94</v>
      </c>
      <c r="B95" s="52">
        <v>40203221668</v>
      </c>
      <c r="C95" s="43" t="s">
        <v>4323</v>
      </c>
      <c r="D95" s="45">
        <v>50000</v>
      </c>
    </row>
    <row r="96" spans="1:4" ht="15.75" x14ac:dyDescent="0.25">
      <c r="A96" s="2">
        <v>95</v>
      </c>
      <c r="B96" s="52">
        <v>40203233633</v>
      </c>
      <c r="C96" s="43" t="s">
        <v>10559</v>
      </c>
      <c r="D96" s="45">
        <v>2914.65</v>
      </c>
    </row>
    <row r="97" spans="1:4" ht="15.75" x14ac:dyDescent="0.25">
      <c r="A97" s="2">
        <v>96</v>
      </c>
      <c r="B97" s="52">
        <v>40203234713</v>
      </c>
      <c r="C97" s="43" t="s">
        <v>10859</v>
      </c>
      <c r="D97" s="45">
        <v>20122.29</v>
      </c>
    </row>
    <row r="98" spans="1:4" ht="15.75" x14ac:dyDescent="0.25">
      <c r="A98" s="2">
        <v>97</v>
      </c>
      <c r="B98" s="52">
        <v>40203235935</v>
      </c>
      <c r="C98" s="43" t="s">
        <v>10124</v>
      </c>
      <c r="D98" s="45">
        <v>2650</v>
      </c>
    </row>
    <row r="99" spans="1:4" ht="15.75" x14ac:dyDescent="0.25">
      <c r="A99" s="2">
        <v>98</v>
      </c>
      <c r="B99" s="52">
        <v>40203239814</v>
      </c>
      <c r="C99" s="43" t="s">
        <v>2178</v>
      </c>
      <c r="D99" s="45">
        <v>16000</v>
      </c>
    </row>
    <row r="100" spans="1:4" ht="15.75" x14ac:dyDescent="0.25">
      <c r="A100" s="2">
        <v>99</v>
      </c>
      <c r="B100" s="52">
        <v>40203246479</v>
      </c>
      <c r="C100" s="43" t="s">
        <v>11027</v>
      </c>
      <c r="D100" s="45">
        <v>168.07</v>
      </c>
    </row>
    <row r="101" spans="1:4" ht="15.75" x14ac:dyDescent="0.25">
      <c r="A101" s="2">
        <v>100</v>
      </c>
      <c r="B101" s="52">
        <v>40203254194</v>
      </c>
      <c r="C101" s="43" t="s">
        <v>2283</v>
      </c>
      <c r="D101" s="45">
        <v>1132.48</v>
      </c>
    </row>
    <row r="102" spans="1:4" ht="15.75" x14ac:dyDescent="0.25">
      <c r="A102" s="2">
        <v>101</v>
      </c>
      <c r="B102" s="52">
        <v>41203005497</v>
      </c>
      <c r="C102" s="43" t="s">
        <v>1489</v>
      </c>
      <c r="D102" s="45">
        <v>14305.04</v>
      </c>
    </row>
    <row r="103" spans="1:4" ht="15.75" x14ac:dyDescent="0.25">
      <c r="A103" s="2">
        <v>102</v>
      </c>
      <c r="B103" s="52">
        <v>41203010500</v>
      </c>
      <c r="C103" s="43" t="s">
        <v>8322</v>
      </c>
      <c r="D103" s="45">
        <v>49444.54</v>
      </c>
    </row>
    <row r="104" spans="1:4" ht="15.75" x14ac:dyDescent="0.25">
      <c r="A104" s="2">
        <v>103</v>
      </c>
      <c r="B104" s="52">
        <v>41203018133</v>
      </c>
      <c r="C104" s="43" t="s">
        <v>11028</v>
      </c>
      <c r="D104" s="45">
        <v>3133.74</v>
      </c>
    </row>
    <row r="105" spans="1:4" ht="15.75" x14ac:dyDescent="0.25">
      <c r="A105" s="2">
        <v>104</v>
      </c>
      <c r="B105" s="52">
        <v>41203022834</v>
      </c>
      <c r="C105" s="43" t="s">
        <v>6371</v>
      </c>
      <c r="D105" s="45">
        <v>528.74</v>
      </c>
    </row>
    <row r="106" spans="1:4" ht="15.75" x14ac:dyDescent="0.25">
      <c r="A106" s="2">
        <v>105</v>
      </c>
      <c r="B106" s="52">
        <v>41203023134</v>
      </c>
      <c r="C106" s="43" t="s">
        <v>3631</v>
      </c>
      <c r="D106" s="45">
        <v>8700.1200000000008</v>
      </c>
    </row>
    <row r="107" spans="1:4" ht="15.75" x14ac:dyDescent="0.25">
      <c r="A107" s="2">
        <v>106</v>
      </c>
      <c r="B107" s="52">
        <v>41203028752</v>
      </c>
      <c r="C107" s="43" t="s">
        <v>11029</v>
      </c>
      <c r="D107" s="45">
        <v>1836</v>
      </c>
    </row>
    <row r="108" spans="1:4" ht="15.75" x14ac:dyDescent="0.25">
      <c r="A108" s="2">
        <v>107</v>
      </c>
      <c r="B108" s="52">
        <v>41503042882</v>
      </c>
      <c r="C108" s="43" t="s">
        <v>107</v>
      </c>
      <c r="D108" s="45">
        <v>4429.33</v>
      </c>
    </row>
    <row r="109" spans="1:4" ht="15.75" x14ac:dyDescent="0.25">
      <c r="A109" s="2">
        <v>108</v>
      </c>
      <c r="B109" s="52">
        <v>41503050324</v>
      </c>
      <c r="C109" s="43" t="s">
        <v>8810</v>
      </c>
      <c r="D109" s="45">
        <v>2212.83</v>
      </c>
    </row>
    <row r="110" spans="1:4" ht="15.75" x14ac:dyDescent="0.25">
      <c r="A110" s="2">
        <v>109</v>
      </c>
      <c r="B110" s="52">
        <v>41503059588</v>
      </c>
      <c r="C110" s="43" t="s">
        <v>4679</v>
      </c>
      <c r="D110" s="45">
        <v>1043.9000000000001</v>
      </c>
    </row>
    <row r="111" spans="1:4" ht="15.75" x14ac:dyDescent="0.25">
      <c r="A111" s="2">
        <v>110</v>
      </c>
      <c r="B111" s="52">
        <v>41503067744</v>
      </c>
      <c r="C111" s="43" t="s">
        <v>6292</v>
      </c>
      <c r="D111" s="45">
        <v>1021.82</v>
      </c>
    </row>
    <row r="112" spans="1:4" ht="15.75" x14ac:dyDescent="0.25">
      <c r="A112" s="2">
        <v>111</v>
      </c>
      <c r="B112" s="52">
        <v>41503077189</v>
      </c>
      <c r="C112" s="43" t="s">
        <v>2125</v>
      </c>
      <c r="D112" s="45">
        <v>10697.77</v>
      </c>
    </row>
    <row r="113" spans="1:4" ht="15.75" x14ac:dyDescent="0.25">
      <c r="A113" s="2">
        <v>112</v>
      </c>
      <c r="B113" s="52">
        <v>41503078485</v>
      </c>
      <c r="C113" s="43" t="s">
        <v>618</v>
      </c>
      <c r="D113" s="45">
        <v>1209.95</v>
      </c>
    </row>
    <row r="114" spans="1:4" ht="15.75" x14ac:dyDescent="0.25">
      <c r="A114" s="2">
        <v>113</v>
      </c>
      <c r="B114" s="52">
        <v>41503078752</v>
      </c>
      <c r="C114" s="43" t="s">
        <v>1169</v>
      </c>
      <c r="D114" s="45">
        <v>2782.6</v>
      </c>
    </row>
    <row r="115" spans="1:4" ht="15.75" x14ac:dyDescent="0.25">
      <c r="A115" s="2">
        <v>114</v>
      </c>
      <c r="B115" s="52">
        <v>41503080403</v>
      </c>
      <c r="C115" s="43" t="s">
        <v>10202</v>
      </c>
      <c r="D115" s="45">
        <v>3555.55</v>
      </c>
    </row>
    <row r="116" spans="1:4" ht="15.75" x14ac:dyDescent="0.25">
      <c r="A116" s="2">
        <v>115</v>
      </c>
      <c r="B116" s="52">
        <v>41503080653</v>
      </c>
      <c r="C116" s="43" t="s">
        <v>11030</v>
      </c>
      <c r="D116" s="45">
        <v>183608.13</v>
      </c>
    </row>
    <row r="117" spans="1:4" ht="15.75" x14ac:dyDescent="0.25">
      <c r="A117" s="2">
        <v>116</v>
      </c>
      <c r="B117" s="52">
        <v>42103000685</v>
      </c>
      <c r="C117" s="43" t="s">
        <v>8959</v>
      </c>
      <c r="D117" s="45">
        <v>1161.01</v>
      </c>
    </row>
    <row r="118" spans="1:4" ht="15.75" x14ac:dyDescent="0.25">
      <c r="A118" s="2">
        <v>117</v>
      </c>
      <c r="B118" s="52">
        <v>42103078968</v>
      </c>
      <c r="C118" s="43" t="s">
        <v>7858</v>
      </c>
      <c r="D118" s="45">
        <v>681.26</v>
      </c>
    </row>
    <row r="119" spans="1:4" ht="15.75" x14ac:dyDescent="0.25">
      <c r="A119" s="2">
        <v>118</v>
      </c>
      <c r="B119" s="52">
        <v>42103083992</v>
      </c>
      <c r="C119" s="43" t="s">
        <v>4723</v>
      </c>
      <c r="D119" s="45">
        <v>1564.09</v>
      </c>
    </row>
    <row r="120" spans="1:4" ht="15.75" x14ac:dyDescent="0.25">
      <c r="A120" s="2">
        <v>119</v>
      </c>
      <c r="B120" s="52">
        <v>42103109115</v>
      </c>
      <c r="C120" s="43" t="s">
        <v>4666</v>
      </c>
      <c r="D120" s="45">
        <v>6158.72</v>
      </c>
    </row>
    <row r="121" spans="1:4" ht="15.75" x14ac:dyDescent="0.25">
      <c r="A121" s="2">
        <v>120</v>
      </c>
      <c r="B121" s="52">
        <v>42802000362</v>
      </c>
      <c r="C121" s="43" t="s">
        <v>2018</v>
      </c>
      <c r="D121" s="45">
        <v>1111.48</v>
      </c>
    </row>
    <row r="122" spans="1:4" ht="15.75" x14ac:dyDescent="0.25">
      <c r="A122" s="2">
        <v>121</v>
      </c>
      <c r="B122" s="52">
        <v>43601001920</v>
      </c>
      <c r="C122" s="43" t="s">
        <v>6225</v>
      </c>
      <c r="D122" s="45">
        <v>10726.16</v>
      </c>
    </row>
    <row r="123" spans="1:4" ht="15.75" x14ac:dyDescent="0.25">
      <c r="A123" s="2">
        <v>122</v>
      </c>
      <c r="B123" s="52">
        <v>43603016668</v>
      </c>
      <c r="C123" s="43" t="s">
        <v>2755</v>
      </c>
      <c r="D123" s="45">
        <v>5836</v>
      </c>
    </row>
    <row r="124" spans="1:4" ht="15.75" x14ac:dyDescent="0.25">
      <c r="A124" s="2">
        <v>123</v>
      </c>
      <c r="B124" s="52">
        <v>43603036823</v>
      </c>
      <c r="C124" s="43" t="s">
        <v>11031</v>
      </c>
      <c r="D124" s="45">
        <v>25096.240000000002</v>
      </c>
    </row>
    <row r="125" spans="1:4" ht="15.75" x14ac:dyDescent="0.25">
      <c r="A125" s="2">
        <v>124</v>
      </c>
      <c r="B125" s="52">
        <v>43603066391</v>
      </c>
      <c r="C125" s="43" t="s">
        <v>10694</v>
      </c>
      <c r="D125" s="45">
        <v>2267.5500000000002</v>
      </c>
    </row>
    <row r="126" spans="1:4" ht="15.75" x14ac:dyDescent="0.25">
      <c r="A126" s="2">
        <v>125</v>
      </c>
      <c r="B126" s="52">
        <v>44103053835</v>
      </c>
      <c r="C126" s="43" t="s">
        <v>2169</v>
      </c>
      <c r="D126" s="45">
        <v>9200.26</v>
      </c>
    </row>
    <row r="127" spans="1:4" ht="15.75" x14ac:dyDescent="0.25">
      <c r="A127" s="2">
        <v>126</v>
      </c>
      <c r="B127" s="52">
        <v>44103107682</v>
      </c>
      <c r="C127" s="43" t="s">
        <v>8551</v>
      </c>
      <c r="D127" s="45">
        <v>6387.89</v>
      </c>
    </row>
    <row r="128" spans="1:4" ht="15.75" x14ac:dyDescent="0.25">
      <c r="A128" s="2">
        <v>127</v>
      </c>
      <c r="B128" s="52">
        <v>44103125372</v>
      </c>
      <c r="C128" s="43" t="s">
        <v>3171</v>
      </c>
      <c r="D128" s="45">
        <v>607.08000000000004</v>
      </c>
    </row>
    <row r="129" spans="1:4" ht="15.75" x14ac:dyDescent="0.25">
      <c r="A129" s="2">
        <v>128</v>
      </c>
      <c r="B129" s="52">
        <v>44103128237</v>
      </c>
      <c r="C129" s="43" t="s">
        <v>11032</v>
      </c>
      <c r="D129" s="45">
        <v>1300.6300000000001</v>
      </c>
    </row>
    <row r="130" spans="1:4" ht="15.75" x14ac:dyDescent="0.25">
      <c r="A130" s="2">
        <v>129</v>
      </c>
      <c r="B130" s="52">
        <v>45401011267</v>
      </c>
      <c r="C130" s="43" t="s">
        <v>4945</v>
      </c>
      <c r="D130" s="45">
        <v>653.26</v>
      </c>
    </row>
    <row r="131" spans="1:4" ht="15.75" x14ac:dyDescent="0.25">
      <c r="A131" s="2">
        <v>130</v>
      </c>
      <c r="B131" s="52">
        <v>45403049306</v>
      </c>
      <c r="C131" s="43" t="s">
        <v>2477</v>
      </c>
      <c r="D131" s="45">
        <v>2022.47</v>
      </c>
    </row>
    <row r="132" spans="1:4" ht="15.75" x14ac:dyDescent="0.25">
      <c r="A132" s="2">
        <v>131</v>
      </c>
      <c r="B132" s="52">
        <v>45403055139</v>
      </c>
      <c r="C132" s="43" t="s">
        <v>6534</v>
      </c>
      <c r="D132" s="45">
        <v>1419.52</v>
      </c>
    </row>
    <row r="133" spans="1:4" ht="15.75" x14ac:dyDescent="0.25">
      <c r="A133" s="2">
        <v>132</v>
      </c>
      <c r="B133" s="52">
        <v>46602000417</v>
      </c>
      <c r="C133" s="43" t="s">
        <v>2869</v>
      </c>
      <c r="D133" s="45">
        <v>737.98</v>
      </c>
    </row>
    <row r="134" spans="1:4" ht="15.75" x14ac:dyDescent="0.25">
      <c r="A134" s="2">
        <v>133</v>
      </c>
      <c r="B134" s="52">
        <v>48501015671</v>
      </c>
      <c r="C134" s="43" t="s">
        <v>10211</v>
      </c>
      <c r="D134" s="45">
        <v>50000</v>
      </c>
    </row>
    <row r="135" spans="1:4" ht="15.75" x14ac:dyDescent="0.25">
      <c r="A135" s="2">
        <v>134</v>
      </c>
      <c r="B135" s="52">
        <v>50002177501</v>
      </c>
      <c r="C135" s="43" t="s">
        <v>728</v>
      </c>
      <c r="D135" s="45">
        <v>657</v>
      </c>
    </row>
    <row r="136" spans="1:4" ht="15.75" x14ac:dyDescent="0.25">
      <c r="A136" s="2">
        <v>135</v>
      </c>
      <c r="B136" s="52">
        <v>50003025671</v>
      </c>
      <c r="C136" s="43" t="s">
        <v>3925</v>
      </c>
      <c r="D136" s="45">
        <v>3092.04</v>
      </c>
    </row>
    <row r="137" spans="1:4" ht="15.75" x14ac:dyDescent="0.25">
      <c r="A137" s="2">
        <v>136</v>
      </c>
      <c r="B137" s="52">
        <v>50003345331</v>
      </c>
      <c r="C137" s="43" t="s">
        <v>6819</v>
      </c>
      <c r="D137" s="45">
        <v>437.39</v>
      </c>
    </row>
    <row r="138" spans="1:4" ht="15.75" x14ac:dyDescent="0.25">
      <c r="A138" s="2">
        <v>137</v>
      </c>
      <c r="B138" s="52">
        <v>50003631601</v>
      </c>
      <c r="C138" s="43" t="s">
        <v>1673</v>
      </c>
      <c r="D138" s="45">
        <v>1221.8</v>
      </c>
    </row>
    <row r="139" spans="1:4" ht="15.75" x14ac:dyDescent="0.25">
      <c r="A139" s="2">
        <v>138</v>
      </c>
      <c r="B139" s="52">
        <v>50003952841</v>
      </c>
      <c r="C139" s="43" t="s">
        <v>10036</v>
      </c>
      <c r="D139" s="45">
        <v>20521.919999999998</v>
      </c>
    </row>
    <row r="140" spans="1:4" ht="15.75" x14ac:dyDescent="0.25">
      <c r="A140" s="2">
        <v>139</v>
      </c>
      <c r="B140" s="52">
        <v>50003960571</v>
      </c>
      <c r="C140" s="43" t="s">
        <v>8598</v>
      </c>
      <c r="D140" s="45">
        <v>2799.64</v>
      </c>
    </row>
    <row r="141" spans="1:4" ht="15.75" x14ac:dyDescent="0.25">
      <c r="A141" s="2">
        <v>140</v>
      </c>
      <c r="B141" s="52">
        <v>50103355711</v>
      </c>
      <c r="C141" s="43" t="s">
        <v>984</v>
      </c>
      <c r="D141" s="45">
        <v>1740.76</v>
      </c>
    </row>
    <row r="142" spans="1:4" ht="15.75" x14ac:dyDescent="0.25">
      <c r="A142" s="2">
        <v>141</v>
      </c>
      <c r="B142" s="52">
        <v>50103522021</v>
      </c>
      <c r="C142" s="43" t="s">
        <v>8899</v>
      </c>
      <c r="D142" s="45">
        <v>3730.66</v>
      </c>
    </row>
    <row r="143" spans="1:4" ht="15.75" x14ac:dyDescent="0.25">
      <c r="A143" s="2">
        <v>142</v>
      </c>
      <c r="B143" s="52">
        <v>50103544851</v>
      </c>
      <c r="C143" s="43" t="s">
        <v>6828</v>
      </c>
      <c r="D143" s="45">
        <v>480.23</v>
      </c>
    </row>
    <row r="144" spans="1:4" ht="15.75" x14ac:dyDescent="0.25">
      <c r="A144" s="2">
        <v>143</v>
      </c>
      <c r="B144" s="52">
        <v>50103631561</v>
      </c>
      <c r="C144" s="43" t="s">
        <v>1287</v>
      </c>
      <c r="D144" s="45">
        <v>221.5</v>
      </c>
    </row>
    <row r="145" spans="1:4" ht="15.75" x14ac:dyDescent="0.25">
      <c r="A145" s="2">
        <v>144</v>
      </c>
      <c r="B145" s="52">
        <v>50103713961</v>
      </c>
      <c r="C145" s="43" t="s">
        <v>4309</v>
      </c>
      <c r="D145" s="45">
        <v>480</v>
      </c>
    </row>
    <row r="146" spans="1:4" ht="15.75" x14ac:dyDescent="0.25">
      <c r="A146" s="2">
        <v>145</v>
      </c>
      <c r="B146" s="52">
        <v>50103734291</v>
      </c>
      <c r="C146" s="43" t="s">
        <v>769</v>
      </c>
      <c r="D146" s="45">
        <v>662.65</v>
      </c>
    </row>
    <row r="147" spans="1:4" ht="15.75" x14ac:dyDescent="0.25">
      <c r="A147" s="2">
        <v>146</v>
      </c>
      <c r="B147" s="52">
        <v>50103870861</v>
      </c>
      <c r="C147" s="43" t="s">
        <v>7760</v>
      </c>
      <c r="D147" s="45">
        <v>1284.3399999999999</v>
      </c>
    </row>
    <row r="148" spans="1:4" ht="15.75" x14ac:dyDescent="0.25">
      <c r="A148" s="2">
        <v>147</v>
      </c>
      <c r="B148" s="52">
        <v>50203000721</v>
      </c>
      <c r="C148" s="43" t="s">
        <v>1735</v>
      </c>
      <c r="D148" s="45">
        <v>17106</v>
      </c>
    </row>
    <row r="149" spans="1:4" ht="15.75" x14ac:dyDescent="0.25">
      <c r="A149" s="2">
        <v>148</v>
      </c>
      <c r="B149" s="52">
        <v>50203049831</v>
      </c>
      <c r="C149" s="43" t="s">
        <v>2611</v>
      </c>
      <c r="D149" s="45">
        <v>23494.86</v>
      </c>
    </row>
    <row r="150" spans="1:4" ht="15.75" x14ac:dyDescent="0.25">
      <c r="A150" s="2">
        <v>149</v>
      </c>
      <c r="B150" s="52">
        <v>50203150761</v>
      </c>
      <c r="C150" s="43" t="s">
        <v>1180</v>
      </c>
      <c r="D150" s="45">
        <v>911.1</v>
      </c>
    </row>
    <row r="151" spans="1:4" ht="15.75" x14ac:dyDescent="0.25">
      <c r="A151" s="2">
        <v>150</v>
      </c>
      <c r="B151" s="52">
        <v>50203184541</v>
      </c>
      <c r="C151" s="43" t="s">
        <v>5596</v>
      </c>
      <c r="D151" s="45">
        <v>1015</v>
      </c>
    </row>
    <row r="152" spans="1:4" ht="15.75" x14ac:dyDescent="0.25">
      <c r="A152" s="2">
        <v>151</v>
      </c>
      <c r="B152" s="52">
        <v>51503078631</v>
      </c>
      <c r="C152" s="43" t="s">
        <v>1172</v>
      </c>
      <c r="D152" s="45">
        <v>1077.4000000000001</v>
      </c>
    </row>
    <row r="153" spans="1:4" ht="15.75" x14ac:dyDescent="0.25">
      <c r="A153" s="2">
        <v>152</v>
      </c>
      <c r="B153" s="52">
        <v>54103028191</v>
      </c>
      <c r="C153" s="43" t="s">
        <v>2284</v>
      </c>
      <c r="D153" s="45">
        <v>2132.83</v>
      </c>
    </row>
    <row r="154" spans="1:4" ht="15.75" x14ac:dyDescent="0.25">
      <c r="A154" s="2">
        <v>153</v>
      </c>
      <c r="B154" s="52">
        <v>54103140871</v>
      </c>
      <c r="C154" s="43" t="s">
        <v>7292</v>
      </c>
      <c r="D154" s="45">
        <v>1109.3599999999999</v>
      </c>
    </row>
    <row r="155" spans="1:4" ht="15.75" x14ac:dyDescent="0.25">
      <c r="A155" s="2">
        <v>154</v>
      </c>
      <c r="B155" s="53">
        <v>54103141881</v>
      </c>
      <c r="C155" s="44" t="s">
        <v>9802</v>
      </c>
      <c r="D155" s="46">
        <v>1162.68</v>
      </c>
    </row>
    <row r="156" spans="1:4" ht="15.75" x14ac:dyDescent="0.25">
      <c r="A156" s="2">
        <v>155</v>
      </c>
      <c r="B156" s="54">
        <v>40103416906</v>
      </c>
      <c r="C156" s="2" t="s">
        <v>7071</v>
      </c>
      <c r="D156" s="18">
        <v>1950.94</v>
      </c>
    </row>
    <row r="157" spans="1:4" x14ac:dyDescent="0.25">
      <c r="D157" s="20"/>
    </row>
  </sheetData>
  <conditionalFormatting sqref="B1:C1">
    <cfRule type="duplicateValues" dxfId="239" priority="17"/>
  </conditionalFormatting>
  <conditionalFormatting sqref="B1:C1">
    <cfRule type="duplicateValues" dxfId="238" priority="16"/>
  </conditionalFormatting>
  <conditionalFormatting sqref="B1:C1">
    <cfRule type="duplicateValues" dxfId="237" priority="15"/>
  </conditionalFormatting>
  <conditionalFormatting sqref="B1:C1">
    <cfRule type="duplicateValues" dxfId="236" priority="14"/>
  </conditionalFormatting>
  <conditionalFormatting sqref="B1:C1">
    <cfRule type="duplicateValues" dxfId="235" priority="13"/>
  </conditionalFormatting>
  <conditionalFormatting sqref="B1:C1">
    <cfRule type="duplicateValues" dxfId="234" priority="12"/>
  </conditionalFormatting>
  <conditionalFormatting sqref="B1:C1">
    <cfRule type="duplicateValues" dxfId="233" priority="11"/>
  </conditionalFormatting>
  <conditionalFormatting sqref="B1:C1">
    <cfRule type="duplicateValues" dxfId="232" priority="10"/>
  </conditionalFormatting>
  <conditionalFormatting sqref="B1:C1">
    <cfRule type="duplicateValues" dxfId="231" priority="9"/>
  </conditionalFormatting>
  <conditionalFormatting sqref="B1:C1">
    <cfRule type="duplicateValues" dxfId="230" priority="8"/>
  </conditionalFormatting>
  <conditionalFormatting sqref="B1:C1">
    <cfRule type="duplicateValues" dxfId="229" priority="7"/>
  </conditionalFormatting>
  <conditionalFormatting sqref="B1:C1">
    <cfRule type="duplicateValues" dxfId="228" priority="6"/>
  </conditionalFormatting>
  <conditionalFormatting sqref="B1:C1">
    <cfRule type="duplicateValues" dxfId="227" priority="5"/>
  </conditionalFormatting>
  <conditionalFormatting sqref="B1:C1">
    <cfRule type="duplicateValues" dxfId="226" priority="4"/>
  </conditionalFormatting>
  <conditionalFormatting sqref="B1:C1">
    <cfRule type="duplicateValues" dxfId="225" priority="3"/>
  </conditionalFormatting>
  <conditionalFormatting sqref="B1:C1">
    <cfRule type="duplicateValues" dxfId="224" priority="2"/>
  </conditionalFormatting>
  <conditionalFormatting sqref="B1:C1">
    <cfRule type="duplicateValues" dxfId="223" priority="1"/>
  </conditionalFormatting>
  <pageMargins left="0.7" right="0.7" top="0.75" bottom="0.75" header="0.3" footer="0.3"/>
  <pageSetup paperSize="9" orientation="portrait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C6337D-2D81-4742-9A57-8AF6E742E169}">
  <dimension ref="A1:D138"/>
  <sheetViews>
    <sheetView workbookViewId="0">
      <selection sqref="A1:D1"/>
    </sheetView>
  </sheetViews>
  <sheetFormatPr defaultRowHeight="15" x14ac:dyDescent="0.25"/>
  <cols>
    <col min="1" max="1" width="7" customWidth="1"/>
    <col min="2" max="2" width="20.140625" customWidth="1"/>
    <col min="3" max="3" width="60.28515625" customWidth="1"/>
    <col min="4" max="4" width="18.140625" style="19" customWidth="1"/>
  </cols>
  <sheetData>
    <row r="1" spans="1:4" ht="15.75" x14ac:dyDescent="0.25">
      <c r="A1" s="2" t="s">
        <v>0</v>
      </c>
      <c r="B1" s="12" t="s">
        <v>1</v>
      </c>
      <c r="C1" s="2" t="s">
        <v>2</v>
      </c>
      <c r="D1" s="17" t="s">
        <v>5494</v>
      </c>
    </row>
    <row r="2" spans="1:4" ht="15.75" x14ac:dyDescent="0.25">
      <c r="A2" s="2">
        <v>1</v>
      </c>
      <c r="B2" s="47">
        <v>40003044187</v>
      </c>
      <c r="C2" s="43" t="s">
        <v>2426</v>
      </c>
      <c r="D2" s="45">
        <v>25000</v>
      </c>
    </row>
    <row r="3" spans="1:4" ht="15.75" x14ac:dyDescent="0.25">
      <c r="A3" s="2">
        <v>2</v>
      </c>
      <c r="B3" s="47">
        <v>40003098029</v>
      </c>
      <c r="C3" s="43" t="s">
        <v>1099</v>
      </c>
      <c r="D3" s="45">
        <v>18018.169999999998</v>
      </c>
    </row>
    <row r="4" spans="1:4" ht="15.75" x14ac:dyDescent="0.25">
      <c r="A4" s="2">
        <v>3</v>
      </c>
      <c r="B4" s="47">
        <v>40003107904</v>
      </c>
      <c r="C4" s="43" t="s">
        <v>10787</v>
      </c>
      <c r="D4" s="45">
        <v>19867.8</v>
      </c>
    </row>
    <row r="5" spans="1:4" ht="15.75" x14ac:dyDescent="0.25">
      <c r="A5" s="2">
        <v>4</v>
      </c>
      <c r="B5" s="47">
        <v>40003115418</v>
      </c>
      <c r="C5" s="43" t="s">
        <v>5449</v>
      </c>
      <c r="D5" s="45">
        <v>20900.150000000001</v>
      </c>
    </row>
    <row r="6" spans="1:4" ht="15.75" x14ac:dyDescent="0.25">
      <c r="A6" s="2">
        <v>5</v>
      </c>
      <c r="B6" s="47">
        <v>40003161455</v>
      </c>
      <c r="C6" s="43" t="s">
        <v>7778</v>
      </c>
      <c r="D6" s="45">
        <v>50000</v>
      </c>
    </row>
    <row r="7" spans="1:4" ht="15.75" x14ac:dyDescent="0.25">
      <c r="A7" s="2">
        <v>6</v>
      </c>
      <c r="B7" s="47">
        <v>40003229673</v>
      </c>
      <c r="C7" s="43" t="s">
        <v>9970</v>
      </c>
      <c r="D7" s="45">
        <v>3294.92</v>
      </c>
    </row>
    <row r="8" spans="1:4" ht="15.75" x14ac:dyDescent="0.25">
      <c r="A8" s="2">
        <v>7</v>
      </c>
      <c r="B8" s="47">
        <v>40003245767</v>
      </c>
      <c r="C8" s="43" t="s">
        <v>4117</v>
      </c>
      <c r="D8" s="45">
        <v>1112.3399999999999</v>
      </c>
    </row>
    <row r="9" spans="1:4" ht="15.75" x14ac:dyDescent="0.25">
      <c r="A9" s="2">
        <v>8</v>
      </c>
      <c r="B9" s="47">
        <v>40003249951</v>
      </c>
      <c r="C9" s="43" t="s">
        <v>2425</v>
      </c>
      <c r="D9" s="45">
        <v>16238.71</v>
      </c>
    </row>
    <row r="10" spans="1:4" ht="15.75" x14ac:dyDescent="0.25">
      <c r="A10" s="2">
        <v>9</v>
      </c>
      <c r="B10" s="47">
        <v>40003317497</v>
      </c>
      <c r="C10" s="43" t="s">
        <v>5040</v>
      </c>
      <c r="D10" s="45">
        <v>13612.19</v>
      </c>
    </row>
    <row r="11" spans="1:4" ht="15.75" x14ac:dyDescent="0.25">
      <c r="A11" s="2">
        <v>10</v>
      </c>
      <c r="B11" s="47">
        <v>40003402346</v>
      </c>
      <c r="C11" s="43" t="s">
        <v>6190</v>
      </c>
      <c r="D11" s="45">
        <v>13086.19</v>
      </c>
    </row>
    <row r="12" spans="1:4" ht="15.75" x14ac:dyDescent="0.25">
      <c r="A12" s="2">
        <v>11</v>
      </c>
      <c r="B12" s="47">
        <v>40003436126</v>
      </c>
      <c r="C12" s="43" t="s">
        <v>11033</v>
      </c>
      <c r="D12" s="45">
        <v>41246.92</v>
      </c>
    </row>
    <row r="13" spans="1:4" ht="15.75" x14ac:dyDescent="0.25">
      <c r="A13" s="2">
        <v>12</v>
      </c>
      <c r="B13" s="47">
        <v>40003483741</v>
      </c>
      <c r="C13" s="43" t="s">
        <v>1642</v>
      </c>
      <c r="D13" s="45">
        <v>4342.88</v>
      </c>
    </row>
    <row r="14" spans="1:4" ht="15.75" x14ac:dyDescent="0.25">
      <c r="A14" s="2">
        <v>13</v>
      </c>
      <c r="B14" s="47">
        <v>40003547811</v>
      </c>
      <c r="C14" s="43" t="s">
        <v>10642</v>
      </c>
      <c r="D14" s="45">
        <v>973.12</v>
      </c>
    </row>
    <row r="15" spans="1:4" ht="15.75" x14ac:dyDescent="0.25">
      <c r="A15" s="2">
        <v>14</v>
      </c>
      <c r="B15" s="47">
        <v>40003557167</v>
      </c>
      <c r="C15" s="43" t="s">
        <v>2247</v>
      </c>
      <c r="D15" s="45">
        <v>832.67</v>
      </c>
    </row>
    <row r="16" spans="1:4" ht="15.75" x14ac:dyDescent="0.25">
      <c r="A16" s="2">
        <v>15</v>
      </c>
      <c r="B16" s="47">
        <v>40003600864</v>
      </c>
      <c r="C16" s="43" t="s">
        <v>1383</v>
      </c>
      <c r="D16" s="45">
        <v>9949.56</v>
      </c>
    </row>
    <row r="17" spans="1:4" ht="15.75" x14ac:dyDescent="0.25">
      <c r="A17" s="2">
        <v>16</v>
      </c>
      <c r="B17" s="47">
        <v>40003606265</v>
      </c>
      <c r="C17" s="43" t="s">
        <v>11034</v>
      </c>
      <c r="D17" s="45">
        <v>11926.42</v>
      </c>
    </row>
    <row r="18" spans="1:4" ht="15.75" x14ac:dyDescent="0.25">
      <c r="A18" s="2">
        <v>17</v>
      </c>
      <c r="B18" s="47">
        <v>40003616297</v>
      </c>
      <c r="C18" s="43" t="s">
        <v>2106</v>
      </c>
      <c r="D18" s="45">
        <v>2377.23</v>
      </c>
    </row>
    <row r="19" spans="1:4" ht="15.75" x14ac:dyDescent="0.25">
      <c r="A19" s="2">
        <v>18</v>
      </c>
      <c r="B19" s="47">
        <v>40003698363</v>
      </c>
      <c r="C19" s="43" t="s">
        <v>7474</v>
      </c>
      <c r="D19" s="45">
        <v>10455</v>
      </c>
    </row>
    <row r="20" spans="1:4" ht="15.75" x14ac:dyDescent="0.25">
      <c r="A20" s="2">
        <v>19</v>
      </c>
      <c r="B20" s="47">
        <v>40003705311</v>
      </c>
      <c r="C20" s="43" t="s">
        <v>11035</v>
      </c>
      <c r="D20" s="45">
        <v>567.21</v>
      </c>
    </row>
    <row r="21" spans="1:4" ht="15.75" x14ac:dyDescent="0.25">
      <c r="A21" s="2">
        <v>20</v>
      </c>
      <c r="B21" s="47">
        <v>40003718087</v>
      </c>
      <c r="C21" s="43" t="s">
        <v>2059</v>
      </c>
      <c r="D21" s="45">
        <v>9444.02</v>
      </c>
    </row>
    <row r="22" spans="1:4" ht="15.75" x14ac:dyDescent="0.25">
      <c r="A22" s="2">
        <v>21</v>
      </c>
      <c r="B22" s="47">
        <v>40003775361</v>
      </c>
      <c r="C22" s="43" t="s">
        <v>6200</v>
      </c>
      <c r="D22" s="45">
        <v>4705.22</v>
      </c>
    </row>
    <row r="23" spans="1:4" ht="15.75" x14ac:dyDescent="0.25">
      <c r="A23" s="2">
        <v>22</v>
      </c>
      <c r="B23" s="47">
        <v>40003779664</v>
      </c>
      <c r="C23" s="43" t="s">
        <v>4234</v>
      </c>
      <c r="D23" s="45">
        <v>43917.919999999998</v>
      </c>
    </row>
    <row r="24" spans="1:4" ht="15.75" x14ac:dyDescent="0.25">
      <c r="A24" s="2">
        <v>23</v>
      </c>
      <c r="B24" s="47">
        <v>40003780856</v>
      </c>
      <c r="C24" s="43" t="s">
        <v>4177</v>
      </c>
      <c r="D24" s="45">
        <v>5933.69</v>
      </c>
    </row>
    <row r="25" spans="1:4" ht="15.75" x14ac:dyDescent="0.25">
      <c r="A25" s="2">
        <v>24</v>
      </c>
      <c r="B25" s="47">
        <v>40003792287</v>
      </c>
      <c r="C25" s="43" t="s">
        <v>393</v>
      </c>
      <c r="D25" s="45">
        <v>17765.38</v>
      </c>
    </row>
    <row r="26" spans="1:4" ht="15.75" x14ac:dyDescent="0.25">
      <c r="A26" s="2">
        <v>25</v>
      </c>
      <c r="B26" s="47">
        <v>40003880560</v>
      </c>
      <c r="C26" s="43" t="s">
        <v>7209</v>
      </c>
      <c r="D26" s="45">
        <v>2636.84</v>
      </c>
    </row>
    <row r="27" spans="1:4" ht="15.75" x14ac:dyDescent="0.25">
      <c r="A27" s="2">
        <v>26</v>
      </c>
      <c r="B27" s="47">
        <v>40003952411</v>
      </c>
      <c r="C27" s="43" t="s">
        <v>11036</v>
      </c>
      <c r="D27" s="45">
        <v>329.29</v>
      </c>
    </row>
    <row r="28" spans="1:4" ht="15.75" x14ac:dyDescent="0.25">
      <c r="A28" s="2">
        <v>27</v>
      </c>
      <c r="B28" s="47">
        <v>40003957739</v>
      </c>
      <c r="C28" s="43" t="s">
        <v>10676</v>
      </c>
      <c r="D28" s="45">
        <v>767.55</v>
      </c>
    </row>
    <row r="29" spans="1:4" ht="15.75" x14ac:dyDescent="0.25">
      <c r="A29" s="2">
        <v>28</v>
      </c>
      <c r="B29" s="47">
        <v>40003968893</v>
      </c>
      <c r="C29" s="43" t="s">
        <v>6983</v>
      </c>
      <c r="D29" s="45">
        <v>557.48</v>
      </c>
    </row>
    <row r="30" spans="1:4" ht="15.75" x14ac:dyDescent="0.25">
      <c r="A30" s="2">
        <v>29</v>
      </c>
      <c r="B30" s="47">
        <v>40008260086</v>
      </c>
      <c r="C30" s="43" t="s">
        <v>10473</v>
      </c>
      <c r="D30" s="45">
        <v>657.63</v>
      </c>
    </row>
    <row r="31" spans="1:4" ht="15.75" x14ac:dyDescent="0.25">
      <c r="A31" s="2">
        <v>30</v>
      </c>
      <c r="B31" s="47">
        <v>40102035751</v>
      </c>
      <c r="C31" s="43" t="s">
        <v>1121</v>
      </c>
      <c r="D31" s="45">
        <v>1390.01</v>
      </c>
    </row>
    <row r="32" spans="1:4" ht="15.75" x14ac:dyDescent="0.25">
      <c r="A32" s="2">
        <v>31</v>
      </c>
      <c r="B32" s="47">
        <v>40103061111</v>
      </c>
      <c r="C32" s="43" t="s">
        <v>2375</v>
      </c>
      <c r="D32" s="45">
        <v>9154.52</v>
      </c>
    </row>
    <row r="33" spans="1:4" ht="15.75" x14ac:dyDescent="0.25">
      <c r="A33" s="2">
        <v>32</v>
      </c>
      <c r="B33" s="47">
        <v>40103084307</v>
      </c>
      <c r="C33" s="43" t="s">
        <v>3860</v>
      </c>
      <c r="D33" s="45">
        <v>1044.8</v>
      </c>
    </row>
    <row r="34" spans="1:4" ht="15.75" x14ac:dyDescent="0.25">
      <c r="A34" s="2">
        <v>33</v>
      </c>
      <c r="B34" s="47">
        <v>40103119204</v>
      </c>
      <c r="C34" s="43" t="s">
        <v>84</v>
      </c>
      <c r="D34" s="45">
        <v>2769.26</v>
      </c>
    </row>
    <row r="35" spans="1:4" ht="15.75" x14ac:dyDescent="0.25">
      <c r="A35" s="2">
        <v>34</v>
      </c>
      <c r="B35" s="47">
        <v>40103167793</v>
      </c>
      <c r="C35" s="43" t="s">
        <v>2234</v>
      </c>
      <c r="D35" s="45">
        <v>1686.38</v>
      </c>
    </row>
    <row r="36" spans="1:4" ht="15.75" x14ac:dyDescent="0.25">
      <c r="A36" s="2">
        <v>35</v>
      </c>
      <c r="B36" s="47">
        <v>40103202923</v>
      </c>
      <c r="C36" s="43" t="s">
        <v>10050</v>
      </c>
      <c r="D36" s="45">
        <v>503.85</v>
      </c>
    </row>
    <row r="37" spans="1:4" ht="15.75" x14ac:dyDescent="0.25">
      <c r="A37" s="2">
        <v>36</v>
      </c>
      <c r="B37" s="47">
        <v>40103220384</v>
      </c>
      <c r="C37" s="43" t="s">
        <v>5094</v>
      </c>
      <c r="D37" s="45">
        <v>6717.67</v>
      </c>
    </row>
    <row r="38" spans="1:4" ht="15.75" x14ac:dyDescent="0.25">
      <c r="A38" s="2">
        <v>37</v>
      </c>
      <c r="B38" s="47">
        <v>40103221943</v>
      </c>
      <c r="C38" s="43" t="s">
        <v>1614</v>
      </c>
      <c r="D38" s="45">
        <v>17633.259999999998</v>
      </c>
    </row>
    <row r="39" spans="1:4" ht="15.75" x14ac:dyDescent="0.25">
      <c r="A39" s="2">
        <v>38</v>
      </c>
      <c r="B39" s="47">
        <v>40103254499</v>
      </c>
      <c r="C39" s="43" t="s">
        <v>160</v>
      </c>
      <c r="D39" s="45">
        <v>4690.5600000000004</v>
      </c>
    </row>
    <row r="40" spans="1:4" ht="15.75" x14ac:dyDescent="0.25">
      <c r="A40" s="2">
        <v>39</v>
      </c>
      <c r="B40" s="47">
        <v>40103256254</v>
      </c>
      <c r="C40" s="43" t="s">
        <v>5403</v>
      </c>
      <c r="D40" s="45">
        <v>962.06</v>
      </c>
    </row>
    <row r="41" spans="1:4" ht="15.75" x14ac:dyDescent="0.25">
      <c r="A41" s="2">
        <v>40</v>
      </c>
      <c r="B41" s="47">
        <v>40103267563</v>
      </c>
      <c r="C41" s="43" t="s">
        <v>8473</v>
      </c>
      <c r="D41" s="45">
        <v>4827.51</v>
      </c>
    </row>
    <row r="42" spans="1:4" ht="15.75" x14ac:dyDescent="0.25">
      <c r="A42" s="2">
        <v>41</v>
      </c>
      <c r="B42" s="47">
        <v>40103267900</v>
      </c>
      <c r="C42" s="43" t="s">
        <v>7215</v>
      </c>
      <c r="D42" s="45">
        <v>1438.64</v>
      </c>
    </row>
    <row r="43" spans="1:4" ht="15.75" x14ac:dyDescent="0.25">
      <c r="A43" s="2">
        <v>42</v>
      </c>
      <c r="B43" s="47">
        <v>40103279948</v>
      </c>
      <c r="C43" s="43" t="s">
        <v>7934</v>
      </c>
      <c r="D43" s="45">
        <v>17909.310000000001</v>
      </c>
    </row>
    <row r="44" spans="1:4" ht="15.75" x14ac:dyDescent="0.25">
      <c r="A44" s="2">
        <v>43</v>
      </c>
      <c r="B44" s="47">
        <v>40103304747</v>
      </c>
      <c r="C44" s="43" t="s">
        <v>11037</v>
      </c>
      <c r="D44" s="45">
        <v>10094.58</v>
      </c>
    </row>
    <row r="45" spans="1:4" ht="15.75" x14ac:dyDescent="0.25">
      <c r="A45" s="2">
        <v>44</v>
      </c>
      <c r="B45" s="47">
        <v>40103358928</v>
      </c>
      <c r="C45" s="43" t="s">
        <v>5922</v>
      </c>
      <c r="D45" s="45">
        <v>10944.76</v>
      </c>
    </row>
    <row r="46" spans="1:4" ht="15.75" x14ac:dyDescent="0.25">
      <c r="A46" s="2">
        <v>45</v>
      </c>
      <c r="B46" s="47">
        <v>40103384526</v>
      </c>
      <c r="C46" s="43" t="s">
        <v>10616</v>
      </c>
      <c r="D46" s="45">
        <v>1387.53</v>
      </c>
    </row>
    <row r="47" spans="1:4" ht="15.75" x14ac:dyDescent="0.25">
      <c r="A47" s="2">
        <v>46</v>
      </c>
      <c r="B47" s="47">
        <v>40103410617</v>
      </c>
      <c r="C47" s="43" t="s">
        <v>1583</v>
      </c>
      <c r="D47" s="45">
        <v>2196.8200000000002</v>
      </c>
    </row>
    <row r="48" spans="1:4" ht="15.75" x14ac:dyDescent="0.25">
      <c r="A48" s="2">
        <v>47</v>
      </c>
      <c r="B48" s="47">
        <v>40103411129</v>
      </c>
      <c r="C48" s="43" t="s">
        <v>10679</v>
      </c>
      <c r="D48" s="45">
        <v>20411.900000000001</v>
      </c>
    </row>
    <row r="49" spans="1:4" ht="15.75" x14ac:dyDescent="0.25">
      <c r="A49" s="2">
        <v>48</v>
      </c>
      <c r="B49" s="47">
        <v>40103418841</v>
      </c>
      <c r="C49" s="43" t="s">
        <v>4402</v>
      </c>
      <c r="D49" s="45">
        <v>8953.57</v>
      </c>
    </row>
    <row r="50" spans="1:4" ht="15.75" x14ac:dyDescent="0.25">
      <c r="A50" s="2">
        <v>49</v>
      </c>
      <c r="B50" s="47">
        <v>40103429652</v>
      </c>
      <c r="C50" s="43" t="s">
        <v>4482</v>
      </c>
      <c r="D50" s="45">
        <v>5044.6099999999997</v>
      </c>
    </row>
    <row r="51" spans="1:4" ht="15.75" x14ac:dyDescent="0.25">
      <c r="A51" s="2">
        <v>50</v>
      </c>
      <c r="B51" s="47">
        <v>40103436279</v>
      </c>
      <c r="C51" s="43" t="s">
        <v>5020</v>
      </c>
      <c r="D51" s="45">
        <v>520</v>
      </c>
    </row>
    <row r="52" spans="1:4" ht="15.75" x14ac:dyDescent="0.25">
      <c r="A52" s="2">
        <v>51</v>
      </c>
      <c r="B52" s="47">
        <v>40103440607</v>
      </c>
      <c r="C52" s="43" t="s">
        <v>7155</v>
      </c>
      <c r="D52" s="45">
        <v>503.69</v>
      </c>
    </row>
    <row r="53" spans="1:4" ht="15.75" x14ac:dyDescent="0.25">
      <c r="A53" s="2">
        <v>52</v>
      </c>
      <c r="B53" s="47">
        <v>40103512587</v>
      </c>
      <c r="C53" s="43" t="s">
        <v>936</v>
      </c>
      <c r="D53" s="45">
        <v>823.04</v>
      </c>
    </row>
    <row r="54" spans="1:4" ht="15.75" x14ac:dyDescent="0.25">
      <c r="A54" s="2">
        <v>53</v>
      </c>
      <c r="B54" s="47">
        <v>40103516574</v>
      </c>
      <c r="C54" s="43" t="s">
        <v>10710</v>
      </c>
      <c r="D54" s="45">
        <v>2780.47</v>
      </c>
    </row>
    <row r="55" spans="1:4" ht="15.75" x14ac:dyDescent="0.25">
      <c r="A55" s="2">
        <v>54</v>
      </c>
      <c r="B55" s="47">
        <v>40103583838</v>
      </c>
      <c r="C55" s="43" t="s">
        <v>559</v>
      </c>
      <c r="D55" s="45">
        <v>3783.86</v>
      </c>
    </row>
    <row r="56" spans="1:4" ht="15.75" x14ac:dyDescent="0.25">
      <c r="A56" s="2">
        <v>55</v>
      </c>
      <c r="B56" s="47">
        <v>40103614589</v>
      </c>
      <c r="C56" s="43" t="s">
        <v>5186</v>
      </c>
      <c r="D56" s="45">
        <v>485.82</v>
      </c>
    </row>
    <row r="57" spans="1:4" ht="15.75" x14ac:dyDescent="0.25">
      <c r="A57" s="2">
        <v>56</v>
      </c>
      <c r="B57" s="47">
        <v>40103626658</v>
      </c>
      <c r="C57" s="43" t="s">
        <v>7507</v>
      </c>
      <c r="D57" s="45">
        <v>1808.72</v>
      </c>
    </row>
    <row r="58" spans="1:4" ht="15.75" x14ac:dyDescent="0.25">
      <c r="A58" s="2">
        <v>57</v>
      </c>
      <c r="B58" s="47">
        <v>40103627687</v>
      </c>
      <c r="C58" s="43" t="s">
        <v>657</v>
      </c>
      <c r="D58" s="45">
        <v>4095.38</v>
      </c>
    </row>
    <row r="59" spans="1:4" ht="15.75" x14ac:dyDescent="0.25">
      <c r="A59" s="2">
        <v>58</v>
      </c>
      <c r="B59" s="47">
        <v>40103632404</v>
      </c>
      <c r="C59" s="43" t="s">
        <v>1319</v>
      </c>
      <c r="D59" s="45">
        <v>15474.87</v>
      </c>
    </row>
    <row r="60" spans="1:4" ht="15.75" x14ac:dyDescent="0.25">
      <c r="A60" s="2">
        <v>59</v>
      </c>
      <c r="B60" s="47">
        <v>40103661494</v>
      </c>
      <c r="C60" s="43" t="s">
        <v>5616</v>
      </c>
      <c r="D60" s="45">
        <v>3361.98</v>
      </c>
    </row>
    <row r="61" spans="1:4" ht="15.75" x14ac:dyDescent="0.25">
      <c r="A61" s="2">
        <v>60</v>
      </c>
      <c r="B61" s="47">
        <v>40103679250</v>
      </c>
      <c r="C61" s="43" t="s">
        <v>8073</v>
      </c>
      <c r="D61" s="45">
        <v>1910.19</v>
      </c>
    </row>
    <row r="62" spans="1:4" ht="15.75" x14ac:dyDescent="0.25">
      <c r="A62" s="2">
        <v>61</v>
      </c>
      <c r="B62" s="47">
        <v>40103707291</v>
      </c>
      <c r="C62" s="43" t="s">
        <v>629</v>
      </c>
      <c r="D62" s="45">
        <v>2208.33</v>
      </c>
    </row>
    <row r="63" spans="1:4" ht="15.75" x14ac:dyDescent="0.25">
      <c r="A63" s="2">
        <v>62</v>
      </c>
      <c r="B63" s="47">
        <v>40103755681</v>
      </c>
      <c r="C63" s="43" t="s">
        <v>4072</v>
      </c>
      <c r="D63" s="45">
        <v>650.01</v>
      </c>
    </row>
    <row r="64" spans="1:4" ht="15.75" x14ac:dyDescent="0.25">
      <c r="A64" s="2">
        <v>63</v>
      </c>
      <c r="B64" s="47">
        <v>40103796020</v>
      </c>
      <c r="C64" s="43" t="s">
        <v>10000</v>
      </c>
      <c r="D64" s="45">
        <v>539.79</v>
      </c>
    </row>
    <row r="65" spans="1:4" ht="15.75" x14ac:dyDescent="0.25">
      <c r="A65" s="2">
        <v>64</v>
      </c>
      <c r="B65" s="47">
        <v>40103804065</v>
      </c>
      <c r="C65" s="43" t="s">
        <v>340</v>
      </c>
      <c r="D65" s="45">
        <v>1842.74</v>
      </c>
    </row>
    <row r="66" spans="1:4" ht="15.75" x14ac:dyDescent="0.25">
      <c r="A66" s="2">
        <v>65</v>
      </c>
      <c r="B66" s="47">
        <v>40103815571</v>
      </c>
      <c r="C66" s="43" t="s">
        <v>9609</v>
      </c>
      <c r="D66" s="45">
        <v>4884.6099999999997</v>
      </c>
    </row>
    <row r="67" spans="1:4" ht="15.75" x14ac:dyDescent="0.25">
      <c r="A67" s="2">
        <v>66</v>
      </c>
      <c r="B67" s="47">
        <v>40103840028</v>
      </c>
      <c r="C67" s="43" t="s">
        <v>1926</v>
      </c>
      <c r="D67" s="45">
        <v>18348</v>
      </c>
    </row>
    <row r="68" spans="1:4" ht="15.75" x14ac:dyDescent="0.25">
      <c r="A68" s="2">
        <v>67</v>
      </c>
      <c r="B68" s="47">
        <v>40103843363</v>
      </c>
      <c r="C68" s="43" t="s">
        <v>10240</v>
      </c>
      <c r="D68" s="45">
        <v>2078</v>
      </c>
    </row>
    <row r="69" spans="1:4" ht="15.75" x14ac:dyDescent="0.25">
      <c r="A69" s="2">
        <v>68</v>
      </c>
      <c r="B69" s="47">
        <v>40103855964</v>
      </c>
      <c r="C69" s="43" t="s">
        <v>1381</v>
      </c>
      <c r="D69" s="45">
        <v>9208.26</v>
      </c>
    </row>
    <row r="70" spans="1:4" ht="15.75" x14ac:dyDescent="0.25">
      <c r="A70" s="2">
        <v>69</v>
      </c>
      <c r="B70" s="47">
        <v>40103858509</v>
      </c>
      <c r="C70" s="43" t="s">
        <v>3405</v>
      </c>
      <c r="D70" s="45">
        <v>610</v>
      </c>
    </row>
    <row r="71" spans="1:4" ht="15.75" x14ac:dyDescent="0.25">
      <c r="A71" s="2">
        <v>70</v>
      </c>
      <c r="B71" s="47">
        <v>40103865430</v>
      </c>
      <c r="C71" s="43" t="s">
        <v>7833</v>
      </c>
      <c r="D71" s="45">
        <v>1702.48</v>
      </c>
    </row>
    <row r="72" spans="1:4" ht="15.75" x14ac:dyDescent="0.25">
      <c r="A72" s="2">
        <v>71</v>
      </c>
      <c r="B72" s="47">
        <v>40103867997</v>
      </c>
      <c r="C72" s="43" t="s">
        <v>6123</v>
      </c>
      <c r="D72" s="45">
        <v>1527.27</v>
      </c>
    </row>
    <row r="73" spans="1:4" ht="15.75" x14ac:dyDescent="0.25">
      <c r="A73" s="2">
        <v>72</v>
      </c>
      <c r="B73" s="47">
        <v>40103882290</v>
      </c>
      <c r="C73" s="43" t="s">
        <v>8793</v>
      </c>
      <c r="D73" s="45">
        <v>1613.5</v>
      </c>
    </row>
    <row r="74" spans="1:4" ht="15.75" x14ac:dyDescent="0.25">
      <c r="A74" s="2">
        <v>73</v>
      </c>
      <c r="B74" s="47">
        <v>40103889956</v>
      </c>
      <c r="C74" s="43" t="s">
        <v>1553</v>
      </c>
      <c r="D74" s="45">
        <v>6512.56</v>
      </c>
    </row>
    <row r="75" spans="1:4" ht="15.75" x14ac:dyDescent="0.25">
      <c r="A75" s="2">
        <v>74</v>
      </c>
      <c r="B75" s="47">
        <v>40103896021</v>
      </c>
      <c r="C75" s="43" t="s">
        <v>8280</v>
      </c>
      <c r="D75" s="45">
        <v>1403.42</v>
      </c>
    </row>
    <row r="76" spans="1:4" ht="15.75" x14ac:dyDescent="0.25">
      <c r="A76" s="2">
        <v>75</v>
      </c>
      <c r="B76" s="47">
        <v>40103939778</v>
      </c>
      <c r="C76" s="43" t="s">
        <v>11038</v>
      </c>
      <c r="D76" s="45">
        <v>3782.63</v>
      </c>
    </row>
    <row r="77" spans="1:4" ht="15.75" x14ac:dyDescent="0.25">
      <c r="A77" s="2">
        <v>76</v>
      </c>
      <c r="B77" s="47">
        <v>40103976153</v>
      </c>
      <c r="C77" s="43" t="s">
        <v>10825</v>
      </c>
      <c r="D77" s="45">
        <v>19182.900000000001</v>
      </c>
    </row>
    <row r="78" spans="1:4" ht="15.75" x14ac:dyDescent="0.25">
      <c r="A78" s="2">
        <v>77</v>
      </c>
      <c r="B78" s="47">
        <v>40103983761</v>
      </c>
      <c r="C78" s="43" t="s">
        <v>10624</v>
      </c>
      <c r="D78" s="45">
        <v>1344.97</v>
      </c>
    </row>
    <row r="79" spans="1:4" ht="15.75" x14ac:dyDescent="0.25">
      <c r="A79" s="2">
        <v>78</v>
      </c>
      <c r="B79" s="47">
        <v>40103987176</v>
      </c>
      <c r="C79" s="43" t="s">
        <v>6010</v>
      </c>
      <c r="D79" s="45">
        <v>1389.74</v>
      </c>
    </row>
    <row r="80" spans="1:4" ht="15.75" x14ac:dyDescent="0.25">
      <c r="A80" s="2">
        <v>79</v>
      </c>
      <c r="B80" s="47">
        <v>40103988326</v>
      </c>
      <c r="C80" s="43" t="s">
        <v>1931</v>
      </c>
      <c r="D80" s="45">
        <v>4778.6499999999996</v>
      </c>
    </row>
    <row r="81" spans="1:4" ht="15.75" x14ac:dyDescent="0.25">
      <c r="A81" s="2">
        <v>80</v>
      </c>
      <c r="B81" s="47">
        <v>40103994411</v>
      </c>
      <c r="C81" s="43" t="s">
        <v>1124</v>
      </c>
      <c r="D81" s="45">
        <v>1856.57</v>
      </c>
    </row>
    <row r="82" spans="1:4" ht="15.75" x14ac:dyDescent="0.25">
      <c r="A82" s="2">
        <v>81</v>
      </c>
      <c r="B82" s="47">
        <v>40203000965</v>
      </c>
      <c r="C82" s="43" t="s">
        <v>10685</v>
      </c>
      <c r="D82" s="45">
        <v>5864.98</v>
      </c>
    </row>
    <row r="83" spans="1:4" ht="15.75" x14ac:dyDescent="0.25">
      <c r="A83" s="2">
        <v>82</v>
      </c>
      <c r="B83" s="47">
        <v>40203067500</v>
      </c>
      <c r="C83" s="43" t="s">
        <v>5152</v>
      </c>
      <c r="D83" s="45">
        <v>2384.4</v>
      </c>
    </row>
    <row r="84" spans="1:4" ht="15.75" x14ac:dyDescent="0.25">
      <c r="A84" s="2">
        <v>83</v>
      </c>
      <c r="B84" s="47">
        <v>40203085544</v>
      </c>
      <c r="C84" s="43" t="s">
        <v>8297</v>
      </c>
      <c r="D84" s="45">
        <v>4282.46</v>
      </c>
    </row>
    <row r="85" spans="1:4" ht="15.75" x14ac:dyDescent="0.25">
      <c r="A85" s="2">
        <v>84</v>
      </c>
      <c r="B85" s="47">
        <v>40203104489</v>
      </c>
      <c r="C85" s="43" t="s">
        <v>1723</v>
      </c>
      <c r="D85" s="45">
        <v>13204.48</v>
      </c>
    </row>
    <row r="86" spans="1:4" ht="15.75" x14ac:dyDescent="0.25">
      <c r="A86" s="2">
        <v>85</v>
      </c>
      <c r="B86" s="47">
        <v>40203118169</v>
      </c>
      <c r="C86" s="43" t="s">
        <v>2629</v>
      </c>
      <c r="D86" s="45">
        <v>1865.39</v>
      </c>
    </row>
    <row r="87" spans="1:4" ht="15.75" x14ac:dyDescent="0.25">
      <c r="A87" s="2">
        <v>86</v>
      </c>
      <c r="B87" s="47">
        <v>40203162947</v>
      </c>
      <c r="C87" s="43" t="s">
        <v>7239</v>
      </c>
      <c r="D87" s="45">
        <v>19867.8</v>
      </c>
    </row>
    <row r="88" spans="1:4" ht="15.75" x14ac:dyDescent="0.25">
      <c r="A88" s="2">
        <v>87</v>
      </c>
      <c r="B88" s="47">
        <v>40203165515</v>
      </c>
      <c r="C88" s="43" t="s">
        <v>1682</v>
      </c>
      <c r="D88" s="45">
        <v>20745.59</v>
      </c>
    </row>
    <row r="89" spans="1:4" ht="15.75" x14ac:dyDescent="0.25">
      <c r="A89" s="2">
        <v>88</v>
      </c>
      <c r="B89" s="47">
        <v>40203165572</v>
      </c>
      <c r="C89" s="43" t="s">
        <v>2291</v>
      </c>
      <c r="D89" s="45">
        <v>1585.87</v>
      </c>
    </row>
    <row r="90" spans="1:4" ht="15.75" x14ac:dyDescent="0.25">
      <c r="A90" s="2">
        <v>89</v>
      </c>
      <c r="B90" s="47">
        <v>40203184338</v>
      </c>
      <c r="C90" s="43" t="s">
        <v>2951</v>
      </c>
      <c r="D90" s="45">
        <v>4586.99</v>
      </c>
    </row>
    <row r="91" spans="1:4" ht="15.75" x14ac:dyDescent="0.25">
      <c r="A91" s="2">
        <v>90</v>
      </c>
      <c r="B91" s="47">
        <v>40203185121</v>
      </c>
      <c r="C91" s="43" t="s">
        <v>6417</v>
      </c>
      <c r="D91" s="45">
        <v>3640.07</v>
      </c>
    </row>
    <row r="92" spans="1:4" ht="15.75" x14ac:dyDescent="0.25">
      <c r="A92" s="2">
        <v>91</v>
      </c>
      <c r="B92" s="47">
        <v>40203200558</v>
      </c>
      <c r="C92" s="43" t="s">
        <v>1750</v>
      </c>
      <c r="D92" s="45">
        <v>921.56</v>
      </c>
    </row>
    <row r="93" spans="1:4" ht="15.75" x14ac:dyDescent="0.25">
      <c r="A93" s="2">
        <v>92</v>
      </c>
      <c r="B93" s="47">
        <v>40203219305</v>
      </c>
      <c r="C93" s="43" t="s">
        <v>10508</v>
      </c>
      <c r="D93" s="45">
        <v>1185.42</v>
      </c>
    </row>
    <row r="94" spans="1:4" ht="15.75" x14ac:dyDescent="0.25">
      <c r="A94" s="2">
        <v>93</v>
      </c>
      <c r="B94" s="47">
        <v>40203241698</v>
      </c>
      <c r="C94" s="43" t="s">
        <v>4601</v>
      </c>
      <c r="D94" s="45">
        <v>3120.53</v>
      </c>
    </row>
    <row r="95" spans="1:4" ht="15.75" x14ac:dyDescent="0.25">
      <c r="A95" s="2">
        <v>94</v>
      </c>
      <c r="B95" s="47">
        <v>40203247027</v>
      </c>
      <c r="C95" s="43" t="s">
        <v>1142</v>
      </c>
      <c r="D95" s="45">
        <v>805.97</v>
      </c>
    </row>
    <row r="96" spans="1:4" ht="15.75" x14ac:dyDescent="0.25">
      <c r="A96" s="2">
        <v>95</v>
      </c>
      <c r="B96" s="47">
        <v>40203248906</v>
      </c>
      <c r="C96" s="43" t="s">
        <v>2805</v>
      </c>
      <c r="D96" s="45">
        <v>455.78</v>
      </c>
    </row>
    <row r="97" spans="1:4" ht="15.75" x14ac:dyDescent="0.25">
      <c r="A97" s="2">
        <v>96</v>
      </c>
      <c r="B97" s="47">
        <v>41203009094</v>
      </c>
      <c r="C97" s="43" t="s">
        <v>8806</v>
      </c>
      <c r="D97" s="45">
        <v>4489.26</v>
      </c>
    </row>
    <row r="98" spans="1:4" ht="15.75" x14ac:dyDescent="0.25">
      <c r="A98" s="2">
        <v>97</v>
      </c>
      <c r="B98" s="47">
        <v>41203026183</v>
      </c>
      <c r="C98" s="43" t="s">
        <v>3056</v>
      </c>
      <c r="D98" s="45">
        <v>6307.37</v>
      </c>
    </row>
    <row r="99" spans="1:4" ht="15.75" x14ac:dyDescent="0.25">
      <c r="A99" s="2">
        <v>98</v>
      </c>
      <c r="B99" s="47">
        <v>41503060267</v>
      </c>
      <c r="C99" s="43" t="s">
        <v>7545</v>
      </c>
      <c r="D99" s="45">
        <v>9242.0300000000007</v>
      </c>
    </row>
    <row r="100" spans="1:4" ht="15.75" x14ac:dyDescent="0.25">
      <c r="A100" s="2">
        <v>99</v>
      </c>
      <c r="B100" s="47">
        <v>42102024722</v>
      </c>
      <c r="C100" s="43" t="s">
        <v>10755</v>
      </c>
      <c r="D100" s="45">
        <v>385.05</v>
      </c>
    </row>
    <row r="101" spans="1:4" ht="15.75" x14ac:dyDescent="0.25">
      <c r="A101" s="2">
        <v>100</v>
      </c>
      <c r="B101" s="47">
        <v>42103023866</v>
      </c>
      <c r="C101" s="43" t="s">
        <v>9707</v>
      </c>
      <c r="D101" s="45">
        <v>13599.47</v>
      </c>
    </row>
    <row r="102" spans="1:4" ht="15.75" x14ac:dyDescent="0.25">
      <c r="A102" s="2">
        <v>101</v>
      </c>
      <c r="B102" s="47">
        <v>42103061891</v>
      </c>
      <c r="C102" s="43" t="s">
        <v>10776</v>
      </c>
      <c r="D102" s="45">
        <v>4924.5200000000004</v>
      </c>
    </row>
    <row r="103" spans="1:4" ht="15.75" x14ac:dyDescent="0.25">
      <c r="A103" s="2">
        <v>102</v>
      </c>
      <c r="B103" s="47">
        <v>42103082446</v>
      </c>
      <c r="C103" s="43" t="s">
        <v>8815</v>
      </c>
      <c r="D103" s="45">
        <v>1548.37</v>
      </c>
    </row>
    <row r="104" spans="1:4" ht="15.75" x14ac:dyDescent="0.25">
      <c r="A104" s="2">
        <v>103</v>
      </c>
      <c r="B104" s="47">
        <v>42103084555</v>
      </c>
      <c r="C104" s="43" t="s">
        <v>8890</v>
      </c>
      <c r="D104" s="45">
        <v>3966.27</v>
      </c>
    </row>
    <row r="105" spans="1:4" ht="15.75" x14ac:dyDescent="0.25">
      <c r="A105" s="2">
        <v>104</v>
      </c>
      <c r="B105" s="47">
        <v>42103087053</v>
      </c>
      <c r="C105" s="43" t="s">
        <v>10833</v>
      </c>
      <c r="D105" s="45">
        <v>770</v>
      </c>
    </row>
    <row r="106" spans="1:4" ht="15.75" x14ac:dyDescent="0.25">
      <c r="A106" s="2">
        <v>105</v>
      </c>
      <c r="B106" s="47">
        <v>42103092980</v>
      </c>
      <c r="C106" s="43" t="s">
        <v>10565</v>
      </c>
      <c r="D106" s="45">
        <v>785.49</v>
      </c>
    </row>
    <row r="107" spans="1:4" ht="15.75" x14ac:dyDescent="0.25">
      <c r="A107" s="2">
        <v>106</v>
      </c>
      <c r="B107" s="47">
        <v>42103099230</v>
      </c>
      <c r="C107" s="43" t="s">
        <v>5809</v>
      </c>
      <c r="D107" s="45">
        <v>1837.89</v>
      </c>
    </row>
    <row r="108" spans="1:4" ht="15.75" x14ac:dyDescent="0.25">
      <c r="A108" s="2">
        <v>107</v>
      </c>
      <c r="B108" s="47">
        <v>42103101821</v>
      </c>
      <c r="C108" s="43" t="s">
        <v>6902</v>
      </c>
      <c r="D108" s="45">
        <v>4323.8500000000004</v>
      </c>
    </row>
    <row r="109" spans="1:4" ht="15.75" x14ac:dyDescent="0.25">
      <c r="A109" s="2">
        <v>108</v>
      </c>
      <c r="B109" s="47">
        <v>42403019677</v>
      </c>
      <c r="C109" s="43" t="s">
        <v>10743</v>
      </c>
      <c r="D109" s="45">
        <v>7482.12</v>
      </c>
    </row>
    <row r="110" spans="1:4" ht="15.75" x14ac:dyDescent="0.25">
      <c r="A110" s="2">
        <v>109</v>
      </c>
      <c r="B110" s="47">
        <v>43602006982</v>
      </c>
      <c r="C110" s="43" t="s">
        <v>3424</v>
      </c>
      <c r="D110" s="45">
        <v>1409.26</v>
      </c>
    </row>
    <row r="111" spans="1:4" ht="15.75" x14ac:dyDescent="0.25">
      <c r="A111" s="2">
        <v>110</v>
      </c>
      <c r="B111" s="47">
        <v>43603073533</v>
      </c>
      <c r="C111" s="43" t="s">
        <v>2299</v>
      </c>
      <c r="D111" s="45">
        <v>3797.71</v>
      </c>
    </row>
    <row r="112" spans="1:4" ht="15.75" x14ac:dyDescent="0.25">
      <c r="A112" s="2">
        <v>111</v>
      </c>
      <c r="B112" s="47">
        <v>43603085265</v>
      </c>
      <c r="C112" s="43" t="s">
        <v>2895</v>
      </c>
      <c r="D112" s="45">
        <v>2316.8000000000002</v>
      </c>
    </row>
    <row r="113" spans="1:4" ht="15.75" x14ac:dyDescent="0.25">
      <c r="A113" s="2">
        <v>112</v>
      </c>
      <c r="B113" s="47">
        <v>44103032405</v>
      </c>
      <c r="C113" s="43" t="s">
        <v>2720</v>
      </c>
      <c r="D113" s="45">
        <v>2980.23</v>
      </c>
    </row>
    <row r="114" spans="1:4" ht="15.75" x14ac:dyDescent="0.25">
      <c r="A114" s="2">
        <v>113</v>
      </c>
      <c r="B114" s="47">
        <v>44103058635</v>
      </c>
      <c r="C114" s="43" t="s">
        <v>8753</v>
      </c>
      <c r="D114" s="45">
        <v>27520.49</v>
      </c>
    </row>
    <row r="115" spans="1:4" ht="15.75" x14ac:dyDescent="0.25">
      <c r="A115" s="2">
        <v>114</v>
      </c>
      <c r="B115" s="47">
        <v>44103089777</v>
      </c>
      <c r="C115" s="43" t="s">
        <v>1148</v>
      </c>
      <c r="D115" s="45">
        <v>836.4</v>
      </c>
    </row>
    <row r="116" spans="1:4" ht="15.75" x14ac:dyDescent="0.25">
      <c r="A116" s="2">
        <v>115</v>
      </c>
      <c r="B116" s="47">
        <v>44103091108</v>
      </c>
      <c r="C116" s="43" t="s">
        <v>4605</v>
      </c>
      <c r="D116" s="45">
        <v>5406</v>
      </c>
    </row>
    <row r="117" spans="1:4" ht="15.75" x14ac:dyDescent="0.25">
      <c r="A117" s="2">
        <v>116</v>
      </c>
      <c r="B117" s="47">
        <v>44103102702</v>
      </c>
      <c r="C117" s="43" t="s">
        <v>8372</v>
      </c>
      <c r="D117" s="45">
        <v>4414.75</v>
      </c>
    </row>
    <row r="118" spans="1:4" ht="15.75" x14ac:dyDescent="0.25">
      <c r="A118" s="2">
        <v>117</v>
      </c>
      <c r="B118" s="47">
        <v>44103113890</v>
      </c>
      <c r="C118" s="43" t="s">
        <v>5795</v>
      </c>
      <c r="D118" s="45">
        <v>1800.3</v>
      </c>
    </row>
    <row r="119" spans="1:4" ht="15.75" x14ac:dyDescent="0.25">
      <c r="A119" s="2">
        <v>118</v>
      </c>
      <c r="B119" s="47">
        <v>44103135544</v>
      </c>
      <c r="C119" s="43" t="s">
        <v>5490</v>
      </c>
      <c r="D119" s="45">
        <v>2381.92</v>
      </c>
    </row>
    <row r="120" spans="1:4" ht="15.75" x14ac:dyDescent="0.25">
      <c r="A120" s="2">
        <v>119</v>
      </c>
      <c r="B120" s="47">
        <v>44103139264</v>
      </c>
      <c r="C120" s="43" t="s">
        <v>10539</v>
      </c>
      <c r="D120" s="45">
        <v>2352</v>
      </c>
    </row>
    <row r="121" spans="1:4" ht="15.75" x14ac:dyDescent="0.25">
      <c r="A121" s="2">
        <v>120</v>
      </c>
      <c r="B121" s="47">
        <v>44103140009</v>
      </c>
      <c r="C121" s="43" t="s">
        <v>2454</v>
      </c>
      <c r="D121" s="45">
        <v>4302.55</v>
      </c>
    </row>
    <row r="122" spans="1:4" ht="15.75" x14ac:dyDescent="0.25">
      <c r="A122" s="2">
        <v>121</v>
      </c>
      <c r="B122" s="47">
        <v>45403040400</v>
      </c>
      <c r="C122" s="43" t="s">
        <v>11039</v>
      </c>
      <c r="D122" s="45">
        <v>2447.69</v>
      </c>
    </row>
    <row r="123" spans="1:4" ht="15.75" x14ac:dyDescent="0.25">
      <c r="A123" s="2">
        <v>122</v>
      </c>
      <c r="B123" s="47">
        <v>45403040415</v>
      </c>
      <c r="C123" s="43" t="s">
        <v>6654</v>
      </c>
      <c r="D123" s="45">
        <v>2436.63</v>
      </c>
    </row>
    <row r="124" spans="1:4" ht="15.75" x14ac:dyDescent="0.25">
      <c r="A124" s="2">
        <v>123</v>
      </c>
      <c r="B124" s="47">
        <v>45403049734</v>
      </c>
      <c r="C124" s="43" t="s">
        <v>2587</v>
      </c>
      <c r="D124" s="45">
        <v>17433.46</v>
      </c>
    </row>
    <row r="125" spans="1:4" ht="15.75" x14ac:dyDescent="0.25">
      <c r="A125" s="2">
        <v>124</v>
      </c>
      <c r="B125" s="47">
        <v>45403054909</v>
      </c>
      <c r="C125" s="43" t="s">
        <v>9766</v>
      </c>
      <c r="D125" s="45">
        <v>2310</v>
      </c>
    </row>
    <row r="126" spans="1:4" ht="15.75" x14ac:dyDescent="0.25">
      <c r="A126" s="2">
        <v>125</v>
      </c>
      <c r="B126" s="47">
        <v>48503008161</v>
      </c>
      <c r="C126" s="43" t="s">
        <v>3518</v>
      </c>
      <c r="D126" s="45">
        <v>1787.89</v>
      </c>
    </row>
    <row r="127" spans="1:4" ht="15.75" x14ac:dyDescent="0.25">
      <c r="A127" s="2">
        <v>126</v>
      </c>
      <c r="B127" s="47">
        <v>50003146871</v>
      </c>
      <c r="C127" s="43" t="s">
        <v>2272</v>
      </c>
      <c r="D127" s="45">
        <v>19019.45</v>
      </c>
    </row>
    <row r="128" spans="1:4" ht="15.75" x14ac:dyDescent="0.25">
      <c r="A128" s="2">
        <v>127</v>
      </c>
      <c r="B128" s="47">
        <v>50003291611</v>
      </c>
      <c r="C128" s="43" t="s">
        <v>10669</v>
      </c>
      <c r="D128" s="45">
        <v>372.16</v>
      </c>
    </row>
    <row r="129" spans="1:4" ht="15.75" x14ac:dyDescent="0.25">
      <c r="A129" s="2">
        <v>128</v>
      </c>
      <c r="B129" s="47">
        <v>50003404141</v>
      </c>
      <c r="C129" s="43" t="s">
        <v>998</v>
      </c>
      <c r="D129" s="45">
        <v>1154.04</v>
      </c>
    </row>
    <row r="130" spans="1:4" ht="15.75" x14ac:dyDescent="0.25">
      <c r="A130" s="2">
        <v>129</v>
      </c>
      <c r="B130" s="47">
        <v>50103503571</v>
      </c>
      <c r="C130" s="43" t="s">
        <v>1728</v>
      </c>
      <c r="D130" s="45">
        <v>533.97</v>
      </c>
    </row>
    <row r="131" spans="1:4" ht="15.75" x14ac:dyDescent="0.25">
      <c r="A131" s="2">
        <v>130</v>
      </c>
      <c r="B131" s="47">
        <v>50103531861</v>
      </c>
      <c r="C131" s="43" t="s">
        <v>8822</v>
      </c>
      <c r="D131" s="45">
        <v>19306.64</v>
      </c>
    </row>
    <row r="132" spans="1:4" ht="15.75" x14ac:dyDescent="0.25">
      <c r="A132" s="2">
        <v>131</v>
      </c>
      <c r="B132" s="47">
        <v>50103611211</v>
      </c>
      <c r="C132" s="43" t="s">
        <v>11040</v>
      </c>
      <c r="D132" s="45">
        <v>632</v>
      </c>
    </row>
    <row r="133" spans="1:4" ht="15.75" x14ac:dyDescent="0.25">
      <c r="A133" s="2">
        <v>132</v>
      </c>
      <c r="B133" s="47">
        <v>50103964071</v>
      </c>
      <c r="C133" s="43" t="s">
        <v>10807</v>
      </c>
      <c r="D133" s="45">
        <v>1459</v>
      </c>
    </row>
    <row r="134" spans="1:4" ht="15.75" x14ac:dyDescent="0.25">
      <c r="A134" s="2">
        <v>133</v>
      </c>
      <c r="B134" s="47">
        <v>50203007151</v>
      </c>
      <c r="C134" s="43" t="s">
        <v>2674</v>
      </c>
      <c r="D134" s="45">
        <v>126.55</v>
      </c>
    </row>
    <row r="135" spans="1:4" ht="15.75" x14ac:dyDescent="0.25">
      <c r="A135" s="2">
        <v>134</v>
      </c>
      <c r="B135" s="47">
        <v>50203134061</v>
      </c>
      <c r="C135" s="43" t="s">
        <v>6058</v>
      </c>
      <c r="D135" s="45">
        <v>18000</v>
      </c>
    </row>
    <row r="136" spans="1:4" ht="15.75" x14ac:dyDescent="0.25">
      <c r="A136" s="2">
        <v>135</v>
      </c>
      <c r="B136" s="47">
        <v>52403032821</v>
      </c>
      <c r="C136" s="43" t="s">
        <v>10336</v>
      </c>
      <c r="D136" s="45">
        <v>1213.45</v>
      </c>
    </row>
    <row r="137" spans="1:4" ht="15.75" x14ac:dyDescent="0.25">
      <c r="A137" s="2">
        <v>136</v>
      </c>
      <c r="B137" s="47">
        <v>52403043261</v>
      </c>
      <c r="C137" s="43" t="s">
        <v>6913</v>
      </c>
      <c r="D137" s="45">
        <v>2769.11</v>
      </c>
    </row>
    <row r="138" spans="1:4" ht="15.75" x14ac:dyDescent="0.25">
      <c r="A138" s="2">
        <v>137</v>
      </c>
      <c r="B138" s="47">
        <v>54101025241</v>
      </c>
      <c r="C138" s="43" t="s">
        <v>2886</v>
      </c>
      <c r="D138" s="45">
        <v>50.93</v>
      </c>
    </row>
  </sheetData>
  <conditionalFormatting sqref="B1:C1">
    <cfRule type="duplicateValues" dxfId="222" priority="17"/>
  </conditionalFormatting>
  <conditionalFormatting sqref="B1:C1">
    <cfRule type="duplicateValues" dxfId="221" priority="16"/>
  </conditionalFormatting>
  <conditionalFormatting sqref="B1:C1">
    <cfRule type="duplicateValues" dxfId="220" priority="15"/>
  </conditionalFormatting>
  <conditionalFormatting sqref="B1:C1">
    <cfRule type="duplicateValues" dxfId="219" priority="14"/>
  </conditionalFormatting>
  <conditionalFormatting sqref="B1:C1">
    <cfRule type="duplicateValues" dxfId="218" priority="13"/>
  </conditionalFormatting>
  <conditionalFormatting sqref="B1:C1">
    <cfRule type="duplicateValues" dxfId="217" priority="12"/>
  </conditionalFormatting>
  <conditionalFormatting sqref="B1:C1">
    <cfRule type="duplicateValues" dxfId="216" priority="11"/>
  </conditionalFormatting>
  <conditionalFormatting sqref="B1:C1">
    <cfRule type="duplicateValues" dxfId="215" priority="10"/>
  </conditionalFormatting>
  <conditionalFormatting sqref="B1:C1">
    <cfRule type="duplicateValues" dxfId="214" priority="9"/>
  </conditionalFormatting>
  <conditionalFormatting sqref="B1:C1">
    <cfRule type="duplicateValues" dxfId="213" priority="8"/>
  </conditionalFormatting>
  <conditionalFormatting sqref="B1:C1">
    <cfRule type="duplicateValues" dxfId="212" priority="7"/>
  </conditionalFormatting>
  <conditionalFormatting sqref="B1:C1">
    <cfRule type="duplicateValues" dxfId="211" priority="6"/>
  </conditionalFormatting>
  <conditionalFormatting sqref="B1:C1">
    <cfRule type="duplicateValues" dxfId="210" priority="5"/>
  </conditionalFormatting>
  <conditionalFormatting sqref="B1:C1">
    <cfRule type="duplicateValues" dxfId="209" priority="4"/>
  </conditionalFormatting>
  <conditionalFormatting sqref="B1:C1">
    <cfRule type="duplicateValues" dxfId="208" priority="3"/>
  </conditionalFormatting>
  <conditionalFormatting sqref="B1:C1">
    <cfRule type="duplicateValues" dxfId="207" priority="2"/>
  </conditionalFormatting>
  <conditionalFormatting sqref="B1:C1">
    <cfRule type="duplicateValues" dxfId="206" priority="1"/>
  </conditionalFormatting>
  <pageMargins left="0.7" right="0.7" top="0.75" bottom="0.75" header="0.3" footer="0.3"/>
  <pageSetup paperSize="9" orientation="portrait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2D1978-ED05-476F-BFF7-DB24105F6CA2}">
  <dimension ref="A1:D136"/>
  <sheetViews>
    <sheetView workbookViewId="0">
      <selection activeCell="E1" sqref="E1"/>
    </sheetView>
  </sheetViews>
  <sheetFormatPr defaultRowHeight="15" x14ac:dyDescent="0.25"/>
  <cols>
    <col min="1" max="1" width="7.42578125" customWidth="1"/>
    <col min="2" max="2" width="17.28515625" customWidth="1"/>
    <col min="3" max="3" width="47" customWidth="1"/>
    <col min="4" max="4" width="17" customWidth="1"/>
  </cols>
  <sheetData>
    <row r="1" spans="1:4" ht="15.75" x14ac:dyDescent="0.25">
      <c r="A1" s="2" t="s">
        <v>0</v>
      </c>
      <c r="B1" s="12" t="s">
        <v>1</v>
      </c>
      <c r="C1" s="2" t="s">
        <v>2</v>
      </c>
      <c r="D1" s="17" t="s">
        <v>5494</v>
      </c>
    </row>
    <row r="2" spans="1:4" ht="15.75" x14ac:dyDescent="0.25">
      <c r="A2" s="2">
        <v>1</v>
      </c>
      <c r="B2" s="47">
        <v>16037411855</v>
      </c>
      <c r="C2" s="43" t="s">
        <v>2529</v>
      </c>
      <c r="D2" s="45">
        <v>603.58000000000004</v>
      </c>
    </row>
    <row r="3" spans="1:4" ht="15.75" x14ac:dyDescent="0.25">
      <c r="A3" s="2">
        <v>2</v>
      </c>
      <c r="B3" s="47">
        <v>40003005404</v>
      </c>
      <c r="C3" s="43" t="s">
        <v>11041</v>
      </c>
      <c r="D3" s="45">
        <v>3035.9</v>
      </c>
    </row>
    <row r="4" spans="1:4" ht="15.75" x14ac:dyDescent="0.25">
      <c r="A4" s="2">
        <v>3</v>
      </c>
      <c r="B4" s="47">
        <v>40003015027</v>
      </c>
      <c r="C4" s="43" t="s">
        <v>395</v>
      </c>
      <c r="D4" s="45">
        <v>50000</v>
      </c>
    </row>
    <row r="5" spans="1:4" ht="15.75" x14ac:dyDescent="0.25">
      <c r="A5" s="2">
        <v>4</v>
      </c>
      <c r="B5" s="47">
        <v>40003061651</v>
      </c>
      <c r="C5" s="43" t="s">
        <v>446</v>
      </c>
      <c r="D5" s="45">
        <v>1854.97</v>
      </c>
    </row>
    <row r="6" spans="1:4" ht="15.75" x14ac:dyDescent="0.25">
      <c r="A6" s="2">
        <v>5</v>
      </c>
      <c r="B6" s="47">
        <v>40003222622</v>
      </c>
      <c r="C6" s="43" t="s">
        <v>2378</v>
      </c>
      <c r="D6" s="45">
        <v>50000</v>
      </c>
    </row>
    <row r="7" spans="1:4" ht="15.75" x14ac:dyDescent="0.25">
      <c r="A7" s="2">
        <v>6</v>
      </c>
      <c r="B7" s="47">
        <v>40003255799</v>
      </c>
      <c r="C7" s="43" t="s">
        <v>9140</v>
      </c>
      <c r="D7" s="45">
        <v>4051.25</v>
      </c>
    </row>
    <row r="8" spans="1:4" ht="15.75" x14ac:dyDescent="0.25">
      <c r="A8" s="2">
        <v>7</v>
      </c>
      <c r="B8" s="47">
        <v>40003292051</v>
      </c>
      <c r="C8" s="43" t="s">
        <v>1546</v>
      </c>
      <c r="D8" s="45">
        <v>19794.849999999999</v>
      </c>
    </row>
    <row r="9" spans="1:4" ht="15.75" x14ac:dyDescent="0.25">
      <c r="A9" s="2">
        <v>8</v>
      </c>
      <c r="B9" s="47">
        <v>40003392226</v>
      </c>
      <c r="C9" s="43" t="s">
        <v>3292</v>
      </c>
      <c r="D9" s="45">
        <v>4575.3599999999997</v>
      </c>
    </row>
    <row r="10" spans="1:4" ht="15.75" x14ac:dyDescent="0.25">
      <c r="A10" s="2">
        <v>9</v>
      </c>
      <c r="B10" s="47">
        <v>40003411758</v>
      </c>
      <c r="C10" s="43" t="s">
        <v>3147</v>
      </c>
      <c r="D10" s="45">
        <v>43639.24</v>
      </c>
    </row>
    <row r="11" spans="1:4" ht="15.75" x14ac:dyDescent="0.25">
      <c r="A11" s="2">
        <v>10</v>
      </c>
      <c r="B11" s="47">
        <v>40003444852</v>
      </c>
      <c r="C11" s="43" t="s">
        <v>5213</v>
      </c>
      <c r="D11" s="45">
        <v>50000</v>
      </c>
    </row>
    <row r="12" spans="1:4" ht="15.75" x14ac:dyDescent="0.25">
      <c r="A12" s="2">
        <v>11</v>
      </c>
      <c r="B12" s="47">
        <v>40003453592</v>
      </c>
      <c r="C12" s="43" t="s">
        <v>3736</v>
      </c>
      <c r="D12" s="45">
        <v>2680.35</v>
      </c>
    </row>
    <row r="13" spans="1:4" ht="15.75" x14ac:dyDescent="0.25">
      <c r="A13" s="2">
        <v>12</v>
      </c>
      <c r="B13" s="47">
        <v>40003465801</v>
      </c>
      <c r="C13" s="43" t="s">
        <v>1238</v>
      </c>
      <c r="D13" s="45">
        <v>8268.69</v>
      </c>
    </row>
    <row r="14" spans="1:4" ht="15.75" x14ac:dyDescent="0.25">
      <c r="A14" s="2">
        <v>13</v>
      </c>
      <c r="B14" s="47">
        <v>40003492496</v>
      </c>
      <c r="C14" s="43" t="s">
        <v>4678</v>
      </c>
      <c r="D14" s="45">
        <v>477.65</v>
      </c>
    </row>
    <row r="15" spans="1:4" ht="15.75" x14ac:dyDescent="0.25">
      <c r="A15" s="2">
        <v>14</v>
      </c>
      <c r="B15" s="47">
        <v>40003495011</v>
      </c>
      <c r="C15" s="43" t="s">
        <v>10045</v>
      </c>
      <c r="D15" s="45">
        <v>12268.16</v>
      </c>
    </row>
    <row r="16" spans="1:4" ht="15.75" x14ac:dyDescent="0.25">
      <c r="A16" s="2">
        <v>15</v>
      </c>
      <c r="B16" s="47">
        <v>40003496657</v>
      </c>
      <c r="C16" s="43" t="s">
        <v>10812</v>
      </c>
      <c r="D16" s="45">
        <v>134.01</v>
      </c>
    </row>
    <row r="17" spans="1:4" ht="15.75" x14ac:dyDescent="0.25">
      <c r="A17" s="2">
        <v>16</v>
      </c>
      <c r="B17" s="47">
        <v>40003515816</v>
      </c>
      <c r="C17" s="43" t="s">
        <v>11042</v>
      </c>
      <c r="D17" s="45">
        <v>624</v>
      </c>
    </row>
    <row r="18" spans="1:4" ht="15.75" x14ac:dyDescent="0.25">
      <c r="A18" s="2">
        <v>17</v>
      </c>
      <c r="B18" s="47">
        <v>40003568052</v>
      </c>
      <c r="C18" s="43" t="s">
        <v>2087</v>
      </c>
      <c r="D18" s="45">
        <v>28818.38</v>
      </c>
    </row>
    <row r="19" spans="1:4" ht="15.75" x14ac:dyDescent="0.25">
      <c r="A19" s="2">
        <v>18</v>
      </c>
      <c r="B19" s="47">
        <v>40003588754</v>
      </c>
      <c r="C19" s="43" t="s">
        <v>3822</v>
      </c>
      <c r="D19" s="45">
        <v>399.01</v>
      </c>
    </row>
    <row r="20" spans="1:4" ht="15.75" x14ac:dyDescent="0.25">
      <c r="A20" s="2">
        <v>19</v>
      </c>
      <c r="B20" s="47">
        <v>40003589336</v>
      </c>
      <c r="C20" s="43" t="s">
        <v>364</v>
      </c>
      <c r="D20" s="45">
        <v>1685.64</v>
      </c>
    </row>
    <row r="21" spans="1:4" ht="15.75" x14ac:dyDescent="0.25">
      <c r="A21" s="2">
        <v>20</v>
      </c>
      <c r="B21" s="47">
        <v>40003645544</v>
      </c>
      <c r="C21" s="43" t="s">
        <v>639</v>
      </c>
      <c r="D21" s="45">
        <v>808.85</v>
      </c>
    </row>
    <row r="22" spans="1:4" ht="15.75" x14ac:dyDescent="0.25">
      <c r="A22" s="2">
        <v>21</v>
      </c>
      <c r="B22" s="47">
        <v>40003656853</v>
      </c>
      <c r="C22" s="43" t="s">
        <v>2310</v>
      </c>
      <c r="D22" s="45">
        <v>9443.0499999999993</v>
      </c>
    </row>
    <row r="23" spans="1:4" ht="15.75" x14ac:dyDescent="0.25">
      <c r="A23" s="2">
        <v>22</v>
      </c>
      <c r="B23" s="47">
        <v>40003664174</v>
      </c>
      <c r="C23" s="43" t="s">
        <v>2383</v>
      </c>
      <c r="D23" s="45">
        <v>3350.44</v>
      </c>
    </row>
    <row r="24" spans="1:4" ht="15.75" x14ac:dyDescent="0.25">
      <c r="A24" s="2">
        <v>23</v>
      </c>
      <c r="B24" s="47">
        <v>40003738948</v>
      </c>
      <c r="C24" s="43" t="s">
        <v>4595</v>
      </c>
      <c r="D24" s="45">
        <v>7138.9</v>
      </c>
    </row>
    <row r="25" spans="1:4" ht="15.75" x14ac:dyDescent="0.25">
      <c r="A25" s="2">
        <v>24</v>
      </c>
      <c r="B25" s="47">
        <v>40003789075</v>
      </c>
      <c r="C25" s="43" t="s">
        <v>8844</v>
      </c>
      <c r="D25" s="45">
        <v>1131.1400000000001</v>
      </c>
    </row>
    <row r="26" spans="1:4" ht="15.75" x14ac:dyDescent="0.25">
      <c r="A26" s="2">
        <v>25</v>
      </c>
      <c r="B26" s="47">
        <v>40003796452</v>
      </c>
      <c r="C26" s="43" t="s">
        <v>66</v>
      </c>
      <c r="D26" s="45">
        <v>6075.63</v>
      </c>
    </row>
    <row r="27" spans="1:4" ht="15.75" x14ac:dyDescent="0.25">
      <c r="A27" s="2">
        <v>26</v>
      </c>
      <c r="B27" s="47">
        <v>40003799726</v>
      </c>
      <c r="C27" s="43" t="s">
        <v>4558</v>
      </c>
      <c r="D27" s="45">
        <v>408.75</v>
      </c>
    </row>
    <row r="28" spans="1:4" ht="15.75" x14ac:dyDescent="0.25">
      <c r="A28" s="2">
        <v>27</v>
      </c>
      <c r="B28" s="47">
        <v>40003809028</v>
      </c>
      <c r="C28" s="43" t="s">
        <v>9979</v>
      </c>
      <c r="D28" s="45">
        <v>3605.16</v>
      </c>
    </row>
    <row r="29" spans="1:4" ht="15.75" x14ac:dyDescent="0.25">
      <c r="A29" s="2">
        <v>28</v>
      </c>
      <c r="B29" s="47">
        <v>40003841987</v>
      </c>
      <c r="C29" s="43" t="s">
        <v>2067</v>
      </c>
      <c r="D29" s="45">
        <v>2370.44</v>
      </c>
    </row>
    <row r="30" spans="1:4" ht="15.75" x14ac:dyDescent="0.25">
      <c r="A30" s="2">
        <v>29</v>
      </c>
      <c r="B30" s="47">
        <v>40003862029</v>
      </c>
      <c r="C30" s="43" t="s">
        <v>9819</v>
      </c>
      <c r="D30" s="45">
        <v>459.07</v>
      </c>
    </row>
    <row r="31" spans="1:4" ht="15.75" x14ac:dyDescent="0.25">
      <c r="A31" s="2">
        <v>30</v>
      </c>
      <c r="B31" s="47">
        <v>40003882171</v>
      </c>
      <c r="C31" s="43" t="s">
        <v>6138</v>
      </c>
      <c r="D31" s="45">
        <v>26025.78</v>
      </c>
    </row>
    <row r="32" spans="1:4" ht="15.75" x14ac:dyDescent="0.25">
      <c r="A32" s="2">
        <v>31</v>
      </c>
      <c r="B32" s="47">
        <v>40003896148</v>
      </c>
      <c r="C32" s="43" t="s">
        <v>1275</v>
      </c>
      <c r="D32" s="45">
        <v>2282.88</v>
      </c>
    </row>
    <row r="33" spans="1:4" ht="15.75" x14ac:dyDescent="0.25">
      <c r="A33" s="2">
        <v>32</v>
      </c>
      <c r="B33" s="47">
        <v>40003897463</v>
      </c>
      <c r="C33" s="43" t="s">
        <v>10925</v>
      </c>
      <c r="D33" s="45">
        <v>4245.7</v>
      </c>
    </row>
    <row r="34" spans="1:4" ht="15.75" x14ac:dyDescent="0.25">
      <c r="A34" s="2">
        <v>33</v>
      </c>
      <c r="B34" s="47">
        <v>40003973112</v>
      </c>
      <c r="C34" s="43" t="s">
        <v>10952</v>
      </c>
      <c r="D34" s="45">
        <v>17044.900000000001</v>
      </c>
    </row>
    <row r="35" spans="1:4" ht="15.75" x14ac:dyDescent="0.25">
      <c r="A35" s="2">
        <v>34</v>
      </c>
      <c r="B35" s="47">
        <v>40003998614</v>
      </c>
      <c r="C35" s="43" t="s">
        <v>4593</v>
      </c>
      <c r="D35" s="45">
        <v>8012.45</v>
      </c>
    </row>
    <row r="36" spans="1:4" ht="15.75" x14ac:dyDescent="0.25">
      <c r="A36" s="2">
        <v>35</v>
      </c>
      <c r="B36" s="47">
        <v>40008026794</v>
      </c>
      <c r="C36" s="43" t="s">
        <v>9517</v>
      </c>
      <c r="D36" s="45">
        <v>638.97</v>
      </c>
    </row>
    <row r="37" spans="1:4" ht="15.75" x14ac:dyDescent="0.25">
      <c r="A37" s="2">
        <v>36</v>
      </c>
      <c r="B37" s="47">
        <v>40103020791</v>
      </c>
      <c r="C37" s="43" t="s">
        <v>5540</v>
      </c>
      <c r="D37" s="45">
        <v>333.3</v>
      </c>
    </row>
    <row r="38" spans="1:4" ht="15.75" x14ac:dyDescent="0.25">
      <c r="A38" s="2">
        <v>37</v>
      </c>
      <c r="B38" s="47">
        <v>40103064334</v>
      </c>
      <c r="C38" s="43" t="s">
        <v>2542</v>
      </c>
      <c r="D38" s="45">
        <v>10834.41</v>
      </c>
    </row>
    <row r="39" spans="1:4" ht="15.75" x14ac:dyDescent="0.25">
      <c r="A39" s="2">
        <v>38</v>
      </c>
      <c r="B39" s="47">
        <v>40103108041</v>
      </c>
      <c r="C39" s="43" t="s">
        <v>3537</v>
      </c>
      <c r="D39" s="45">
        <v>7525</v>
      </c>
    </row>
    <row r="40" spans="1:4" ht="15.75" x14ac:dyDescent="0.25">
      <c r="A40" s="2">
        <v>39</v>
      </c>
      <c r="B40" s="47">
        <v>40103179398</v>
      </c>
      <c r="C40" s="43" t="s">
        <v>2688</v>
      </c>
      <c r="D40" s="45">
        <v>478.98</v>
      </c>
    </row>
    <row r="41" spans="1:4" ht="15.75" x14ac:dyDescent="0.25">
      <c r="A41" s="2">
        <v>40</v>
      </c>
      <c r="B41" s="47">
        <v>40103189466</v>
      </c>
      <c r="C41" s="43" t="s">
        <v>5752</v>
      </c>
      <c r="D41" s="45">
        <v>1190.9000000000001</v>
      </c>
    </row>
    <row r="42" spans="1:4" ht="15.75" x14ac:dyDescent="0.25">
      <c r="A42" s="2">
        <v>41</v>
      </c>
      <c r="B42" s="47">
        <v>40103220670</v>
      </c>
      <c r="C42" s="43" t="s">
        <v>9532</v>
      </c>
      <c r="D42" s="45">
        <v>48001.59</v>
      </c>
    </row>
    <row r="43" spans="1:4" ht="15.75" x14ac:dyDescent="0.25">
      <c r="A43" s="2">
        <v>42</v>
      </c>
      <c r="B43" s="47">
        <v>40103236258</v>
      </c>
      <c r="C43" s="43" t="s">
        <v>2286</v>
      </c>
      <c r="D43" s="45">
        <v>557.35</v>
      </c>
    </row>
    <row r="44" spans="1:4" ht="15.75" x14ac:dyDescent="0.25">
      <c r="A44" s="2">
        <v>43</v>
      </c>
      <c r="B44" s="47">
        <v>40103259104</v>
      </c>
      <c r="C44" s="43" t="s">
        <v>1605</v>
      </c>
      <c r="D44" s="45">
        <v>11800</v>
      </c>
    </row>
    <row r="45" spans="1:4" ht="15.75" x14ac:dyDescent="0.25">
      <c r="A45" s="2">
        <v>44</v>
      </c>
      <c r="B45" s="47">
        <v>40103283182</v>
      </c>
      <c r="C45" s="43" t="s">
        <v>11043</v>
      </c>
      <c r="D45" s="45">
        <v>52786.22</v>
      </c>
    </row>
    <row r="46" spans="1:4" ht="15.75" x14ac:dyDescent="0.25">
      <c r="A46" s="2">
        <v>45</v>
      </c>
      <c r="B46" s="47">
        <v>40103290061</v>
      </c>
      <c r="C46" s="43" t="s">
        <v>899</v>
      </c>
      <c r="D46" s="45">
        <v>3356.7</v>
      </c>
    </row>
    <row r="47" spans="1:4" ht="15.75" x14ac:dyDescent="0.25">
      <c r="A47" s="2">
        <v>46</v>
      </c>
      <c r="B47" s="47">
        <v>40103292984</v>
      </c>
      <c r="C47" s="43" t="s">
        <v>3469</v>
      </c>
      <c r="D47" s="45">
        <v>1451.85</v>
      </c>
    </row>
    <row r="48" spans="1:4" ht="15.75" x14ac:dyDescent="0.25">
      <c r="A48" s="2">
        <v>47</v>
      </c>
      <c r="B48" s="47">
        <v>40103338851</v>
      </c>
      <c r="C48" s="43" t="s">
        <v>2970</v>
      </c>
      <c r="D48" s="45">
        <v>588.49</v>
      </c>
    </row>
    <row r="49" spans="1:4" ht="15.75" x14ac:dyDescent="0.25">
      <c r="A49" s="2">
        <v>48</v>
      </c>
      <c r="B49" s="47">
        <v>40103345088</v>
      </c>
      <c r="C49" s="43" t="s">
        <v>905</v>
      </c>
      <c r="D49" s="45">
        <v>4500</v>
      </c>
    </row>
    <row r="50" spans="1:4" ht="15.75" x14ac:dyDescent="0.25">
      <c r="A50" s="2">
        <v>49</v>
      </c>
      <c r="B50" s="47">
        <v>40103372156</v>
      </c>
      <c r="C50" s="43" t="s">
        <v>2034</v>
      </c>
      <c r="D50" s="45">
        <v>2890.82</v>
      </c>
    </row>
    <row r="51" spans="1:4" ht="15.75" x14ac:dyDescent="0.25">
      <c r="A51" s="2">
        <v>50</v>
      </c>
      <c r="B51" s="47">
        <v>40103375951</v>
      </c>
      <c r="C51" s="43" t="s">
        <v>4943</v>
      </c>
      <c r="D51" s="45">
        <v>1179</v>
      </c>
    </row>
    <row r="52" spans="1:4" ht="15.75" x14ac:dyDescent="0.25">
      <c r="A52" s="2">
        <v>51</v>
      </c>
      <c r="B52" s="47">
        <v>40103412891</v>
      </c>
      <c r="C52" s="43" t="s">
        <v>5355</v>
      </c>
      <c r="D52" s="45">
        <v>745.29</v>
      </c>
    </row>
    <row r="53" spans="1:4" ht="15.75" x14ac:dyDescent="0.25">
      <c r="A53" s="2">
        <v>52</v>
      </c>
      <c r="B53" s="47">
        <v>40103421945</v>
      </c>
      <c r="C53" s="43" t="s">
        <v>1353</v>
      </c>
      <c r="D53" s="45">
        <v>10454.02</v>
      </c>
    </row>
    <row r="54" spans="1:4" ht="15.75" x14ac:dyDescent="0.25">
      <c r="A54" s="2">
        <v>53</v>
      </c>
      <c r="B54" s="47">
        <v>40103446915</v>
      </c>
      <c r="C54" s="43" t="s">
        <v>10970</v>
      </c>
      <c r="D54" s="45">
        <v>1700</v>
      </c>
    </row>
    <row r="55" spans="1:4" ht="15.75" x14ac:dyDescent="0.25">
      <c r="A55" s="2">
        <v>54</v>
      </c>
      <c r="B55" s="47">
        <v>40103480559</v>
      </c>
      <c r="C55" s="43" t="s">
        <v>1990</v>
      </c>
      <c r="D55" s="45">
        <v>4035.49</v>
      </c>
    </row>
    <row r="56" spans="1:4" ht="15.75" x14ac:dyDescent="0.25">
      <c r="A56" s="2">
        <v>55</v>
      </c>
      <c r="B56" s="47">
        <v>40103507425</v>
      </c>
      <c r="C56" s="43" t="s">
        <v>1779</v>
      </c>
      <c r="D56" s="45">
        <v>12630.56</v>
      </c>
    </row>
    <row r="57" spans="1:4" ht="15.75" x14ac:dyDescent="0.25">
      <c r="A57" s="2">
        <v>56</v>
      </c>
      <c r="B57" s="47">
        <v>40103556191</v>
      </c>
      <c r="C57" s="43" t="s">
        <v>1836</v>
      </c>
      <c r="D57" s="45">
        <v>1104.3</v>
      </c>
    </row>
    <row r="58" spans="1:4" ht="15.75" x14ac:dyDescent="0.25">
      <c r="A58" s="2">
        <v>57</v>
      </c>
      <c r="B58" s="47">
        <v>40103619641</v>
      </c>
      <c r="C58" s="43" t="s">
        <v>426</v>
      </c>
      <c r="D58" s="45">
        <v>22619.040000000001</v>
      </c>
    </row>
    <row r="59" spans="1:4" ht="15.75" x14ac:dyDescent="0.25">
      <c r="A59" s="2">
        <v>58</v>
      </c>
      <c r="B59" s="47">
        <v>40103656629</v>
      </c>
      <c r="C59" s="43" t="s">
        <v>2480</v>
      </c>
      <c r="D59" s="45">
        <v>2399.9499999999998</v>
      </c>
    </row>
    <row r="60" spans="1:4" ht="15.75" x14ac:dyDescent="0.25">
      <c r="A60" s="2">
        <v>59</v>
      </c>
      <c r="B60" s="47">
        <v>40103670425</v>
      </c>
      <c r="C60" s="43" t="s">
        <v>2658</v>
      </c>
      <c r="D60" s="45">
        <v>45583.18</v>
      </c>
    </row>
    <row r="61" spans="1:4" ht="15.75" x14ac:dyDescent="0.25">
      <c r="A61" s="2">
        <v>60</v>
      </c>
      <c r="B61" s="47">
        <v>40103723065</v>
      </c>
      <c r="C61" s="43" t="s">
        <v>10503</v>
      </c>
      <c r="D61" s="45">
        <v>9000</v>
      </c>
    </row>
    <row r="62" spans="1:4" ht="15.75" x14ac:dyDescent="0.25">
      <c r="A62" s="2">
        <v>61</v>
      </c>
      <c r="B62" s="47">
        <v>40103726343</v>
      </c>
      <c r="C62" s="43" t="s">
        <v>2330</v>
      </c>
      <c r="D62" s="45">
        <v>3255.85</v>
      </c>
    </row>
    <row r="63" spans="1:4" ht="15.75" x14ac:dyDescent="0.25">
      <c r="A63" s="2">
        <v>62</v>
      </c>
      <c r="B63" s="47">
        <v>40103735651</v>
      </c>
      <c r="C63" s="43" t="s">
        <v>9087</v>
      </c>
      <c r="D63" s="45">
        <v>4338.68</v>
      </c>
    </row>
    <row r="64" spans="1:4" ht="31.5" x14ac:dyDescent="0.25">
      <c r="A64" s="2">
        <v>63</v>
      </c>
      <c r="B64" s="47">
        <v>40103752524</v>
      </c>
      <c r="C64" s="43" t="s">
        <v>685</v>
      </c>
      <c r="D64" s="45">
        <v>558.41</v>
      </c>
    </row>
    <row r="65" spans="1:4" ht="15.75" x14ac:dyDescent="0.25">
      <c r="A65" s="2">
        <v>64</v>
      </c>
      <c r="B65" s="47">
        <v>40103782285</v>
      </c>
      <c r="C65" s="43" t="s">
        <v>10415</v>
      </c>
      <c r="D65" s="45">
        <v>11128.94</v>
      </c>
    </row>
    <row r="66" spans="1:4" ht="15.75" x14ac:dyDescent="0.25">
      <c r="A66" s="2">
        <v>65</v>
      </c>
      <c r="B66" s="47">
        <v>40103793927</v>
      </c>
      <c r="C66" s="43" t="s">
        <v>3485</v>
      </c>
      <c r="D66" s="45">
        <v>1618.13</v>
      </c>
    </row>
    <row r="67" spans="1:4" ht="15.75" x14ac:dyDescent="0.25">
      <c r="A67" s="2">
        <v>66</v>
      </c>
      <c r="B67" s="47">
        <v>40103813405</v>
      </c>
      <c r="C67" s="43" t="s">
        <v>8480</v>
      </c>
      <c r="D67" s="45">
        <v>1612.4</v>
      </c>
    </row>
    <row r="68" spans="1:4" ht="15.75" x14ac:dyDescent="0.25">
      <c r="A68" s="2">
        <v>67</v>
      </c>
      <c r="B68" s="47">
        <v>40103829834</v>
      </c>
      <c r="C68" s="43" t="s">
        <v>8728</v>
      </c>
      <c r="D68" s="45">
        <v>3756.02</v>
      </c>
    </row>
    <row r="69" spans="1:4" ht="15.75" x14ac:dyDescent="0.25">
      <c r="A69" s="2">
        <v>68</v>
      </c>
      <c r="B69" s="47">
        <v>40103836982</v>
      </c>
      <c r="C69" s="43" t="s">
        <v>5122</v>
      </c>
      <c r="D69" s="45">
        <v>3148.84</v>
      </c>
    </row>
    <row r="70" spans="1:4" ht="15.75" x14ac:dyDescent="0.25">
      <c r="A70" s="2">
        <v>69</v>
      </c>
      <c r="B70" s="47">
        <v>40103847952</v>
      </c>
      <c r="C70" s="43" t="s">
        <v>5086</v>
      </c>
      <c r="D70" s="45">
        <v>7739.67</v>
      </c>
    </row>
    <row r="71" spans="1:4" ht="15.75" x14ac:dyDescent="0.25">
      <c r="A71" s="2">
        <v>70</v>
      </c>
      <c r="B71" s="47">
        <v>40103920963</v>
      </c>
      <c r="C71" s="43" t="s">
        <v>10822</v>
      </c>
      <c r="D71" s="45">
        <v>12464.45</v>
      </c>
    </row>
    <row r="72" spans="1:4" ht="15.75" x14ac:dyDescent="0.25">
      <c r="A72" s="2">
        <v>71</v>
      </c>
      <c r="B72" s="47">
        <v>40103933756</v>
      </c>
      <c r="C72" s="43" t="s">
        <v>1316</v>
      </c>
      <c r="D72" s="45">
        <v>1021.72</v>
      </c>
    </row>
    <row r="73" spans="1:4" ht="15.75" x14ac:dyDescent="0.25">
      <c r="A73" s="2">
        <v>72</v>
      </c>
      <c r="B73" s="47">
        <v>40103986734</v>
      </c>
      <c r="C73" s="43" t="s">
        <v>1125</v>
      </c>
      <c r="D73" s="45">
        <v>1955</v>
      </c>
    </row>
    <row r="74" spans="1:4" ht="15.75" x14ac:dyDescent="0.25">
      <c r="A74" s="2">
        <v>73</v>
      </c>
      <c r="B74" s="47">
        <v>40103987922</v>
      </c>
      <c r="C74" s="43" t="s">
        <v>643</v>
      </c>
      <c r="D74" s="45">
        <v>1862</v>
      </c>
    </row>
    <row r="75" spans="1:4" ht="15.75" x14ac:dyDescent="0.25">
      <c r="A75" s="2">
        <v>74</v>
      </c>
      <c r="B75" s="47">
        <v>40103994869</v>
      </c>
      <c r="C75" s="43" t="s">
        <v>8945</v>
      </c>
      <c r="D75" s="45">
        <v>18507.29</v>
      </c>
    </row>
    <row r="76" spans="1:4" ht="15.75" x14ac:dyDescent="0.25">
      <c r="A76" s="2">
        <v>75</v>
      </c>
      <c r="B76" s="47">
        <v>40203003548</v>
      </c>
      <c r="C76" s="43" t="s">
        <v>10454</v>
      </c>
      <c r="D76" s="45">
        <v>1786.92</v>
      </c>
    </row>
    <row r="77" spans="1:4" ht="15.75" x14ac:dyDescent="0.25">
      <c r="A77" s="2">
        <v>76</v>
      </c>
      <c r="B77" s="47">
        <v>40203037648</v>
      </c>
      <c r="C77" s="43" t="s">
        <v>649</v>
      </c>
      <c r="D77" s="45">
        <v>1462.89</v>
      </c>
    </row>
    <row r="78" spans="1:4" ht="15.75" x14ac:dyDescent="0.25">
      <c r="A78" s="2">
        <v>77</v>
      </c>
      <c r="B78" s="47">
        <v>40203059306</v>
      </c>
      <c r="C78" s="43" t="s">
        <v>8625</v>
      </c>
      <c r="D78" s="45">
        <v>422.53</v>
      </c>
    </row>
    <row r="79" spans="1:4" ht="15.75" x14ac:dyDescent="0.25">
      <c r="A79" s="2">
        <v>78</v>
      </c>
      <c r="B79" s="47">
        <v>40203067820</v>
      </c>
      <c r="C79" s="43" t="s">
        <v>9657</v>
      </c>
      <c r="D79" s="45">
        <v>1195</v>
      </c>
    </row>
    <row r="80" spans="1:4" ht="15.75" x14ac:dyDescent="0.25">
      <c r="A80" s="2">
        <v>79</v>
      </c>
      <c r="B80" s="47">
        <v>40203075349</v>
      </c>
      <c r="C80" s="43" t="s">
        <v>1405</v>
      </c>
      <c r="D80" s="45">
        <v>1487.83</v>
      </c>
    </row>
    <row r="81" spans="1:4" ht="15.75" x14ac:dyDescent="0.25">
      <c r="A81" s="2">
        <v>80</v>
      </c>
      <c r="B81" s="47">
        <v>40203085084</v>
      </c>
      <c r="C81" s="43" t="s">
        <v>2005</v>
      </c>
      <c r="D81" s="45">
        <v>524.22</v>
      </c>
    </row>
    <row r="82" spans="1:4" ht="15.75" x14ac:dyDescent="0.25">
      <c r="A82" s="2">
        <v>81</v>
      </c>
      <c r="B82" s="47">
        <v>40203085258</v>
      </c>
      <c r="C82" s="43" t="s">
        <v>923</v>
      </c>
      <c r="D82" s="45">
        <v>3506.18</v>
      </c>
    </row>
    <row r="83" spans="1:4" ht="15.75" x14ac:dyDescent="0.25">
      <c r="A83" s="2">
        <v>82</v>
      </c>
      <c r="B83" s="47">
        <v>40203089974</v>
      </c>
      <c r="C83" s="43" t="s">
        <v>2588</v>
      </c>
      <c r="D83" s="45">
        <v>7151.31</v>
      </c>
    </row>
    <row r="84" spans="1:4" ht="15.75" x14ac:dyDescent="0.25">
      <c r="A84" s="2">
        <v>83</v>
      </c>
      <c r="B84" s="47">
        <v>40203093664</v>
      </c>
      <c r="C84" s="43" t="s">
        <v>3630</v>
      </c>
      <c r="D84" s="45">
        <v>2337.42</v>
      </c>
    </row>
    <row r="85" spans="1:4" ht="15.75" x14ac:dyDescent="0.25">
      <c r="A85" s="2">
        <v>84</v>
      </c>
      <c r="B85" s="47">
        <v>40203105802</v>
      </c>
      <c r="C85" s="43" t="s">
        <v>10830</v>
      </c>
      <c r="D85" s="45">
        <v>1412</v>
      </c>
    </row>
    <row r="86" spans="1:4" ht="15.75" x14ac:dyDescent="0.25">
      <c r="A86" s="2">
        <v>85</v>
      </c>
      <c r="B86" s="47">
        <v>40203121864</v>
      </c>
      <c r="C86" s="43" t="s">
        <v>908</v>
      </c>
      <c r="D86" s="45">
        <v>9060.42</v>
      </c>
    </row>
    <row r="87" spans="1:4" ht="15.75" x14ac:dyDescent="0.25">
      <c r="A87" s="2">
        <v>86</v>
      </c>
      <c r="B87" s="47">
        <v>40203137193</v>
      </c>
      <c r="C87" s="43" t="s">
        <v>6694</v>
      </c>
      <c r="D87" s="45">
        <v>2411.6799999999998</v>
      </c>
    </row>
    <row r="88" spans="1:4" ht="15.75" x14ac:dyDescent="0.25">
      <c r="A88" s="2">
        <v>87</v>
      </c>
      <c r="B88" s="47">
        <v>40203163209</v>
      </c>
      <c r="C88" s="43" t="s">
        <v>2633</v>
      </c>
      <c r="D88" s="45">
        <v>660.48</v>
      </c>
    </row>
    <row r="89" spans="1:4" ht="15.75" x14ac:dyDescent="0.25">
      <c r="A89" s="2">
        <v>88</v>
      </c>
      <c r="B89" s="47">
        <v>40203186767</v>
      </c>
      <c r="C89" s="43" t="s">
        <v>10688</v>
      </c>
      <c r="D89" s="45">
        <v>359.24</v>
      </c>
    </row>
    <row r="90" spans="1:4" ht="15.75" x14ac:dyDescent="0.25">
      <c r="A90" s="2">
        <v>89</v>
      </c>
      <c r="B90" s="47">
        <v>40203192689</v>
      </c>
      <c r="C90" s="43" t="s">
        <v>9020</v>
      </c>
      <c r="D90" s="45">
        <v>2834.15</v>
      </c>
    </row>
    <row r="91" spans="1:4" ht="15.75" x14ac:dyDescent="0.25">
      <c r="A91" s="2">
        <v>90</v>
      </c>
      <c r="B91" s="47">
        <v>40203197296</v>
      </c>
      <c r="C91" s="43" t="s">
        <v>6427</v>
      </c>
      <c r="D91" s="45">
        <v>692.42</v>
      </c>
    </row>
    <row r="92" spans="1:4" ht="15.75" x14ac:dyDescent="0.25">
      <c r="A92" s="2">
        <v>91</v>
      </c>
      <c r="B92" s="47">
        <v>40203245628</v>
      </c>
      <c r="C92" s="43" t="s">
        <v>9024</v>
      </c>
      <c r="D92" s="45">
        <v>400</v>
      </c>
    </row>
    <row r="93" spans="1:4" ht="15.75" x14ac:dyDescent="0.25">
      <c r="A93" s="2">
        <v>92</v>
      </c>
      <c r="B93" s="47">
        <v>40203249723</v>
      </c>
      <c r="C93" s="43" t="s">
        <v>8098</v>
      </c>
      <c r="D93" s="45">
        <v>1347.61</v>
      </c>
    </row>
    <row r="94" spans="1:4" ht="15.75" x14ac:dyDescent="0.25">
      <c r="A94" s="2">
        <v>93</v>
      </c>
      <c r="B94" s="47">
        <v>41202007575</v>
      </c>
      <c r="C94" s="43" t="s">
        <v>1902</v>
      </c>
      <c r="D94" s="45">
        <v>10084.9</v>
      </c>
    </row>
    <row r="95" spans="1:4" ht="15.75" x14ac:dyDescent="0.25">
      <c r="A95" s="2">
        <v>94</v>
      </c>
      <c r="B95" s="47">
        <v>41203054350</v>
      </c>
      <c r="C95" s="43" t="s">
        <v>669</v>
      </c>
      <c r="D95" s="45">
        <v>1219.29</v>
      </c>
    </row>
    <row r="96" spans="1:4" ht="15.75" x14ac:dyDescent="0.25">
      <c r="A96" s="2">
        <v>95</v>
      </c>
      <c r="B96" s="47">
        <v>41503024590</v>
      </c>
      <c r="C96" s="43" t="s">
        <v>9694</v>
      </c>
      <c r="D96" s="45">
        <v>1927.32</v>
      </c>
    </row>
    <row r="97" spans="1:4" ht="15.75" x14ac:dyDescent="0.25">
      <c r="A97" s="2">
        <v>96</v>
      </c>
      <c r="B97" s="47">
        <v>42102015128</v>
      </c>
      <c r="C97" s="43" t="s">
        <v>5393</v>
      </c>
      <c r="D97" s="45">
        <v>760.76</v>
      </c>
    </row>
    <row r="98" spans="1:4" ht="15.75" x14ac:dyDescent="0.25">
      <c r="A98" s="2">
        <v>97</v>
      </c>
      <c r="B98" s="47">
        <v>42103002794</v>
      </c>
      <c r="C98" s="43" t="s">
        <v>9706</v>
      </c>
      <c r="D98" s="45">
        <v>1622.1</v>
      </c>
    </row>
    <row r="99" spans="1:4" ht="15.75" x14ac:dyDescent="0.25">
      <c r="A99" s="2">
        <v>98</v>
      </c>
      <c r="B99" s="47">
        <v>42103057311</v>
      </c>
      <c r="C99" s="43" t="s">
        <v>828</v>
      </c>
      <c r="D99" s="45">
        <v>4241.6899999999996</v>
      </c>
    </row>
    <row r="100" spans="1:4" ht="15.75" x14ac:dyDescent="0.25">
      <c r="A100" s="2">
        <v>99</v>
      </c>
      <c r="B100" s="47">
        <v>42103088434</v>
      </c>
      <c r="C100" s="43" t="s">
        <v>6157</v>
      </c>
      <c r="D100" s="45">
        <v>1155.69</v>
      </c>
    </row>
    <row r="101" spans="1:4" ht="15.75" x14ac:dyDescent="0.25">
      <c r="A101" s="2">
        <v>100</v>
      </c>
      <c r="B101" s="47">
        <v>42103099137</v>
      </c>
      <c r="C101" s="43" t="s">
        <v>8493</v>
      </c>
      <c r="D101" s="45">
        <v>9892.2999999999993</v>
      </c>
    </row>
    <row r="102" spans="1:4" ht="15.75" x14ac:dyDescent="0.25">
      <c r="A102" s="2">
        <v>101</v>
      </c>
      <c r="B102" s="47">
        <v>42103099160</v>
      </c>
      <c r="C102" s="43" t="s">
        <v>5676</v>
      </c>
      <c r="D102" s="45">
        <v>1819.4</v>
      </c>
    </row>
    <row r="103" spans="1:4" ht="15.75" x14ac:dyDescent="0.25">
      <c r="A103" s="2">
        <v>102</v>
      </c>
      <c r="B103" s="47">
        <v>42403018525</v>
      </c>
      <c r="C103" s="43" t="s">
        <v>8691</v>
      </c>
      <c r="D103" s="45">
        <v>1001.34</v>
      </c>
    </row>
    <row r="104" spans="1:4" ht="15.75" x14ac:dyDescent="0.25">
      <c r="A104" s="2">
        <v>103</v>
      </c>
      <c r="B104" s="47">
        <v>42403038165</v>
      </c>
      <c r="C104" s="43" t="s">
        <v>2353</v>
      </c>
      <c r="D104" s="45">
        <v>3148.14</v>
      </c>
    </row>
    <row r="105" spans="1:4" ht="15.75" x14ac:dyDescent="0.25">
      <c r="A105" s="2">
        <v>104</v>
      </c>
      <c r="B105" s="47">
        <v>42403047488</v>
      </c>
      <c r="C105" s="43" t="s">
        <v>10379</v>
      </c>
      <c r="D105" s="45">
        <v>1880.36</v>
      </c>
    </row>
    <row r="106" spans="1:4" ht="15.75" x14ac:dyDescent="0.25">
      <c r="A106" s="2">
        <v>105</v>
      </c>
      <c r="B106" s="47">
        <v>42803005352</v>
      </c>
      <c r="C106" s="43" t="s">
        <v>1155</v>
      </c>
      <c r="D106" s="45">
        <v>16806</v>
      </c>
    </row>
    <row r="107" spans="1:4" ht="15.75" x14ac:dyDescent="0.25">
      <c r="A107" s="2">
        <v>106</v>
      </c>
      <c r="B107" s="47">
        <v>43603039054</v>
      </c>
      <c r="C107" s="43" t="s">
        <v>2296</v>
      </c>
      <c r="D107" s="45">
        <v>15656.12</v>
      </c>
    </row>
    <row r="108" spans="1:4" ht="15.75" x14ac:dyDescent="0.25">
      <c r="A108" s="2">
        <v>107</v>
      </c>
      <c r="B108" s="47">
        <v>43603056707</v>
      </c>
      <c r="C108" s="43" t="s">
        <v>7420</v>
      </c>
      <c r="D108" s="45">
        <v>982.8</v>
      </c>
    </row>
    <row r="109" spans="1:4" ht="15.75" x14ac:dyDescent="0.25">
      <c r="A109" s="2">
        <v>108</v>
      </c>
      <c r="B109" s="47">
        <v>43603060789</v>
      </c>
      <c r="C109" s="43" t="s">
        <v>3527</v>
      </c>
      <c r="D109" s="45">
        <v>1424.01</v>
      </c>
    </row>
    <row r="110" spans="1:4" ht="15.75" x14ac:dyDescent="0.25">
      <c r="A110" s="2">
        <v>109</v>
      </c>
      <c r="B110" s="47">
        <v>43603070293</v>
      </c>
      <c r="C110" s="43" t="s">
        <v>4338</v>
      </c>
      <c r="D110" s="45">
        <v>3263.37</v>
      </c>
    </row>
    <row r="111" spans="1:4" ht="15.75" x14ac:dyDescent="0.25">
      <c r="A111" s="2">
        <v>110</v>
      </c>
      <c r="B111" s="47">
        <v>44103015000</v>
      </c>
      <c r="C111" s="43" t="s">
        <v>36</v>
      </c>
      <c r="D111" s="45">
        <v>5286.9</v>
      </c>
    </row>
    <row r="112" spans="1:4" ht="15.75" x14ac:dyDescent="0.25">
      <c r="A112" s="2">
        <v>111</v>
      </c>
      <c r="B112" s="47">
        <v>44103027654</v>
      </c>
      <c r="C112" s="43" t="s">
        <v>5200</v>
      </c>
      <c r="D112" s="45">
        <v>4918.41</v>
      </c>
    </row>
    <row r="113" spans="1:4" ht="15.75" x14ac:dyDescent="0.25">
      <c r="A113" s="2">
        <v>112</v>
      </c>
      <c r="B113" s="47">
        <v>44103045999</v>
      </c>
      <c r="C113" s="43" t="s">
        <v>3898</v>
      </c>
      <c r="D113" s="45">
        <v>447.58</v>
      </c>
    </row>
    <row r="114" spans="1:4" ht="15.75" x14ac:dyDescent="0.25">
      <c r="A114" s="2">
        <v>113</v>
      </c>
      <c r="B114" s="47">
        <v>44103051872</v>
      </c>
      <c r="C114" s="43" t="s">
        <v>2010</v>
      </c>
      <c r="D114" s="45">
        <v>8126.85</v>
      </c>
    </row>
    <row r="115" spans="1:4" ht="15.75" x14ac:dyDescent="0.25">
      <c r="A115" s="2">
        <v>114</v>
      </c>
      <c r="B115" s="47">
        <v>44103091610</v>
      </c>
      <c r="C115" s="43" t="s">
        <v>6471</v>
      </c>
      <c r="D115" s="45">
        <v>1696.31</v>
      </c>
    </row>
    <row r="116" spans="1:4" ht="15.75" x14ac:dyDescent="0.25">
      <c r="A116" s="2">
        <v>115</v>
      </c>
      <c r="B116" s="47">
        <v>44103097596</v>
      </c>
      <c r="C116" s="43" t="s">
        <v>6197</v>
      </c>
      <c r="D116" s="45">
        <v>12585.39</v>
      </c>
    </row>
    <row r="117" spans="1:4" ht="15.75" x14ac:dyDescent="0.25">
      <c r="A117" s="2">
        <v>116</v>
      </c>
      <c r="B117" s="47">
        <v>44103115637</v>
      </c>
      <c r="C117" s="43" t="s">
        <v>11044</v>
      </c>
      <c r="D117" s="45">
        <v>417.93</v>
      </c>
    </row>
    <row r="118" spans="1:4" ht="15.75" x14ac:dyDescent="0.25">
      <c r="A118" s="2">
        <v>117</v>
      </c>
      <c r="B118" s="47">
        <v>44103117572</v>
      </c>
      <c r="C118" s="43" t="s">
        <v>598</v>
      </c>
      <c r="D118" s="45">
        <v>720.34</v>
      </c>
    </row>
    <row r="119" spans="1:4" ht="15.75" x14ac:dyDescent="0.25">
      <c r="A119" s="2">
        <v>118</v>
      </c>
      <c r="B119" s="47">
        <v>44103133238</v>
      </c>
      <c r="C119" s="43" t="s">
        <v>7160</v>
      </c>
      <c r="D119" s="45">
        <v>1391.92</v>
      </c>
    </row>
    <row r="120" spans="1:4" ht="15.75" x14ac:dyDescent="0.25">
      <c r="A120" s="2">
        <v>119</v>
      </c>
      <c r="B120" s="47">
        <v>45103002236</v>
      </c>
      <c r="C120" s="43" t="s">
        <v>2399</v>
      </c>
      <c r="D120" s="45">
        <v>818.85</v>
      </c>
    </row>
    <row r="121" spans="1:4" ht="15.75" x14ac:dyDescent="0.25">
      <c r="A121" s="2">
        <v>120</v>
      </c>
      <c r="B121" s="47">
        <v>45403025238</v>
      </c>
      <c r="C121" s="43" t="s">
        <v>9760</v>
      </c>
      <c r="D121" s="45">
        <v>3552.11</v>
      </c>
    </row>
    <row r="122" spans="1:4" ht="15.75" x14ac:dyDescent="0.25">
      <c r="A122" s="2">
        <v>121</v>
      </c>
      <c r="B122" s="47">
        <v>45403042242</v>
      </c>
      <c r="C122" s="43" t="s">
        <v>9764</v>
      </c>
      <c r="D122" s="45">
        <v>10230.18</v>
      </c>
    </row>
    <row r="123" spans="1:4" ht="15.75" x14ac:dyDescent="0.25">
      <c r="A123" s="2">
        <v>122</v>
      </c>
      <c r="B123" s="47">
        <v>50003031131</v>
      </c>
      <c r="C123" s="43" t="s">
        <v>10083</v>
      </c>
      <c r="D123" s="45">
        <v>8597.5</v>
      </c>
    </row>
    <row r="124" spans="1:4" ht="15.75" x14ac:dyDescent="0.25">
      <c r="A124" s="2">
        <v>123</v>
      </c>
      <c r="B124" s="47">
        <v>50003208531</v>
      </c>
      <c r="C124" s="43" t="s">
        <v>5797</v>
      </c>
      <c r="D124" s="45">
        <v>35027.279999999999</v>
      </c>
    </row>
    <row r="125" spans="1:4" ht="15.75" x14ac:dyDescent="0.25">
      <c r="A125" s="2">
        <v>124</v>
      </c>
      <c r="B125" s="47">
        <v>50003461981</v>
      </c>
      <c r="C125" s="43" t="s">
        <v>1777</v>
      </c>
      <c r="D125" s="45">
        <v>20066.12</v>
      </c>
    </row>
    <row r="126" spans="1:4" ht="15.75" x14ac:dyDescent="0.25">
      <c r="A126" s="2">
        <v>125</v>
      </c>
      <c r="B126" s="47">
        <v>50003633621</v>
      </c>
      <c r="C126" s="43" t="s">
        <v>194</v>
      </c>
      <c r="D126" s="45">
        <v>12339.64</v>
      </c>
    </row>
    <row r="127" spans="1:4" ht="15.75" x14ac:dyDescent="0.25">
      <c r="A127" s="2">
        <v>126</v>
      </c>
      <c r="B127" s="47">
        <v>50003716891</v>
      </c>
      <c r="C127" s="43" t="s">
        <v>377</v>
      </c>
      <c r="D127" s="45">
        <v>3232.72</v>
      </c>
    </row>
    <row r="128" spans="1:4" ht="15.75" x14ac:dyDescent="0.25">
      <c r="A128" s="2">
        <v>127</v>
      </c>
      <c r="B128" s="47">
        <v>50103269161</v>
      </c>
      <c r="C128" s="43" t="s">
        <v>2237</v>
      </c>
      <c r="D128" s="45">
        <v>480.23</v>
      </c>
    </row>
    <row r="129" spans="1:4" ht="15.75" x14ac:dyDescent="0.25">
      <c r="A129" s="2">
        <v>128</v>
      </c>
      <c r="B129" s="47">
        <v>50103439031</v>
      </c>
      <c r="C129" s="43" t="s">
        <v>9899</v>
      </c>
      <c r="D129" s="45">
        <v>2370</v>
      </c>
    </row>
    <row r="130" spans="1:4" ht="15.75" x14ac:dyDescent="0.25">
      <c r="A130" s="2">
        <v>129</v>
      </c>
      <c r="B130" s="47">
        <v>50103496091</v>
      </c>
      <c r="C130" s="43" t="s">
        <v>3053</v>
      </c>
      <c r="D130" s="45">
        <v>6245.49</v>
      </c>
    </row>
    <row r="131" spans="1:4" ht="15.75" x14ac:dyDescent="0.25">
      <c r="A131" s="2">
        <v>130</v>
      </c>
      <c r="B131" s="47">
        <v>50103502561</v>
      </c>
      <c r="C131" s="43" t="s">
        <v>1731</v>
      </c>
      <c r="D131" s="45">
        <v>2774.15</v>
      </c>
    </row>
    <row r="132" spans="1:4" ht="15.75" x14ac:dyDescent="0.25">
      <c r="A132" s="2">
        <v>131</v>
      </c>
      <c r="B132" s="47">
        <v>50103710471</v>
      </c>
      <c r="C132" s="43" t="s">
        <v>1457</v>
      </c>
      <c r="D132" s="45">
        <v>3065.55</v>
      </c>
    </row>
    <row r="133" spans="1:4" ht="15.75" x14ac:dyDescent="0.25">
      <c r="A133" s="2">
        <v>132</v>
      </c>
      <c r="B133" s="47">
        <v>50103824311</v>
      </c>
      <c r="C133" s="43" t="s">
        <v>4615</v>
      </c>
      <c r="D133" s="45">
        <v>2714</v>
      </c>
    </row>
    <row r="134" spans="1:4" ht="15.75" x14ac:dyDescent="0.25">
      <c r="A134" s="2">
        <v>133</v>
      </c>
      <c r="B134" s="47">
        <v>55403018261</v>
      </c>
      <c r="C134" s="43" t="s">
        <v>8015</v>
      </c>
      <c r="D134" s="45">
        <v>10478.42</v>
      </c>
    </row>
    <row r="135" spans="1:4" ht="15.75" x14ac:dyDescent="0.25">
      <c r="A135" s="2">
        <v>134</v>
      </c>
      <c r="B135" s="47">
        <v>55403050701</v>
      </c>
      <c r="C135" s="43" t="s">
        <v>7045</v>
      </c>
      <c r="D135" s="45">
        <v>1582.15</v>
      </c>
    </row>
    <row r="136" spans="1:4" ht="15.75" x14ac:dyDescent="0.25">
      <c r="A136" s="2">
        <v>135</v>
      </c>
      <c r="B136" s="47">
        <v>59002001131</v>
      </c>
      <c r="C136" s="43" t="s">
        <v>2409</v>
      </c>
      <c r="D136" s="45">
        <v>17070.689999999999</v>
      </c>
    </row>
  </sheetData>
  <conditionalFormatting sqref="B1:C1">
    <cfRule type="duplicateValues" dxfId="205" priority="17"/>
  </conditionalFormatting>
  <conditionalFormatting sqref="B1:C1">
    <cfRule type="duplicateValues" dxfId="204" priority="16"/>
  </conditionalFormatting>
  <conditionalFormatting sqref="B1:C1">
    <cfRule type="duplicateValues" dxfId="203" priority="15"/>
  </conditionalFormatting>
  <conditionalFormatting sqref="B1:C1">
    <cfRule type="duplicateValues" dxfId="202" priority="14"/>
  </conditionalFormatting>
  <conditionalFormatting sqref="B1:C1">
    <cfRule type="duplicateValues" dxfId="201" priority="13"/>
  </conditionalFormatting>
  <conditionalFormatting sqref="B1:C1">
    <cfRule type="duplicateValues" dxfId="200" priority="12"/>
  </conditionalFormatting>
  <conditionalFormatting sqref="B1:C1">
    <cfRule type="duplicateValues" dxfId="199" priority="11"/>
  </conditionalFormatting>
  <conditionalFormatting sqref="B1:C1">
    <cfRule type="duplicateValues" dxfId="198" priority="10"/>
  </conditionalFormatting>
  <conditionalFormatting sqref="B1:C1">
    <cfRule type="duplicateValues" dxfId="197" priority="9"/>
  </conditionalFormatting>
  <conditionalFormatting sqref="B1:C1">
    <cfRule type="duplicateValues" dxfId="196" priority="8"/>
  </conditionalFormatting>
  <conditionalFormatting sqref="B1:C1">
    <cfRule type="duplicateValues" dxfId="195" priority="7"/>
  </conditionalFormatting>
  <conditionalFormatting sqref="B1:C1">
    <cfRule type="duplicateValues" dxfId="194" priority="6"/>
  </conditionalFormatting>
  <conditionalFormatting sqref="B1:C1">
    <cfRule type="duplicateValues" dxfId="193" priority="5"/>
  </conditionalFormatting>
  <conditionalFormatting sqref="B1:C1">
    <cfRule type="duplicateValues" dxfId="192" priority="4"/>
  </conditionalFormatting>
  <conditionalFormatting sqref="B1:C1">
    <cfRule type="duplicateValues" dxfId="191" priority="3"/>
  </conditionalFormatting>
  <conditionalFormatting sqref="B1:C1">
    <cfRule type="duplicateValues" dxfId="190" priority="2"/>
  </conditionalFormatting>
  <conditionalFormatting sqref="B1:C1">
    <cfRule type="duplicateValues" dxfId="189" priority="1"/>
  </conditionalFormatting>
  <pageMargins left="0.7" right="0.7" top="0.75" bottom="0.75" header="0.3" footer="0.3"/>
  <pageSetup paperSize="9" orientation="portrait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3C3B95-6CF7-43D8-A36A-324F6C4E24B6}">
  <dimension ref="A1:D136"/>
  <sheetViews>
    <sheetView workbookViewId="0">
      <selection sqref="A1:D1"/>
    </sheetView>
  </sheetViews>
  <sheetFormatPr defaultRowHeight="15" x14ac:dyDescent="0.25"/>
  <cols>
    <col min="1" max="1" width="7.28515625" customWidth="1"/>
    <col min="2" max="2" width="17.5703125" customWidth="1"/>
    <col min="3" max="3" width="54" customWidth="1"/>
    <col min="4" max="4" width="17.42578125" customWidth="1"/>
  </cols>
  <sheetData>
    <row r="1" spans="1:4" ht="15.75" x14ac:dyDescent="0.25">
      <c r="A1" s="2" t="s">
        <v>0</v>
      </c>
      <c r="B1" s="12" t="s">
        <v>1</v>
      </c>
      <c r="C1" s="2" t="s">
        <v>2</v>
      </c>
      <c r="D1" s="17" t="s">
        <v>5494</v>
      </c>
    </row>
    <row r="2" spans="1:4" ht="15.75" x14ac:dyDescent="0.25">
      <c r="A2" s="2">
        <v>1</v>
      </c>
      <c r="B2" s="47">
        <v>40001010218</v>
      </c>
      <c r="C2" s="43" t="s">
        <v>3677</v>
      </c>
      <c r="D2" s="45">
        <v>10072.299999999999</v>
      </c>
    </row>
    <row r="3" spans="1:4" ht="15.75" x14ac:dyDescent="0.25">
      <c r="A3" s="2">
        <v>2</v>
      </c>
      <c r="B3" s="47">
        <v>40002056102</v>
      </c>
      <c r="C3" s="43" t="s">
        <v>2278</v>
      </c>
      <c r="D3" s="45">
        <v>4960.3</v>
      </c>
    </row>
    <row r="4" spans="1:4" ht="15.75" x14ac:dyDescent="0.25">
      <c r="A4" s="2">
        <v>3</v>
      </c>
      <c r="B4" s="47">
        <v>40002058851</v>
      </c>
      <c r="C4" s="43" t="s">
        <v>6118</v>
      </c>
      <c r="D4" s="45">
        <v>1359.56</v>
      </c>
    </row>
    <row r="5" spans="1:4" ht="15.75" x14ac:dyDescent="0.25">
      <c r="A5" s="2">
        <v>4</v>
      </c>
      <c r="B5" s="47">
        <v>40002059202</v>
      </c>
      <c r="C5" s="43" t="s">
        <v>3825</v>
      </c>
      <c r="D5" s="45">
        <v>625.99</v>
      </c>
    </row>
    <row r="6" spans="1:4" ht="15.75" x14ac:dyDescent="0.25">
      <c r="A6" s="2">
        <v>5</v>
      </c>
      <c r="B6" s="47">
        <v>40002074108</v>
      </c>
      <c r="C6" s="43" t="s">
        <v>10785</v>
      </c>
      <c r="D6" s="45">
        <v>884.79</v>
      </c>
    </row>
    <row r="7" spans="1:4" ht="15.75" x14ac:dyDescent="0.25">
      <c r="A7" s="2">
        <v>6</v>
      </c>
      <c r="B7" s="47">
        <v>40002138324</v>
      </c>
      <c r="C7" s="43" t="s">
        <v>571</v>
      </c>
      <c r="D7" s="45">
        <v>3777.5</v>
      </c>
    </row>
    <row r="8" spans="1:4" ht="15.75" x14ac:dyDescent="0.25">
      <c r="A8" s="2">
        <v>7</v>
      </c>
      <c r="B8" s="47">
        <v>40003022404</v>
      </c>
      <c r="C8" s="43" t="s">
        <v>5847</v>
      </c>
      <c r="D8" s="45">
        <v>100000</v>
      </c>
    </row>
    <row r="9" spans="1:4" ht="15.75" x14ac:dyDescent="0.25">
      <c r="A9" s="2">
        <v>8</v>
      </c>
      <c r="B9" s="47">
        <v>40003106260</v>
      </c>
      <c r="C9" s="43" t="s">
        <v>1644</v>
      </c>
      <c r="D9" s="45">
        <v>10323.379999999999</v>
      </c>
    </row>
    <row r="10" spans="1:4" ht="15.75" x14ac:dyDescent="0.25">
      <c r="A10" s="2">
        <v>9</v>
      </c>
      <c r="B10" s="47">
        <v>40003118823</v>
      </c>
      <c r="C10" s="43" t="s">
        <v>2823</v>
      </c>
      <c r="D10" s="45">
        <v>3054.39</v>
      </c>
    </row>
    <row r="11" spans="1:4" ht="15.75" x14ac:dyDescent="0.25">
      <c r="A11" s="2">
        <v>10</v>
      </c>
      <c r="B11" s="47">
        <v>40003183861</v>
      </c>
      <c r="C11" s="43" t="s">
        <v>729</v>
      </c>
      <c r="D11" s="45">
        <v>10599</v>
      </c>
    </row>
    <row r="12" spans="1:4" ht="15.75" x14ac:dyDescent="0.25">
      <c r="A12" s="2">
        <v>11</v>
      </c>
      <c r="B12" s="47">
        <v>40003218881</v>
      </c>
      <c r="C12" s="43" t="s">
        <v>1063</v>
      </c>
      <c r="D12" s="45">
        <v>934.09</v>
      </c>
    </row>
    <row r="13" spans="1:4" ht="15.75" x14ac:dyDescent="0.25">
      <c r="A13" s="2">
        <v>12</v>
      </c>
      <c r="B13" s="47">
        <v>40003250857</v>
      </c>
      <c r="C13" s="43" t="s">
        <v>8200</v>
      </c>
      <c r="D13" s="45">
        <v>43959.44</v>
      </c>
    </row>
    <row r="14" spans="1:4" ht="15.75" x14ac:dyDescent="0.25">
      <c r="A14" s="2">
        <v>13</v>
      </c>
      <c r="B14" s="47">
        <v>40003321577</v>
      </c>
      <c r="C14" s="43" t="s">
        <v>8911</v>
      </c>
      <c r="D14" s="45">
        <v>14302.08</v>
      </c>
    </row>
    <row r="15" spans="1:4" ht="15.75" x14ac:dyDescent="0.25">
      <c r="A15" s="2">
        <v>14</v>
      </c>
      <c r="B15" s="47">
        <v>40003324022</v>
      </c>
      <c r="C15" s="43" t="s">
        <v>1543</v>
      </c>
      <c r="D15" s="45">
        <v>34628.480000000003</v>
      </c>
    </row>
    <row r="16" spans="1:4" ht="15.75" x14ac:dyDescent="0.25">
      <c r="A16" s="2">
        <v>15</v>
      </c>
      <c r="B16" s="47">
        <v>40003336712</v>
      </c>
      <c r="C16" s="43" t="s">
        <v>8833</v>
      </c>
      <c r="D16" s="45">
        <v>4057</v>
      </c>
    </row>
    <row r="17" spans="1:4" ht="15.75" x14ac:dyDescent="0.25">
      <c r="A17" s="2">
        <v>16</v>
      </c>
      <c r="B17" s="47">
        <v>40003367411</v>
      </c>
      <c r="C17" s="43" t="s">
        <v>1023</v>
      </c>
      <c r="D17" s="45">
        <v>50000</v>
      </c>
    </row>
    <row r="18" spans="1:4" ht="15.75" x14ac:dyDescent="0.25">
      <c r="A18" s="2">
        <v>17</v>
      </c>
      <c r="B18" s="47">
        <v>40003399741</v>
      </c>
      <c r="C18" s="43" t="s">
        <v>8511</v>
      </c>
      <c r="D18" s="45">
        <v>3548.76</v>
      </c>
    </row>
    <row r="19" spans="1:4" ht="15.75" x14ac:dyDescent="0.25">
      <c r="A19" s="2">
        <v>18</v>
      </c>
      <c r="B19" s="47">
        <v>40003413496</v>
      </c>
      <c r="C19" s="43" t="s">
        <v>711</v>
      </c>
      <c r="D19" s="45">
        <v>8209.34</v>
      </c>
    </row>
    <row r="20" spans="1:4" ht="15.75" x14ac:dyDescent="0.25">
      <c r="A20" s="2">
        <v>19</v>
      </c>
      <c r="B20" s="47">
        <v>40003413797</v>
      </c>
      <c r="C20" s="43" t="s">
        <v>7304</v>
      </c>
      <c r="D20" s="45">
        <v>4717.54</v>
      </c>
    </row>
    <row r="21" spans="1:4" ht="15.75" x14ac:dyDescent="0.25">
      <c r="A21" s="2">
        <v>20</v>
      </c>
      <c r="B21" s="47">
        <v>40003429389</v>
      </c>
      <c r="C21" s="43" t="s">
        <v>2709</v>
      </c>
      <c r="D21" s="45">
        <v>1145.0899999999999</v>
      </c>
    </row>
    <row r="22" spans="1:4" ht="15.75" x14ac:dyDescent="0.25">
      <c r="A22" s="2">
        <v>21</v>
      </c>
      <c r="B22" s="47">
        <v>40003433952</v>
      </c>
      <c r="C22" s="43" t="s">
        <v>1876</v>
      </c>
      <c r="D22" s="45">
        <v>648.20000000000005</v>
      </c>
    </row>
    <row r="23" spans="1:4" ht="15.75" x14ac:dyDescent="0.25">
      <c r="A23" s="2">
        <v>22</v>
      </c>
      <c r="B23" s="47">
        <v>40003512913</v>
      </c>
      <c r="C23" s="43" t="s">
        <v>2763</v>
      </c>
      <c r="D23" s="45">
        <v>50000</v>
      </c>
    </row>
    <row r="24" spans="1:4" ht="15.75" x14ac:dyDescent="0.25">
      <c r="A24" s="2">
        <v>23</v>
      </c>
      <c r="B24" s="47">
        <v>40003571300</v>
      </c>
      <c r="C24" s="43" t="s">
        <v>6025</v>
      </c>
      <c r="D24" s="45">
        <v>18968.36</v>
      </c>
    </row>
    <row r="25" spans="1:4" ht="15.75" x14ac:dyDescent="0.25">
      <c r="A25" s="2">
        <v>24</v>
      </c>
      <c r="B25" s="47">
        <v>40003583865</v>
      </c>
      <c r="C25" s="43" t="s">
        <v>3685</v>
      </c>
      <c r="D25" s="45">
        <v>35725.03</v>
      </c>
    </row>
    <row r="26" spans="1:4" ht="15.75" x14ac:dyDescent="0.25">
      <c r="A26" s="2">
        <v>25</v>
      </c>
      <c r="B26" s="47">
        <v>40003593628</v>
      </c>
      <c r="C26" s="43" t="s">
        <v>1348</v>
      </c>
      <c r="D26" s="45">
        <v>614.99</v>
      </c>
    </row>
    <row r="27" spans="1:4" ht="15.75" x14ac:dyDescent="0.25">
      <c r="A27" s="2">
        <v>26</v>
      </c>
      <c r="B27" s="47">
        <v>40003616757</v>
      </c>
      <c r="C27" s="43" t="s">
        <v>10924</v>
      </c>
      <c r="D27" s="45">
        <v>160.08000000000001</v>
      </c>
    </row>
    <row r="28" spans="1:4" ht="15.75" x14ac:dyDescent="0.25">
      <c r="A28" s="2">
        <v>27</v>
      </c>
      <c r="B28" s="47">
        <v>40003624345</v>
      </c>
      <c r="C28" s="43" t="s">
        <v>10948</v>
      </c>
      <c r="D28" s="45">
        <v>1054.31</v>
      </c>
    </row>
    <row r="29" spans="1:4" ht="15.75" x14ac:dyDescent="0.25">
      <c r="A29" s="2">
        <v>28</v>
      </c>
      <c r="B29" s="47">
        <v>40003667927</v>
      </c>
      <c r="C29" s="43" t="s">
        <v>10949</v>
      </c>
      <c r="D29" s="45">
        <v>5478.77</v>
      </c>
    </row>
    <row r="30" spans="1:4" ht="15.75" x14ac:dyDescent="0.25">
      <c r="A30" s="2">
        <v>29</v>
      </c>
      <c r="B30" s="47">
        <v>40003718570</v>
      </c>
      <c r="C30" s="43" t="s">
        <v>6027</v>
      </c>
      <c r="D30" s="45">
        <v>24335.439999999999</v>
      </c>
    </row>
    <row r="31" spans="1:4" ht="15.75" x14ac:dyDescent="0.25">
      <c r="A31" s="2">
        <v>30</v>
      </c>
      <c r="B31" s="47">
        <v>40003720876</v>
      </c>
      <c r="C31" s="43" t="s">
        <v>278</v>
      </c>
      <c r="D31" s="45">
        <v>9913.24</v>
      </c>
    </row>
    <row r="32" spans="1:4" ht="15.75" x14ac:dyDescent="0.25">
      <c r="A32" s="2">
        <v>31</v>
      </c>
      <c r="B32" s="47">
        <v>40003756445</v>
      </c>
      <c r="C32" s="43" t="s">
        <v>7128</v>
      </c>
      <c r="D32" s="45">
        <v>969.42</v>
      </c>
    </row>
    <row r="33" spans="1:4" ht="15.75" x14ac:dyDescent="0.25">
      <c r="A33" s="2">
        <v>32</v>
      </c>
      <c r="B33" s="47">
        <v>40003763682</v>
      </c>
      <c r="C33" s="43" t="s">
        <v>10444</v>
      </c>
      <c r="D33" s="45">
        <v>4644.59</v>
      </c>
    </row>
    <row r="34" spans="1:4" ht="15.75" x14ac:dyDescent="0.25">
      <c r="A34" s="2">
        <v>33</v>
      </c>
      <c r="B34" s="47">
        <v>40003820044</v>
      </c>
      <c r="C34" s="43" t="s">
        <v>4891</v>
      </c>
      <c r="D34" s="45">
        <v>50000</v>
      </c>
    </row>
    <row r="35" spans="1:4" ht="15.75" x14ac:dyDescent="0.25">
      <c r="A35" s="2">
        <v>34</v>
      </c>
      <c r="B35" s="47">
        <v>40003900797</v>
      </c>
      <c r="C35" s="43" t="s">
        <v>8776</v>
      </c>
      <c r="D35" s="45">
        <v>50000</v>
      </c>
    </row>
    <row r="36" spans="1:4" ht="15.75" x14ac:dyDescent="0.25">
      <c r="A36" s="2">
        <v>35</v>
      </c>
      <c r="B36" s="47">
        <v>40003900833</v>
      </c>
      <c r="C36" s="43" t="s">
        <v>10262</v>
      </c>
      <c r="D36" s="45">
        <v>1996.84</v>
      </c>
    </row>
    <row r="37" spans="1:4" ht="15.75" x14ac:dyDescent="0.25">
      <c r="A37" s="2">
        <v>36</v>
      </c>
      <c r="B37" s="47">
        <v>40003929218</v>
      </c>
      <c r="C37" s="43" t="s">
        <v>2402</v>
      </c>
      <c r="D37" s="45">
        <v>2101.7600000000002</v>
      </c>
    </row>
    <row r="38" spans="1:4" ht="15.75" x14ac:dyDescent="0.25">
      <c r="A38" s="2">
        <v>37</v>
      </c>
      <c r="B38" s="47">
        <v>40003967417</v>
      </c>
      <c r="C38" s="43" t="s">
        <v>2440</v>
      </c>
      <c r="D38" s="45">
        <v>2045.75</v>
      </c>
    </row>
    <row r="39" spans="1:4" ht="15.75" x14ac:dyDescent="0.25">
      <c r="A39" s="2">
        <v>38</v>
      </c>
      <c r="B39" s="47">
        <v>40003985751</v>
      </c>
      <c r="C39" s="43" t="s">
        <v>6571</v>
      </c>
      <c r="D39" s="45">
        <v>979.49</v>
      </c>
    </row>
    <row r="40" spans="1:4" ht="15.75" x14ac:dyDescent="0.25">
      <c r="A40" s="2">
        <v>39</v>
      </c>
      <c r="B40" s="47">
        <v>40003996505</v>
      </c>
      <c r="C40" s="43" t="s">
        <v>5501</v>
      </c>
      <c r="D40" s="45">
        <v>223.36</v>
      </c>
    </row>
    <row r="41" spans="1:4" ht="31.5" x14ac:dyDescent="0.25">
      <c r="A41" s="2">
        <v>40</v>
      </c>
      <c r="B41" s="47">
        <v>40008144786</v>
      </c>
      <c r="C41" s="43" t="s">
        <v>9519</v>
      </c>
      <c r="D41" s="45">
        <v>3981.07</v>
      </c>
    </row>
    <row r="42" spans="1:4" ht="15.75" x14ac:dyDescent="0.25">
      <c r="A42" s="2">
        <v>41</v>
      </c>
      <c r="B42" s="47">
        <v>40008187520</v>
      </c>
      <c r="C42" s="43" t="s">
        <v>1942</v>
      </c>
      <c r="D42" s="45">
        <v>3864.43</v>
      </c>
    </row>
    <row r="43" spans="1:4" ht="15.75" x14ac:dyDescent="0.25">
      <c r="A43" s="2">
        <v>42</v>
      </c>
      <c r="B43" s="47">
        <v>40103054143</v>
      </c>
      <c r="C43" s="43" t="s">
        <v>8044</v>
      </c>
      <c r="D43" s="45">
        <v>736.89</v>
      </c>
    </row>
    <row r="44" spans="1:4" ht="15.75" x14ac:dyDescent="0.25">
      <c r="A44" s="2">
        <v>43</v>
      </c>
      <c r="B44" s="47">
        <v>40103068660</v>
      </c>
      <c r="C44" s="43" t="s">
        <v>1206</v>
      </c>
      <c r="D44" s="45">
        <v>1271</v>
      </c>
    </row>
    <row r="45" spans="1:4" ht="15.75" x14ac:dyDescent="0.25">
      <c r="A45" s="2">
        <v>44</v>
      </c>
      <c r="B45" s="47">
        <v>40103115734</v>
      </c>
      <c r="C45" s="43" t="s">
        <v>2298</v>
      </c>
      <c r="D45" s="45">
        <v>230</v>
      </c>
    </row>
    <row r="46" spans="1:4" ht="15.75" x14ac:dyDescent="0.25">
      <c r="A46" s="2">
        <v>45</v>
      </c>
      <c r="B46" s="47">
        <v>40103140869</v>
      </c>
      <c r="C46" s="43" t="s">
        <v>5525</v>
      </c>
      <c r="D46" s="45">
        <v>581.64</v>
      </c>
    </row>
    <row r="47" spans="1:4" ht="15.75" x14ac:dyDescent="0.25">
      <c r="A47" s="2">
        <v>46</v>
      </c>
      <c r="B47" s="47">
        <v>40103180486</v>
      </c>
      <c r="C47" s="43" t="s">
        <v>6134</v>
      </c>
      <c r="D47" s="45">
        <v>524.9</v>
      </c>
    </row>
    <row r="48" spans="1:4" ht="15.75" x14ac:dyDescent="0.25">
      <c r="A48" s="2">
        <v>47</v>
      </c>
      <c r="B48" s="47">
        <v>40103208818</v>
      </c>
      <c r="C48" s="43" t="s">
        <v>11045</v>
      </c>
      <c r="D48" s="45">
        <v>55628.28</v>
      </c>
    </row>
    <row r="49" spans="1:4" ht="15.75" x14ac:dyDescent="0.25">
      <c r="A49" s="2">
        <v>48</v>
      </c>
      <c r="B49" s="47">
        <v>40103217914</v>
      </c>
      <c r="C49" s="43" t="s">
        <v>1086</v>
      </c>
      <c r="D49" s="45">
        <v>590</v>
      </c>
    </row>
    <row r="50" spans="1:4" ht="15.75" x14ac:dyDescent="0.25">
      <c r="A50" s="2">
        <v>49</v>
      </c>
      <c r="B50" s="47">
        <v>40103242485</v>
      </c>
      <c r="C50" s="43" t="s">
        <v>1112</v>
      </c>
      <c r="D50" s="45">
        <v>4986.4399999999996</v>
      </c>
    </row>
    <row r="51" spans="1:4" ht="15.75" x14ac:dyDescent="0.25">
      <c r="A51" s="2">
        <v>50</v>
      </c>
      <c r="B51" s="47">
        <v>40103247340</v>
      </c>
      <c r="C51" s="43" t="s">
        <v>11000</v>
      </c>
      <c r="D51" s="45">
        <v>119697</v>
      </c>
    </row>
    <row r="52" spans="1:4" ht="15.75" x14ac:dyDescent="0.25">
      <c r="A52" s="2">
        <v>51</v>
      </c>
      <c r="B52" s="47">
        <v>40103291086</v>
      </c>
      <c r="C52" s="43" t="s">
        <v>10769</v>
      </c>
      <c r="D52" s="45">
        <v>354.28</v>
      </c>
    </row>
    <row r="53" spans="1:4" ht="15.75" x14ac:dyDescent="0.25">
      <c r="A53" s="2">
        <v>52</v>
      </c>
      <c r="B53" s="47">
        <v>40103292429</v>
      </c>
      <c r="C53" s="43" t="s">
        <v>5007</v>
      </c>
      <c r="D53" s="45">
        <v>34161.35</v>
      </c>
    </row>
    <row r="54" spans="1:4" ht="15.75" x14ac:dyDescent="0.25">
      <c r="A54" s="2">
        <v>53</v>
      </c>
      <c r="B54" s="47">
        <v>40103333182</v>
      </c>
      <c r="C54" s="43" t="s">
        <v>2387</v>
      </c>
      <c r="D54" s="45">
        <v>11269.94</v>
      </c>
    </row>
    <row r="55" spans="1:4" ht="15.75" x14ac:dyDescent="0.25">
      <c r="A55" s="2">
        <v>54</v>
      </c>
      <c r="B55" s="47">
        <v>40103335817</v>
      </c>
      <c r="C55" s="43" t="s">
        <v>933</v>
      </c>
      <c r="D55" s="45">
        <v>1278.9000000000001</v>
      </c>
    </row>
    <row r="56" spans="1:4" ht="15.75" x14ac:dyDescent="0.25">
      <c r="A56" s="2">
        <v>55</v>
      </c>
      <c r="B56" s="47">
        <v>40103343886</v>
      </c>
      <c r="C56" s="43" t="s">
        <v>11046</v>
      </c>
      <c r="D56" s="45">
        <v>8679</v>
      </c>
    </row>
    <row r="57" spans="1:4" ht="15.75" x14ac:dyDescent="0.25">
      <c r="A57" s="2">
        <v>56</v>
      </c>
      <c r="B57" s="47">
        <v>40103366376</v>
      </c>
      <c r="C57" s="43" t="s">
        <v>4110</v>
      </c>
      <c r="D57" s="45">
        <v>2600</v>
      </c>
    </row>
    <row r="58" spans="1:4" ht="15.75" x14ac:dyDescent="0.25">
      <c r="A58" s="2">
        <v>57</v>
      </c>
      <c r="B58" s="47">
        <v>40103372974</v>
      </c>
      <c r="C58" s="43" t="s">
        <v>2044</v>
      </c>
      <c r="D58" s="45">
        <v>813.04</v>
      </c>
    </row>
    <row r="59" spans="1:4" ht="15.75" x14ac:dyDescent="0.25">
      <c r="A59" s="2">
        <v>58</v>
      </c>
      <c r="B59" s="47">
        <v>40103418413</v>
      </c>
      <c r="C59" s="43" t="s">
        <v>10410</v>
      </c>
      <c r="D59" s="45">
        <v>2355</v>
      </c>
    </row>
    <row r="60" spans="1:4" ht="15.75" x14ac:dyDescent="0.25">
      <c r="A60" s="2">
        <v>59</v>
      </c>
      <c r="B60" s="47">
        <v>40103419527</v>
      </c>
      <c r="C60" s="43" t="s">
        <v>4077</v>
      </c>
      <c r="D60" s="45">
        <v>480.23</v>
      </c>
    </row>
    <row r="61" spans="1:4" ht="15.75" x14ac:dyDescent="0.25">
      <c r="A61" s="2">
        <v>60</v>
      </c>
      <c r="B61" s="47">
        <v>40103432154</v>
      </c>
      <c r="C61" s="43" t="s">
        <v>5257</v>
      </c>
      <c r="D61" s="45">
        <v>480.23</v>
      </c>
    </row>
    <row r="62" spans="1:4" ht="15.75" x14ac:dyDescent="0.25">
      <c r="A62" s="2">
        <v>61</v>
      </c>
      <c r="B62" s="47">
        <v>40103451418</v>
      </c>
      <c r="C62" s="43" t="s">
        <v>956</v>
      </c>
      <c r="D62" s="45">
        <v>480.23</v>
      </c>
    </row>
    <row r="63" spans="1:4" ht="15.75" x14ac:dyDescent="0.25">
      <c r="A63" s="2">
        <v>62</v>
      </c>
      <c r="B63" s="47">
        <v>40103490294</v>
      </c>
      <c r="C63" s="43" t="s">
        <v>10111</v>
      </c>
      <c r="D63" s="45">
        <v>2015.44</v>
      </c>
    </row>
    <row r="64" spans="1:4" ht="15.75" x14ac:dyDescent="0.25">
      <c r="A64" s="2">
        <v>63</v>
      </c>
      <c r="B64" s="47">
        <v>40103499039</v>
      </c>
      <c r="C64" s="43" t="s">
        <v>8857</v>
      </c>
      <c r="D64" s="45">
        <v>1900</v>
      </c>
    </row>
    <row r="65" spans="1:4" ht="15.75" x14ac:dyDescent="0.25">
      <c r="A65" s="2">
        <v>64</v>
      </c>
      <c r="B65" s="47">
        <v>40103562198</v>
      </c>
      <c r="C65" s="43" t="s">
        <v>9938</v>
      </c>
      <c r="D65" s="45">
        <v>907</v>
      </c>
    </row>
    <row r="66" spans="1:4" ht="15.75" x14ac:dyDescent="0.25">
      <c r="A66" s="2">
        <v>65</v>
      </c>
      <c r="B66" s="47">
        <v>40103601137</v>
      </c>
      <c r="C66" s="43" t="s">
        <v>10771</v>
      </c>
      <c r="D66" s="45">
        <v>1105.6400000000001</v>
      </c>
    </row>
    <row r="67" spans="1:4" ht="15.75" x14ac:dyDescent="0.25">
      <c r="A67" s="2">
        <v>66</v>
      </c>
      <c r="B67" s="47">
        <v>40103608084</v>
      </c>
      <c r="C67" s="43" t="s">
        <v>5770</v>
      </c>
      <c r="D67" s="45">
        <v>1708.1</v>
      </c>
    </row>
    <row r="68" spans="1:4" ht="15.75" x14ac:dyDescent="0.25">
      <c r="A68" s="2">
        <v>67</v>
      </c>
      <c r="B68" s="47">
        <v>40103672587</v>
      </c>
      <c r="C68" s="43" t="s">
        <v>6725</v>
      </c>
      <c r="D68" s="45">
        <v>909.61</v>
      </c>
    </row>
    <row r="69" spans="1:4" ht="15.75" x14ac:dyDescent="0.25">
      <c r="A69" s="2">
        <v>68</v>
      </c>
      <c r="B69" s="47">
        <v>40103687169</v>
      </c>
      <c r="C69" s="43" t="s">
        <v>1784</v>
      </c>
      <c r="D69" s="45">
        <v>12141.53</v>
      </c>
    </row>
    <row r="70" spans="1:4" ht="15.75" x14ac:dyDescent="0.25">
      <c r="A70" s="2">
        <v>69</v>
      </c>
      <c r="B70" s="47">
        <v>40103697063</v>
      </c>
      <c r="C70" s="43" t="s">
        <v>9371</v>
      </c>
      <c r="D70" s="45">
        <v>4720</v>
      </c>
    </row>
    <row r="71" spans="1:4" ht="15.75" x14ac:dyDescent="0.25">
      <c r="A71" s="2">
        <v>70</v>
      </c>
      <c r="B71" s="47">
        <v>40103710747</v>
      </c>
      <c r="C71" s="43" t="s">
        <v>4275</v>
      </c>
      <c r="D71" s="45">
        <v>1250.01</v>
      </c>
    </row>
    <row r="72" spans="1:4" ht="15.75" x14ac:dyDescent="0.25">
      <c r="A72" s="2">
        <v>71</v>
      </c>
      <c r="B72" s="47">
        <v>40103744921</v>
      </c>
      <c r="C72" s="43" t="s">
        <v>10910</v>
      </c>
      <c r="D72" s="45">
        <v>1383.68</v>
      </c>
    </row>
    <row r="73" spans="1:4" ht="15.75" x14ac:dyDescent="0.25">
      <c r="A73" s="2">
        <v>72</v>
      </c>
      <c r="B73" s="47">
        <v>40103778881</v>
      </c>
      <c r="C73" s="43" t="s">
        <v>4090</v>
      </c>
      <c r="D73" s="45">
        <v>1716.75</v>
      </c>
    </row>
    <row r="74" spans="1:4" ht="15.75" x14ac:dyDescent="0.25">
      <c r="A74" s="2">
        <v>73</v>
      </c>
      <c r="B74" s="47">
        <v>40103779463</v>
      </c>
      <c r="C74" s="43" t="s">
        <v>10063</v>
      </c>
      <c r="D74" s="45">
        <v>2615.7800000000002</v>
      </c>
    </row>
    <row r="75" spans="1:4" ht="15.75" x14ac:dyDescent="0.25">
      <c r="A75" s="2">
        <v>74</v>
      </c>
      <c r="B75" s="47">
        <v>40103824697</v>
      </c>
      <c r="C75" s="43" t="s">
        <v>8153</v>
      </c>
      <c r="D75" s="45">
        <v>19108.22</v>
      </c>
    </row>
    <row r="76" spans="1:4" ht="15.75" x14ac:dyDescent="0.25">
      <c r="A76" s="2">
        <v>75</v>
      </c>
      <c r="B76" s="47">
        <v>40103825584</v>
      </c>
      <c r="C76" s="43" t="s">
        <v>968</v>
      </c>
      <c r="D76" s="45">
        <v>11325.63</v>
      </c>
    </row>
    <row r="77" spans="1:4" ht="15.75" x14ac:dyDescent="0.25">
      <c r="A77" s="2">
        <v>76</v>
      </c>
      <c r="B77" s="47">
        <v>40103843397</v>
      </c>
      <c r="C77" s="43" t="s">
        <v>10621</v>
      </c>
      <c r="D77" s="45">
        <v>557.66</v>
      </c>
    </row>
    <row r="78" spans="1:4" ht="15.75" x14ac:dyDescent="0.25">
      <c r="A78" s="2">
        <v>77</v>
      </c>
      <c r="B78" s="47">
        <v>40103894641</v>
      </c>
      <c r="C78" s="43" t="s">
        <v>10738</v>
      </c>
      <c r="D78" s="45">
        <v>945</v>
      </c>
    </row>
    <row r="79" spans="1:4" ht="15.75" x14ac:dyDescent="0.25">
      <c r="A79" s="2">
        <v>78</v>
      </c>
      <c r="B79" s="47">
        <v>40103900844</v>
      </c>
      <c r="C79" s="43" t="s">
        <v>5413</v>
      </c>
      <c r="D79" s="45">
        <v>559</v>
      </c>
    </row>
    <row r="80" spans="1:4" ht="15.75" x14ac:dyDescent="0.25">
      <c r="A80" s="2">
        <v>79</v>
      </c>
      <c r="B80" s="47">
        <v>40103907024</v>
      </c>
      <c r="C80" s="43" t="s">
        <v>10716</v>
      </c>
      <c r="D80" s="45">
        <v>265.77</v>
      </c>
    </row>
    <row r="81" spans="1:4" ht="15.75" x14ac:dyDescent="0.25">
      <c r="A81" s="2">
        <v>80</v>
      </c>
      <c r="B81" s="47">
        <v>40103920836</v>
      </c>
      <c r="C81" s="43" t="s">
        <v>9630</v>
      </c>
      <c r="D81" s="45">
        <v>2963.69</v>
      </c>
    </row>
    <row r="82" spans="1:4" ht="15.75" x14ac:dyDescent="0.25">
      <c r="A82" s="2">
        <v>81</v>
      </c>
      <c r="B82" s="47">
        <v>40103952136</v>
      </c>
      <c r="C82" s="43" t="s">
        <v>10823</v>
      </c>
      <c r="D82" s="45">
        <v>1056.17</v>
      </c>
    </row>
    <row r="83" spans="1:4" ht="15.75" x14ac:dyDescent="0.25">
      <c r="A83" s="2">
        <v>82</v>
      </c>
      <c r="B83" s="47">
        <v>40103956104</v>
      </c>
      <c r="C83" s="43" t="s">
        <v>11047</v>
      </c>
      <c r="D83" s="45">
        <v>491.4</v>
      </c>
    </row>
    <row r="84" spans="1:4" ht="15.75" x14ac:dyDescent="0.25">
      <c r="A84" s="2">
        <v>83</v>
      </c>
      <c r="B84" s="47">
        <v>40103963943</v>
      </c>
      <c r="C84" s="43" t="s">
        <v>10166</v>
      </c>
      <c r="D84" s="45">
        <v>528.63</v>
      </c>
    </row>
    <row r="85" spans="1:4" ht="15.75" x14ac:dyDescent="0.25">
      <c r="A85" s="2">
        <v>84</v>
      </c>
      <c r="B85" s="47">
        <v>40103970108</v>
      </c>
      <c r="C85" s="43" t="s">
        <v>143</v>
      </c>
      <c r="D85" s="45">
        <v>11729.41</v>
      </c>
    </row>
    <row r="86" spans="1:4" ht="15.75" x14ac:dyDescent="0.25">
      <c r="A86" s="2">
        <v>85</v>
      </c>
      <c r="B86" s="47">
        <v>40103989711</v>
      </c>
      <c r="C86" s="43" t="s">
        <v>1935</v>
      </c>
      <c r="D86" s="45">
        <v>37339.79</v>
      </c>
    </row>
    <row r="87" spans="1:4" ht="15.75" x14ac:dyDescent="0.25">
      <c r="A87" s="2">
        <v>86</v>
      </c>
      <c r="B87" s="47">
        <v>40103993793</v>
      </c>
      <c r="C87" s="43" t="s">
        <v>6283</v>
      </c>
      <c r="D87" s="45">
        <v>1119.04</v>
      </c>
    </row>
    <row r="88" spans="1:4" ht="15.75" x14ac:dyDescent="0.25">
      <c r="A88" s="2">
        <v>87</v>
      </c>
      <c r="B88" s="47">
        <v>40203002646</v>
      </c>
      <c r="C88" s="43" t="s">
        <v>178</v>
      </c>
      <c r="D88" s="45">
        <v>6187.4</v>
      </c>
    </row>
    <row r="89" spans="1:4" ht="15.75" x14ac:dyDescent="0.25">
      <c r="A89" s="2">
        <v>88</v>
      </c>
      <c r="B89" s="47">
        <v>40203005642</v>
      </c>
      <c r="C89" s="43" t="s">
        <v>3008</v>
      </c>
      <c r="D89" s="45">
        <v>788.88</v>
      </c>
    </row>
    <row r="90" spans="1:4" ht="15.75" x14ac:dyDescent="0.25">
      <c r="A90" s="2">
        <v>89</v>
      </c>
      <c r="B90" s="47">
        <v>40203020124</v>
      </c>
      <c r="C90" s="43" t="s">
        <v>4940</v>
      </c>
      <c r="D90" s="45">
        <v>696.57</v>
      </c>
    </row>
    <row r="91" spans="1:4" ht="15.75" x14ac:dyDescent="0.25">
      <c r="A91" s="2">
        <v>90</v>
      </c>
      <c r="B91" s="47">
        <v>40203026076</v>
      </c>
      <c r="C91" s="43" t="s">
        <v>2610</v>
      </c>
      <c r="D91" s="45">
        <v>13891.91</v>
      </c>
    </row>
    <row r="92" spans="1:4" ht="15.75" x14ac:dyDescent="0.25">
      <c r="A92" s="2">
        <v>91</v>
      </c>
      <c r="B92" s="47">
        <v>40203040027</v>
      </c>
      <c r="C92" s="43" t="s">
        <v>9314</v>
      </c>
      <c r="D92" s="45">
        <v>2481.5300000000002</v>
      </c>
    </row>
    <row r="93" spans="1:4" ht="15.75" x14ac:dyDescent="0.25">
      <c r="A93" s="2">
        <v>92</v>
      </c>
      <c r="B93" s="47">
        <v>40203055573</v>
      </c>
      <c r="C93" s="43" t="s">
        <v>8484</v>
      </c>
      <c r="D93" s="45">
        <v>31565.69</v>
      </c>
    </row>
    <row r="94" spans="1:4" ht="15.75" x14ac:dyDescent="0.25">
      <c r="A94" s="2">
        <v>93</v>
      </c>
      <c r="B94" s="47">
        <v>40203088697</v>
      </c>
      <c r="C94" s="43" t="s">
        <v>1323</v>
      </c>
      <c r="D94" s="45">
        <v>5713.82</v>
      </c>
    </row>
    <row r="95" spans="1:4" ht="15.75" x14ac:dyDescent="0.25">
      <c r="A95" s="2">
        <v>94</v>
      </c>
      <c r="B95" s="47">
        <v>40203095542</v>
      </c>
      <c r="C95" s="43" t="s">
        <v>10829</v>
      </c>
      <c r="D95" s="45">
        <v>4398.5</v>
      </c>
    </row>
    <row r="96" spans="1:4" ht="15.75" x14ac:dyDescent="0.25">
      <c r="A96" s="2">
        <v>95</v>
      </c>
      <c r="B96" s="47">
        <v>40203115105</v>
      </c>
      <c r="C96" s="43" t="s">
        <v>9661</v>
      </c>
      <c r="D96" s="45">
        <v>5868.62</v>
      </c>
    </row>
    <row r="97" spans="1:4" ht="15.75" x14ac:dyDescent="0.25">
      <c r="A97" s="2">
        <v>96</v>
      </c>
      <c r="B97" s="47">
        <v>40203123615</v>
      </c>
      <c r="C97" s="43" t="s">
        <v>10752</v>
      </c>
      <c r="D97" s="45">
        <v>2623.81</v>
      </c>
    </row>
    <row r="98" spans="1:4" ht="15.75" x14ac:dyDescent="0.25">
      <c r="A98" s="2">
        <v>97</v>
      </c>
      <c r="B98" s="47">
        <v>40203140916</v>
      </c>
      <c r="C98" s="43" t="s">
        <v>3964</v>
      </c>
      <c r="D98" s="45">
        <v>1551.04</v>
      </c>
    </row>
    <row r="99" spans="1:4" ht="15.75" x14ac:dyDescent="0.25">
      <c r="A99" s="2">
        <v>98</v>
      </c>
      <c r="B99" s="47">
        <v>40203142207</v>
      </c>
      <c r="C99" s="43" t="s">
        <v>749</v>
      </c>
      <c r="D99" s="45">
        <v>1628.17</v>
      </c>
    </row>
    <row r="100" spans="1:4" ht="15.75" x14ac:dyDescent="0.25">
      <c r="A100" s="2">
        <v>99</v>
      </c>
      <c r="B100" s="47">
        <v>40203171367</v>
      </c>
      <c r="C100" s="43" t="s">
        <v>8440</v>
      </c>
      <c r="D100" s="45">
        <v>19908.05</v>
      </c>
    </row>
    <row r="101" spans="1:4" ht="15.75" x14ac:dyDescent="0.25">
      <c r="A101" s="2">
        <v>100</v>
      </c>
      <c r="B101" s="47">
        <v>40203185263</v>
      </c>
      <c r="C101" s="43" t="s">
        <v>10687</v>
      </c>
      <c r="D101" s="45">
        <v>1719.52</v>
      </c>
    </row>
    <row r="102" spans="1:4" ht="15.75" x14ac:dyDescent="0.25">
      <c r="A102" s="2">
        <v>101</v>
      </c>
      <c r="B102" s="47">
        <v>40203211848</v>
      </c>
      <c r="C102" s="43" t="s">
        <v>1253</v>
      </c>
      <c r="D102" s="45">
        <v>2542.6999999999998</v>
      </c>
    </row>
    <row r="103" spans="1:4" ht="15.75" x14ac:dyDescent="0.25">
      <c r="A103" s="2">
        <v>102</v>
      </c>
      <c r="B103" s="47">
        <v>40203226684</v>
      </c>
      <c r="C103" s="43" t="s">
        <v>6170</v>
      </c>
      <c r="D103" s="45">
        <v>1283.73</v>
      </c>
    </row>
    <row r="104" spans="1:4" ht="15.75" x14ac:dyDescent="0.25">
      <c r="A104" s="2">
        <v>103</v>
      </c>
      <c r="B104" s="47">
        <v>40203238683</v>
      </c>
      <c r="C104" s="43" t="s">
        <v>8442</v>
      </c>
      <c r="D104" s="45">
        <v>475</v>
      </c>
    </row>
    <row r="105" spans="1:4" ht="15.75" x14ac:dyDescent="0.25">
      <c r="A105" s="2">
        <v>104</v>
      </c>
      <c r="B105" s="47">
        <v>40203252278</v>
      </c>
      <c r="C105" s="43" t="s">
        <v>2468</v>
      </c>
      <c r="D105" s="45">
        <v>1304.92</v>
      </c>
    </row>
    <row r="106" spans="1:4" ht="15.75" x14ac:dyDescent="0.25">
      <c r="A106" s="2">
        <v>105</v>
      </c>
      <c r="B106" s="47">
        <v>40203254438</v>
      </c>
      <c r="C106" s="43" t="s">
        <v>8630</v>
      </c>
      <c r="D106" s="45">
        <v>696.74</v>
      </c>
    </row>
    <row r="107" spans="1:4" ht="15.75" x14ac:dyDescent="0.25">
      <c r="A107" s="2">
        <v>106</v>
      </c>
      <c r="B107" s="47">
        <v>41502013759</v>
      </c>
      <c r="C107" s="43" t="s">
        <v>5537</v>
      </c>
      <c r="D107" s="45">
        <v>803.88</v>
      </c>
    </row>
    <row r="108" spans="1:4" ht="15.75" x14ac:dyDescent="0.25">
      <c r="A108" s="2">
        <v>107</v>
      </c>
      <c r="B108" s="47">
        <v>41503037307</v>
      </c>
      <c r="C108" s="43" t="s">
        <v>4681</v>
      </c>
      <c r="D108" s="45">
        <v>853.38</v>
      </c>
    </row>
    <row r="109" spans="1:4" ht="15.75" x14ac:dyDescent="0.25">
      <c r="A109" s="2">
        <v>108</v>
      </c>
      <c r="B109" s="47">
        <v>41503048692</v>
      </c>
      <c r="C109" s="43" t="s">
        <v>4824</v>
      </c>
      <c r="D109" s="45">
        <v>4204.2700000000004</v>
      </c>
    </row>
    <row r="110" spans="1:4" ht="15.75" x14ac:dyDescent="0.25">
      <c r="A110" s="2">
        <v>109</v>
      </c>
      <c r="B110" s="47">
        <v>41503068504</v>
      </c>
      <c r="C110" s="43" t="s">
        <v>587</v>
      </c>
      <c r="D110" s="45">
        <v>4394.22</v>
      </c>
    </row>
    <row r="111" spans="1:4" ht="15.75" x14ac:dyDescent="0.25">
      <c r="A111" s="2">
        <v>110</v>
      </c>
      <c r="B111" s="47">
        <v>42102025658</v>
      </c>
      <c r="C111" s="43" t="s">
        <v>2738</v>
      </c>
      <c r="D111" s="45">
        <v>1489.46</v>
      </c>
    </row>
    <row r="112" spans="1:4" ht="15.75" x14ac:dyDescent="0.25">
      <c r="A112" s="2">
        <v>111</v>
      </c>
      <c r="B112" s="47">
        <v>42103096605</v>
      </c>
      <c r="C112" s="43" t="s">
        <v>6626</v>
      </c>
      <c r="D112" s="45">
        <v>1370.87</v>
      </c>
    </row>
    <row r="113" spans="1:4" ht="15.75" x14ac:dyDescent="0.25">
      <c r="A113" s="2">
        <v>112</v>
      </c>
      <c r="B113" s="47">
        <v>42103105931</v>
      </c>
      <c r="C113" s="43" t="s">
        <v>7091</v>
      </c>
      <c r="D113" s="45">
        <v>1358.47</v>
      </c>
    </row>
    <row r="114" spans="1:4" ht="15.75" x14ac:dyDescent="0.25">
      <c r="A114" s="2">
        <v>113</v>
      </c>
      <c r="B114" s="47">
        <v>42403034318</v>
      </c>
      <c r="C114" s="43" t="s">
        <v>1991</v>
      </c>
      <c r="D114" s="45">
        <v>4519.51</v>
      </c>
    </row>
    <row r="115" spans="1:4" ht="15.75" x14ac:dyDescent="0.25">
      <c r="A115" s="2">
        <v>114</v>
      </c>
      <c r="B115" s="47">
        <v>42403047632</v>
      </c>
      <c r="C115" s="43" t="s">
        <v>2107</v>
      </c>
      <c r="D115" s="45">
        <v>1415.62</v>
      </c>
    </row>
    <row r="116" spans="1:4" ht="15.75" x14ac:dyDescent="0.25">
      <c r="A116" s="2">
        <v>115</v>
      </c>
      <c r="B116" s="47">
        <v>43603073406</v>
      </c>
      <c r="C116" s="43" t="s">
        <v>3313</v>
      </c>
      <c r="D116" s="45">
        <v>1977.2</v>
      </c>
    </row>
    <row r="117" spans="1:4" ht="15.75" x14ac:dyDescent="0.25">
      <c r="A117" s="2">
        <v>116</v>
      </c>
      <c r="B117" s="47">
        <v>44103002928</v>
      </c>
      <c r="C117" s="43" t="s">
        <v>1878</v>
      </c>
      <c r="D117" s="45">
        <v>1083.83</v>
      </c>
    </row>
    <row r="118" spans="1:4" ht="15.75" x14ac:dyDescent="0.25">
      <c r="A118" s="2">
        <v>117</v>
      </c>
      <c r="B118" s="47">
        <v>44103032180</v>
      </c>
      <c r="C118" s="43" t="s">
        <v>4566</v>
      </c>
      <c r="D118" s="45">
        <v>480.23</v>
      </c>
    </row>
    <row r="119" spans="1:4" ht="15.75" x14ac:dyDescent="0.25">
      <c r="A119" s="2">
        <v>118</v>
      </c>
      <c r="B119" s="47">
        <v>44103033947</v>
      </c>
      <c r="C119" s="43" t="s">
        <v>3041</v>
      </c>
      <c r="D119" s="45">
        <v>1034.76</v>
      </c>
    </row>
    <row r="120" spans="1:4" ht="15.75" x14ac:dyDescent="0.25">
      <c r="A120" s="2">
        <v>119</v>
      </c>
      <c r="B120" s="47">
        <v>44103045927</v>
      </c>
      <c r="C120" s="43" t="s">
        <v>1600</v>
      </c>
      <c r="D120" s="45">
        <v>2138.58</v>
      </c>
    </row>
    <row r="121" spans="1:4" ht="15.75" x14ac:dyDescent="0.25">
      <c r="A121" s="2">
        <v>120</v>
      </c>
      <c r="B121" s="47">
        <v>44103067661</v>
      </c>
      <c r="C121" s="43" t="s">
        <v>862</v>
      </c>
      <c r="D121" s="45">
        <v>1084.23</v>
      </c>
    </row>
    <row r="122" spans="1:4" ht="15.75" x14ac:dyDescent="0.25">
      <c r="A122" s="2">
        <v>121</v>
      </c>
      <c r="B122" s="47">
        <v>44103097736</v>
      </c>
      <c r="C122" s="43" t="s">
        <v>5118</v>
      </c>
      <c r="D122" s="45">
        <v>4113.2299999999996</v>
      </c>
    </row>
    <row r="123" spans="1:4" ht="15.75" x14ac:dyDescent="0.25">
      <c r="A123" s="2">
        <v>122</v>
      </c>
      <c r="B123" s="47">
        <v>44103123390</v>
      </c>
      <c r="C123" s="43" t="s">
        <v>9751</v>
      </c>
      <c r="D123" s="45">
        <v>1262.95</v>
      </c>
    </row>
    <row r="124" spans="1:4" ht="15.75" x14ac:dyDescent="0.25">
      <c r="A124" s="2">
        <v>123</v>
      </c>
      <c r="B124" s="47">
        <v>45403047112</v>
      </c>
      <c r="C124" s="43" t="s">
        <v>7878</v>
      </c>
      <c r="D124" s="45">
        <v>2788.69</v>
      </c>
    </row>
    <row r="125" spans="1:4" ht="15.75" x14ac:dyDescent="0.25">
      <c r="A125" s="2">
        <v>124</v>
      </c>
      <c r="B125" s="47">
        <v>45403053922</v>
      </c>
      <c r="C125" s="43" t="s">
        <v>9336</v>
      </c>
      <c r="D125" s="45">
        <v>3904.49</v>
      </c>
    </row>
    <row r="126" spans="1:4" ht="15.75" x14ac:dyDescent="0.25">
      <c r="A126" s="2">
        <v>125</v>
      </c>
      <c r="B126" s="47">
        <v>48502006854</v>
      </c>
      <c r="C126" s="43" t="s">
        <v>1763</v>
      </c>
      <c r="D126" s="45">
        <v>1918.43</v>
      </c>
    </row>
    <row r="127" spans="1:4" ht="15.75" x14ac:dyDescent="0.25">
      <c r="A127" s="2">
        <v>126</v>
      </c>
      <c r="B127" s="47">
        <v>48503013533</v>
      </c>
      <c r="C127" s="43" t="s">
        <v>9241</v>
      </c>
      <c r="D127" s="45">
        <v>6590.2</v>
      </c>
    </row>
    <row r="128" spans="1:4" ht="15.75" x14ac:dyDescent="0.25">
      <c r="A128" s="2">
        <v>127</v>
      </c>
      <c r="B128" s="47">
        <v>50003115551</v>
      </c>
      <c r="C128" s="43" t="s">
        <v>8389</v>
      </c>
      <c r="D128" s="45">
        <v>50000</v>
      </c>
    </row>
    <row r="129" spans="1:4" ht="15.75" x14ac:dyDescent="0.25">
      <c r="A129" s="2">
        <v>128</v>
      </c>
      <c r="B129" s="47">
        <v>50003936921</v>
      </c>
      <c r="C129" s="43" t="s">
        <v>3455</v>
      </c>
      <c r="D129" s="45">
        <v>177.15</v>
      </c>
    </row>
    <row r="130" spans="1:4" ht="15.75" x14ac:dyDescent="0.25">
      <c r="A130" s="2">
        <v>129</v>
      </c>
      <c r="B130" s="47">
        <v>50008284851</v>
      </c>
      <c r="C130" s="43" t="s">
        <v>10606</v>
      </c>
      <c r="D130" s="45">
        <v>2250</v>
      </c>
    </row>
    <row r="131" spans="1:4" ht="15.75" x14ac:dyDescent="0.25">
      <c r="A131" s="2">
        <v>130</v>
      </c>
      <c r="B131" s="47">
        <v>50103741611</v>
      </c>
      <c r="C131" s="43" t="s">
        <v>10334</v>
      </c>
      <c r="D131" s="45">
        <v>836.77</v>
      </c>
    </row>
    <row r="132" spans="1:4" ht="15.75" x14ac:dyDescent="0.25">
      <c r="A132" s="2">
        <v>131</v>
      </c>
      <c r="B132" s="47">
        <v>50103829111</v>
      </c>
      <c r="C132" s="43" t="s">
        <v>1334</v>
      </c>
      <c r="D132" s="45">
        <v>3327.87</v>
      </c>
    </row>
    <row r="133" spans="1:4" ht="15.75" x14ac:dyDescent="0.25">
      <c r="A133" s="2">
        <v>132</v>
      </c>
      <c r="B133" s="47">
        <v>50103882131</v>
      </c>
      <c r="C133" s="43" t="s">
        <v>23</v>
      </c>
      <c r="D133" s="45">
        <v>1701.73</v>
      </c>
    </row>
    <row r="134" spans="1:4" ht="15.75" x14ac:dyDescent="0.25">
      <c r="A134" s="2">
        <v>133</v>
      </c>
      <c r="B134" s="47">
        <v>50203113591</v>
      </c>
      <c r="C134" s="43" t="s">
        <v>8404</v>
      </c>
      <c r="D134" s="45">
        <v>981.4</v>
      </c>
    </row>
    <row r="135" spans="1:4" ht="15.75" x14ac:dyDescent="0.25">
      <c r="A135" s="2">
        <v>134</v>
      </c>
      <c r="B135" s="47">
        <v>52402015631</v>
      </c>
      <c r="C135" s="43" t="s">
        <v>931</v>
      </c>
      <c r="D135" s="45">
        <v>890</v>
      </c>
    </row>
    <row r="136" spans="1:4" ht="15.75" x14ac:dyDescent="0.25">
      <c r="A136" s="2">
        <v>135</v>
      </c>
      <c r="B136" s="47">
        <v>90002587873</v>
      </c>
      <c r="C136" s="43" t="s">
        <v>1432</v>
      </c>
      <c r="D136" s="45">
        <v>6083.3</v>
      </c>
    </row>
  </sheetData>
  <conditionalFormatting sqref="B1:C1">
    <cfRule type="duplicateValues" dxfId="188" priority="17"/>
  </conditionalFormatting>
  <conditionalFormatting sqref="B1:C1">
    <cfRule type="duplicateValues" dxfId="187" priority="16"/>
  </conditionalFormatting>
  <conditionalFormatting sqref="B1:C1">
    <cfRule type="duplicateValues" dxfId="186" priority="15"/>
  </conditionalFormatting>
  <conditionalFormatting sqref="B1:C1">
    <cfRule type="duplicateValues" dxfId="185" priority="14"/>
  </conditionalFormatting>
  <conditionalFormatting sqref="B1:C1">
    <cfRule type="duplicateValues" dxfId="184" priority="13"/>
  </conditionalFormatting>
  <conditionalFormatting sqref="B1:C1">
    <cfRule type="duplicateValues" dxfId="183" priority="12"/>
  </conditionalFormatting>
  <conditionalFormatting sqref="B1:C1">
    <cfRule type="duplicateValues" dxfId="182" priority="11"/>
  </conditionalFormatting>
  <conditionalFormatting sqref="B1:C1">
    <cfRule type="duplicateValues" dxfId="181" priority="10"/>
  </conditionalFormatting>
  <conditionalFormatting sqref="B1:C1">
    <cfRule type="duplicateValues" dxfId="180" priority="9"/>
  </conditionalFormatting>
  <conditionalFormatting sqref="B1:C1">
    <cfRule type="duplicateValues" dxfId="179" priority="8"/>
  </conditionalFormatting>
  <conditionalFormatting sqref="B1:C1">
    <cfRule type="duplicateValues" dxfId="178" priority="7"/>
  </conditionalFormatting>
  <conditionalFormatting sqref="B1:C1">
    <cfRule type="duplicateValues" dxfId="177" priority="6"/>
  </conditionalFormatting>
  <conditionalFormatting sqref="B1:C1">
    <cfRule type="duplicateValues" dxfId="176" priority="5"/>
  </conditionalFormatting>
  <conditionalFormatting sqref="B1:C1">
    <cfRule type="duplicateValues" dxfId="175" priority="4"/>
  </conditionalFormatting>
  <conditionalFormatting sqref="B1:C1">
    <cfRule type="duplicateValues" dxfId="174" priority="3"/>
  </conditionalFormatting>
  <conditionalFormatting sqref="B1:C1">
    <cfRule type="duplicateValues" dxfId="173" priority="2"/>
  </conditionalFormatting>
  <conditionalFormatting sqref="B1:C1">
    <cfRule type="duplicateValues" dxfId="172" priority="1"/>
  </conditionalFormatting>
  <pageMargins left="0.7" right="0.7" top="0.75" bottom="0.75" header="0.3" footer="0.3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CEA931-3C90-4DCB-9047-AF360A03F1E8}">
  <dimension ref="A1:D94"/>
  <sheetViews>
    <sheetView workbookViewId="0">
      <selection sqref="A1:D1"/>
    </sheetView>
  </sheetViews>
  <sheetFormatPr defaultRowHeight="15" x14ac:dyDescent="0.25"/>
  <cols>
    <col min="1" max="1" width="7.5703125" customWidth="1"/>
    <col min="2" max="2" width="21" customWidth="1"/>
    <col min="3" max="3" width="56" customWidth="1"/>
    <col min="4" max="4" width="18" customWidth="1"/>
  </cols>
  <sheetData>
    <row r="1" spans="1:4" ht="15.75" x14ac:dyDescent="0.25">
      <c r="A1" s="2" t="s">
        <v>0</v>
      </c>
      <c r="B1" s="12" t="s">
        <v>1</v>
      </c>
      <c r="C1" s="2" t="s">
        <v>2</v>
      </c>
      <c r="D1" s="17" t="s">
        <v>5494</v>
      </c>
    </row>
    <row r="2" spans="1:4" ht="15.75" x14ac:dyDescent="0.25">
      <c r="A2" s="2">
        <v>1</v>
      </c>
      <c r="B2" s="52">
        <v>6026510517</v>
      </c>
      <c r="C2" s="43" t="s">
        <v>10945</v>
      </c>
      <c r="D2" s="45">
        <v>695</v>
      </c>
    </row>
    <row r="3" spans="1:4" ht="15.75" x14ac:dyDescent="0.25">
      <c r="A3" s="2">
        <v>2</v>
      </c>
      <c r="B3" s="52">
        <v>40003044100</v>
      </c>
      <c r="C3" s="43" t="s">
        <v>2453</v>
      </c>
      <c r="D3" s="45">
        <v>50000</v>
      </c>
    </row>
    <row r="4" spans="1:4" ht="15.75" x14ac:dyDescent="0.25">
      <c r="A4" s="2">
        <v>3</v>
      </c>
      <c r="B4" s="52">
        <v>40003049076</v>
      </c>
      <c r="C4" s="43" t="s">
        <v>1606</v>
      </c>
      <c r="D4" s="45">
        <v>34220</v>
      </c>
    </row>
    <row r="5" spans="1:4" ht="15.75" x14ac:dyDescent="0.25">
      <c r="A5" s="2">
        <v>4</v>
      </c>
      <c r="B5" s="52">
        <v>40003366238</v>
      </c>
      <c r="C5" s="43" t="s">
        <v>372</v>
      </c>
      <c r="D5" s="45">
        <v>3166.21</v>
      </c>
    </row>
    <row r="6" spans="1:4" ht="15.75" x14ac:dyDescent="0.25">
      <c r="A6" s="2">
        <v>5</v>
      </c>
      <c r="B6" s="52">
        <v>40003385544</v>
      </c>
      <c r="C6" s="43" t="s">
        <v>10906</v>
      </c>
      <c r="D6" s="45">
        <v>793.82</v>
      </c>
    </row>
    <row r="7" spans="1:4" ht="15.75" x14ac:dyDescent="0.25">
      <c r="A7" s="2">
        <v>6</v>
      </c>
      <c r="B7" s="52">
        <v>40003440545</v>
      </c>
      <c r="C7" s="43" t="s">
        <v>2520</v>
      </c>
      <c r="D7" s="45">
        <v>50000</v>
      </c>
    </row>
    <row r="8" spans="1:4" ht="15.75" x14ac:dyDescent="0.25">
      <c r="A8" s="2">
        <v>7</v>
      </c>
      <c r="B8" s="52">
        <v>40003446637</v>
      </c>
      <c r="C8" s="43" t="s">
        <v>1967</v>
      </c>
      <c r="D8" s="45">
        <v>2577.4499999999998</v>
      </c>
    </row>
    <row r="9" spans="1:4" ht="15.75" x14ac:dyDescent="0.25">
      <c r="A9" s="2">
        <v>8</v>
      </c>
      <c r="B9" s="52">
        <v>40003456387</v>
      </c>
      <c r="C9" s="43" t="s">
        <v>1881</v>
      </c>
      <c r="D9" s="45">
        <v>696.44</v>
      </c>
    </row>
    <row r="10" spans="1:4" ht="15.75" x14ac:dyDescent="0.25">
      <c r="A10" s="2">
        <v>9</v>
      </c>
      <c r="B10" s="52">
        <v>40003460397</v>
      </c>
      <c r="C10" s="43" t="s">
        <v>2089</v>
      </c>
      <c r="D10" s="45">
        <v>1316.62</v>
      </c>
    </row>
    <row r="11" spans="1:4" ht="15.75" x14ac:dyDescent="0.25">
      <c r="A11" s="2">
        <v>10</v>
      </c>
      <c r="B11" s="52">
        <v>40003498018</v>
      </c>
      <c r="C11" s="43" t="s">
        <v>7470</v>
      </c>
      <c r="D11" s="45">
        <v>3840.91</v>
      </c>
    </row>
    <row r="12" spans="1:4" ht="15.75" x14ac:dyDescent="0.25">
      <c r="A12" s="2">
        <v>11</v>
      </c>
      <c r="B12" s="52">
        <v>40003502120</v>
      </c>
      <c r="C12" s="43" t="s">
        <v>2642</v>
      </c>
      <c r="D12" s="45">
        <v>2426.2399999999998</v>
      </c>
    </row>
    <row r="13" spans="1:4" ht="15.75" x14ac:dyDescent="0.25">
      <c r="A13" s="2">
        <v>12</v>
      </c>
      <c r="B13" s="52">
        <v>40003633634</v>
      </c>
      <c r="C13" s="43" t="s">
        <v>3009</v>
      </c>
      <c r="D13" s="45">
        <v>241.98</v>
      </c>
    </row>
    <row r="14" spans="1:4" ht="15.75" x14ac:dyDescent="0.25">
      <c r="A14" s="2">
        <v>13</v>
      </c>
      <c r="B14" s="52">
        <v>40003656567</v>
      </c>
      <c r="C14" s="43" t="s">
        <v>7788</v>
      </c>
      <c r="D14" s="45">
        <v>3683.97</v>
      </c>
    </row>
    <row r="15" spans="1:4" ht="15.75" x14ac:dyDescent="0.25">
      <c r="A15" s="2">
        <v>14</v>
      </c>
      <c r="B15" s="52">
        <v>40003663588</v>
      </c>
      <c r="C15" s="43" t="s">
        <v>8221</v>
      </c>
      <c r="D15" s="45">
        <v>32463.85</v>
      </c>
    </row>
    <row r="16" spans="1:4" ht="15.75" x14ac:dyDescent="0.25">
      <c r="A16" s="2">
        <v>15</v>
      </c>
      <c r="B16" s="52">
        <v>40003719862</v>
      </c>
      <c r="C16" s="43" t="s">
        <v>9496</v>
      </c>
      <c r="D16" s="45">
        <v>160.08000000000001</v>
      </c>
    </row>
    <row r="17" spans="1:4" ht="15.75" x14ac:dyDescent="0.25">
      <c r="A17" s="2">
        <v>16</v>
      </c>
      <c r="B17" s="52">
        <v>40003733298</v>
      </c>
      <c r="C17" s="43" t="s">
        <v>5270</v>
      </c>
      <c r="D17" s="45">
        <v>453.04</v>
      </c>
    </row>
    <row r="18" spans="1:4" ht="15.75" x14ac:dyDescent="0.25">
      <c r="A18" s="2">
        <v>17</v>
      </c>
      <c r="B18" s="52">
        <v>40003762009</v>
      </c>
      <c r="C18" s="43" t="s">
        <v>4546</v>
      </c>
      <c r="D18" s="45">
        <v>480.23</v>
      </c>
    </row>
    <row r="19" spans="1:4" ht="15.75" x14ac:dyDescent="0.25">
      <c r="A19" s="2">
        <v>18</v>
      </c>
      <c r="B19" s="52">
        <v>40003774050</v>
      </c>
      <c r="C19" s="43" t="s">
        <v>7478</v>
      </c>
      <c r="D19" s="45">
        <v>1035.8900000000001</v>
      </c>
    </row>
    <row r="20" spans="1:4" ht="15.75" x14ac:dyDescent="0.25">
      <c r="A20" s="2">
        <v>19</v>
      </c>
      <c r="B20" s="52">
        <v>40003781531</v>
      </c>
      <c r="C20" s="43" t="s">
        <v>3075</v>
      </c>
      <c r="D20" s="45">
        <v>50000</v>
      </c>
    </row>
    <row r="21" spans="1:4" ht="15.75" x14ac:dyDescent="0.25">
      <c r="A21" s="2">
        <v>20</v>
      </c>
      <c r="B21" s="52">
        <v>40003798256</v>
      </c>
      <c r="C21" s="43" t="s">
        <v>9949</v>
      </c>
      <c r="D21" s="45">
        <v>4218.37</v>
      </c>
    </row>
    <row r="22" spans="1:4" ht="15.75" x14ac:dyDescent="0.25">
      <c r="A22" s="2">
        <v>21</v>
      </c>
      <c r="B22" s="52">
        <v>40003812121</v>
      </c>
      <c r="C22" s="43" t="s">
        <v>3622</v>
      </c>
      <c r="D22" s="45">
        <v>1813.94</v>
      </c>
    </row>
    <row r="23" spans="1:4" ht="15.75" x14ac:dyDescent="0.25">
      <c r="A23" s="2">
        <v>22</v>
      </c>
      <c r="B23" s="52">
        <v>40003853420</v>
      </c>
      <c r="C23" s="43" t="s">
        <v>6537</v>
      </c>
      <c r="D23" s="45">
        <v>11334</v>
      </c>
    </row>
    <row r="24" spans="1:4" ht="15.75" x14ac:dyDescent="0.25">
      <c r="A24" s="2">
        <v>23</v>
      </c>
      <c r="B24" s="52">
        <v>40008191691</v>
      </c>
      <c r="C24" s="43" t="s">
        <v>8468</v>
      </c>
      <c r="D24" s="45">
        <v>1116.81</v>
      </c>
    </row>
    <row r="25" spans="1:4" ht="15.75" x14ac:dyDescent="0.25">
      <c r="A25" s="2">
        <v>24</v>
      </c>
      <c r="B25" s="52">
        <v>40103060794</v>
      </c>
      <c r="C25" s="43" t="s">
        <v>2085</v>
      </c>
      <c r="D25" s="45">
        <v>18418.86</v>
      </c>
    </row>
    <row r="26" spans="1:4" ht="15.75" x14ac:dyDescent="0.25">
      <c r="A26" s="2">
        <v>25</v>
      </c>
      <c r="B26" s="52">
        <v>40103286691</v>
      </c>
      <c r="C26" s="43" t="s">
        <v>10842</v>
      </c>
      <c r="D26" s="45">
        <v>431.83</v>
      </c>
    </row>
    <row r="27" spans="1:4" ht="15.75" x14ac:dyDescent="0.25">
      <c r="A27" s="2">
        <v>26</v>
      </c>
      <c r="B27" s="52">
        <v>40103289768</v>
      </c>
      <c r="C27" s="43" t="s">
        <v>6213</v>
      </c>
      <c r="D27" s="45">
        <v>558.41</v>
      </c>
    </row>
    <row r="28" spans="1:4" ht="15.75" x14ac:dyDescent="0.25">
      <c r="A28" s="2">
        <v>27</v>
      </c>
      <c r="B28" s="52">
        <v>40103296454</v>
      </c>
      <c r="C28" s="43" t="s">
        <v>7494</v>
      </c>
      <c r="D28" s="45">
        <v>3156.92</v>
      </c>
    </row>
    <row r="29" spans="1:4" ht="15.75" x14ac:dyDescent="0.25">
      <c r="A29" s="2">
        <v>28</v>
      </c>
      <c r="B29" s="52">
        <v>40103305032</v>
      </c>
      <c r="C29" s="43" t="s">
        <v>11048</v>
      </c>
      <c r="D29" s="45">
        <v>1621.98</v>
      </c>
    </row>
    <row r="30" spans="1:4" ht="15.75" x14ac:dyDescent="0.25">
      <c r="A30" s="2">
        <v>29</v>
      </c>
      <c r="B30" s="52">
        <v>40103365775</v>
      </c>
      <c r="C30" s="43" t="s">
        <v>8784</v>
      </c>
      <c r="D30" s="45">
        <v>2191.36</v>
      </c>
    </row>
    <row r="31" spans="1:4" ht="15.75" x14ac:dyDescent="0.25">
      <c r="A31" s="2">
        <v>30</v>
      </c>
      <c r="B31" s="52">
        <v>40103398780</v>
      </c>
      <c r="C31" s="43" t="s">
        <v>10579</v>
      </c>
      <c r="D31" s="45">
        <v>2893.65</v>
      </c>
    </row>
    <row r="32" spans="1:4" ht="15.75" x14ac:dyDescent="0.25">
      <c r="A32" s="2">
        <v>31</v>
      </c>
      <c r="B32" s="52">
        <v>40103420812</v>
      </c>
      <c r="C32" s="43" t="s">
        <v>7219</v>
      </c>
      <c r="D32" s="45">
        <v>2606.4899999999998</v>
      </c>
    </row>
    <row r="33" spans="1:4" ht="15.75" x14ac:dyDescent="0.25">
      <c r="A33" s="2">
        <v>32</v>
      </c>
      <c r="B33" s="52">
        <v>40103445303</v>
      </c>
      <c r="C33" s="43" t="s">
        <v>3755</v>
      </c>
      <c r="D33" s="45">
        <v>2509.6999999999998</v>
      </c>
    </row>
    <row r="34" spans="1:4" ht="15.75" x14ac:dyDescent="0.25">
      <c r="A34" s="2">
        <v>33</v>
      </c>
      <c r="B34" s="52">
        <v>40103520480</v>
      </c>
      <c r="C34" s="43" t="s">
        <v>11049</v>
      </c>
      <c r="D34" s="45">
        <v>2224.6999999999998</v>
      </c>
    </row>
    <row r="35" spans="1:4" ht="15.75" x14ac:dyDescent="0.25">
      <c r="A35" s="2">
        <v>34</v>
      </c>
      <c r="B35" s="52">
        <v>40103548902</v>
      </c>
      <c r="C35" s="43" t="s">
        <v>2381</v>
      </c>
      <c r="D35" s="45">
        <v>23035.79</v>
      </c>
    </row>
    <row r="36" spans="1:4" ht="15.75" x14ac:dyDescent="0.25">
      <c r="A36" s="2">
        <v>35</v>
      </c>
      <c r="B36" s="52">
        <v>40103586285</v>
      </c>
      <c r="C36" s="43" t="s">
        <v>8477</v>
      </c>
      <c r="D36" s="45">
        <v>5846.77</v>
      </c>
    </row>
    <row r="37" spans="1:4" ht="15.75" x14ac:dyDescent="0.25">
      <c r="A37" s="2">
        <v>36</v>
      </c>
      <c r="B37" s="52">
        <v>40103595235</v>
      </c>
      <c r="C37" s="43" t="s">
        <v>2866</v>
      </c>
      <c r="D37" s="45">
        <v>1301.6099999999999</v>
      </c>
    </row>
    <row r="38" spans="1:4" ht="15.75" x14ac:dyDescent="0.25">
      <c r="A38" s="2">
        <v>37</v>
      </c>
      <c r="B38" s="52">
        <v>40103609592</v>
      </c>
      <c r="C38" s="43" t="s">
        <v>2627</v>
      </c>
      <c r="D38" s="45">
        <v>2125.39</v>
      </c>
    </row>
    <row r="39" spans="1:4" ht="15.75" x14ac:dyDescent="0.25">
      <c r="A39" s="2">
        <v>38</v>
      </c>
      <c r="B39" s="52">
        <v>40103615777</v>
      </c>
      <c r="C39" s="43" t="s">
        <v>1929</v>
      </c>
      <c r="D39" s="45">
        <v>2370</v>
      </c>
    </row>
    <row r="40" spans="1:4" ht="15.75" x14ac:dyDescent="0.25">
      <c r="A40" s="2">
        <v>39</v>
      </c>
      <c r="B40" s="52">
        <v>40103653425</v>
      </c>
      <c r="C40" s="43" t="s">
        <v>7226</v>
      </c>
      <c r="D40" s="45">
        <v>14989.04</v>
      </c>
    </row>
    <row r="41" spans="1:4" ht="15.75" x14ac:dyDescent="0.25">
      <c r="A41" s="2">
        <v>40</v>
      </c>
      <c r="B41" s="52">
        <v>40103668990</v>
      </c>
      <c r="C41" s="43" t="s">
        <v>1119</v>
      </c>
      <c r="D41" s="45">
        <v>965.63</v>
      </c>
    </row>
    <row r="42" spans="1:4" ht="15.75" x14ac:dyDescent="0.25">
      <c r="A42" s="2">
        <v>41</v>
      </c>
      <c r="B42" s="52">
        <v>40103716434</v>
      </c>
      <c r="C42" s="43" t="s">
        <v>4735</v>
      </c>
      <c r="D42" s="45">
        <v>28959.86</v>
      </c>
    </row>
    <row r="43" spans="1:4" ht="15.75" x14ac:dyDescent="0.25">
      <c r="A43" s="2">
        <v>42</v>
      </c>
      <c r="B43" s="52">
        <v>40103733148</v>
      </c>
      <c r="C43" s="43" t="s">
        <v>1710</v>
      </c>
      <c r="D43" s="45">
        <v>1358.5</v>
      </c>
    </row>
    <row r="44" spans="1:4" ht="15.75" x14ac:dyDescent="0.25">
      <c r="A44" s="2">
        <v>43</v>
      </c>
      <c r="B44" s="52">
        <v>40103878721</v>
      </c>
      <c r="C44" s="43" t="s">
        <v>10451</v>
      </c>
      <c r="D44" s="45">
        <v>24085.87</v>
      </c>
    </row>
    <row r="45" spans="1:4" ht="15.75" x14ac:dyDescent="0.25">
      <c r="A45" s="2">
        <v>44</v>
      </c>
      <c r="B45" s="52">
        <v>40103882214</v>
      </c>
      <c r="C45" s="43" t="s">
        <v>6264</v>
      </c>
      <c r="D45" s="45">
        <v>2488.2399999999998</v>
      </c>
    </row>
    <row r="46" spans="1:4" ht="15.75" x14ac:dyDescent="0.25">
      <c r="A46" s="2">
        <v>45</v>
      </c>
      <c r="B46" s="52">
        <v>40103923743</v>
      </c>
      <c r="C46" s="43" t="s">
        <v>819</v>
      </c>
      <c r="D46" s="45">
        <v>1019</v>
      </c>
    </row>
    <row r="47" spans="1:4" ht="15.75" x14ac:dyDescent="0.25">
      <c r="A47" s="2">
        <v>46</v>
      </c>
      <c r="B47" s="52">
        <v>40103932356</v>
      </c>
      <c r="C47" s="43" t="s">
        <v>7690</v>
      </c>
      <c r="D47" s="45">
        <v>3133.84</v>
      </c>
    </row>
    <row r="48" spans="1:4" ht="15.75" x14ac:dyDescent="0.25">
      <c r="A48" s="2">
        <v>47</v>
      </c>
      <c r="B48" s="52">
        <v>40103953536</v>
      </c>
      <c r="C48" s="43" t="s">
        <v>8797</v>
      </c>
      <c r="D48" s="45">
        <v>901.78</v>
      </c>
    </row>
    <row r="49" spans="1:4" ht="15.75" x14ac:dyDescent="0.25">
      <c r="A49" s="2">
        <v>48</v>
      </c>
      <c r="B49" s="52">
        <v>40103958641</v>
      </c>
      <c r="C49" s="43" t="s">
        <v>7835</v>
      </c>
      <c r="D49" s="45">
        <v>7639.19</v>
      </c>
    </row>
    <row r="50" spans="1:4" ht="15.75" x14ac:dyDescent="0.25">
      <c r="A50" s="2">
        <v>49</v>
      </c>
      <c r="B50" s="52">
        <v>40103968546</v>
      </c>
      <c r="C50" s="43" t="s">
        <v>204</v>
      </c>
      <c r="D50" s="45">
        <v>670.09</v>
      </c>
    </row>
    <row r="51" spans="1:4" ht="15.75" x14ac:dyDescent="0.25">
      <c r="A51" s="2">
        <v>50</v>
      </c>
      <c r="B51" s="52">
        <v>40103978313</v>
      </c>
      <c r="C51" s="43" t="s">
        <v>5202</v>
      </c>
      <c r="D51" s="45">
        <v>277</v>
      </c>
    </row>
    <row r="52" spans="1:4" ht="15.75" x14ac:dyDescent="0.25">
      <c r="A52" s="2">
        <v>51</v>
      </c>
      <c r="B52" s="52">
        <v>40103982785</v>
      </c>
      <c r="C52" s="43" t="s">
        <v>6040</v>
      </c>
      <c r="D52" s="45">
        <v>1635.36</v>
      </c>
    </row>
    <row r="53" spans="1:4" ht="15.75" x14ac:dyDescent="0.25">
      <c r="A53" s="2">
        <v>52</v>
      </c>
      <c r="B53" s="52">
        <v>40203003124</v>
      </c>
      <c r="C53" s="43" t="s">
        <v>8733</v>
      </c>
      <c r="D53" s="45">
        <v>555.79</v>
      </c>
    </row>
    <row r="54" spans="1:4" ht="15.75" x14ac:dyDescent="0.25">
      <c r="A54" s="2">
        <v>53</v>
      </c>
      <c r="B54" s="52">
        <v>40203010130</v>
      </c>
      <c r="C54" s="43" t="s">
        <v>9645</v>
      </c>
      <c r="D54" s="45">
        <v>50000</v>
      </c>
    </row>
    <row r="55" spans="1:4" ht="15.75" x14ac:dyDescent="0.25">
      <c r="A55" s="2">
        <v>54</v>
      </c>
      <c r="B55" s="52">
        <v>40203016203</v>
      </c>
      <c r="C55" s="43" t="s">
        <v>5082</v>
      </c>
      <c r="D55" s="45">
        <v>1485.2</v>
      </c>
    </row>
    <row r="56" spans="1:4" ht="15.75" x14ac:dyDescent="0.25">
      <c r="A56" s="2">
        <v>55</v>
      </c>
      <c r="B56" s="52">
        <v>40203152192</v>
      </c>
      <c r="C56" s="43" t="s">
        <v>11050</v>
      </c>
      <c r="D56" s="45">
        <v>9407.7800000000007</v>
      </c>
    </row>
    <row r="57" spans="1:4" ht="15.75" x14ac:dyDescent="0.25">
      <c r="A57" s="2">
        <v>56</v>
      </c>
      <c r="B57" s="52">
        <v>40203167234</v>
      </c>
      <c r="C57" s="43" t="s">
        <v>5634</v>
      </c>
      <c r="D57" s="45">
        <v>7242.63</v>
      </c>
    </row>
    <row r="58" spans="1:4" ht="15.75" x14ac:dyDescent="0.25">
      <c r="A58" s="2">
        <v>57</v>
      </c>
      <c r="B58" s="52">
        <v>40203175706</v>
      </c>
      <c r="C58" s="43" t="s">
        <v>10659</v>
      </c>
      <c r="D58" s="45">
        <v>18</v>
      </c>
    </row>
    <row r="59" spans="1:4" ht="15.75" x14ac:dyDescent="0.25">
      <c r="A59" s="2">
        <v>58</v>
      </c>
      <c r="B59" s="52">
        <v>40203180463</v>
      </c>
      <c r="C59" s="43" t="s">
        <v>11051</v>
      </c>
      <c r="D59" s="45">
        <v>480.23</v>
      </c>
    </row>
    <row r="60" spans="1:4" ht="15.75" x14ac:dyDescent="0.25">
      <c r="A60" s="2">
        <v>59</v>
      </c>
      <c r="B60" s="52">
        <v>40203219998</v>
      </c>
      <c r="C60" s="43" t="s">
        <v>5314</v>
      </c>
      <c r="D60" s="45">
        <v>2773.34</v>
      </c>
    </row>
    <row r="61" spans="1:4" ht="15.75" x14ac:dyDescent="0.25">
      <c r="A61" s="2">
        <v>60</v>
      </c>
      <c r="B61" s="52">
        <v>40203247510</v>
      </c>
      <c r="C61" s="43" t="s">
        <v>11052</v>
      </c>
      <c r="D61" s="45">
        <v>853.81</v>
      </c>
    </row>
    <row r="62" spans="1:4" ht="15.75" x14ac:dyDescent="0.25">
      <c r="A62" s="2">
        <v>61</v>
      </c>
      <c r="B62" s="52">
        <v>40203252545</v>
      </c>
      <c r="C62" s="43" t="s">
        <v>130</v>
      </c>
      <c r="D62" s="45">
        <v>3654.49</v>
      </c>
    </row>
    <row r="63" spans="1:4" ht="15.75" x14ac:dyDescent="0.25">
      <c r="A63" s="2">
        <v>62</v>
      </c>
      <c r="B63" s="52">
        <v>41203043840</v>
      </c>
      <c r="C63" s="43" t="s">
        <v>7718</v>
      </c>
      <c r="D63" s="45">
        <v>1865.08</v>
      </c>
    </row>
    <row r="64" spans="1:4" ht="15.75" x14ac:dyDescent="0.25">
      <c r="A64" s="2">
        <v>63</v>
      </c>
      <c r="B64" s="52">
        <v>41203051087</v>
      </c>
      <c r="C64" s="43" t="s">
        <v>10079</v>
      </c>
      <c r="D64" s="45">
        <v>16983.669999999998</v>
      </c>
    </row>
    <row r="65" spans="1:4" ht="15.75" x14ac:dyDescent="0.25">
      <c r="A65" s="2">
        <v>64</v>
      </c>
      <c r="B65" s="52">
        <v>41503023468</v>
      </c>
      <c r="C65" s="43" t="s">
        <v>7980</v>
      </c>
      <c r="D65" s="45">
        <v>1674.65</v>
      </c>
    </row>
    <row r="66" spans="1:4" ht="15.75" x14ac:dyDescent="0.25">
      <c r="A66" s="2">
        <v>65</v>
      </c>
      <c r="B66" s="52">
        <v>42103038113</v>
      </c>
      <c r="C66" s="43" t="s">
        <v>5032</v>
      </c>
      <c r="D66" s="45">
        <v>3517.59</v>
      </c>
    </row>
    <row r="67" spans="1:4" ht="15.75" x14ac:dyDescent="0.25">
      <c r="A67" s="2">
        <v>66</v>
      </c>
      <c r="B67" s="52">
        <v>42103094869</v>
      </c>
      <c r="C67" s="43" t="s">
        <v>11053</v>
      </c>
      <c r="D67" s="45">
        <v>3071.7</v>
      </c>
    </row>
    <row r="68" spans="1:4" ht="15.75" x14ac:dyDescent="0.25">
      <c r="A68" s="2">
        <v>67</v>
      </c>
      <c r="B68" s="52">
        <v>42103104175</v>
      </c>
      <c r="C68" s="43" t="s">
        <v>10323</v>
      </c>
      <c r="D68" s="45">
        <v>3872.79</v>
      </c>
    </row>
    <row r="69" spans="1:4" ht="15.75" x14ac:dyDescent="0.25">
      <c r="A69" s="2">
        <v>68</v>
      </c>
      <c r="B69" s="52">
        <v>43602027467</v>
      </c>
      <c r="C69" s="43" t="s">
        <v>5081</v>
      </c>
      <c r="D69" s="45">
        <v>826.65</v>
      </c>
    </row>
    <row r="70" spans="1:4" ht="15.75" x14ac:dyDescent="0.25">
      <c r="A70" s="2">
        <v>69</v>
      </c>
      <c r="B70" s="52">
        <v>43603071458</v>
      </c>
      <c r="C70" s="43" t="s">
        <v>11054</v>
      </c>
      <c r="D70" s="45">
        <v>3783.89</v>
      </c>
    </row>
    <row r="71" spans="1:4" ht="15.75" x14ac:dyDescent="0.25">
      <c r="A71" s="2">
        <v>70</v>
      </c>
      <c r="B71" s="52">
        <v>43603071778</v>
      </c>
      <c r="C71" s="43" t="s">
        <v>5210</v>
      </c>
      <c r="D71" s="45">
        <v>50000</v>
      </c>
    </row>
    <row r="72" spans="1:4" ht="15.75" x14ac:dyDescent="0.25">
      <c r="A72" s="2">
        <v>71</v>
      </c>
      <c r="B72" s="52">
        <v>43603080287</v>
      </c>
      <c r="C72" s="43" t="s">
        <v>5983</v>
      </c>
      <c r="D72" s="45">
        <v>3262.78</v>
      </c>
    </row>
    <row r="73" spans="1:4" ht="15.75" x14ac:dyDescent="0.25">
      <c r="A73" s="2">
        <v>72</v>
      </c>
      <c r="B73" s="52">
        <v>44103060076</v>
      </c>
      <c r="C73" s="43" t="s">
        <v>2732</v>
      </c>
      <c r="D73" s="45">
        <v>1558.7</v>
      </c>
    </row>
    <row r="74" spans="1:4" ht="15.75" x14ac:dyDescent="0.25">
      <c r="A74" s="2">
        <v>73</v>
      </c>
      <c r="B74" s="52">
        <v>44103086535</v>
      </c>
      <c r="C74" s="43" t="s">
        <v>394</v>
      </c>
      <c r="D74" s="45">
        <v>5904.49</v>
      </c>
    </row>
    <row r="75" spans="1:4" ht="15.75" x14ac:dyDescent="0.25">
      <c r="A75" s="2">
        <v>74</v>
      </c>
      <c r="B75" s="52">
        <v>44103093611</v>
      </c>
      <c r="C75" s="43" t="s">
        <v>3280</v>
      </c>
      <c r="D75" s="45">
        <v>1343.9</v>
      </c>
    </row>
    <row r="76" spans="1:4" ht="15.75" x14ac:dyDescent="0.25">
      <c r="A76" s="2">
        <v>75</v>
      </c>
      <c r="B76" s="52">
        <v>44103108014</v>
      </c>
      <c r="C76" s="43" t="s">
        <v>2228</v>
      </c>
      <c r="D76" s="45">
        <v>5281.14</v>
      </c>
    </row>
    <row r="77" spans="1:4" ht="15.75" x14ac:dyDescent="0.25">
      <c r="A77" s="2">
        <v>76</v>
      </c>
      <c r="B77" s="52">
        <v>44103127477</v>
      </c>
      <c r="C77" s="43" t="s">
        <v>8590</v>
      </c>
      <c r="D77" s="45">
        <v>105</v>
      </c>
    </row>
    <row r="78" spans="1:4" ht="15.75" x14ac:dyDescent="0.25">
      <c r="A78" s="2">
        <v>77</v>
      </c>
      <c r="B78" s="52">
        <v>44103136944</v>
      </c>
      <c r="C78" s="43" t="s">
        <v>2495</v>
      </c>
      <c r="D78" s="45">
        <v>14864.44</v>
      </c>
    </row>
    <row r="79" spans="1:4" ht="15.75" x14ac:dyDescent="0.25">
      <c r="A79" s="2">
        <v>78</v>
      </c>
      <c r="B79" s="52">
        <v>45403036087</v>
      </c>
      <c r="C79" s="43" t="s">
        <v>8592</v>
      </c>
      <c r="D79" s="45">
        <v>2707.15</v>
      </c>
    </row>
    <row r="80" spans="1:4" ht="15.75" x14ac:dyDescent="0.25">
      <c r="A80" s="2">
        <v>79</v>
      </c>
      <c r="B80" s="52">
        <v>45403057977</v>
      </c>
      <c r="C80" s="43" t="s">
        <v>3643</v>
      </c>
      <c r="D80" s="45">
        <v>971</v>
      </c>
    </row>
    <row r="81" spans="1:4" ht="15.75" x14ac:dyDescent="0.25">
      <c r="A81" s="2">
        <v>80</v>
      </c>
      <c r="B81" s="52">
        <v>48503018653</v>
      </c>
      <c r="C81" s="43" t="s">
        <v>7163</v>
      </c>
      <c r="D81" s="45">
        <v>1867.86</v>
      </c>
    </row>
    <row r="82" spans="1:4" ht="15.75" x14ac:dyDescent="0.25">
      <c r="A82" s="2">
        <v>81</v>
      </c>
      <c r="B82" s="52">
        <v>48503025848</v>
      </c>
      <c r="C82" s="43" t="s">
        <v>10918</v>
      </c>
      <c r="D82" s="45">
        <v>820</v>
      </c>
    </row>
    <row r="83" spans="1:4" ht="15.75" x14ac:dyDescent="0.25">
      <c r="A83" s="2">
        <v>82</v>
      </c>
      <c r="B83" s="52">
        <v>50003030441</v>
      </c>
      <c r="C83" s="43" t="s">
        <v>11055</v>
      </c>
      <c r="D83" s="45">
        <v>49022.35</v>
      </c>
    </row>
    <row r="84" spans="1:4" ht="15.75" x14ac:dyDescent="0.25">
      <c r="A84" s="2">
        <v>83</v>
      </c>
      <c r="B84" s="52">
        <v>50003206121</v>
      </c>
      <c r="C84" s="43" t="s">
        <v>10513</v>
      </c>
      <c r="D84" s="45">
        <v>186.43</v>
      </c>
    </row>
    <row r="85" spans="1:4" ht="15.75" x14ac:dyDescent="0.25">
      <c r="A85" s="2">
        <v>84</v>
      </c>
      <c r="B85" s="52">
        <v>50003386151</v>
      </c>
      <c r="C85" s="43" t="s">
        <v>3343</v>
      </c>
      <c r="D85" s="45">
        <v>1660.73</v>
      </c>
    </row>
    <row r="86" spans="1:4" ht="15.75" x14ac:dyDescent="0.25">
      <c r="A86" s="2">
        <v>85</v>
      </c>
      <c r="B86" s="52">
        <v>50003535871</v>
      </c>
      <c r="C86" s="43" t="s">
        <v>11056</v>
      </c>
      <c r="D86" s="45">
        <v>3500</v>
      </c>
    </row>
    <row r="87" spans="1:4" ht="15.75" x14ac:dyDescent="0.25">
      <c r="A87" s="2">
        <v>86</v>
      </c>
      <c r="B87" s="52">
        <v>50003923151</v>
      </c>
      <c r="C87" s="43" t="s">
        <v>2569</v>
      </c>
      <c r="D87" s="45">
        <v>249.12</v>
      </c>
    </row>
    <row r="88" spans="1:4" ht="15.75" x14ac:dyDescent="0.25">
      <c r="A88" s="2">
        <v>87</v>
      </c>
      <c r="B88" s="52">
        <v>50003950501</v>
      </c>
      <c r="C88" s="43" t="s">
        <v>2705</v>
      </c>
      <c r="D88" s="45">
        <v>6967.43</v>
      </c>
    </row>
    <row r="89" spans="1:4" ht="15.75" x14ac:dyDescent="0.25">
      <c r="A89" s="2">
        <v>88</v>
      </c>
      <c r="B89" s="52">
        <v>50103599811</v>
      </c>
      <c r="C89" s="43" t="s">
        <v>2168</v>
      </c>
      <c r="D89" s="45">
        <v>50000</v>
      </c>
    </row>
    <row r="90" spans="1:4" ht="15.75" x14ac:dyDescent="0.25">
      <c r="A90" s="2">
        <v>89</v>
      </c>
      <c r="B90" s="52">
        <v>50103984631</v>
      </c>
      <c r="C90" s="43" t="s">
        <v>10783</v>
      </c>
      <c r="D90" s="45">
        <v>1380</v>
      </c>
    </row>
    <row r="91" spans="1:4" ht="15.75" x14ac:dyDescent="0.25">
      <c r="A91" s="2">
        <v>90</v>
      </c>
      <c r="B91" s="52">
        <v>50203059971</v>
      </c>
      <c r="C91" s="43" t="s">
        <v>5580</v>
      </c>
      <c r="D91" s="45">
        <v>4589.46</v>
      </c>
    </row>
    <row r="92" spans="1:4" ht="15.75" x14ac:dyDescent="0.25">
      <c r="A92" s="2">
        <v>91</v>
      </c>
      <c r="B92" s="52">
        <v>52103106341</v>
      </c>
      <c r="C92" s="43" t="s">
        <v>10701</v>
      </c>
      <c r="D92" s="45">
        <v>2416.98</v>
      </c>
    </row>
    <row r="93" spans="1:4" ht="15.75" x14ac:dyDescent="0.25">
      <c r="A93" s="2">
        <v>92</v>
      </c>
      <c r="B93" s="52">
        <v>54103084521</v>
      </c>
      <c r="C93" s="43" t="s">
        <v>7290</v>
      </c>
      <c r="D93" s="45">
        <v>7957.36</v>
      </c>
    </row>
    <row r="94" spans="1:4" x14ac:dyDescent="0.25">
      <c r="D94" s="20"/>
    </row>
  </sheetData>
  <conditionalFormatting sqref="B1:C1">
    <cfRule type="duplicateValues" dxfId="171" priority="17"/>
  </conditionalFormatting>
  <conditionalFormatting sqref="B1:C1">
    <cfRule type="duplicateValues" dxfId="170" priority="16"/>
  </conditionalFormatting>
  <conditionalFormatting sqref="B1:C1">
    <cfRule type="duplicateValues" dxfId="169" priority="15"/>
  </conditionalFormatting>
  <conditionalFormatting sqref="B1:C1">
    <cfRule type="duplicateValues" dxfId="168" priority="14"/>
  </conditionalFormatting>
  <conditionalFormatting sqref="B1:C1">
    <cfRule type="duplicateValues" dxfId="167" priority="13"/>
  </conditionalFormatting>
  <conditionalFormatting sqref="B1:C1">
    <cfRule type="duplicateValues" dxfId="166" priority="12"/>
  </conditionalFormatting>
  <conditionalFormatting sqref="B1:C1">
    <cfRule type="duplicateValues" dxfId="165" priority="11"/>
  </conditionalFormatting>
  <conditionalFormatting sqref="B1:C1">
    <cfRule type="duplicateValues" dxfId="164" priority="10"/>
  </conditionalFormatting>
  <conditionalFormatting sqref="B1:C1">
    <cfRule type="duplicateValues" dxfId="163" priority="9"/>
  </conditionalFormatting>
  <conditionalFormatting sqref="B1:C1">
    <cfRule type="duplicateValues" dxfId="162" priority="8"/>
  </conditionalFormatting>
  <conditionalFormatting sqref="B1:C1">
    <cfRule type="duplicateValues" dxfId="161" priority="7"/>
  </conditionalFormatting>
  <conditionalFormatting sqref="B1:C1">
    <cfRule type="duplicateValues" dxfId="160" priority="6"/>
  </conditionalFormatting>
  <conditionalFormatting sqref="B1:C1">
    <cfRule type="duplicateValues" dxfId="159" priority="5"/>
  </conditionalFormatting>
  <conditionalFormatting sqref="B1:C1">
    <cfRule type="duplicateValues" dxfId="158" priority="4"/>
  </conditionalFormatting>
  <conditionalFormatting sqref="B1:C1">
    <cfRule type="duplicateValues" dxfId="157" priority="3"/>
  </conditionalFormatting>
  <conditionalFormatting sqref="B1:C1">
    <cfRule type="duplicateValues" dxfId="156" priority="2"/>
  </conditionalFormatting>
  <conditionalFormatting sqref="B1:C1">
    <cfRule type="duplicateValues" dxfId="155" priority="1"/>
  </conditionalFormatting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2BFE3D-5807-407E-8D1C-2889F9A1ADDA}">
  <dimension ref="A1:D37"/>
  <sheetViews>
    <sheetView workbookViewId="0">
      <selection activeCell="F2" sqref="F2"/>
    </sheetView>
  </sheetViews>
  <sheetFormatPr defaultRowHeight="15" x14ac:dyDescent="0.25"/>
  <cols>
    <col min="1" max="1" width="7.140625" customWidth="1"/>
    <col min="2" max="2" width="19.140625" customWidth="1"/>
    <col min="3" max="3" width="57" customWidth="1"/>
    <col min="4" max="4" width="22.42578125" customWidth="1"/>
  </cols>
  <sheetData>
    <row r="1" spans="1:4" ht="15.75" x14ac:dyDescent="0.25">
      <c r="A1" s="2" t="s">
        <v>0</v>
      </c>
      <c r="B1" s="12" t="s">
        <v>1</v>
      </c>
      <c r="C1" s="2" t="s">
        <v>2</v>
      </c>
      <c r="D1" s="17" t="s">
        <v>5494</v>
      </c>
    </row>
    <row r="2" spans="1:4" ht="15.75" x14ac:dyDescent="0.25">
      <c r="A2" s="2">
        <v>1</v>
      </c>
      <c r="B2" s="47">
        <v>40003283754</v>
      </c>
      <c r="C2" s="43" t="s">
        <v>704</v>
      </c>
      <c r="D2" s="45">
        <v>12875.24</v>
      </c>
    </row>
    <row r="3" spans="1:4" ht="15.75" x14ac:dyDescent="0.25">
      <c r="A3" s="2">
        <v>2</v>
      </c>
      <c r="B3" s="47">
        <v>40003436126</v>
      </c>
      <c r="C3" s="43" t="s">
        <v>11033</v>
      </c>
      <c r="D3" s="45">
        <v>29539.95</v>
      </c>
    </row>
    <row r="4" spans="1:4" ht="15.75" x14ac:dyDescent="0.25">
      <c r="A4" s="2">
        <v>3</v>
      </c>
      <c r="B4" s="47">
        <v>40003457378</v>
      </c>
      <c r="C4" s="43" t="s">
        <v>19</v>
      </c>
      <c r="D4" s="45">
        <v>373.87</v>
      </c>
    </row>
    <row r="5" spans="1:4" ht="15.75" x14ac:dyDescent="0.25">
      <c r="A5" s="2">
        <v>4</v>
      </c>
      <c r="B5" s="47">
        <v>40003626721</v>
      </c>
      <c r="C5" s="43" t="s">
        <v>9484</v>
      </c>
      <c r="D5" s="45">
        <v>1115</v>
      </c>
    </row>
    <row r="6" spans="1:4" ht="15.75" x14ac:dyDescent="0.25">
      <c r="A6" s="2">
        <v>5</v>
      </c>
      <c r="B6" s="47">
        <v>40003641453</v>
      </c>
      <c r="C6" s="43" t="s">
        <v>4189</v>
      </c>
      <c r="D6" s="45">
        <v>26847.86</v>
      </c>
    </row>
    <row r="7" spans="1:4" ht="15.75" x14ac:dyDescent="0.25">
      <c r="A7" s="2">
        <v>6</v>
      </c>
      <c r="B7" s="47">
        <v>40003843579</v>
      </c>
      <c r="C7" s="43" t="s">
        <v>5712</v>
      </c>
      <c r="D7" s="45">
        <v>6982.56</v>
      </c>
    </row>
    <row r="8" spans="1:4" ht="15.75" x14ac:dyDescent="0.25">
      <c r="A8" s="2">
        <v>7</v>
      </c>
      <c r="B8" s="47">
        <v>40003856361</v>
      </c>
      <c r="C8" s="43" t="s">
        <v>2429</v>
      </c>
      <c r="D8" s="45">
        <v>50000</v>
      </c>
    </row>
    <row r="9" spans="1:4" ht="15.75" x14ac:dyDescent="0.25">
      <c r="A9" s="2">
        <v>8</v>
      </c>
      <c r="B9" s="47">
        <v>40103335272</v>
      </c>
      <c r="C9" s="43" t="s">
        <v>1431</v>
      </c>
      <c r="D9" s="45">
        <v>1854.28</v>
      </c>
    </row>
    <row r="10" spans="1:4" ht="15.75" x14ac:dyDescent="0.25">
      <c r="A10" s="2">
        <v>9</v>
      </c>
      <c r="B10" s="47">
        <v>40103393285</v>
      </c>
      <c r="C10" s="43" t="s">
        <v>1963</v>
      </c>
      <c r="D10" s="45">
        <v>513.73</v>
      </c>
    </row>
    <row r="11" spans="1:4" ht="15.75" x14ac:dyDescent="0.25">
      <c r="A11" s="2">
        <v>10</v>
      </c>
      <c r="B11" s="47">
        <v>40103530351</v>
      </c>
      <c r="C11" s="43" t="s">
        <v>8860</v>
      </c>
      <c r="D11" s="45">
        <v>2864.28</v>
      </c>
    </row>
    <row r="12" spans="1:4" ht="15.75" x14ac:dyDescent="0.25">
      <c r="A12" s="2">
        <v>11</v>
      </c>
      <c r="B12" s="47">
        <v>40103635398</v>
      </c>
      <c r="C12" s="43" t="s">
        <v>4112</v>
      </c>
      <c r="D12" s="45">
        <v>1800.76</v>
      </c>
    </row>
    <row r="13" spans="1:4" ht="15.75" x14ac:dyDescent="0.25">
      <c r="A13" s="2">
        <v>12</v>
      </c>
      <c r="B13" s="47">
        <v>40103657249</v>
      </c>
      <c r="C13" s="43" t="s">
        <v>3784</v>
      </c>
      <c r="D13" s="45">
        <v>798.71</v>
      </c>
    </row>
    <row r="14" spans="1:4" ht="15.75" x14ac:dyDescent="0.25">
      <c r="A14" s="2">
        <v>13</v>
      </c>
      <c r="B14" s="47">
        <v>40103809486</v>
      </c>
      <c r="C14" s="43" t="s">
        <v>10878</v>
      </c>
      <c r="D14" s="45">
        <v>1553.77</v>
      </c>
    </row>
    <row r="15" spans="1:4" ht="15.75" x14ac:dyDescent="0.25">
      <c r="A15" s="2">
        <v>14</v>
      </c>
      <c r="B15" s="47">
        <v>40103881350</v>
      </c>
      <c r="C15" s="43" t="s">
        <v>213</v>
      </c>
      <c r="D15" s="45">
        <v>933.56</v>
      </c>
    </row>
    <row r="16" spans="1:4" ht="15.75" x14ac:dyDescent="0.25">
      <c r="A16" s="2">
        <v>15</v>
      </c>
      <c r="B16" s="47">
        <v>40103882110</v>
      </c>
      <c r="C16" s="43" t="s">
        <v>10991</v>
      </c>
      <c r="D16" s="45">
        <v>1500</v>
      </c>
    </row>
    <row r="17" spans="1:4" ht="15.75" x14ac:dyDescent="0.25">
      <c r="A17" s="2">
        <v>16</v>
      </c>
      <c r="B17" s="47">
        <v>40103890298</v>
      </c>
      <c r="C17" s="43" t="s">
        <v>3566</v>
      </c>
      <c r="D17" s="45">
        <v>520.63</v>
      </c>
    </row>
    <row r="18" spans="1:4" ht="15.75" x14ac:dyDescent="0.25">
      <c r="A18" s="2">
        <v>17</v>
      </c>
      <c r="B18" s="47">
        <v>40203052613</v>
      </c>
      <c r="C18" s="43" t="s">
        <v>1006</v>
      </c>
      <c r="D18" s="45">
        <v>795.04</v>
      </c>
    </row>
    <row r="19" spans="1:4" ht="15.75" x14ac:dyDescent="0.25">
      <c r="A19" s="2">
        <v>18</v>
      </c>
      <c r="B19" s="47">
        <v>40203069041</v>
      </c>
      <c r="C19" s="43" t="s">
        <v>10751</v>
      </c>
      <c r="D19" s="45">
        <v>1365</v>
      </c>
    </row>
    <row r="20" spans="1:4" ht="15.75" x14ac:dyDescent="0.25">
      <c r="A20" s="2">
        <v>19</v>
      </c>
      <c r="B20" s="47">
        <v>40203069361</v>
      </c>
      <c r="C20" s="43" t="s">
        <v>10828</v>
      </c>
      <c r="D20" s="45">
        <v>1360</v>
      </c>
    </row>
    <row r="21" spans="1:4" ht="15.75" x14ac:dyDescent="0.25">
      <c r="A21" s="2">
        <v>20</v>
      </c>
      <c r="B21" s="47">
        <v>40203112607</v>
      </c>
      <c r="C21" s="43" t="s">
        <v>5427</v>
      </c>
      <c r="D21" s="45">
        <v>1819.81</v>
      </c>
    </row>
    <row r="22" spans="1:4" ht="15.75" x14ac:dyDescent="0.25">
      <c r="A22" s="2">
        <v>21</v>
      </c>
      <c r="B22" s="47">
        <v>40203152192</v>
      </c>
      <c r="C22" s="43" t="s">
        <v>11050</v>
      </c>
      <c r="D22" s="45">
        <v>18815.560000000001</v>
      </c>
    </row>
    <row r="23" spans="1:4" ht="15.75" x14ac:dyDescent="0.25">
      <c r="A23" s="2">
        <v>22</v>
      </c>
      <c r="B23" s="47">
        <v>40203257951</v>
      </c>
      <c r="C23" s="43" t="s">
        <v>10900</v>
      </c>
      <c r="D23" s="45">
        <v>847.18</v>
      </c>
    </row>
    <row r="24" spans="1:4" ht="15.75" x14ac:dyDescent="0.25">
      <c r="A24" s="2">
        <v>23</v>
      </c>
      <c r="B24" s="47">
        <v>41203009997</v>
      </c>
      <c r="C24" s="43" t="s">
        <v>8952</v>
      </c>
      <c r="D24" s="45">
        <v>50000</v>
      </c>
    </row>
    <row r="25" spans="1:4" ht="15.75" x14ac:dyDescent="0.25">
      <c r="A25" s="2">
        <v>24</v>
      </c>
      <c r="B25" s="47">
        <v>42103024293</v>
      </c>
      <c r="C25" s="43" t="s">
        <v>123</v>
      </c>
      <c r="D25" s="45">
        <v>763.12</v>
      </c>
    </row>
    <row r="26" spans="1:4" ht="15.75" x14ac:dyDescent="0.25">
      <c r="A26" s="2">
        <v>25</v>
      </c>
      <c r="B26" s="47">
        <v>42103078262</v>
      </c>
      <c r="C26" s="43" t="s">
        <v>1059</v>
      </c>
      <c r="D26" s="45">
        <v>18980.97</v>
      </c>
    </row>
    <row r="27" spans="1:4" ht="15.75" x14ac:dyDescent="0.25">
      <c r="A27" s="2">
        <v>26</v>
      </c>
      <c r="B27" s="47">
        <v>42103087797</v>
      </c>
      <c r="C27" s="43" t="s">
        <v>5398</v>
      </c>
      <c r="D27" s="45">
        <v>480.23</v>
      </c>
    </row>
    <row r="28" spans="1:4" ht="15.75" x14ac:dyDescent="0.25">
      <c r="A28" s="2">
        <v>27</v>
      </c>
      <c r="B28" s="47">
        <v>42403021440</v>
      </c>
      <c r="C28" s="43" t="s">
        <v>2725</v>
      </c>
      <c r="D28" s="45">
        <v>6697.49</v>
      </c>
    </row>
    <row r="29" spans="1:4" ht="15.75" x14ac:dyDescent="0.25">
      <c r="A29" s="2">
        <v>28</v>
      </c>
      <c r="B29" s="47">
        <v>44103051340</v>
      </c>
      <c r="C29" s="43" t="s">
        <v>2681</v>
      </c>
      <c r="D29" s="45">
        <v>820.89</v>
      </c>
    </row>
    <row r="30" spans="1:4" ht="15.75" x14ac:dyDescent="0.25">
      <c r="A30" s="2">
        <v>29</v>
      </c>
      <c r="B30" s="47">
        <v>44103060339</v>
      </c>
      <c r="C30" s="43" t="s">
        <v>1182</v>
      </c>
      <c r="D30" s="45">
        <v>763.07</v>
      </c>
    </row>
    <row r="31" spans="1:4" ht="15.75" x14ac:dyDescent="0.25">
      <c r="A31" s="2">
        <v>30</v>
      </c>
      <c r="B31" s="47">
        <v>44103082552</v>
      </c>
      <c r="C31" s="43" t="s">
        <v>423</v>
      </c>
      <c r="D31" s="45">
        <v>2000</v>
      </c>
    </row>
    <row r="32" spans="1:4" ht="15.75" x14ac:dyDescent="0.25">
      <c r="A32" s="2">
        <v>31</v>
      </c>
      <c r="B32" s="47">
        <v>48503024240</v>
      </c>
      <c r="C32" s="43" t="s">
        <v>3089</v>
      </c>
      <c r="D32" s="45">
        <v>3972.86</v>
      </c>
    </row>
    <row r="33" spans="1:4" ht="15.75" x14ac:dyDescent="0.25">
      <c r="A33" s="2">
        <v>32</v>
      </c>
      <c r="B33" s="47">
        <v>50103301761</v>
      </c>
      <c r="C33" s="43" t="s">
        <v>2042</v>
      </c>
      <c r="D33" s="45">
        <v>1917</v>
      </c>
    </row>
    <row r="34" spans="1:4" ht="15.75" x14ac:dyDescent="0.25">
      <c r="A34" s="2">
        <v>33</v>
      </c>
      <c r="B34" s="47">
        <v>50103679981</v>
      </c>
      <c r="C34" s="43" t="s">
        <v>642</v>
      </c>
      <c r="D34" s="45">
        <v>1275.5</v>
      </c>
    </row>
    <row r="35" spans="1:4" ht="15.75" x14ac:dyDescent="0.25">
      <c r="A35" s="2">
        <v>34</v>
      </c>
      <c r="B35" s="47">
        <v>50103711161</v>
      </c>
      <c r="C35" s="43" t="s">
        <v>9049</v>
      </c>
      <c r="D35" s="45">
        <v>1024.5999999999999</v>
      </c>
    </row>
    <row r="36" spans="1:4" ht="15.75" x14ac:dyDescent="0.25">
      <c r="A36" s="2">
        <v>35</v>
      </c>
      <c r="B36" s="47">
        <v>50103945691</v>
      </c>
      <c r="C36" s="43" t="s">
        <v>9908</v>
      </c>
      <c r="D36" s="45">
        <v>1761.83</v>
      </c>
    </row>
    <row r="37" spans="1:4" ht="15.75" x14ac:dyDescent="0.25">
      <c r="A37" s="2">
        <v>36</v>
      </c>
      <c r="B37" s="47">
        <v>51503087691</v>
      </c>
      <c r="C37" s="43" t="s">
        <v>3803</v>
      </c>
      <c r="D37" s="45">
        <v>1870.67</v>
      </c>
    </row>
  </sheetData>
  <conditionalFormatting sqref="B1:C1">
    <cfRule type="duplicateValues" dxfId="154" priority="17"/>
  </conditionalFormatting>
  <conditionalFormatting sqref="B1:C1">
    <cfRule type="duplicateValues" dxfId="153" priority="16"/>
  </conditionalFormatting>
  <conditionalFormatting sqref="B1:C1">
    <cfRule type="duplicateValues" dxfId="152" priority="15"/>
  </conditionalFormatting>
  <conditionalFormatting sqref="B1:C1">
    <cfRule type="duplicateValues" dxfId="151" priority="14"/>
  </conditionalFormatting>
  <conditionalFormatting sqref="B1:C1">
    <cfRule type="duplicateValues" dxfId="150" priority="13"/>
  </conditionalFormatting>
  <conditionalFormatting sqref="B1:C1">
    <cfRule type="duplicateValues" dxfId="149" priority="12"/>
  </conditionalFormatting>
  <conditionalFormatting sqref="B1:C1">
    <cfRule type="duplicateValues" dxfId="148" priority="11"/>
  </conditionalFormatting>
  <conditionalFormatting sqref="B1:C1">
    <cfRule type="duplicateValues" dxfId="147" priority="10"/>
  </conditionalFormatting>
  <conditionalFormatting sqref="B1:C1">
    <cfRule type="duplicateValues" dxfId="146" priority="9"/>
  </conditionalFormatting>
  <conditionalFormatting sqref="B1:C1">
    <cfRule type="duplicateValues" dxfId="145" priority="8"/>
  </conditionalFormatting>
  <conditionalFormatting sqref="B1:C1">
    <cfRule type="duplicateValues" dxfId="144" priority="7"/>
  </conditionalFormatting>
  <conditionalFormatting sqref="B1:C1">
    <cfRule type="duplicateValues" dxfId="143" priority="6"/>
  </conditionalFormatting>
  <conditionalFormatting sqref="B1:C1">
    <cfRule type="duplicateValues" dxfId="142" priority="5"/>
  </conditionalFormatting>
  <conditionalFormatting sqref="B1:C1">
    <cfRule type="duplicateValues" dxfId="141" priority="4"/>
  </conditionalFormatting>
  <conditionalFormatting sqref="B1:C1">
    <cfRule type="duplicateValues" dxfId="140" priority="3"/>
  </conditionalFormatting>
  <conditionalFormatting sqref="B1:C1">
    <cfRule type="duplicateValues" dxfId="139" priority="2"/>
  </conditionalFormatting>
  <conditionalFormatting sqref="B1:C1">
    <cfRule type="duplicateValues" dxfId="138" priority="1"/>
  </conditionalFormatting>
  <pageMargins left="0.7" right="0.7" top="0.75" bottom="0.75" header="0.3" footer="0.3"/>
  <pageSetup paperSize="9" orientation="portrait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A435BE-3E21-4996-ADFD-33135456E5CF}">
  <dimension ref="A1:D12"/>
  <sheetViews>
    <sheetView workbookViewId="0">
      <selection sqref="A1:D1"/>
    </sheetView>
  </sheetViews>
  <sheetFormatPr defaultRowHeight="15" x14ac:dyDescent="0.25"/>
  <cols>
    <col min="1" max="1" width="7.85546875" customWidth="1"/>
    <col min="2" max="2" width="16.7109375" customWidth="1"/>
    <col min="3" max="3" width="43.7109375" customWidth="1"/>
    <col min="4" max="4" width="18.140625" customWidth="1"/>
  </cols>
  <sheetData>
    <row r="1" spans="1:4" ht="15.75" x14ac:dyDescent="0.25">
      <c r="A1" s="2" t="s">
        <v>0</v>
      </c>
      <c r="B1" s="12" t="s">
        <v>1</v>
      </c>
      <c r="C1" s="2" t="s">
        <v>2</v>
      </c>
      <c r="D1" s="17" t="s">
        <v>5494</v>
      </c>
    </row>
    <row r="2" spans="1:4" ht="15.75" x14ac:dyDescent="0.25">
      <c r="A2" s="2">
        <v>1</v>
      </c>
      <c r="B2" s="47">
        <v>40003810436</v>
      </c>
      <c r="C2" s="43" t="s">
        <v>4237</v>
      </c>
      <c r="D2" s="45">
        <v>1792.89</v>
      </c>
    </row>
    <row r="3" spans="1:4" ht="15.75" x14ac:dyDescent="0.25">
      <c r="A3" s="2">
        <v>2</v>
      </c>
      <c r="B3" s="47">
        <v>40003820896</v>
      </c>
      <c r="C3" s="43" t="s">
        <v>11057</v>
      </c>
      <c r="D3" s="45">
        <v>13700</v>
      </c>
    </row>
    <row r="4" spans="1:4" ht="15.75" x14ac:dyDescent="0.25">
      <c r="A4" s="2">
        <v>3</v>
      </c>
      <c r="B4" s="47">
        <v>40003855385</v>
      </c>
      <c r="C4" s="43" t="s">
        <v>2176</v>
      </c>
      <c r="D4" s="45">
        <v>1202.8</v>
      </c>
    </row>
    <row r="5" spans="1:4" ht="15.75" x14ac:dyDescent="0.25">
      <c r="A5" s="2">
        <v>4</v>
      </c>
      <c r="B5" s="47">
        <v>40008051880</v>
      </c>
      <c r="C5" s="43" t="s">
        <v>10104</v>
      </c>
      <c r="D5" s="45">
        <v>700</v>
      </c>
    </row>
    <row r="6" spans="1:4" ht="15.75" x14ac:dyDescent="0.25">
      <c r="A6" s="2">
        <v>5</v>
      </c>
      <c r="B6" s="47">
        <v>40103202980</v>
      </c>
      <c r="C6" s="43" t="s">
        <v>6019</v>
      </c>
      <c r="D6" s="45">
        <v>1596.16</v>
      </c>
    </row>
    <row r="7" spans="1:4" ht="15.75" x14ac:dyDescent="0.25">
      <c r="A7" s="2">
        <v>6</v>
      </c>
      <c r="B7" s="47">
        <v>40103247340</v>
      </c>
      <c r="C7" s="43" t="s">
        <v>11000</v>
      </c>
      <c r="D7" s="45">
        <v>59849</v>
      </c>
    </row>
    <row r="8" spans="1:4" ht="15.75" x14ac:dyDescent="0.25">
      <c r="A8" s="2">
        <v>7</v>
      </c>
      <c r="B8" s="47">
        <v>40203010338</v>
      </c>
      <c r="C8" s="43" t="s">
        <v>11058</v>
      </c>
      <c r="D8" s="45">
        <v>1310</v>
      </c>
    </row>
    <row r="9" spans="1:4" ht="15.75" x14ac:dyDescent="0.25">
      <c r="A9" s="2">
        <v>8</v>
      </c>
      <c r="B9" s="47">
        <v>40203226256</v>
      </c>
      <c r="C9" s="43" t="s">
        <v>11059</v>
      </c>
      <c r="D9" s="45">
        <v>2266.06</v>
      </c>
    </row>
    <row r="10" spans="1:4" ht="15.75" x14ac:dyDescent="0.25">
      <c r="A10" s="2">
        <v>9</v>
      </c>
      <c r="B10" s="47">
        <v>40203236235</v>
      </c>
      <c r="C10" s="43" t="s">
        <v>2045</v>
      </c>
      <c r="D10" s="45">
        <v>786.04</v>
      </c>
    </row>
    <row r="11" spans="1:4" ht="15.75" x14ac:dyDescent="0.25">
      <c r="A11" s="2">
        <v>10</v>
      </c>
      <c r="B11" s="47">
        <v>43603081899</v>
      </c>
      <c r="C11" s="43" t="s">
        <v>11060</v>
      </c>
      <c r="D11" s="45">
        <v>550</v>
      </c>
    </row>
    <row r="12" spans="1:4" ht="15.75" x14ac:dyDescent="0.25">
      <c r="A12" s="2">
        <v>11</v>
      </c>
      <c r="B12" s="47">
        <v>50203005201</v>
      </c>
      <c r="C12" s="43" t="s">
        <v>2266</v>
      </c>
      <c r="D12" s="45">
        <v>1008.34</v>
      </c>
    </row>
  </sheetData>
  <conditionalFormatting sqref="B1:C1">
    <cfRule type="duplicateValues" dxfId="137" priority="17"/>
  </conditionalFormatting>
  <conditionalFormatting sqref="B1:C1">
    <cfRule type="duplicateValues" dxfId="136" priority="16"/>
  </conditionalFormatting>
  <conditionalFormatting sqref="B1:C1">
    <cfRule type="duplicateValues" dxfId="135" priority="15"/>
  </conditionalFormatting>
  <conditionalFormatting sqref="B1:C1">
    <cfRule type="duplicateValues" dxfId="134" priority="14"/>
  </conditionalFormatting>
  <conditionalFormatting sqref="B1:C1">
    <cfRule type="duplicateValues" dxfId="133" priority="13"/>
  </conditionalFormatting>
  <conditionalFormatting sqref="B1:C1">
    <cfRule type="duplicateValues" dxfId="132" priority="12"/>
  </conditionalFormatting>
  <conditionalFormatting sqref="B1:C1">
    <cfRule type="duplicateValues" dxfId="131" priority="11"/>
  </conditionalFormatting>
  <conditionalFormatting sqref="B1:C1">
    <cfRule type="duplicateValues" dxfId="130" priority="10"/>
  </conditionalFormatting>
  <conditionalFormatting sqref="B1:C1">
    <cfRule type="duplicateValues" dxfId="129" priority="9"/>
  </conditionalFormatting>
  <conditionalFormatting sqref="B1:C1">
    <cfRule type="duplicateValues" dxfId="128" priority="8"/>
  </conditionalFormatting>
  <conditionalFormatting sqref="B1:C1">
    <cfRule type="duplicateValues" dxfId="127" priority="7"/>
  </conditionalFormatting>
  <conditionalFormatting sqref="B1:C1">
    <cfRule type="duplicateValues" dxfId="126" priority="6"/>
  </conditionalFormatting>
  <conditionalFormatting sqref="B1:C1">
    <cfRule type="duplicateValues" dxfId="125" priority="5"/>
  </conditionalFormatting>
  <conditionalFormatting sqref="B1:C1">
    <cfRule type="duplicateValues" dxfId="124" priority="4"/>
  </conditionalFormatting>
  <conditionalFormatting sqref="B1:C1">
    <cfRule type="duplicateValues" dxfId="123" priority="3"/>
  </conditionalFormatting>
  <conditionalFormatting sqref="B1:C1">
    <cfRule type="duplicateValues" dxfId="122" priority="2"/>
  </conditionalFormatting>
  <conditionalFormatting sqref="B1:C1">
    <cfRule type="duplicateValues" dxfId="121" priority="1"/>
  </conditionalFormatting>
  <pageMargins left="0.7" right="0.7" top="0.75" bottom="0.75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53BC1A-620D-4DBF-9335-64D72D0667FC}">
  <dimension ref="A1:D10"/>
  <sheetViews>
    <sheetView workbookViewId="0">
      <selection sqref="A1:D1"/>
    </sheetView>
  </sheetViews>
  <sheetFormatPr defaultRowHeight="15" x14ac:dyDescent="0.25"/>
  <cols>
    <col min="1" max="1" width="8" customWidth="1"/>
    <col min="2" max="2" width="17" style="13" customWidth="1"/>
    <col min="3" max="3" width="42" customWidth="1"/>
    <col min="4" max="4" width="21.28515625" customWidth="1"/>
  </cols>
  <sheetData>
    <row r="1" spans="1:4" ht="15.75" x14ac:dyDescent="0.25">
      <c r="A1" s="2" t="s">
        <v>0</v>
      </c>
      <c r="B1" s="12" t="s">
        <v>1</v>
      </c>
      <c r="C1" s="2" t="s">
        <v>2</v>
      </c>
      <c r="D1" s="17" t="s">
        <v>5494</v>
      </c>
    </row>
    <row r="2" spans="1:4" ht="15.75" x14ac:dyDescent="0.25">
      <c r="A2" s="85">
        <v>1</v>
      </c>
      <c r="B2" s="84">
        <v>3118612867</v>
      </c>
      <c r="C2" s="43" t="s">
        <v>10763</v>
      </c>
      <c r="D2" s="45">
        <v>2915.78</v>
      </c>
    </row>
    <row r="3" spans="1:4" ht="15.75" x14ac:dyDescent="0.25">
      <c r="A3" s="85">
        <v>2</v>
      </c>
      <c r="B3" s="84">
        <v>40003389989</v>
      </c>
      <c r="C3" s="43" t="s">
        <v>10990</v>
      </c>
      <c r="D3" s="45">
        <v>3855.41</v>
      </c>
    </row>
    <row r="4" spans="1:4" ht="15.75" x14ac:dyDescent="0.25">
      <c r="A4" s="85">
        <v>3</v>
      </c>
      <c r="B4" s="84">
        <v>40008028460</v>
      </c>
      <c r="C4" s="43" t="s">
        <v>11061</v>
      </c>
      <c r="D4" s="45">
        <v>3054.31</v>
      </c>
    </row>
    <row r="5" spans="1:4" ht="15.75" x14ac:dyDescent="0.25">
      <c r="A5" s="85">
        <v>4</v>
      </c>
      <c r="B5" s="84">
        <v>40103386461</v>
      </c>
      <c r="C5" s="43" t="s">
        <v>11062</v>
      </c>
      <c r="D5" s="45">
        <v>9984.27</v>
      </c>
    </row>
    <row r="6" spans="1:4" ht="15.75" x14ac:dyDescent="0.25">
      <c r="A6" s="85">
        <v>5</v>
      </c>
      <c r="B6" s="84">
        <v>40103777208</v>
      </c>
      <c r="C6" s="43" t="s">
        <v>3858</v>
      </c>
      <c r="D6" s="45">
        <v>670.09</v>
      </c>
    </row>
    <row r="7" spans="1:4" ht="15.75" x14ac:dyDescent="0.25">
      <c r="A7" s="85">
        <v>6</v>
      </c>
      <c r="B7" s="84">
        <v>40203139550</v>
      </c>
      <c r="C7" s="43" t="s">
        <v>8486</v>
      </c>
      <c r="D7" s="45">
        <v>10126.65</v>
      </c>
    </row>
    <row r="8" spans="1:4" ht="15.75" x14ac:dyDescent="0.25">
      <c r="A8" s="85">
        <v>7</v>
      </c>
      <c r="B8" s="84">
        <v>40203197991</v>
      </c>
      <c r="C8" s="43" t="s">
        <v>6911</v>
      </c>
      <c r="D8" s="45">
        <v>553.04</v>
      </c>
    </row>
    <row r="9" spans="1:4" ht="15.75" x14ac:dyDescent="0.25">
      <c r="A9" s="85">
        <v>8</v>
      </c>
      <c r="B9" s="84">
        <v>40203225570</v>
      </c>
      <c r="C9" s="43" t="s">
        <v>9023</v>
      </c>
      <c r="D9" s="45">
        <v>1051.5</v>
      </c>
    </row>
    <row r="10" spans="1:4" ht="15.75" x14ac:dyDescent="0.25">
      <c r="A10" s="85">
        <v>9</v>
      </c>
      <c r="B10" s="84">
        <v>41203074234</v>
      </c>
      <c r="C10" s="43" t="s">
        <v>5088</v>
      </c>
      <c r="D10" s="45">
        <v>516.62</v>
      </c>
    </row>
  </sheetData>
  <conditionalFormatting sqref="B1:C1">
    <cfRule type="duplicateValues" dxfId="120" priority="17"/>
  </conditionalFormatting>
  <conditionalFormatting sqref="B1:C1">
    <cfRule type="duplicateValues" dxfId="119" priority="16"/>
  </conditionalFormatting>
  <conditionalFormatting sqref="B1:C1">
    <cfRule type="duplicateValues" dxfId="118" priority="15"/>
  </conditionalFormatting>
  <conditionalFormatting sqref="B1:C1">
    <cfRule type="duplicateValues" dxfId="117" priority="14"/>
  </conditionalFormatting>
  <conditionalFormatting sqref="B1:C1">
    <cfRule type="duplicateValues" dxfId="116" priority="13"/>
  </conditionalFormatting>
  <conditionalFormatting sqref="B1:C1">
    <cfRule type="duplicateValues" dxfId="115" priority="12"/>
  </conditionalFormatting>
  <conditionalFormatting sqref="B1:C1">
    <cfRule type="duplicateValues" dxfId="114" priority="11"/>
  </conditionalFormatting>
  <conditionalFormatting sqref="B1:C1">
    <cfRule type="duplicateValues" dxfId="113" priority="10"/>
  </conditionalFormatting>
  <conditionalFormatting sqref="B1:C1">
    <cfRule type="duplicateValues" dxfId="112" priority="9"/>
  </conditionalFormatting>
  <conditionalFormatting sqref="B1:C1">
    <cfRule type="duplicateValues" dxfId="111" priority="8"/>
  </conditionalFormatting>
  <conditionalFormatting sqref="B1:C1">
    <cfRule type="duplicateValues" dxfId="110" priority="7"/>
  </conditionalFormatting>
  <conditionalFormatting sqref="B1:C1">
    <cfRule type="duplicateValues" dxfId="109" priority="6"/>
  </conditionalFormatting>
  <conditionalFormatting sqref="B1:C1">
    <cfRule type="duplicateValues" dxfId="108" priority="5"/>
  </conditionalFormatting>
  <conditionalFormatting sqref="B1:C1">
    <cfRule type="duplicateValues" dxfId="107" priority="4"/>
  </conditionalFormatting>
  <conditionalFormatting sqref="B1:C1">
    <cfRule type="duplicateValues" dxfId="106" priority="3"/>
  </conditionalFormatting>
  <conditionalFormatting sqref="B1:C1">
    <cfRule type="duplicateValues" dxfId="105" priority="2"/>
  </conditionalFormatting>
  <conditionalFormatting sqref="B1:C1">
    <cfRule type="duplicateValues" dxfId="104" priority="1"/>
  </conditionalFormatting>
  <pageMargins left="0.7" right="0.7" top="0.75" bottom="0.75" header="0.3" footer="0.3"/>
  <pageSetup paperSize="9" orientation="portrait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3AA151-06F6-4437-AC6C-77CD322A291F}">
  <dimension ref="A1:D9"/>
  <sheetViews>
    <sheetView workbookViewId="0">
      <selection activeCell="J7" sqref="J7"/>
    </sheetView>
  </sheetViews>
  <sheetFormatPr defaultRowHeight="15" x14ac:dyDescent="0.25"/>
  <cols>
    <col min="2" max="2" width="18.140625" customWidth="1"/>
    <col min="3" max="3" width="47.85546875" customWidth="1"/>
    <col min="4" max="4" width="18.5703125" style="19" customWidth="1"/>
  </cols>
  <sheetData>
    <row r="1" spans="1:4" ht="15.75" x14ac:dyDescent="0.25">
      <c r="A1" s="2" t="s">
        <v>0</v>
      </c>
      <c r="B1" s="12" t="s">
        <v>1</v>
      </c>
      <c r="C1" s="2" t="s">
        <v>2</v>
      </c>
      <c r="D1" s="17" t="s">
        <v>5494</v>
      </c>
    </row>
    <row r="2" spans="1:4" ht="15.75" x14ac:dyDescent="0.25">
      <c r="A2" s="2">
        <v>1</v>
      </c>
      <c r="B2" s="6">
        <v>40103745698</v>
      </c>
      <c r="C2" s="2" t="s">
        <v>9936</v>
      </c>
      <c r="D2" s="18">
        <v>9364.44</v>
      </c>
    </row>
    <row r="3" spans="1:4" ht="15.75" x14ac:dyDescent="0.25">
      <c r="A3" s="2">
        <v>2</v>
      </c>
      <c r="B3" s="6">
        <v>42103109115</v>
      </c>
      <c r="C3" s="2" t="s">
        <v>4666</v>
      </c>
      <c r="D3" s="18">
        <v>6958.29</v>
      </c>
    </row>
    <row r="4" spans="1:4" ht="15.75" x14ac:dyDescent="0.25">
      <c r="A4" s="2">
        <v>3</v>
      </c>
      <c r="B4" s="6">
        <v>42103087015</v>
      </c>
      <c r="C4" s="2" t="s">
        <v>10863</v>
      </c>
      <c r="D4" s="18">
        <v>167.6</v>
      </c>
    </row>
    <row r="5" spans="1:4" ht="15.75" x14ac:dyDescent="0.25">
      <c r="A5" s="2">
        <v>4</v>
      </c>
      <c r="B5" s="6">
        <v>40203231172</v>
      </c>
      <c r="C5" s="2" t="s">
        <v>6733</v>
      </c>
      <c r="D5" s="18">
        <v>1553.64</v>
      </c>
    </row>
    <row r="6" spans="1:4" ht="15.75" x14ac:dyDescent="0.25">
      <c r="A6" s="2">
        <v>5</v>
      </c>
      <c r="B6" s="6">
        <v>50203010541</v>
      </c>
      <c r="C6" s="2" t="s">
        <v>7762</v>
      </c>
      <c r="D6" s="18">
        <v>1851.85</v>
      </c>
    </row>
    <row r="7" spans="1:4" ht="15.75" x14ac:dyDescent="0.25">
      <c r="A7" s="2">
        <v>6</v>
      </c>
      <c r="B7" s="6">
        <v>40008116782</v>
      </c>
      <c r="C7" s="2" t="s">
        <v>4967</v>
      </c>
      <c r="D7" s="18">
        <v>17358.72</v>
      </c>
    </row>
    <row r="8" spans="1:4" ht="15.75" x14ac:dyDescent="0.25">
      <c r="A8" s="2">
        <v>7</v>
      </c>
      <c r="B8" s="6">
        <v>40103377011</v>
      </c>
      <c r="C8" s="2" t="s">
        <v>11063</v>
      </c>
      <c r="D8" s="18">
        <v>352.42</v>
      </c>
    </row>
    <row r="9" spans="1:4" ht="15.75" x14ac:dyDescent="0.25">
      <c r="A9" s="2">
        <v>8</v>
      </c>
      <c r="B9" s="6">
        <v>43602016904</v>
      </c>
      <c r="C9" s="2" t="s">
        <v>4277</v>
      </c>
      <c r="D9" s="18">
        <v>533.38</v>
      </c>
    </row>
  </sheetData>
  <conditionalFormatting sqref="B1:C1">
    <cfRule type="duplicateValues" dxfId="103" priority="18"/>
  </conditionalFormatting>
  <conditionalFormatting sqref="B1:C1">
    <cfRule type="duplicateValues" dxfId="102" priority="17"/>
  </conditionalFormatting>
  <conditionalFormatting sqref="B1:C1">
    <cfRule type="duplicateValues" dxfId="101" priority="16"/>
  </conditionalFormatting>
  <conditionalFormatting sqref="B1:C1">
    <cfRule type="duplicateValues" dxfId="100" priority="15"/>
  </conditionalFormatting>
  <conditionalFormatting sqref="B1:C1">
    <cfRule type="duplicateValues" dxfId="99" priority="14"/>
  </conditionalFormatting>
  <conditionalFormatting sqref="B1:C1">
    <cfRule type="duplicateValues" dxfId="98" priority="13"/>
  </conditionalFormatting>
  <conditionalFormatting sqref="B1:C1">
    <cfRule type="duplicateValues" dxfId="97" priority="12"/>
  </conditionalFormatting>
  <conditionalFormatting sqref="B1:C1">
    <cfRule type="duplicateValues" dxfId="96" priority="11"/>
  </conditionalFormatting>
  <conditionalFormatting sqref="B1:C1">
    <cfRule type="duplicateValues" dxfId="95" priority="10"/>
  </conditionalFormatting>
  <conditionalFormatting sqref="B1:C1">
    <cfRule type="duplicateValues" dxfId="94" priority="9"/>
  </conditionalFormatting>
  <conditionalFormatting sqref="B1:C1">
    <cfRule type="duplicateValues" dxfId="93" priority="8"/>
  </conditionalFormatting>
  <conditionalFormatting sqref="B1:C1">
    <cfRule type="duplicateValues" dxfId="92" priority="7"/>
  </conditionalFormatting>
  <conditionalFormatting sqref="B1:C1">
    <cfRule type="duplicateValues" dxfId="91" priority="6"/>
  </conditionalFormatting>
  <conditionalFormatting sqref="B1:C1">
    <cfRule type="duplicateValues" dxfId="90" priority="5"/>
  </conditionalFormatting>
  <conditionalFormatting sqref="B1:C1">
    <cfRule type="duplicateValues" dxfId="89" priority="4"/>
  </conditionalFormatting>
  <conditionalFormatting sqref="B1:C1">
    <cfRule type="duplicateValues" dxfId="88" priority="3"/>
  </conditionalFormatting>
  <conditionalFormatting sqref="B1:C1">
    <cfRule type="duplicateValues" dxfId="87" priority="2"/>
  </conditionalFormatting>
  <conditionalFormatting sqref="B1:C1048576">
    <cfRule type="duplicateValues" dxfId="86" priority="1"/>
  </conditionalFormatting>
  <pageMargins left="0.7" right="0.7" top="0.75" bottom="0.75" header="0.3" footer="0.3"/>
  <pageSetup paperSize="9" orientation="portrait" r:id="rId1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C0783E-4674-42FF-B103-26B2817673C6}">
  <dimension ref="A1:D3"/>
  <sheetViews>
    <sheetView workbookViewId="0">
      <selection sqref="A1:D1"/>
    </sheetView>
  </sheetViews>
  <sheetFormatPr defaultRowHeight="15" x14ac:dyDescent="0.25"/>
  <cols>
    <col min="1" max="1" width="7.42578125" customWidth="1"/>
    <col min="2" max="2" width="21.85546875" customWidth="1"/>
    <col min="3" max="3" width="54.42578125" customWidth="1"/>
    <col min="4" max="4" width="18.5703125" customWidth="1"/>
  </cols>
  <sheetData>
    <row r="1" spans="1:4" ht="15.75" x14ac:dyDescent="0.25">
      <c r="A1" s="2" t="s">
        <v>0</v>
      </c>
      <c r="B1" s="12" t="s">
        <v>1</v>
      </c>
      <c r="C1" s="2" t="s">
        <v>2</v>
      </c>
      <c r="D1" s="17" t="s">
        <v>5494</v>
      </c>
    </row>
    <row r="2" spans="1:4" ht="15.75" x14ac:dyDescent="0.25">
      <c r="A2" s="2">
        <v>1</v>
      </c>
      <c r="B2" s="6">
        <v>40203143274</v>
      </c>
      <c r="C2" s="2" t="s">
        <v>7529</v>
      </c>
      <c r="D2" s="18">
        <v>1178.3699999999999</v>
      </c>
    </row>
    <row r="3" spans="1:4" ht="15.75" x14ac:dyDescent="0.25">
      <c r="A3" s="2">
        <v>2</v>
      </c>
      <c r="B3" s="6">
        <v>40008005947</v>
      </c>
      <c r="C3" s="2" t="s">
        <v>10521</v>
      </c>
      <c r="D3" s="18">
        <v>1206.1600000000001</v>
      </c>
    </row>
  </sheetData>
  <conditionalFormatting sqref="B1:C1">
    <cfRule type="duplicateValues" dxfId="85" priority="17"/>
  </conditionalFormatting>
  <conditionalFormatting sqref="B1:C1">
    <cfRule type="duplicateValues" dxfId="84" priority="16"/>
  </conditionalFormatting>
  <conditionalFormatting sqref="B1:C1">
    <cfRule type="duplicateValues" dxfId="83" priority="15"/>
  </conditionalFormatting>
  <conditionalFormatting sqref="B1:C1">
    <cfRule type="duplicateValues" dxfId="82" priority="14"/>
  </conditionalFormatting>
  <conditionalFormatting sqref="B1:C1">
    <cfRule type="duplicateValues" dxfId="81" priority="13"/>
  </conditionalFormatting>
  <conditionalFormatting sqref="B1:C1">
    <cfRule type="duplicateValues" dxfId="80" priority="12"/>
  </conditionalFormatting>
  <conditionalFormatting sqref="B1:C1">
    <cfRule type="duplicateValues" dxfId="79" priority="11"/>
  </conditionalFormatting>
  <conditionalFormatting sqref="B1:C1">
    <cfRule type="duplicateValues" dxfId="78" priority="10"/>
  </conditionalFormatting>
  <conditionalFormatting sqref="B1:C1">
    <cfRule type="duplicateValues" dxfId="77" priority="9"/>
  </conditionalFormatting>
  <conditionalFormatting sqref="B1:C1">
    <cfRule type="duplicateValues" dxfId="76" priority="8"/>
  </conditionalFormatting>
  <conditionalFormatting sqref="B1:C1">
    <cfRule type="duplicateValues" dxfId="75" priority="7"/>
  </conditionalFormatting>
  <conditionalFormatting sqref="B1:C1">
    <cfRule type="duplicateValues" dxfId="74" priority="6"/>
  </conditionalFormatting>
  <conditionalFormatting sqref="B1:C1">
    <cfRule type="duplicateValues" dxfId="73" priority="5"/>
  </conditionalFormatting>
  <conditionalFormatting sqref="B1:C1">
    <cfRule type="duplicateValues" dxfId="72" priority="4"/>
  </conditionalFormatting>
  <conditionalFormatting sqref="B1:C1">
    <cfRule type="duplicateValues" dxfId="71" priority="3"/>
  </conditionalFormatting>
  <conditionalFormatting sqref="B1:C1">
    <cfRule type="duplicateValues" dxfId="70" priority="2"/>
  </conditionalFormatting>
  <conditionalFormatting sqref="B1:C1">
    <cfRule type="duplicateValues" dxfId="69" priority="1"/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653ED2-2581-4231-B3C4-8A2F313BB887}">
  <dimension ref="A1:C628"/>
  <sheetViews>
    <sheetView workbookViewId="0">
      <selection sqref="A1:C1"/>
    </sheetView>
  </sheetViews>
  <sheetFormatPr defaultRowHeight="15" x14ac:dyDescent="0.25"/>
  <cols>
    <col min="1" max="1" width="9.28515625" bestFit="1" customWidth="1"/>
    <col min="2" max="2" width="13.42578125" customWidth="1"/>
    <col min="3" max="3" width="84.7109375" customWidth="1"/>
  </cols>
  <sheetData>
    <row r="1" spans="1:3" ht="15.75" x14ac:dyDescent="0.25">
      <c r="A1" s="2" t="s">
        <v>0</v>
      </c>
      <c r="B1" s="6" t="s">
        <v>1</v>
      </c>
      <c r="C1" s="2" t="s">
        <v>2</v>
      </c>
    </row>
    <row r="2" spans="1:3" ht="15.75" x14ac:dyDescent="0.25">
      <c r="A2" s="2">
        <v>1</v>
      </c>
      <c r="B2" s="2">
        <v>50002003041</v>
      </c>
      <c r="C2" s="2" t="s">
        <v>822</v>
      </c>
    </row>
    <row r="3" spans="1:3" ht="15.75" x14ac:dyDescent="0.25">
      <c r="A3" s="2">
        <v>2</v>
      </c>
      <c r="B3" s="2">
        <v>40103969541</v>
      </c>
      <c r="C3" s="2" t="s">
        <v>823</v>
      </c>
    </row>
    <row r="4" spans="1:3" ht="15.75" x14ac:dyDescent="0.25">
      <c r="A4" s="2">
        <v>3</v>
      </c>
      <c r="B4" s="2">
        <v>40103601404</v>
      </c>
      <c r="C4" s="2" t="s">
        <v>824</v>
      </c>
    </row>
    <row r="5" spans="1:3" ht="15.75" x14ac:dyDescent="0.25">
      <c r="A5" s="2">
        <v>4</v>
      </c>
      <c r="B5" s="2">
        <v>40103834695</v>
      </c>
      <c r="C5" s="2" t="s">
        <v>825</v>
      </c>
    </row>
    <row r="6" spans="1:3" ht="15.75" x14ac:dyDescent="0.25">
      <c r="A6" s="2">
        <v>5</v>
      </c>
      <c r="B6" s="2">
        <v>40103955594</v>
      </c>
      <c r="C6" s="2" t="s">
        <v>826</v>
      </c>
    </row>
    <row r="7" spans="1:3" ht="15.75" x14ac:dyDescent="0.25">
      <c r="A7" s="2">
        <v>6</v>
      </c>
      <c r="B7" s="2">
        <v>40103545978</v>
      </c>
      <c r="C7" s="2" t="s">
        <v>827</v>
      </c>
    </row>
    <row r="8" spans="1:3" ht="15.75" x14ac:dyDescent="0.25">
      <c r="A8" s="2">
        <v>7</v>
      </c>
      <c r="B8" s="2">
        <v>42103057311</v>
      </c>
      <c r="C8" s="2" t="s">
        <v>828</v>
      </c>
    </row>
    <row r="9" spans="1:3" ht="15.75" x14ac:dyDescent="0.25">
      <c r="A9" s="2">
        <v>8</v>
      </c>
      <c r="B9" s="2">
        <v>40103863285</v>
      </c>
      <c r="C9" s="2" t="s">
        <v>829</v>
      </c>
    </row>
    <row r="10" spans="1:3" ht="15.75" x14ac:dyDescent="0.25">
      <c r="A10" s="2">
        <v>9</v>
      </c>
      <c r="B10" s="2">
        <v>40203184959</v>
      </c>
      <c r="C10" s="2" t="s">
        <v>830</v>
      </c>
    </row>
    <row r="11" spans="1:3" ht="15.75" x14ac:dyDescent="0.25">
      <c r="A11" s="2">
        <v>10</v>
      </c>
      <c r="B11" s="2">
        <v>41502013621</v>
      </c>
      <c r="C11" s="2" t="s">
        <v>831</v>
      </c>
    </row>
    <row r="12" spans="1:3" ht="15.75" x14ac:dyDescent="0.25">
      <c r="A12" s="2">
        <v>11</v>
      </c>
      <c r="B12" s="2">
        <v>40203061067</v>
      </c>
      <c r="C12" s="2" t="s">
        <v>832</v>
      </c>
    </row>
    <row r="13" spans="1:3" ht="15.75" x14ac:dyDescent="0.25">
      <c r="A13" s="2">
        <v>12</v>
      </c>
      <c r="B13" s="2">
        <v>40103227683</v>
      </c>
      <c r="C13" s="2" t="s">
        <v>833</v>
      </c>
    </row>
    <row r="14" spans="1:3" ht="15.75" x14ac:dyDescent="0.25">
      <c r="A14" s="2">
        <v>13</v>
      </c>
      <c r="B14" s="2">
        <v>40203004276</v>
      </c>
      <c r="C14" s="2" t="s">
        <v>834</v>
      </c>
    </row>
    <row r="15" spans="1:3" ht="15.75" x14ac:dyDescent="0.25">
      <c r="A15" s="2">
        <v>14</v>
      </c>
      <c r="B15" s="2">
        <v>50003136981</v>
      </c>
      <c r="C15" s="2" t="s">
        <v>835</v>
      </c>
    </row>
    <row r="16" spans="1:3" ht="15.75" x14ac:dyDescent="0.25">
      <c r="A16" s="2">
        <v>15</v>
      </c>
      <c r="B16" s="2">
        <v>49202002513</v>
      </c>
      <c r="C16" s="2" t="s">
        <v>836</v>
      </c>
    </row>
    <row r="17" spans="1:3" ht="15.75" x14ac:dyDescent="0.25">
      <c r="A17" s="2">
        <v>16</v>
      </c>
      <c r="B17" s="2">
        <v>40003976299</v>
      </c>
      <c r="C17" s="2" t="s">
        <v>837</v>
      </c>
    </row>
    <row r="18" spans="1:3" ht="15.75" x14ac:dyDescent="0.25">
      <c r="A18" s="2">
        <v>17</v>
      </c>
      <c r="B18" s="2">
        <v>40003958289</v>
      </c>
      <c r="C18" s="2" t="s">
        <v>838</v>
      </c>
    </row>
    <row r="19" spans="1:3" ht="15.75" x14ac:dyDescent="0.25">
      <c r="A19" s="2">
        <v>18</v>
      </c>
      <c r="B19" s="2">
        <v>40003651682</v>
      </c>
      <c r="C19" s="2" t="s">
        <v>839</v>
      </c>
    </row>
    <row r="20" spans="1:3" ht="15.75" x14ac:dyDescent="0.25">
      <c r="A20" s="2">
        <v>19</v>
      </c>
      <c r="B20" s="2">
        <v>40103339838</v>
      </c>
      <c r="C20" s="2" t="s">
        <v>840</v>
      </c>
    </row>
    <row r="21" spans="1:3" ht="15.75" x14ac:dyDescent="0.25">
      <c r="A21" s="2">
        <v>20</v>
      </c>
      <c r="B21" s="2">
        <v>40003503889</v>
      </c>
      <c r="C21" s="2" t="s">
        <v>841</v>
      </c>
    </row>
    <row r="22" spans="1:3" ht="15.75" x14ac:dyDescent="0.25">
      <c r="A22" s="2">
        <v>21</v>
      </c>
      <c r="B22" s="2">
        <v>50003107501</v>
      </c>
      <c r="C22" s="2" t="s">
        <v>842</v>
      </c>
    </row>
    <row r="23" spans="1:3" ht="15.75" x14ac:dyDescent="0.25">
      <c r="A23" s="2">
        <v>22</v>
      </c>
      <c r="B23" s="2">
        <v>40103366520</v>
      </c>
      <c r="C23" s="2" t="s">
        <v>843</v>
      </c>
    </row>
    <row r="24" spans="1:3" ht="15.75" x14ac:dyDescent="0.25">
      <c r="A24" s="2">
        <v>23</v>
      </c>
      <c r="B24" s="2">
        <v>42103043896</v>
      </c>
      <c r="C24" s="2" t="s">
        <v>844</v>
      </c>
    </row>
    <row r="25" spans="1:3" ht="15.75" x14ac:dyDescent="0.25">
      <c r="A25" s="2">
        <v>24</v>
      </c>
      <c r="B25" s="2">
        <v>40003512754</v>
      </c>
      <c r="C25" s="2" t="s">
        <v>845</v>
      </c>
    </row>
    <row r="26" spans="1:3" ht="15.75" x14ac:dyDescent="0.25">
      <c r="A26" s="2">
        <v>25</v>
      </c>
      <c r="B26" s="2">
        <v>40003284162</v>
      </c>
      <c r="C26" s="2" t="s">
        <v>846</v>
      </c>
    </row>
    <row r="27" spans="1:3" ht="15.75" x14ac:dyDescent="0.25">
      <c r="A27" s="2">
        <v>26</v>
      </c>
      <c r="B27" s="2">
        <v>40003893739</v>
      </c>
      <c r="C27" s="2" t="s">
        <v>847</v>
      </c>
    </row>
    <row r="28" spans="1:3" ht="15.75" x14ac:dyDescent="0.25">
      <c r="A28" s="2">
        <v>27</v>
      </c>
      <c r="B28" s="2">
        <v>40203220342</v>
      </c>
      <c r="C28" s="2" t="s">
        <v>848</v>
      </c>
    </row>
    <row r="29" spans="1:3" ht="15.75" x14ac:dyDescent="0.25">
      <c r="A29" s="2">
        <v>28</v>
      </c>
      <c r="B29" s="2">
        <v>40003072373</v>
      </c>
      <c r="C29" s="2" t="s">
        <v>849</v>
      </c>
    </row>
    <row r="30" spans="1:3" ht="15.75" x14ac:dyDescent="0.25">
      <c r="A30" s="2">
        <v>29</v>
      </c>
      <c r="B30" s="2">
        <v>40203111705</v>
      </c>
      <c r="C30" s="2" t="s">
        <v>850</v>
      </c>
    </row>
    <row r="31" spans="1:3" ht="15.75" x14ac:dyDescent="0.25">
      <c r="A31" s="2">
        <v>30</v>
      </c>
      <c r="B31" s="2">
        <v>40103407763</v>
      </c>
      <c r="C31" s="2" t="s">
        <v>851</v>
      </c>
    </row>
    <row r="32" spans="1:3" ht="15.75" x14ac:dyDescent="0.25">
      <c r="A32" s="2">
        <v>31</v>
      </c>
      <c r="B32" s="2">
        <v>41702003749</v>
      </c>
      <c r="C32" s="2" t="s">
        <v>852</v>
      </c>
    </row>
    <row r="33" spans="1:3" ht="15.75" x14ac:dyDescent="0.25">
      <c r="A33" s="2">
        <v>32</v>
      </c>
      <c r="B33" s="2">
        <v>51203049281</v>
      </c>
      <c r="C33" s="2" t="s">
        <v>853</v>
      </c>
    </row>
    <row r="34" spans="1:3" ht="15.75" x14ac:dyDescent="0.25">
      <c r="A34" s="2">
        <v>33</v>
      </c>
      <c r="B34" s="2">
        <v>44103111885</v>
      </c>
      <c r="C34" s="2" t="s">
        <v>854</v>
      </c>
    </row>
    <row r="35" spans="1:3" ht="15.75" x14ac:dyDescent="0.25">
      <c r="A35" s="2">
        <v>34</v>
      </c>
      <c r="B35" s="2">
        <v>40103318126</v>
      </c>
      <c r="C35" s="2" t="s">
        <v>855</v>
      </c>
    </row>
    <row r="36" spans="1:3" ht="15.75" x14ac:dyDescent="0.25">
      <c r="A36" s="2">
        <v>35</v>
      </c>
      <c r="B36" s="2">
        <v>44103084286</v>
      </c>
      <c r="C36" s="2" t="s">
        <v>856</v>
      </c>
    </row>
    <row r="37" spans="1:3" ht="15.75" x14ac:dyDescent="0.25">
      <c r="A37" s="2">
        <v>36</v>
      </c>
      <c r="B37" s="2">
        <v>40003162484</v>
      </c>
      <c r="C37" s="2" t="s">
        <v>857</v>
      </c>
    </row>
    <row r="38" spans="1:3" ht="15.75" x14ac:dyDescent="0.25">
      <c r="A38" s="2">
        <v>37</v>
      </c>
      <c r="B38" s="2">
        <v>41503048118</v>
      </c>
      <c r="C38" s="2" t="s">
        <v>858</v>
      </c>
    </row>
    <row r="39" spans="1:3" ht="15.75" x14ac:dyDescent="0.25">
      <c r="A39" s="2">
        <v>38</v>
      </c>
      <c r="B39" s="2">
        <v>44103013974</v>
      </c>
      <c r="C39" s="2" t="s">
        <v>859</v>
      </c>
    </row>
    <row r="40" spans="1:3" ht="15.75" x14ac:dyDescent="0.25">
      <c r="A40" s="2">
        <v>39</v>
      </c>
      <c r="B40" s="2">
        <v>40103179364</v>
      </c>
      <c r="C40" s="2" t="s">
        <v>860</v>
      </c>
    </row>
    <row r="41" spans="1:3" ht="15.75" x14ac:dyDescent="0.25">
      <c r="A41" s="2">
        <v>40</v>
      </c>
      <c r="B41" s="2">
        <v>40103223056</v>
      </c>
      <c r="C41" s="2" t="s">
        <v>861</v>
      </c>
    </row>
    <row r="42" spans="1:3" ht="15.75" x14ac:dyDescent="0.25">
      <c r="A42" s="2">
        <v>41</v>
      </c>
      <c r="B42" s="2">
        <v>44103067661</v>
      </c>
      <c r="C42" s="2" t="s">
        <v>862</v>
      </c>
    </row>
    <row r="43" spans="1:3" ht="15.75" x14ac:dyDescent="0.25">
      <c r="A43" s="2">
        <v>42</v>
      </c>
      <c r="B43" s="2">
        <v>42103072857</v>
      </c>
      <c r="C43" s="2" t="s">
        <v>863</v>
      </c>
    </row>
    <row r="44" spans="1:3" ht="15.75" x14ac:dyDescent="0.25">
      <c r="A44" s="2">
        <v>43</v>
      </c>
      <c r="B44" s="2">
        <v>40203132904</v>
      </c>
      <c r="C44" s="2" t="s">
        <v>864</v>
      </c>
    </row>
    <row r="45" spans="1:3" ht="15.75" x14ac:dyDescent="0.25">
      <c r="A45" s="2">
        <v>44</v>
      </c>
      <c r="B45" s="2">
        <v>40003392156</v>
      </c>
      <c r="C45" s="2" t="s">
        <v>865</v>
      </c>
    </row>
    <row r="46" spans="1:3" ht="15.75" x14ac:dyDescent="0.25">
      <c r="A46" s="2">
        <v>45</v>
      </c>
      <c r="B46" s="2">
        <v>40003192099</v>
      </c>
      <c r="C46" s="2" t="s">
        <v>866</v>
      </c>
    </row>
    <row r="47" spans="1:3" ht="15.75" x14ac:dyDescent="0.25">
      <c r="A47" s="2">
        <v>46</v>
      </c>
      <c r="B47" s="2">
        <v>40003688454</v>
      </c>
      <c r="C47" s="2" t="s">
        <v>867</v>
      </c>
    </row>
    <row r="48" spans="1:3" ht="15.75" x14ac:dyDescent="0.25">
      <c r="A48" s="2">
        <v>47</v>
      </c>
      <c r="B48" s="2">
        <v>40103390359</v>
      </c>
      <c r="C48" s="2" t="s">
        <v>868</v>
      </c>
    </row>
    <row r="49" spans="1:3" ht="15.75" x14ac:dyDescent="0.25">
      <c r="A49" s="2">
        <v>48</v>
      </c>
      <c r="B49" s="2">
        <v>40003513783</v>
      </c>
      <c r="C49" s="2" t="s">
        <v>869</v>
      </c>
    </row>
    <row r="50" spans="1:3" ht="15.75" x14ac:dyDescent="0.25">
      <c r="A50" s="2">
        <v>49</v>
      </c>
      <c r="B50" s="2">
        <v>40103029837</v>
      </c>
      <c r="C50" s="2" t="s">
        <v>870</v>
      </c>
    </row>
    <row r="51" spans="1:3" ht="15.75" x14ac:dyDescent="0.25">
      <c r="A51" s="2">
        <v>50</v>
      </c>
      <c r="B51" s="2">
        <v>52403031991</v>
      </c>
      <c r="C51" s="2" t="s">
        <v>871</v>
      </c>
    </row>
    <row r="52" spans="1:3" ht="15.75" x14ac:dyDescent="0.25">
      <c r="A52" s="2">
        <v>51</v>
      </c>
      <c r="B52" s="2">
        <v>44103095082</v>
      </c>
      <c r="C52" s="2" t="s">
        <v>872</v>
      </c>
    </row>
    <row r="53" spans="1:3" ht="15.75" x14ac:dyDescent="0.25">
      <c r="A53" s="2">
        <v>52</v>
      </c>
      <c r="B53" s="2">
        <v>40003428542</v>
      </c>
      <c r="C53" s="2" t="s">
        <v>873</v>
      </c>
    </row>
    <row r="54" spans="1:3" ht="15.75" x14ac:dyDescent="0.25">
      <c r="A54" s="2">
        <v>53</v>
      </c>
      <c r="B54" s="2">
        <v>44103120464</v>
      </c>
      <c r="C54" s="2" t="s">
        <v>874</v>
      </c>
    </row>
    <row r="55" spans="1:3" ht="15.75" x14ac:dyDescent="0.25">
      <c r="A55" s="2">
        <v>54</v>
      </c>
      <c r="B55" s="2">
        <v>40203241965</v>
      </c>
      <c r="C55" s="2" t="s">
        <v>875</v>
      </c>
    </row>
    <row r="56" spans="1:3" ht="15.75" x14ac:dyDescent="0.25">
      <c r="A56" s="2">
        <v>55</v>
      </c>
      <c r="B56" s="2">
        <v>40103862453</v>
      </c>
      <c r="C56" s="2" t="s">
        <v>876</v>
      </c>
    </row>
    <row r="57" spans="1:3" ht="15.75" x14ac:dyDescent="0.25">
      <c r="A57" s="2">
        <v>56</v>
      </c>
      <c r="B57" s="2">
        <v>49001004035</v>
      </c>
      <c r="C57" s="2" t="s">
        <v>877</v>
      </c>
    </row>
    <row r="58" spans="1:3" ht="15.75" x14ac:dyDescent="0.25">
      <c r="A58" s="2">
        <v>57</v>
      </c>
      <c r="B58" s="2">
        <v>40003578879</v>
      </c>
      <c r="C58" s="2" t="s">
        <v>878</v>
      </c>
    </row>
    <row r="59" spans="1:3" ht="15.75" x14ac:dyDescent="0.25">
      <c r="A59" s="2">
        <v>58</v>
      </c>
      <c r="B59" s="2">
        <v>42103087157</v>
      </c>
      <c r="C59" s="2" t="s">
        <v>879</v>
      </c>
    </row>
    <row r="60" spans="1:3" ht="15.75" x14ac:dyDescent="0.25">
      <c r="A60" s="2">
        <v>59</v>
      </c>
      <c r="B60" s="2">
        <v>40103245335</v>
      </c>
      <c r="C60" s="2" t="s">
        <v>880</v>
      </c>
    </row>
    <row r="61" spans="1:3" ht="15.75" x14ac:dyDescent="0.25">
      <c r="A61" s="2">
        <v>60</v>
      </c>
      <c r="B61" s="2">
        <v>40003667467</v>
      </c>
      <c r="C61" s="2" t="s">
        <v>881</v>
      </c>
    </row>
    <row r="62" spans="1:3" ht="15.75" x14ac:dyDescent="0.25">
      <c r="A62" s="2">
        <v>61</v>
      </c>
      <c r="B62" s="2">
        <v>40103860236</v>
      </c>
      <c r="C62" s="2" t="s">
        <v>882</v>
      </c>
    </row>
    <row r="63" spans="1:3" ht="15.75" x14ac:dyDescent="0.25">
      <c r="A63" s="2">
        <v>62</v>
      </c>
      <c r="B63" s="2">
        <v>40103883281</v>
      </c>
      <c r="C63" s="2" t="s">
        <v>883</v>
      </c>
    </row>
    <row r="64" spans="1:3" ht="15.75" x14ac:dyDescent="0.25">
      <c r="A64" s="2">
        <v>63</v>
      </c>
      <c r="B64" s="2">
        <v>40003987930</v>
      </c>
      <c r="C64" s="2" t="s">
        <v>884</v>
      </c>
    </row>
    <row r="65" spans="1:3" ht="15.75" x14ac:dyDescent="0.25">
      <c r="A65" s="2">
        <v>64</v>
      </c>
      <c r="B65" s="2">
        <v>40103256413</v>
      </c>
      <c r="C65" s="2" t="s">
        <v>885</v>
      </c>
    </row>
    <row r="66" spans="1:3" ht="15.75" x14ac:dyDescent="0.25">
      <c r="A66" s="2">
        <v>65</v>
      </c>
      <c r="B66" s="2">
        <v>44103106723</v>
      </c>
      <c r="C66" s="2" t="s">
        <v>886</v>
      </c>
    </row>
    <row r="67" spans="1:3" ht="15.75" x14ac:dyDescent="0.25">
      <c r="A67" s="2">
        <v>66</v>
      </c>
      <c r="B67" s="2">
        <v>41503054275</v>
      </c>
      <c r="C67" s="2" t="s">
        <v>887</v>
      </c>
    </row>
    <row r="68" spans="1:3" ht="15.75" x14ac:dyDescent="0.25">
      <c r="A68" s="2">
        <v>67</v>
      </c>
      <c r="B68" s="2">
        <v>40103201491</v>
      </c>
      <c r="C68" s="2" t="s">
        <v>888</v>
      </c>
    </row>
    <row r="69" spans="1:3" ht="15.75" x14ac:dyDescent="0.25">
      <c r="A69" s="2">
        <v>68</v>
      </c>
      <c r="B69" s="2">
        <v>45402001497</v>
      </c>
      <c r="C69" s="2" t="s">
        <v>889</v>
      </c>
    </row>
    <row r="70" spans="1:3" ht="15.75" x14ac:dyDescent="0.25">
      <c r="A70" s="2">
        <v>69</v>
      </c>
      <c r="B70" s="2">
        <v>40003683955</v>
      </c>
      <c r="C70" s="2" t="s">
        <v>890</v>
      </c>
    </row>
    <row r="71" spans="1:3" ht="15.75" x14ac:dyDescent="0.25">
      <c r="A71" s="2">
        <v>70</v>
      </c>
      <c r="B71" s="2">
        <v>40103262354</v>
      </c>
      <c r="C71" s="2" t="s">
        <v>891</v>
      </c>
    </row>
    <row r="72" spans="1:3" ht="15.75" x14ac:dyDescent="0.25">
      <c r="A72" s="2">
        <v>71</v>
      </c>
      <c r="B72" s="2">
        <v>40003500308</v>
      </c>
      <c r="C72" s="2" t="s">
        <v>892</v>
      </c>
    </row>
    <row r="73" spans="1:3" ht="15.75" x14ac:dyDescent="0.25">
      <c r="A73" s="2">
        <v>72</v>
      </c>
      <c r="B73" s="2">
        <v>40203060610</v>
      </c>
      <c r="C73" s="2" t="s">
        <v>893</v>
      </c>
    </row>
    <row r="74" spans="1:3" ht="15.75" x14ac:dyDescent="0.25">
      <c r="A74" s="2">
        <v>73</v>
      </c>
      <c r="B74" s="2">
        <v>40003577407</v>
      </c>
      <c r="C74" s="2" t="s">
        <v>894</v>
      </c>
    </row>
    <row r="75" spans="1:3" ht="15.75" x14ac:dyDescent="0.25">
      <c r="A75" s="2">
        <v>74</v>
      </c>
      <c r="B75" s="2">
        <v>40103444276</v>
      </c>
      <c r="C75" s="2" t="s">
        <v>895</v>
      </c>
    </row>
    <row r="76" spans="1:3" ht="15.75" x14ac:dyDescent="0.25">
      <c r="A76" s="2">
        <v>75</v>
      </c>
      <c r="B76" s="2">
        <v>41503035927</v>
      </c>
      <c r="C76" s="2" t="s">
        <v>896</v>
      </c>
    </row>
    <row r="77" spans="1:3" ht="15.75" x14ac:dyDescent="0.25">
      <c r="A77" s="2">
        <v>76</v>
      </c>
      <c r="B77" s="2">
        <v>40002028113</v>
      </c>
      <c r="C77" s="2" t="s">
        <v>897</v>
      </c>
    </row>
    <row r="78" spans="1:3" ht="15.75" x14ac:dyDescent="0.25">
      <c r="A78" s="2">
        <v>77</v>
      </c>
      <c r="B78" s="2">
        <v>45402007127</v>
      </c>
      <c r="C78" s="2" t="s">
        <v>898</v>
      </c>
    </row>
    <row r="79" spans="1:3" ht="15.75" x14ac:dyDescent="0.25">
      <c r="A79" s="2">
        <v>78</v>
      </c>
      <c r="B79" s="2">
        <v>40103290061</v>
      </c>
      <c r="C79" s="2" t="s">
        <v>899</v>
      </c>
    </row>
    <row r="80" spans="1:3" ht="15.75" x14ac:dyDescent="0.25">
      <c r="A80" s="2">
        <v>79</v>
      </c>
      <c r="B80" s="2">
        <v>40103421841</v>
      </c>
      <c r="C80" s="2" t="s">
        <v>900</v>
      </c>
    </row>
    <row r="81" spans="1:3" ht="15.75" x14ac:dyDescent="0.25">
      <c r="A81" s="2">
        <v>80</v>
      </c>
      <c r="B81" s="2">
        <v>40103910467</v>
      </c>
      <c r="C81" s="2" t="s">
        <v>901</v>
      </c>
    </row>
    <row r="82" spans="1:3" ht="15.75" x14ac:dyDescent="0.25">
      <c r="A82" s="2">
        <v>81</v>
      </c>
      <c r="B82" s="2">
        <v>40003575995</v>
      </c>
      <c r="C82" s="2" t="s">
        <v>902</v>
      </c>
    </row>
    <row r="83" spans="1:3" ht="15.75" x14ac:dyDescent="0.25">
      <c r="A83" s="2">
        <v>82</v>
      </c>
      <c r="B83" s="2">
        <v>40003949784</v>
      </c>
      <c r="C83" s="2" t="s">
        <v>903</v>
      </c>
    </row>
    <row r="84" spans="1:3" ht="15.75" x14ac:dyDescent="0.25">
      <c r="A84" s="2">
        <v>83</v>
      </c>
      <c r="B84" s="2">
        <v>43603030233</v>
      </c>
      <c r="C84" s="2" t="s">
        <v>904</v>
      </c>
    </row>
    <row r="85" spans="1:3" ht="15.75" x14ac:dyDescent="0.25">
      <c r="A85" s="2">
        <v>84</v>
      </c>
      <c r="B85" s="2">
        <v>40103345088</v>
      </c>
      <c r="C85" s="2" t="s">
        <v>905</v>
      </c>
    </row>
    <row r="86" spans="1:3" ht="15.75" x14ac:dyDescent="0.25">
      <c r="A86" s="2">
        <v>85</v>
      </c>
      <c r="B86" s="2">
        <v>45401013855</v>
      </c>
      <c r="C86" s="2" t="s">
        <v>906</v>
      </c>
    </row>
    <row r="87" spans="1:3" ht="15.75" x14ac:dyDescent="0.25">
      <c r="A87" s="2">
        <v>86</v>
      </c>
      <c r="B87" s="2">
        <v>40103928990</v>
      </c>
      <c r="C87" s="2" t="s">
        <v>907</v>
      </c>
    </row>
    <row r="88" spans="1:3" ht="15.75" x14ac:dyDescent="0.25">
      <c r="A88" s="2">
        <v>87</v>
      </c>
      <c r="B88" s="2">
        <v>40203121864</v>
      </c>
      <c r="C88" s="2" t="s">
        <v>908</v>
      </c>
    </row>
    <row r="89" spans="1:3" ht="15.75" x14ac:dyDescent="0.25">
      <c r="A89" s="2">
        <v>88</v>
      </c>
      <c r="B89" s="2">
        <v>40003586185</v>
      </c>
      <c r="C89" s="2" t="s">
        <v>909</v>
      </c>
    </row>
    <row r="90" spans="1:3" ht="15.75" x14ac:dyDescent="0.25">
      <c r="A90" s="2">
        <v>89</v>
      </c>
      <c r="B90" s="2">
        <v>40003470516</v>
      </c>
      <c r="C90" s="2" t="s">
        <v>910</v>
      </c>
    </row>
    <row r="91" spans="1:3" ht="15.75" x14ac:dyDescent="0.25">
      <c r="A91" s="2">
        <v>90</v>
      </c>
      <c r="B91" s="2">
        <v>40003437780</v>
      </c>
      <c r="C91" s="2" t="s">
        <v>911</v>
      </c>
    </row>
    <row r="92" spans="1:3" ht="15.75" x14ac:dyDescent="0.25">
      <c r="A92" s="2">
        <v>91</v>
      </c>
      <c r="B92" s="2">
        <v>40103422546</v>
      </c>
      <c r="C92" s="2" t="s">
        <v>912</v>
      </c>
    </row>
    <row r="93" spans="1:3" ht="15.75" x14ac:dyDescent="0.25">
      <c r="A93" s="2">
        <v>92</v>
      </c>
      <c r="B93" s="2">
        <v>42103066545</v>
      </c>
      <c r="C93" s="2" t="s">
        <v>913</v>
      </c>
    </row>
    <row r="94" spans="1:3" ht="15.75" x14ac:dyDescent="0.25">
      <c r="A94" s="2">
        <v>93</v>
      </c>
      <c r="B94" s="2">
        <v>49002001996</v>
      </c>
      <c r="C94" s="2" t="s">
        <v>914</v>
      </c>
    </row>
    <row r="95" spans="1:3" ht="15.75" x14ac:dyDescent="0.25">
      <c r="A95" s="2">
        <v>94</v>
      </c>
      <c r="B95" s="2">
        <v>40103802204</v>
      </c>
      <c r="C95" s="2" t="s">
        <v>915</v>
      </c>
    </row>
    <row r="96" spans="1:3" ht="15.75" x14ac:dyDescent="0.25">
      <c r="A96" s="2">
        <v>95</v>
      </c>
      <c r="B96" s="2">
        <v>40003301195</v>
      </c>
      <c r="C96" s="2" t="s">
        <v>916</v>
      </c>
    </row>
    <row r="97" spans="1:3" ht="15.75" x14ac:dyDescent="0.25">
      <c r="A97" s="2">
        <v>96</v>
      </c>
      <c r="B97" s="2">
        <v>40103831171</v>
      </c>
      <c r="C97" s="2" t="s">
        <v>917</v>
      </c>
    </row>
    <row r="98" spans="1:3" ht="15.75" x14ac:dyDescent="0.25">
      <c r="A98" s="2">
        <v>97</v>
      </c>
      <c r="B98" s="2">
        <v>40203204403</v>
      </c>
      <c r="C98" s="2" t="s">
        <v>918</v>
      </c>
    </row>
    <row r="99" spans="1:3" ht="15.75" x14ac:dyDescent="0.25">
      <c r="A99" s="2">
        <v>98</v>
      </c>
      <c r="B99" s="2">
        <v>40203189443</v>
      </c>
      <c r="C99" s="2" t="s">
        <v>919</v>
      </c>
    </row>
    <row r="100" spans="1:3" ht="15.75" x14ac:dyDescent="0.25">
      <c r="A100" s="2">
        <v>99</v>
      </c>
      <c r="B100" s="2">
        <v>40103478075</v>
      </c>
      <c r="C100" s="2" t="s">
        <v>920</v>
      </c>
    </row>
    <row r="101" spans="1:3" ht="15.75" x14ac:dyDescent="0.25">
      <c r="A101" s="2">
        <v>100</v>
      </c>
      <c r="B101" s="2">
        <v>44103095256</v>
      </c>
      <c r="C101" s="2" t="s">
        <v>921</v>
      </c>
    </row>
    <row r="102" spans="1:3" ht="15.75" x14ac:dyDescent="0.25">
      <c r="A102" s="2">
        <v>101</v>
      </c>
      <c r="B102" s="2">
        <v>40103156751</v>
      </c>
      <c r="C102" s="2" t="s">
        <v>922</v>
      </c>
    </row>
    <row r="103" spans="1:3" ht="15.75" x14ac:dyDescent="0.25">
      <c r="A103" s="2">
        <v>102</v>
      </c>
      <c r="B103" s="2">
        <v>40203085258</v>
      </c>
      <c r="C103" s="2" t="s">
        <v>923</v>
      </c>
    </row>
    <row r="104" spans="1:3" ht="15.75" x14ac:dyDescent="0.25">
      <c r="A104" s="2">
        <v>103</v>
      </c>
      <c r="B104" s="2">
        <v>50003694471</v>
      </c>
      <c r="C104" s="2" t="s">
        <v>924</v>
      </c>
    </row>
    <row r="105" spans="1:3" ht="15.75" x14ac:dyDescent="0.25">
      <c r="A105" s="2">
        <v>104</v>
      </c>
      <c r="B105" s="2">
        <v>44103039085</v>
      </c>
      <c r="C105" s="2" t="s">
        <v>925</v>
      </c>
    </row>
    <row r="106" spans="1:3" ht="15.75" x14ac:dyDescent="0.25">
      <c r="A106" s="2">
        <v>105</v>
      </c>
      <c r="B106" s="2">
        <v>50003086341</v>
      </c>
      <c r="C106" s="2" t="s">
        <v>926</v>
      </c>
    </row>
    <row r="107" spans="1:3" ht="15.75" x14ac:dyDescent="0.25">
      <c r="A107" s="2">
        <v>106</v>
      </c>
      <c r="B107" s="2">
        <v>40103617195</v>
      </c>
      <c r="C107" s="2" t="s">
        <v>927</v>
      </c>
    </row>
    <row r="108" spans="1:3" ht="15.75" x14ac:dyDescent="0.25">
      <c r="A108" s="2">
        <v>107</v>
      </c>
      <c r="B108" s="2">
        <v>40103787259</v>
      </c>
      <c r="C108" s="2" t="s">
        <v>928</v>
      </c>
    </row>
    <row r="109" spans="1:3" ht="15.75" x14ac:dyDescent="0.25">
      <c r="A109" s="2">
        <v>108</v>
      </c>
      <c r="B109" s="2">
        <v>48503013707</v>
      </c>
      <c r="C109" s="2" t="s">
        <v>929</v>
      </c>
    </row>
    <row r="110" spans="1:3" ht="15.75" x14ac:dyDescent="0.25">
      <c r="A110" s="2">
        <v>109</v>
      </c>
      <c r="B110" s="2">
        <v>40003407485</v>
      </c>
      <c r="C110" s="2" t="s">
        <v>930</v>
      </c>
    </row>
    <row r="111" spans="1:3" ht="15.75" x14ac:dyDescent="0.25">
      <c r="A111" s="2">
        <v>110</v>
      </c>
      <c r="B111" s="2">
        <v>52402015631</v>
      </c>
      <c r="C111" s="2" t="s">
        <v>931</v>
      </c>
    </row>
    <row r="112" spans="1:3" ht="15.75" x14ac:dyDescent="0.25">
      <c r="A112" s="2">
        <v>111</v>
      </c>
      <c r="B112" s="2">
        <v>50103836471</v>
      </c>
      <c r="C112" s="2" t="s">
        <v>932</v>
      </c>
    </row>
    <row r="113" spans="1:3" ht="15.75" x14ac:dyDescent="0.25">
      <c r="A113" s="2">
        <v>112</v>
      </c>
      <c r="B113" s="2">
        <v>40103335817</v>
      </c>
      <c r="C113" s="2" t="s">
        <v>933</v>
      </c>
    </row>
    <row r="114" spans="1:3" ht="15.75" x14ac:dyDescent="0.25">
      <c r="A114" s="2">
        <v>113</v>
      </c>
      <c r="B114" s="2">
        <v>40103200570</v>
      </c>
      <c r="C114" s="2" t="s">
        <v>934</v>
      </c>
    </row>
    <row r="115" spans="1:3" ht="15.75" x14ac:dyDescent="0.25">
      <c r="A115" s="2">
        <v>114</v>
      </c>
      <c r="B115" s="2">
        <v>41203053641</v>
      </c>
      <c r="C115" s="2" t="s">
        <v>935</v>
      </c>
    </row>
    <row r="116" spans="1:3" ht="15.75" x14ac:dyDescent="0.25">
      <c r="A116" s="2">
        <v>115</v>
      </c>
      <c r="B116" s="2">
        <v>40103512587</v>
      </c>
      <c r="C116" s="2" t="s">
        <v>936</v>
      </c>
    </row>
    <row r="117" spans="1:3" ht="15.75" x14ac:dyDescent="0.25">
      <c r="A117" s="2">
        <v>116</v>
      </c>
      <c r="B117" s="2">
        <v>40003375669</v>
      </c>
      <c r="C117" s="2" t="s">
        <v>937</v>
      </c>
    </row>
    <row r="118" spans="1:3" ht="15.75" x14ac:dyDescent="0.25">
      <c r="A118" s="2">
        <v>117</v>
      </c>
      <c r="B118" s="2">
        <v>45403014677</v>
      </c>
      <c r="C118" s="2" t="s">
        <v>938</v>
      </c>
    </row>
    <row r="119" spans="1:3" ht="15.75" x14ac:dyDescent="0.25">
      <c r="A119" s="2">
        <v>118</v>
      </c>
      <c r="B119" s="2">
        <v>40103659127</v>
      </c>
      <c r="C119" s="2" t="s">
        <v>939</v>
      </c>
    </row>
    <row r="120" spans="1:3" ht="15.75" x14ac:dyDescent="0.25">
      <c r="A120" s="2">
        <v>119</v>
      </c>
      <c r="B120" s="2">
        <v>48503019127</v>
      </c>
      <c r="C120" s="2" t="s">
        <v>940</v>
      </c>
    </row>
    <row r="121" spans="1:3" ht="15.75" x14ac:dyDescent="0.25">
      <c r="A121" s="2">
        <v>120</v>
      </c>
      <c r="B121" s="2">
        <v>40103231462</v>
      </c>
      <c r="C121" s="2" t="s">
        <v>941</v>
      </c>
    </row>
    <row r="122" spans="1:3" ht="15.75" x14ac:dyDescent="0.25">
      <c r="A122" s="2">
        <v>121</v>
      </c>
      <c r="B122" s="2">
        <v>40003769929</v>
      </c>
      <c r="C122" s="2" t="s">
        <v>942</v>
      </c>
    </row>
    <row r="123" spans="1:3" ht="15.75" x14ac:dyDescent="0.25">
      <c r="A123" s="2">
        <v>122</v>
      </c>
      <c r="B123" s="2">
        <v>42103082501</v>
      </c>
      <c r="C123" s="2" t="s">
        <v>943</v>
      </c>
    </row>
    <row r="124" spans="1:3" ht="15.75" x14ac:dyDescent="0.25">
      <c r="A124" s="2">
        <v>123</v>
      </c>
      <c r="B124" s="2">
        <v>40003452582</v>
      </c>
      <c r="C124" s="2" t="s">
        <v>944</v>
      </c>
    </row>
    <row r="125" spans="1:3" ht="15.75" x14ac:dyDescent="0.25">
      <c r="A125" s="2">
        <v>124</v>
      </c>
      <c r="B125" s="2">
        <v>52403044341</v>
      </c>
      <c r="C125" s="2" t="s">
        <v>945</v>
      </c>
    </row>
    <row r="126" spans="1:3" ht="15.75" x14ac:dyDescent="0.25">
      <c r="A126" s="2">
        <v>125</v>
      </c>
      <c r="B126" s="2">
        <v>49003002700</v>
      </c>
      <c r="C126" s="2" t="s">
        <v>946</v>
      </c>
    </row>
    <row r="127" spans="1:3" ht="15.75" x14ac:dyDescent="0.25">
      <c r="A127" s="2">
        <v>126</v>
      </c>
      <c r="B127" s="2">
        <v>40103188244</v>
      </c>
      <c r="C127" s="2" t="s">
        <v>947</v>
      </c>
    </row>
    <row r="128" spans="1:3" ht="15.75" x14ac:dyDescent="0.25">
      <c r="A128" s="2">
        <v>127</v>
      </c>
      <c r="B128" s="2">
        <v>40103687722</v>
      </c>
      <c r="C128" s="2" t="s">
        <v>948</v>
      </c>
    </row>
    <row r="129" spans="1:3" ht="15.75" x14ac:dyDescent="0.25">
      <c r="A129" s="2">
        <v>128</v>
      </c>
      <c r="B129" s="2">
        <v>40003158686</v>
      </c>
      <c r="C129" s="2" t="s">
        <v>949</v>
      </c>
    </row>
    <row r="130" spans="1:3" ht="15.75" x14ac:dyDescent="0.25">
      <c r="A130" s="2">
        <v>129</v>
      </c>
      <c r="B130" s="2">
        <v>40003663003</v>
      </c>
      <c r="C130" s="2" t="s">
        <v>950</v>
      </c>
    </row>
    <row r="131" spans="1:3" ht="15.75" x14ac:dyDescent="0.25">
      <c r="A131" s="2">
        <v>130</v>
      </c>
      <c r="B131" s="2">
        <v>40103998292</v>
      </c>
      <c r="C131" s="2" t="s">
        <v>951</v>
      </c>
    </row>
    <row r="132" spans="1:3" ht="15.75" x14ac:dyDescent="0.25">
      <c r="A132" s="2">
        <v>131</v>
      </c>
      <c r="B132" s="2">
        <v>40203205199</v>
      </c>
      <c r="C132" s="2" t="s">
        <v>952</v>
      </c>
    </row>
    <row r="133" spans="1:3" ht="15.75" x14ac:dyDescent="0.25">
      <c r="A133" s="2">
        <v>132</v>
      </c>
      <c r="B133" s="2">
        <v>40203078006</v>
      </c>
      <c r="C133" s="2" t="s">
        <v>953</v>
      </c>
    </row>
    <row r="134" spans="1:3" ht="15.75" x14ac:dyDescent="0.25">
      <c r="A134" s="2">
        <v>133</v>
      </c>
      <c r="B134" s="2">
        <v>40103321215</v>
      </c>
      <c r="C134" s="2" t="s">
        <v>954</v>
      </c>
    </row>
    <row r="135" spans="1:3" ht="15.75" x14ac:dyDescent="0.25">
      <c r="A135" s="2">
        <v>134</v>
      </c>
      <c r="B135" s="2">
        <v>42403012289</v>
      </c>
      <c r="C135" s="2" t="s">
        <v>955</v>
      </c>
    </row>
    <row r="136" spans="1:3" ht="15.75" x14ac:dyDescent="0.25">
      <c r="A136" s="2">
        <v>135</v>
      </c>
      <c r="B136" s="2">
        <v>40103451418</v>
      </c>
      <c r="C136" s="2" t="s">
        <v>956</v>
      </c>
    </row>
    <row r="137" spans="1:3" ht="15.75" x14ac:dyDescent="0.25">
      <c r="A137" s="2">
        <v>136</v>
      </c>
      <c r="B137" s="2">
        <v>44103131256</v>
      </c>
      <c r="C137" s="2" t="s">
        <v>957</v>
      </c>
    </row>
    <row r="138" spans="1:3" ht="15.75" x14ac:dyDescent="0.25">
      <c r="A138" s="2">
        <v>137</v>
      </c>
      <c r="B138" s="2">
        <v>40003479248</v>
      </c>
      <c r="C138" s="2" t="s">
        <v>958</v>
      </c>
    </row>
    <row r="139" spans="1:3" ht="15.75" x14ac:dyDescent="0.25">
      <c r="A139" s="2">
        <v>138</v>
      </c>
      <c r="B139" s="2">
        <v>49501000463</v>
      </c>
      <c r="C139" s="2" t="s">
        <v>959</v>
      </c>
    </row>
    <row r="140" spans="1:3" ht="15.75" x14ac:dyDescent="0.25">
      <c r="A140" s="2">
        <v>139</v>
      </c>
      <c r="B140" s="2">
        <v>40003656088</v>
      </c>
      <c r="C140" s="2" t="s">
        <v>960</v>
      </c>
    </row>
    <row r="141" spans="1:3" ht="15.75" x14ac:dyDescent="0.25">
      <c r="A141" s="2">
        <v>140</v>
      </c>
      <c r="B141" s="2">
        <v>40003706302</v>
      </c>
      <c r="C141" s="2" t="s">
        <v>961</v>
      </c>
    </row>
    <row r="142" spans="1:3" ht="15.75" x14ac:dyDescent="0.25">
      <c r="A142" s="2">
        <v>141</v>
      </c>
      <c r="B142" s="2">
        <v>45403021471</v>
      </c>
      <c r="C142" s="2" t="s">
        <v>962</v>
      </c>
    </row>
    <row r="143" spans="1:3" ht="15.75" x14ac:dyDescent="0.25">
      <c r="A143" s="2">
        <v>142</v>
      </c>
      <c r="B143" s="2">
        <v>41203070586</v>
      </c>
      <c r="C143" s="2" t="s">
        <v>963</v>
      </c>
    </row>
    <row r="144" spans="1:3" ht="15.75" x14ac:dyDescent="0.25">
      <c r="A144" s="2">
        <v>143</v>
      </c>
      <c r="B144" s="2">
        <v>40203196977</v>
      </c>
      <c r="C144" s="2" t="s">
        <v>964</v>
      </c>
    </row>
    <row r="145" spans="1:3" ht="15.75" x14ac:dyDescent="0.25">
      <c r="A145" s="2">
        <v>144</v>
      </c>
      <c r="B145" s="2">
        <v>40003267800</v>
      </c>
      <c r="C145" s="2" t="s">
        <v>965</v>
      </c>
    </row>
    <row r="146" spans="1:3" ht="15.75" x14ac:dyDescent="0.25">
      <c r="A146" s="2">
        <v>145</v>
      </c>
      <c r="B146" s="2">
        <v>40103790386</v>
      </c>
      <c r="C146" s="2" t="s">
        <v>966</v>
      </c>
    </row>
    <row r="147" spans="1:3" ht="15.75" x14ac:dyDescent="0.25">
      <c r="A147" s="2">
        <v>146</v>
      </c>
      <c r="B147" s="2">
        <v>40003421258</v>
      </c>
      <c r="C147" s="2" t="s">
        <v>967</v>
      </c>
    </row>
    <row r="148" spans="1:3" ht="15.75" x14ac:dyDescent="0.25">
      <c r="A148" s="2">
        <v>147</v>
      </c>
      <c r="B148" s="2">
        <v>40103825584</v>
      </c>
      <c r="C148" s="2" t="s">
        <v>968</v>
      </c>
    </row>
    <row r="149" spans="1:3" ht="15.75" x14ac:dyDescent="0.25">
      <c r="A149" s="2">
        <v>148</v>
      </c>
      <c r="B149" s="2">
        <v>42103068368</v>
      </c>
      <c r="C149" s="2" t="s">
        <v>969</v>
      </c>
    </row>
    <row r="150" spans="1:3" ht="15.75" x14ac:dyDescent="0.25">
      <c r="A150" s="2">
        <v>149</v>
      </c>
      <c r="B150" s="2">
        <v>45403052626</v>
      </c>
      <c r="C150" s="2" t="s">
        <v>970</v>
      </c>
    </row>
    <row r="151" spans="1:3" ht="15.75" x14ac:dyDescent="0.25">
      <c r="A151" s="2">
        <v>150</v>
      </c>
      <c r="B151" s="2">
        <v>44103142298</v>
      </c>
      <c r="C151" s="2" t="s">
        <v>971</v>
      </c>
    </row>
    <row r="152" spans="1:3" ht="15.75" x14ac:dyDescent="0.25">
      <c r="A152" s="2">
        <v>151</v>
      </c>
      <c r="B152" s="2">
        <v>40103255329</v>
      </c>
      <c r="C152" s="2" t="s">
        <v>972</v>
      </c>
    </row>
    <row r="153" spans="1:3" ht="15.75" x14ac:dyDescent="0.25">
      <c r="A153" s="2">
        <v>152</v>
      </c>
      <c r="B153" s="2">
        <v>55403017321</v>
      </c>
      <c r="C153" s="2" t="s">
        <v>973</v>
      </c>
    </row>
    <row r="154" spans="1:3" ht="15.75" x14ac:dyDescent="0.25">
      <c r="A154" s="2">
        <v>153</v>
      </c>
      <c r="B154" s="2">
        <v>40003668528</v>
      </c>
      <c r="C154" s="2" t="s">
        <v>974</v>
      </c>
    </row>
    <row r="155" spans="1:3" ht="15.75" x14ac:dyDescent="0.25">
      <c r="A155" s="2">
        <v>154</v>
      </c>
      <c r="B155" s="2">
        <v>40103095160</v>
      </c>
      <c r="C155" s="2" t="s">
        <v>975</v>
      </c>
    </row>
    <row r="156" spans="1:3" ht="15.75" x14ac:dyDescent="0.25">
      <c r="A156" s="2">
        <v>155</v>
      </c>
      <c r="B156" s="2">
        <v>40103396510</v>
      </c>
      <c r="C156" s="2" t="s">
        <v>976</v>
      </c>
    </row>
    <row r="157" spans="1:3" ht="15.75" x14ac:dyDescent="0.25">
      <c r="A157" s="2">
        <v>156</v>
      </c>
      <c r="B157" s="2">
        <v>40003513764</v>
      </c>
      <c r="C157" s="2" t="s">
        <v>977</v>
      </c>
    </row>
    <row r="158" spans="1:3" ht="15.75" x14ac:dyDescent="0.25">
      <c r="A158" s="2">
        <v>157</v>
      </c>
      <c r="B158" s="2">
        <v>44103118258</v>
      </c>
      <c r="C158" s="2" t="s">
        <v>978</v>
      </c>
    </row>
    <row r="159" spans="1:3" ht="15.75" x14ac:dyDescent="0.25">
      <c r="A159" s="2">
        <v>158</v>
      </c>
      <c r="B159" s="2">
        <v>40003349168</v>
      </c>
      <c r="C159" s="2" t="s">
        <v>979</v>
      </c>
    </row>
    <row r="160" spans="1:3" ht="15.75" x14ac:dyDescent="0.25">
      <c r="A160" s="2">
        <v>159</v>
      </c>
      <c r="B160" s="2">
        <v>41503054896</v>
      </c>
      <c r="C160" s="2" t="s">
        <v>980</v>
      </c>
    </row>
    <row r="161" spans="1:3" ht="15.75" x14ac:dyDescent="0.25">
      <c r="A161" s="2">
        <v>160</v>
      </c>
      <c r="B161" s="2">
        <v>40003547690</v>
      </c>
      <c r="C161" s="2" t="s">
        <v>981</v>
      </c>
    </row>
    <row r="162" spans="1:3" ht="15.75" x14ac:dyDescent="0.25">
      <c r="A162" s="2">
        <v>161</v>
      </c>
      <c r="B162" s="2">
        <v>42103094604</v>
      </c>
      <c r="C162" s="2" t="s">
        <v>982</v>
      </c>
    </row>
    <row r="163" spans="1:3" ht="15.75" x14ac:dyDescent="0.25">
      <c r="A163" s="2">
        <v>162</v>
      </c>
      <c r="B163" s="2">
        <v>40103823954</v>
      </c>
      <c r="C163" s="2" t="s">
        <v>983</v>
      </c>
    </row>
    <row r="164" spans="1:3" ht="15.75" x14ac:dyDescent="0.25">
      <c r="A164" s="2">
        <v>163</v>
      </c>
      <c r="B164" s="2">
        <v>50103355711</v>
      </c>
      <c r="C164" s="2" t="s">
        <v>984</v>
      </c>
    </row>
    <row r="165" spans="1:3" ht="15.75" x14ac:dyDescent="0.25">
      <c r="A165" s="2">
        <v>164</v>
      </c>
      <c r="B165" s="2">
        <v>43603071566</v>
      </c>
      <c r="C165" s="2" t="s">
        <v>985</v>
      </c>
    </row>
    <row r="166" spans="1:3" ht="15.75" x14ac:dyDescent="0.25">
      <c r="A166" s="2">
        <v>165</v>
      </c>
      <c r="B166" s="2">
        <v>40203070515</v>
      </c>
      <c r="C166" s="2" t="s">
        <v>986</v>
      </c>
    </row>
    <row r="167" spans="1:3" ht="15.75" x14ac:dyDescent="0.25">
      <c r="A167" s="2">
        <v>166</v>
      </c>
      <c r="B167" s="2">
        <v>40103176090</v>
      </c>
      <c r="C167" s="2" t="s">
        <v>987</v>
      </c>
    </row>
    <row r="168" spans="1:3" ht="15.75" x14ac:dyDescent="0.25">
      <c r="A168" s="2">
        <v>167</v>
      </c>
      <c r="B168" s="2">
        <v>44103007592</v>
      </c>
      <c r="C168" s="2" t="s">
        <v>988</v>
      </c>
    </row>
    <row r="169" spans="1:3" ht="15.75" x14ac:dyDescent="0.25">
      <c r="A169" s="2">
        <v>168</v>
      </c>
      <c r="B169" s="2">
        <v>40003232391</v>
      </c>
      <c r="C169" s="2" t="s">
        <v>989</v>
      </c>
    </row>
    <row r="170" spans="1:3" ht="15.75" x14ac:dyDescent="0.25">
      <c r="A170" s="2">
        <v>169</v>
      </c>
      <c r="B170" s="2">
        <v>40103538942</v>
      </c>
      <c r="C170" s="2" t="s">
        <v>990</v>
      </c>
    </row>
    <row r="171" spans="1:3" ht="15.75" x14ac:dyDescent="0.25">
      <c r="A171" s="2">
        <v>170</v>
      </c>
      <c r="B171" s="2">
        <v>40103987072</v>
      </c>
      <c r="C171" s="2" t="s">
        <v>991</v>
      </c>
    </row>
    <row r="172" spans="1:3" ht="15.75" x14ac:dyDescent="0.25">
      <c r="A172" s="2">
        <v>171</v>
      </c>
      <c r="B172" s="2">
        <v>42401000919</v>
      </c>
      <c r="C172" s="2" t="s">
        <v>992</v>
      </c>
    </row>
    <row r="173" spans="1:3" ht="15.75" x14ac:dyDescent="0.25">
      <c r="A173" s="2">
        <v>172</v>
      </c>
      <c r="B173" s="2">
        <v>40103589690</v>
      </c>
      <c r="C173" s="2" t="s">
        <v>993</v>
      </c>
    </row>
    <row r="174" spans="1:3" ht="15.75" x14ac:dyDescent="0.25">
      <c r="A174" s="2">
        <v>173</v>
      </c>
      <c r="B174" s="2">
        <v>40203184107</v>
      </c>
      <c r="C174" s="2" t="s">
        <v>994</v>
      </c>
    </row>
    <row r="175" spans="1:3" ht="15.75" x14ac:dyDescent="0.25">
      <c r="A175" s="2">
        <v>174</v>
      </c>
      <c r="B175" s="2">
        <v>40203127975</v>
      </c>
      <c r="C175" s="2" t="s">
        <v>995</v>
      </c>
    </row>
    <row r="176" spans="1:3" ht="15.75" x14ac:dyDescent="0.25">
      <c r="A176" s="2">
        <v>175</v>
      </c>
      <c r="B176" s="2">
        <v>40103003433</v>
      </c>
      <c r="C176" s="2" t="s">
        <v>996</v>
      </c>
    </row>
    <row r="177" spans="1:3" ht="15.75" x14ac:dyDescent="0.25">
      <c r="A177" s="2">
        <v>176</v>
      </c>
      <c r="B177" s="2">
        <v>40003511763</v>
      </c>
      <c r="C177" s="2" t="s">
        <v>997</v>
      </c>
    </row>
    <row r="178" spans="1:3" ht="15.75" x14ac:dyDescent="0.25">
      <c r="A178" s="2">
        <v>177</v>
      </c>
      <c r="B178" s="2">
        <v>50003404141</v>
      </c>
      <c r="C178" s="2" t="s">
        <v>998</v>
      </c>
    </row>
    <row r="179" spans="1:3" ht="15.75" x14ac:dyDescent="0.25">
      <c r="A179" s="2">
        <v>178</v>
      </c>
      <c r="B179" s="2">
        <v>40103266479</v>
      </c>
      <c r="C179" s="2" t="s">
        <v>999</v>
      </c>
    </row>
    <row r="180" spans="1:3" ht="15.75" x14ac:dyDescent="0.25">
      <c r="A180" s="2">
        <v>179</v>
      </c>
      <c r="B180" s="2">
        <v>40003160657</v>
      </c>
      <c r="C180" s="2" t="s">
        <v>1000</v>
      </c>
    </row>
    <row r="181" spans="1:3" ht="15.75" x14ac:dyDescent="0.25">
      <c r="A181" s="2">
        <v>180</v>
      </c>
      <c r="B181" s="2">
        <v>40103675174</v>
      </c>
      <c r="C181" s="2" t="s">
        <v>1001</v>
      </c>
    </row>
    <row r="182" spans="1:3" ht="15.75" x14ac:dyDescent="0.25">
      <c r="A182" s="2">
        <v>181</v>
      </c>
      <c r="B182" s="2">
        <v>40003351302</v>
      </c>
      <c r="C182" s="2" t="s">
        <v>1002</v>
      </c>
    </row>
    <row r="183" spans="1:3" ht="15.75" x14ac:dyDescent="0.25">
      <c r="A183" s="2">
        <v>182</v>
      </c>
      <c r="B183" s="2">
        <v>50003884511</v>
      </c>
      <c r="C183" s="2" t="s">
        <v>1003</v>
      </c>
    </row>
    <row r="184" spans="1:3" ht="15.75" x14ac:dyDescent="0.25">
      <c r="A184" s="2">
        <v>183</v>
      </c>
      <c r="B184" s="2">
        <v>40203216690</v>
      </c>
      <c r="C184" s="2" t="s">
        <v>1004</v>
      </c>
    </row>
    <row r="185" spans="1:3" ht="15.75" x14ac:dyDescent="0.25">
      <c r="A185" s="2">
        <v>184</v>
      </c>
      <c r="B185" s="2">
        <v>40003113173</v>
      </c>
      <c r="C185" s="2" t="s">
        <v>1005</v>
      </c>
    </row>
    <row r="186" spans="1:3" ht="15.75" x14ac:dyDescent="0.25">
      <c r="A186" s="2">
        <v>185</v>
      </c>
      <c r="B186" s="2">
        <v>40203052613</v>
      </c>
      <c r="C186" s="2" t="s">
        <v>1006</v>
      </c>
    </row>
    <row r="187" spans="1:3" ht="15.75" x14ac:dyDescent="0.25">
      <c r="A187" s="2">
        <v>186</v>
      </c>
      <c r="B187" s="2">
        <v>52103073591</v>
      </c>
      <c r="C187" s="2" t="s">
        <v>1007</v>
      </c>
    </row>
    <row r="188" spans="1:3" ht="15.75" x14ac:dyDescent="0.25">
      <c r="A188" s="2">
        <v>187</v>
      </c>
      <c r="B188" s="2">
        <v>40103521414</v>
      </c>
      <c r="C188" s="2" t="s">
        <v>1008</v>
      </c>
    </row>
    <row r="189" spans="1:3" ht="15.75" x14ac:dyDescent="0.25">
      <c r="A189" s="2">
        <v>188</v>
      </c>
      <c r="B189" s="2">
        <v>40103519570</v>
      </c>
      <c r="C189" s="2" t="s">
        <v>1009</v>
      </c>
    </row>
    <row r="190" spans="1:3" ht="15.75" x14ac:dyDescent="0.25">
      <c r="A190" s="2">
        <v>189</v>
      </c>
      <c r="B190" s="2">
        <v>45403007444</v>
      </c>
      <c r="C190" s="2" t="s">
        <v>1010</v>
      </c>
    </row>
    <row r="191" spans="1:3" ht="15.75" x14ac:dyDescent="0.25">
      <c r="A191" s="2">
        <v>190</v>
      </c>
      <c r="B191" s="2">
        <v>40003601751</v>
      </c>
      <c r="C191" s="2" t="s">
        <v>1011</v>
      </c>
    </row>
    <row r="192" spans="1:3" ht="15.75" x14ac:dyDescent="0.25">
      <c r="A192" s="2">
        <v>191</v>
      </c>
      <c r="B192" s="2">
        <v>40003835374</v>
      </c>
      <c r="C192" s="2" t="s">
        <v>1012</v>
      </c>
    </row>
    <row r="193" spans="1:3" ht="15.75" x14ac:dyDescent="0.25">
      <c r="A193" s="2">
        <v>192</v>
      </c>
      <c r="B193" s="2">
        <v>45403045766</v>
      </c>
      <c r="C193" s="2" t="s">
        <v>1013</v>
      </c>
    </row>
    <row r="194" spans="1:3" ht="15.75" x14ac:dyDescent="0.25">
      <c r="A194" s="2">
        <v>193</v>
      </c>
      <c r="B194" s="2">
        <v>40103038242</v>
      </c>
      <c r="C194" s="2" t="s">
        <v>1014</v>
      </c>
    </row>
    <row r="195" spans="1:3" ht="15.75" x14ac:dyDescent="0.25">
      <c r="A195" s="2">
        <v>194</v>
      </c>
      <c r="B195" s="2">
        <v>40103885475</v>
      </c>
      <c r="C195" s="2" t="s">
        <v>1015</v>
      </c>
    </row>
    <row r="196" spans="1:3" ht="15.75" x14ac:dyDescent="0.25">
      <c r="A196" s="2">
        <v>195</v>
      </c>
      <c r="B196" s="2">
        <v>40003541429</v>
      </c>
      <c r="C196" s="2" t="s">
        <v>1016</v>
      </c>
    </row>
    <row r="197" spans="1:3" ht="15.75" x14ac:dyDescent="0.25">
      <c r="A197" s="2">
        <v>196</v>
      </c>
      <c r="B197" s="2">
        <v>40103323822</v>
      </c>
      <c r="C197" s="2" t="s">
        <v>1017</v>
      </c>
    </row>
    <row r="198" spans="1:3" ht="15.75" x14ac:dyDescent="0.25">
      <c r="A198" s="2">
        <v>197</v>
      </c>
      <c r="B198" s="2">
        <v>40003018409</v>
      </c>
      <c r="C198" s="2" t="s">
        <v>1018</v>
      </c>
    </row>
    <row r="199" spans="1:3" ht="15.75" x14ac:dyDescent="0.25">
      <c r="A199" s="2">
        <v>198</v>
      </c>
      <c r="B199" s="2">
        <v>40003942574</v>
      </c>
      <c r="C199" s="2" t="s">
        <v>1019</v>
      </c>
    </row>
    <row r="200" spans="1:3" ht="15.75" x14ac:dyDescent="0.25">
      <c r="A200" s="2">
        <v>199</v>
      </c>
      <c r="B200" s="2">
        <v>40103306818</v>
      </c>
      <c r="C200" s="2" t="s">
        <v>1020</v>
      </c>
    </row>
    <row r="201" spans="1:3" ht="15.75" x14ac:dyDescent="0.25">
      <c r="A201" s="2">
        <v>200</v>
      </c>
      <c r="B201" s="2">
        <v>40103872822</v>
      </c>
      <c r="C201" s="2" t="s">
        <v>1021</v>
      </c>
    </row>
    <row r="202" spans="1:3" ht="15.75" x14ac:dyDescent="0.25">
      <c r="A202" s="2">
        <v>201</v>
      </c>
      <c r="B202" s="2">
        <v>48503013158</v>
      </c>
      <c r="C202" s="2" t="s">
        <v>1022</v>
      </c>
    </row>
    <row r="203" spans="1:3" ht="15.75" x14ac:dyDescent="0.25">
      <c r="A203" s="2">
        <v>202</v>
      </c>
      <c r="B203" s="2">
        <v>40003367411</v>
      </c>
      <c r="C203" s="2" t="s">
        <v>1023</v>
      </c>
    </row>
    <row r="204" spans="1:3" ht="15.75" x14ac:dyDescent="0.25">
      <c r="A204" s="2">
        <v>203</v>
      </c>
      <c r="B204" s="2">
        <v>40003924225</v>
      </c>
      <c r="C204" s="2" t="s">
        <v>1024</v>
      </c>
    </row>
    <row r="205" spans="1:3" ht="15.75" x14ac:dyDescent="0.25">
      <c r="A205" s="2">
        <v>204</v>
      </c>
      <c r="B205" s="2">
        <v>40103210348</v>
      </c>
      <c r="C205" s="2" t="s">
        <v>1025</v>
      </c>
    </row>
    <row r="206" spans="1:3" ht="15.75" x14ac:dyDescent="0.25">
      <c r="A206" s="2">
        <v>205</v>
      </c>
      <c r="B206" s="2">
        <v>41503080329</v>
      </c>
      <c r="C206" s="2" t="s">
        <v>1026</v>
      </c>
    </row>
    <row r="207" spans="1:3" ht="15.75" x14ac:dyDescent="0.25">
      <c r="A207" s="2">
        <v>206</v>
      </c>
      <c r="B207" s="2">
        <v>40003660280</v>
      </c>
      <c r="C207" s="2" t="s">
        <v>1027</v>
      </c>
    </row>
    <row r="208" spans="1:3" ht="15.75" x14ac:dyDescent="0.25">
      <c r="A208" s="2">
        <v>207</v>
      </c>
      <c r="B208" s="2">
        <v>40203248889</v>
      </c>
      <c r="C208" s="2" t="s">
        <v>1028</v>
      </c>
    </row>
    <row r="209" spans="1:3" ht="15.75" x14ac:dyDescent="0.25">
      <c r="A209" s="2">
        <v>208</v>
      </c>
      <c r="B209" s="2">
        <v>40103640168</v>
      </c>
      <c r="C209" s="2" t="s">
        <v>1029</v>
      </c>
    </row>
    <row r="210" spans="1:3" ht="15.75" x14ac:dyDescent="0.25">
      <c r="A210" s="2">
        <v>209</v>
      </c>
      <c r="B210" s="2">
        <v>40203091822</v>
      </c>
      <c r="C210" s="2" t="s">
        <v>1030</v>
      </c>
    </row>
    <row r="211" spans="1:3" ht="15.75" x14ac:dyDescent="0.25">
      <c r="A211" s="2">
        <v>210</v>
      </c>
      <c r="B211" s="2">
        <v>40003877594</v>
      </c>
      <c r="C211" s="2" t="s">
        <v>1031</v>
      </c>
    </row>
    <row r="212" spans="1:3" ht="15.75" x14ac:dyDescent="0.25">
      <c r="A212" s="2">
        <v>211</v>
      </c>
      <c r="B212" s="2">
        <v>40003911292</v>
      </c>
      <c r="C212" s="2" t="s">
        <v>1032</v>
      </c>
    </row>
    <row r="213" spans="1:3" ht="15.75" x14ac:dyDescent="0.25">
      <c r="A213" s="2">
        <v>212</v>
      </c>
      <c r="B213" s="2">
        <v>40203030033</v>
      </c>
      <c r="C213" s="2" t="s">
        <v>1033</v>
      </c>
    </row>
    <row r="214" spans="1:3" ht="15.75" x14ac:dyDescent="0.25">
      <c r="A214" s="2">
        <v>213</v>
      </c>
      <c r="B214" s="2">
        <v>41203039807</v>
      </c>
      <c r="C214" s="2" t="s">
        <v>1034</v>
      </c>
    </row>
    <row r="215" spans="1:3" ht="15.75" x14ac:dyDescent="0.25">
      <c r="A215" s="2">
        <v>214</v>
      </c>
      <c r="B215" s="2">
        <v>40003461284</v>
      </c>
      <c r="C215" s="2" t="s">
        <v>1035</v>
      </c>
    </row>
    <row r="216" spans="1:3" ht="15.75" x14ac:dyDescent="0.25">
      <c r="A216" s="2">
        <v>215</v>
      </c>
      <c r="B216" s="2">
        <v>52101018627</v>
      </c>
      <c r="C216" s="2" t="s">
        <v>1036</v>
      </c>
    </row>
    <row r="217" spans="1:3" ht="15.75" x14ac:dyDescent="0.25">
      <c r="A217" s="2">
        <v>216</v>
      </c>
      <c r="B217" s="2">
        <v>45403049151</v>
      </c>
      <c r="C217" s="2" t="s">
        <v>1037</v>
      </c>
    </row>
    <row r="218" spans="1:3" ht="15.75" x14ac:dyDescent="0.25">
      <c r="A218" s="2">
        <v>217</v>
      </c>
      <c r="B218" s="2">
        <v>40003832895</v>
      </c>
      <c r="C218" s="2" t="s">
        <v>1038</v>
      </c>
    </row>
    <row r="219" spans="1:3" ht="15.75" x14ac:dyDescent="0.25">
      <c r="A219" s="2">
        <v>218</v>
      </c>
      <c r="B219" s="2">
        <v>45402007979</v>
      </c>
      <c r="C219" s="2" t="s">
        <v>1039</v>
      </c>
    </row>
    <row r="220" spans="1:3" ht="15.75" x14ac:dyDescent="0.25">
      <c r="A220" s="2">
        <v>219</v>
      </c>
      <c r="B220" s="2">
        <v>40203096618</v>
      </c>
      <c r="C220" s="2" t="s">
        <v>1040</v>
      </c>
    </row>
    <row r="221" spans="1:3" ht="15.75" x14ac:dyDescent="0.25">
      <c r="A221" s="2">
        <v>220</v>
      </c>
      <c r="B221" s="2">
        <v>41203036961</v>
      </c>
      <c r="C221" s="2" t="s">
        <v>1041</v>
      </c>
    </row>
    <row r="222" spans="1:3" ht="15.75" x14ac:dyDescent="0.25">
      <c r="A222" s="2">
        <v>221</v>
      </c>
      <c r="B222" s="2">
        <v>40103573863</v>
      </c>
      <c r="C222" s="2" t="s">
        <v>1042</v>
      </c>
    </row>
    <row r="223" spans="1:3" ht="15.75" x14ac:dyDescent="0.25">
      <c r="A223" s="2">
        <v>222</v>
      </c>
      <c r="B223" s="2">
        <v>40003454047</v>
      </c>
      <c r="C223" s="2" t="s">
        <v>1043</v>
      </c>
    </row>
    <row r="224" spans="1:3" ht="15.75" x14ac:dyDescent="0.25">
      <c r="A224" s="2">
        <v>223</v>
      </c>
      <c r="B224" s="2">
        <v>40003171260</v>
      </c>
      <c r="C224" s="2" t="s">
        <v>1044</v>
      </c>
    </row>
    <row r="225" spans="1:3" ht="15.75" x14ac:dyDescent="0.25">
      <c r="A225" s="2">
        <v>224</v>
      </c>
      <c r="B225" s="2">
        <v>40003862546</v>
      </c>
      <c r="C225" s="2" t="s">
        <v>1045</v>
      </c>
    </row>
    <row r="226" spans="1:3" ht="15.75" x14ac:dyDescent="0.25">
      <c r="A226" s="2">
        <v>225</v>
      </c>
      <c r="B226" s="2">
        <v>40003703128</v>
      </c>
      <c r="C226" s="2" t="s">
        <v>1046</v>
      </c>
    </row>
    <row r="227" spans="1:3" ht="15.75" x14ac:dyDescent="0.25">
      <c r="A227" s="2">
        <v>226</v>
      </c>
      <c r="B227" s="2">
        <v>40003777324</v>
      </c>
      <c r="C227" s="2" t="s">
        <v>1047</v>
      </c>
    </row>
    <row r="228" spans="1:3" ht="15.75" x14ac:dyDescent="0.25">
      <c r="A228" s="2">
        <v>227</v>
      </c>
      <c r="B228" s="2">
        <v>40103667853</v>
      </c>
      <c r="C228" s="2" t="s">
        <v>1048</v>
      </c>
    </row>
    <row r="229" spans="1:3" ht="15.75" x14ac:dyDescent="0.25">
      <c r="A229" s="2">
        <v>228</v>
      </c>
      <c r="B229" s="2">
        <v>40003162732</v>
      </c>
      <c r="C229" s="2" t="s">
        <v>1049</v>
      </c>
    </row>
    <row r="230" spans="1:3" ht="15.75" x14ac:dyDescent="0.25">
      <c r="A230" s="2">
        <v>229</v>
      </c>
      <c r="B230" s="2">
        <v>40003897425</v>
      </c>
      <c r="C230" s="2" t="s">
        <v>1050</v>
      </c>
    </row>
    <row r="231" spans="1:3" ht="15.75" x14ac:dyDescent="0.25">
      <c r="A231" s="2">
        <v>230</v>
      </c>
      <c r="B231" s="2">
        <v>40103673421</v>
      </c>
      <c r="C231" s="2" t="s">
        <v>1051</v>
      </c>
    </row>
    <row r="232" spans="1:3" ht="15.75" x14ac:dyDescent="0.25">
      <c r="A232" s="2">
        <v>231</v>
      </c>
      <c r="B232" s="2">
        <v>40103138506</v>
      </c>
      <c r="C232" s="2" t="s">
        <v>1052</v>
      </c>
    </row>
    <row r="233" spans="1:3" ht="15.75" x14ac:dyDescent="0.25">
      <c r="A233" s="2">
        <v>232</v>
      </c>
      <c r="B233" s="2">
        <v>40103724658</v>
      </c>
      <c r="C233" s="2" t="s">
        <v>1053</v>
      </c>
    </row>
    <row r="234" spans="1:3" ht="15.75" x14ac:dyDescent="0.25">
      <c r="A234" s="2">
        <v>233</v>
      </c>
      <c r="B234" s="2">
        <v>40103153134</v>
      </c>
      <c r="C234" s="2" t="s">
        <v>1054</v>
      </c>
    </row>
    <row r="235" spans="1:3" ht="15.75" x14ac:dyDescent="0.25">
      <c r="A235" s="2">
        <v>234</v>
      </c>
      <c r="B235" s="2">
        <v>40103919273</v>
      </c>
      <c r="C235" s="2" t="s">
        <v>1055</v>
      </c>
    </row>
    <row r="236" spans="1:3" ht="15.75" x14ac:dyDescent="0.25">
      <c r="A236" s="2">
        <v>235</v>
      </c>
      <c r="B236" s="2">
        <v>40002051834</v>
      </c>
      <c r="C236" s="2" t="s">
        <v>1056</v>
      </c>
    </row>
    <row r="237" spans="1:3" ht="15.75" x14ac:dyDescent="0.25">
      <c r="A237" s="2">
        <v>236</v>
      </c>
      <c r="B237" s="2">
        <v>43603082057</v>
      </c>
      <c r="C237" s="2" t="s">
        <v>1057</v>
      </c>
    </row>
    <row r="238" spans="1:3" ht="15.75" x14ac:dyDescent="0.25">
      <c r="A238" s="2">
        <v>237</v>
      </c>
      <c r="B238" s="2">
        <v>42103013355</v>
      </c>
      <c r="C238" s="2" t="s">
        <v>1058</v>
      </c>
    </row>
    <row r="239" spans="1:3" ht="15.75" x14ac:dyDescent="0.25">
      <c r="A239" s="2">
        <v>238</v>
      </c>
      <c r="B239" s="2">
        <v>42103078262</v>
      </c>
      <c r="C239" s="2" t="s">
        <v>1059</v>
      </c>
    </row>
    <row r="240" spans="1:3" ht="15.75" x14ac:dyDescent="0.25">
      <c r="A240" s="2">
        <v>239</v>
      </c>
      <c r="B240" s="2">
        <v>40003329547</v>
      </c>
      <c r="C240" s="2" t="s">
        <v>1060</v>
      </c>
    </row>
    <row r="241" spans="1:3" ht="15.75" x14ac:dyDescent="0.25">
      <c r="A241" s="2">
        <v>240</v>
      </c>
      <c r="B241" s="2">
        <v>40203055709</v>
      </c>
      <c r="C241" s="2" t="s">
        <v>1061</v>
      </c>
    </row>
    <row r="242" spans="1:3" ht="15.75" x14ac:dyDescent="0.25">
      <c r="A242" s="2">
        <v>241</v>
      </c>
      <c r="B242" s="2">
        <v>40203127763</v>
      </c>
      <c r="C242" s="2" t="s">
        <v>1062</v>
      </c>
    </row>
    <row r="243" spans="1:3" ht="15.75" x14ac:dyDescent="0.25">
      <c r="A243" s="2">
        <v>242</v>
      </c>
      <c r="B243" s="2">
        <v>40003218881</v>
      </c>
      <c r="C243" s="2" t="s">
        <v>1063</v>
      </c>
    </row>
    <row r="244" spans="1:3" ht="15.75" x14ac:dyDescent="0.25">
      <c r="A244" s="2">
        <v>243</v>
      </c>
      <c r="B244" s="2">
        <v>42103058406</v>
      </c>
      <c r="C244" s="2" t="s">
        <v>1064</v>
      </c>
    </row>
    <row r="245" spans="1:3" ht="15.75" x14ac:dyDescent="0.25">
      <c r="A245" s="2">
        <v>244</v>
      </c>
      <c r="B245" s="2">
        <v>40203138644</v>
      </c>
      <c r="C245" s="2" t="s">
        <v>1065</v>
      </c>
    </row>
    <row r="246" spans="1:3" ht="15.75" x14ac:dyDescent="0.25">
      <c r="A246" s="2">
        <v>245</v>
      </c>
      <c r="B246" s="2">
        <v>40203002449</v>
      </c>
      <c r="C246" s="2" t="s">
        <v>1066</v>
      </c>
    </row>
    <row r="247" spans="1:3" ht="15.75" x14ac:dyDescent="0.25">
      <c r="A247" s="2">
        <v>246</v>
      </c>
      <c r="B247" s="2">
        <v>44103073329</v>
      </c>
      <c r="C247" s="2" t="s">
        <v>1067</v>
      </c>
    </row>
    <row r="248" spans="1:3" ht="15.75" x14ac:dyDescent="0.25">
      <c r="A248" s="2">
        <v>247</v>
      </c>
      <c r="B248" s="2">
        <v>44103114129</v>
      </c>
      <c r="C248" s="2" t="s">
        <v>1068</v>
      </c>
    </row>
    <row r="249" spans="1:3" ht="15.75" x14ac:dyDescent="0.25">
      <c r="A249" s="2">
        <v>248</v>
      </c>
      <c r="B249" s="2">
        <v>42103058177</v>
      </c>
      <c r="C249" s="2" t="s">
        <v>1069</v>
      </c>
    </row>
    <row r="250" spans="1:3" ht="15.75" x14ac:dyDescent="0.25">
      <c r="A250" s="2">
        <v>249</v>
      </c>
      <c r="B250" s="2">
        <v>40103985279</v>
      </c>
      <c r="C250" s="2" t="s">
        <v>1070</v>
      </c>
    </row>
    <row r="251" spans="1:3" ht="15.75" x14ac:dyDescent="0.25">
      <c r="A251" s="2">
        <v>250</v>
      </c>
      <c r="B251" s="2">
        <v>41203024290</v>
      </c>
      <c r="C251" s="2" t="s">
        <v>1071</v>
      </c>
    </row>
    <row r="252" spans="1:3" ht="15.75" x14ac:dyDescent="0.25">
      <c r="A252" s="2">
        <v>251</v>
      </c>
      <c r="B252" s="2">
        <v>50103251371</v>
      </c>
      <c r="C252" s="2" t="s">
        <v>1072</v>
      </c>
    </row>
    <row r="253" spans="1:3" ht="15.75" x14ac:dyDescent="0.25">
      <c r="A253" s="2">
        <v>252</v>
      </c>
      <c r="B253" s="2">
        <v>40003003704</v>
      </c>
      <c r="C253" s="2" t="s">
        <v>1073</v>
      </c>
    </row>
    <row r="254" spans="1:3" ht="15.75" x14ac:dyDescent="0.25">
      <c r="A254" s="2">
        <v>253</v>
      </c>
      <c r="B254" s="2">
        <v>40003414010</v>
      </c>
      <c r="C254" s="2" t="s">
        <v>1074</v>
      </c>
    </row>
    <row r="255" spans="1:3" ht="15.75" x14ac:dyDescent="0.25">
      <c r="A255" s="2">
        <v>254</v>
      </c>
      <c r="B255" s="2">
        <v>40103259922</v>
      </c>
      <c r="C255" s="2" t="s">
        <v>1075</v>
      </c>
    </row>
    <row r="256" spans="1:3" ht="15.75" x14ac:dyDescent="0.25">
      <c r="A256" s="2">
        <v>255</v>
      </c>
      <c r="B256" s="2">
        <v>43602002459</v>
      </c>
      <c r="C256" s="2" t="s">
        <v>1076</v>
      </c>
    </row>
    <row r="257" spans="1:3" ht="15.75" x14ac:dyDescent="0.25">
      <c r="A257" s="2">
        <v>256</v>
      </c>
      <c r="B257" s="2">
        <v>40203118968</v>
      </c>
      <c r="C257" s="2" t="s">
        <v>1077</v>
      </c>
    </row>
    <row r="258" spans="1:3" ht="15.75" x14ac:dyDescent="0.25">
      <c r="A258" s="2">
        <v>257</v>
      </c>
      <c r="B258" s="2">
        <v>43603080944</v>
      </c>
      <c r="C258" s="2" t="s">
        <v>1078</v>
      </c>
    </row>
    <row r="259" spans="1:3" ht="15.75" x14ac:dyDescent="0.25">
      <c r="A259" s="2">
        <v>258</v>
      </c>
      <c r="B259" s="2">
        <v>40103406344</v>
      </c>
      <c r="C259" s="2" t="s">
        <v>1079</v>
      </c>
    </row>
    <row r="260" spans="1:3" ht="15.75" x14ac:dyDescent="0.25">
      <c r="A260" s="2">
        <v>259</v>
      </c>
      <c r="B260" s="2">
        <v>50103633331</v>
      </c>
      <c r="C260" s="2" t="s">
        <v>1080</v>
      </c>
    </row>
    <row r="261" spans="1:3" ht="15.75" x14ac:dyDescent="0.25">
      <c r="A261" s="2">
        <v>260</v>
      </c>
      <c r="B261" s="2">
        <v>50203081281</v>
      </c>
      <c r="C261" s="2" t="s">
        <v>1081</v>
      </c>
    </row>
    <row r="262" spans="1:3" ht="15.75" x14ac:dyDescent="0.25">
      <c r="A262" s="2">
        <v>261</v>
      </c>
      <c r="B262" s="2">
        <v>40003697508</v>
      </c>
      <c r="C262" s="2" t="s">
        <v>1082</v>
      </c>
    </row>
    <row r="263" spans="1:3" ht="15.75" x14ac:dyDescent="0.25">
      <c r="A263" s="2">
        <v>262</v>
      </c>
      <c r="B263" s="2">
        <v>45403011064</v>
      </c>
      <c r="C263" s="2" t="s">
        <v>1083</v>
      </c>
    </row>
    <row r="264" spans="1:3" ht="15.75" x14ac:dyDescent="0.25">
      <c r="A264" s="2">
        <v>263</v>
      </c>
      <c r="B264" s="2">
        <v>40203103765</v>
      </c>
      <c r="C264" s="2" t="s">
        <v>1084</v>
      </c>
    </row>
    <row r="265" spans="1:3" ht="15.75" x14ac:dyDescent="0.25">
      <c r="A265" s="2">
        <v>264</v>
      </c>
      <c r="B265" s="2">
        <v>43603088115</v>
      </c>
      <c r="C265" s="2" t="s">
        <v>1085</v>
      </c>
    </row>
    <row r="266" spans="1:3" ht="15.75" x14ac:dyDescent="0.25">
      <c r="A266" s="2">
        <v>265</v>
      </c>
      <c r="B266" s="2">
        <v>40103217914</v>
      </c>
      <c r="C266" s="2" t="s">
        <v>1086</v>
      </c>
    </row>
    <row r="267" spans="1:3" ht="15.75" x14ac:dyDescent="0.25">
      <c r="A267" s="2">
        <v>266</v>
      </c>
      <c r="B267" s="2">
        <v>40003452296</v>
      </c>
      <c r="C267" s="2" t="s">
        <v>1087</v>
      </c>
    </row>
    <row r="268" spans="1:3" ht="15.75" x14ac:dyDescent="0.25">
      <c r="A268" s="2">
        <v>267</v>
      </c>
      <c r="B268" s="2">
        <v>54103049511</v>
      </c>
      <c r="C268" s="2" t="s">
        <v>1088</v>
      </c>
    </row>
    <row r="269" spans="1:3" ht="15.75" x14ac:dyDescent="0.25">
      <c r="A269" s="2">
        <v>268</v>
      </c>
      <c r="B269" s="2">
        <v>28018311726</v>
      </c>
      <c r="C269" s="2" t="s">
        <v>1089</v>
      </c>
    </row>
    <row r="270" spans="1:3" ht="15.75" x14ac:dyDescent="0.25">
      <c r="A270" s="2">
        <v>269</v>
      </c>
      <c r="B270" s="2">
        <v>40003255869</v>
      </c>
      <c r="C270" s="2" t="s">
        <v>1090</v>
      </c>
    </row>
    <row r="271" spans="1:3" ht="15.75" x14ac:dyDescent="0.25">
      <c r="A271" s="2">
        <v>270</v>
      </c>
      <c r="B271" s="2">
        <v>42103064008</v>
      </c>
      <c r="C271" s="2" t="s">
        <v>1091</v>
      </c>
    </row>
    <row r="272" spans="1:3" ht="15.75" x14ac:dyDescent="0.25">
      <c r="A272" s="2">
        <v>271</v>
      </c>
      <c r="B272" s="2">
        <v>40003279231</v>
      </c>
      <c r="C272" s="2" t="s">
        <v>1092</v>
      </c>
    </row>
    <row r="273" spans="1:3" ht="15.75" x14ac:dyDescent="0.25">
      <c r="A273" s="2">
        <v>272</v>
      </c>
      <c r="B273" s="2">
        <v>40103018208</v>
      </c>
      <c r="C273" s="2" t="s">
        <v>1093</v>
      </c>
    </row>
    <row r="274" spans="1:3" ht="15.75" x14ac:dyDescent="0.25">
      <c r="A274" s="2">
        <v>273</v>
      </c>
      <c r="B274" s="2">
        <v>44103013226</v>
      </c>
      <c r="C274" s="2" t="s">
        <v>1094</v>
      </c>
    </row>
    <row r="275" spans="1:3" ht="15.75" x14ac:dyDescent="0.25">
      <c r="A275" s="2">
        <v>274</v>
      </c>
      <c r="B275" s="2">
        <v>40103318639</v>
      </c>
      <c r="C275" s="2" t="s">
        <v>1095</v>
      </c>
    </row>
    <row r="276" spans="1:3" ht="15.75" x14ac:dyDescent="0.25">
      <c r="A276" s="2">
        <v>275</v>
      </c>
      <c r="B276" s="2">
        <v>40103756846</v>
      </c>
      <c r="C276" s="2" t="s">
        <v>1096</v>
      </c>
    </row>
    <row r="277" spans="1:3" ht="15.75" x14ac:dyDescent="0.25">
      <c r="A277" s="2">
        <v>276</v>
      </c>
      <c r="B277" s="2">
        <v>42103079179</v>
      </c>
      <c r="C277" s="2" t="s">
        <v>1097</v>
      </c>
    </row>
    <row r="278" spans="1:3" ht="15.75" x14ac:dyDescent="0.25">
      <c r="A278" s="2">
        <v>277</v>
      </c>
      <c r="B278" s="2">
        <v>40003502686</v>
      </c>
      <c r="C278" s="2" t="s">
        <v>1098</v>
      </c>
    </row>
    <row r="279" spans="1:3" ht="15.75" x14ac:dyDescent="0.25">
      <c r="A279" s="2">
        <v>278</v>
      </c>
      <c r="B279" s="2">
        <v>40003098029</v>
      </c>
      <c r="C279" s="2" t="s">
        <v>1099</v>
      </c>
    </row>
    <row r="280" spans="1:3" ht="15.75" x14ac:dyDescent="0.25">
      <c r="A280" s="2">
        <v>279</v>
      </c>
      <c r="B280" s="2">
        <v>40103702913</v>
      </c>
      <c r="C280" s="2" t="s">
        <v>1100</v>
      </c>
    </row>
    <row r="281" spans="1:3" ht="15.75" x14ac:dyDescent="0.25">
      <c r="A281" s="2">
        <v>280</v>
      </c>
      <c r="B281" s="2">
        <v>40103225201</v>
      </c>
      <c r="C281" s="2" t="s">
        <v>1101</v>
      </c>
    </row>
    <row r="282" spans="1:3" ht="15.75" x14ac:dyDescent="0.25">
      <c r="A282" s="2">
        <v>281</v>
      </c>
      <c r="B282" s="2">
        <v>40203157344</v>
      </c>
      <c r="C282" s="2" t="s">
        <v>1102</v>
      </c>
    </row>
    <row r="283" spans="1:3" ht="15.75" x14ac:dyDescent="0.25">
      <c r="A283" s="2">
        <v>282</v>
      </c>
      <c r="B283" s="2">
        <v>40103914736</v>
      </c>
      <c r="C283" s="2" t="s">
        <v>1103</v>
      </c>
    </row>
    <row r="284" spans="1:3" ht="15.75" x14ac:dyDescent="0.25">
      <c r="A284" s="2">
        <v>283</v>
      </c>
      <c r="B284" s="2">
        <v>40203143221</v>
      </c>
      <c r="C284" s="2" t="s">
        <v>1104</v>
      </c>
    </row>
    <row r="285" spans="1:3" ht="15.75" x14ac:dyDescent="0.25">
      <c r="A285" s="2">
        <v>284</v>
      </c>
      <c r="B285" s="2">
        <v>49002001360</v>
      </c>
      <c r="C285" s="2" t="s">
        <v>1105</v>
      </c>
    </row>
    <row r="286" spans="1:3" ht="15.75" x14ac:dyDescent="0.25">
      <c r="A286" s="2">
        <v>285</v>
      </c>
      <c r="B286" s="2">
        <v>40003463590</v>
      </c>
      <c r="C286" s="2" t="s">
        <v>1106</v>
      </c>
    </row>
    <row r="287" spans="1:3" ht="15.75" x14ac:dyDescent="0.25">
      <c r="A287" s="2">
        <v>286</v>
      </c>
      <c r="B287" s="2">
        <v>40003453747</v>
      </c>
      <c r="C287" s="2" t="s">
        <v>1107</v>
      </c>
    </row>
    <row r="288" spans="1:3" ht="15.75" x14ac:dyDescent="0.25">
      <c r="A288" s="2">
        <v>287</v>
      </c>
      <c r="B288" s="2">
        <v>40003230066</v>
      </c>
      <c r="C288" s="2" t="s">
        <v>1108</v>
      </c>
    </row>
    <row r="289" spans="1:3" ht="15.75" x14ac:dyDescent="0.25">
      <c r="A289" s="2">
        <v>288</v>
      </c>
      <c r="B289" s="2">
        <v>40103709625</v>
      </c>
      <c r="C289" s="2" t="s">
        <v>1109</v>
      </c>
    </row>
    <row r="290" spans="1:3" ht="15.75" x14ac:dyDescent="0.25">
      <c r="A290" s="2">
        <v>289</v>
      </c>
      <c r="B290" s="2">
        <v>42403041979</v>
      </c>
      <c r="C290" s="2" t="s">
        <v>1110</v>
      </c>
    </row>
    <row r="291" spans="1:3" ht="15.75" x14ac:dyDescent="0.25">
      <c r="A291" s="2">
        <v>290</v>
      </c>
      <c r="B291" s="2">
        <v>44103057625</v>
      </c>
      <c r="C291" s="2" t="s">
        <v>1111</v>
      </c>
    </row>
    <row r="292" spans="1:3" ht="15.75" x14ac:dyDescent="0.25">
      <c r="A292" s="2">
        <v>291</v>
      </c>
      <c r="B292" s="2">
        <v>40103242485</v>
      </c>
      <c r="C292" s="2" t="s">
        <v>1112</v>
      </c>
    </row>
    <row r="293" spans="1:3" ht="15.75" x14ac:dyDescent="0.25">
      <c r="A293" s="2">
        <v>292</v>
      </c>
      <c r="B293" s="2">
        <v>40103925015</v>
      </c>
      <c r="C293" s="2" t="s">
        <v>1113</v>
      </c>
    </row>
    <row r="294" spans="1:3" ht="15.75" x14ac:dyDescent="0.25">
      <c r="A294" s="2">
        <v>293</v>
      </c>
      <c r="B294" s="2">
        <v>44103130797</v>
      </c>
      <c r="C294" s="2" t="s">
        <v>1114</v>
      </c>
    </row>
    <row r="295" spans="1:3" ht="15.75" x14ac:dyDescent="0.25">
      <c r="A295" s="2">
        <v>294</v>
      </c>
      <c r="B295" s="2">
        <v>40003168684</v>
      </c>
      <c r="C295" s="2" t="s">
        <v>1115</v>
      </c>
    </row>
    <row r="296" spans="1:3" ht="15.75" x14ac:dyDescent="0.25">
      <c r="A296" s="2">
        <v>295</v>
      </c>
      <c r="B296" s="2">
        <v>44102000864</v>
      </c>
      <c r="C296" s="2" t="s">
        <v>1116</v>
      </c>
    </row>
    <row r="297" spans="1:3" ht="15.75" x14ac:dyDescent="0.25">
      <c r="A297" s="2">
        <v>296</v>
      </c>
      <c r="B297" s="2">
        <v>40103737629</v>
      </c>
      <c r="C297" s="2" t="s">
        <v>1117</v>
      </c>
    </row>
    <row r="298" spans="1:3" ht="15.75" x14ac:dyDescent="0.25">
      <c r="A298" s="2">
        <v>297</v>
      </c>
      <c r="B298" s="2">
        <v>40003464223</v>
      </c>
      <c r="C298" s="2" t="s">
        <v>1118</v>
      </c>
    </row>
    <row r="299" spans="1:3" ht="15.75" x14ac:dyDescent="0.25">
      <c r="A299" s="2">
        <v>298</v>
      </c>
      <c r="B299" s="2">
        <v>40103668990</v>
      </c>
      <c r="C299" s="2" t="s">
        <v>1119</v>
      </c>
    </row>
    <row r="300" spans="1:3" ht="15.75" x14ac:dyDescent="0.25">
      <c r="A300" s="2">
        <v>299</v>
      </c>
      <c r="B300" s="2">
        <v>50103435171</v>
      </c>
      <c r="C300" s="2" t="s">
        <v>1120</v>
      </c>
    </row>
    <row r="301" spans="1:3" ht="15.75" x14ac:dyDescent="0.25">
      <c r="A301" s="2">
        <v>300</v>
      </c>
      <c r="B301" s="2">
        <v>40102035751</v>
      </c>
      <c r="C301" s="2" t="s">
        <v>1121</v>
      </c>
    </row>
    <row r="302" spans="1:3" ht="15.75" x14ac:dyDescent="0.25">
      <c r="A302" s="2">
        <v>301</v>
      </c>
      <c r="B302" s="2">
        <v>40203112240</v>
      </c>
      <c r="C302" s="2" t="s">
        <v>1122</v>
      </c>
    </row>
    <row r="303" spans="1:3" ht="15.75" x14ac:dyDescent="0.25">
      <c r="A303" s="2">
        <v>302</v>
      </c>
      <c r="B303" s="2">
        <v>41203048814</v>
      </c>
      <c r="C303" s="2" t="s">
        <v>1123</v>
      </c>
    </row>
    <row r="304" spans="1:3" ht="15.75" x14ac:dyDescent="0.25">
      <c r="A304" s="2">
        <v>303</v>
      </c>
      <c r="B304" s="2">
        <v>40103994411</v>
      </c>
      <c r="C304" s="2" t="s">
        <v>1124</v>
      </c>
    </row>
    <row r="305" spans="1:3" ht="15.75" x14ac:dyDescent="0.25">
      <c r="A305" s="2">
        <v>304</v>
      </c>
      <c r="B305" s="2">
        <v>40103986734</v>
      </c>
      <c r="C305" s="2" t="s">
        <v>1125</v>
      </c>
    </row>
    <row r="306" spans="1:3" ht="15.75" x14ac:dyDescent="0.25">
      <c r="A306" s="2">
        <v>305</v>
      </c>
      <c r="B306" s="2">
        <v>40003558247</v>
      </c>
      <c r="C306" s="2" t="s">
        <v>1126</v>
      </c>
    </row>
    <row r="307" spans="1:3" ht="15.75" x14ac:dyDescent="0.25">
      <c r="A307" s="2">
        <v>306</v>
      </c>
      <c r="B307" s="2">
        <v>40203070642</v>
      </c>
      <c r="C307" s="2" t="s">
        <v>1127</v>
      </c>
    </row>
    <row r="308" spans="1:3" ht="15.75" x14ac:dyDescent="0.25">
      <c r="A308" s="2">
        <v>307</v>
      </c>
      <c r="B308" s="2">
        <v>40103265219</v>
      </c>
      <c r="C308" s="2" t="s">
        <v>1128</v>
      </c>
    </row>
    <row r="309" spans="1:3" ht="15.75" x14ac:dyDescent="0.25">
      <c r="A309" s="2">
        <v>308</v>
      </c>
      <c r="B309" s="2">
        <v>40203098642</v>
      </c>
      <c r="C309" s="2" t="s">
        <v>1129</v>
      </c>
    </row>
    <row r="310" spans="1:3" ht="15.75" x14ac:dyDescent="0.25">
      <c r="A310" s="2">
        <v>309</v>
      </c>
      <c r="B310" s="2">
        <v>40103257724</v>
      </c>
      <c r="C310" s="2" t="s">
        <v>1130</v>
      </c>
    </row>
    <row r="311" spans="1:3" ht="15.75" x14ac:dyDescent="0.25">
      <c r="A311" s="2">
        <v>310</v>
      </c>
      <c r="B311" s="2">
        <v>40103339908</v>
      </c>
      <c r="C311" s="2" t="s">
        <v>1131</v>
      </c>
    </row>
    <row r="312" spans="1:3" ht="15.75" x14ac:dyDescent="0.25">
      <c r="A312" s="2">
        <v>311</v>
      </c>
      <c r="B312" s="2">
        <v>40103437768</v>
      </c>
      <c r="C312" s="2" t="s">
        <v>1132</v>
      </c>
    </row>
    <row r="313" spans="1:3" ht="15.75" x14ac:dyDescent="0.25">
      <c r="A313" s="2">
        <v>312</v>
      </c>
      <c r="B313" s="2">
        <v>40003618264</v>
      </c>
      <c r="C313" s="2" t="s">
        <v>1133</v>
      </c>
    </row>
    <row r="314" spans="1:3" ht="15.75" x14ac:dyDescent="0.25">
      <c r="A314" s="2">
        <v>313</v>
      </c>
      <c r="B314" s="2">
        <v>40103444967</v>
      </c>
      <c r="C314" s="2" t="s">
        <v>1134</v>
      </c>
    </row>
    <row r="315" spans="1:3" ht="15.75" x14ac:dyDescent="0.25">
      <c r="A315" s="2">
        <v>314</v>
      </c>
      <c r="B315" s="2">
        <v>40003426537</v>
      </c>
      <c r="C315" s="2" t="s">
        <v>1135</v>
      </c>
    </row>
    <row r="316" spans="1:3" ht="15.75" x14ac:dyDescent="0.25">
      <c r="A316" s="2">
        <v>315</v>
      </c>
      <c r="B316" s="2">
        <v>42403029514</v>
      </c>
      <c r="C316" s="2" t="s">
        <v>1136</v>
      </c>
    </row>
    <row r="317" spans="1:3" ht="15.75" x14ac:dyDescent="0.25">
      <c r="A317" s="2">
        <v>316</v>
      </c>
      <c r="B317" s="2">
        <v>40103481465</v>
      </c>
      <c r="C317" s="2" t="s">
        <v>1137</v>
      </c>
    </row>
    <row r="318" spans="1:3" ht="15.75" x14ac:dyDescent="0.25">
      <c r="A318" s="2">
        <v>317</v>
      </c>
      <c r="B318" s="2">
        <v>40003891988</v>
      </c>
      <c r="C318" s="2" t="s">
        <v>1138</v>
      </c>
    </row>
    <row r="319" spans="1:3" ht="15.75" x14ac:dyDescent="0.25">
      <c r="A319" s="2">
        <v>318</v>
      </c>
      <c r="B319" s="2">
        <v>40103470616</v>
      </c>
      <c r="C319" s="2" t="s">
        <v>1139</v>
      </c>
    </row>
    <row r="320" spans="1:3" ht="15.75" x14ac:dyDescent="0.25">
      <c r="A320" s="2">
        <v>319</v>
      </c>
      <c r="B320" s="2">
        <v>42103108745</v>
      </c>
      <c r="C320" s="2" t="s">
        <v>1140</v>
      </c>
    </row>
    <row r="321" spans="1:3" ht="15.75" x14ac:dyDescent="0.25">
      <c r="A321" s="2">
        <v>320</v>
      </c>
      <c r="B321" s="2">
        <v>40103866671</v>
      </c>
      <c r="C321" s="2" t="s">
        <v>1141</v>
      </c>
    </row>
    <row r="322" spans="1:3" ht="15.75" x14ac:dyDescent="0.25">
      <c r="A322" s="2">
        <v>321</v>
      </c>
      <c r="B322" s="2">
        <v>40203247027</v>
      </c>
      <c r="C322" s="2" t="s">
        <v>1142</v>
      </c>
    </row>
    <row r="323" spans="1:3" ht="15.75" x14ac:dyDescent="0.25">
      <c r="A323" s="2">
        <v>322</v>
      </c>
      <c r="B323" s="2">
        <v>40003001915</v>
      </c>
      <c r="C323" s="2" t="s">
        <v>1143</v>
      </c>
    </row>
    <row r="324" spans="1:3" ht="15.75" x14ac:dyDescent="0.25">
      <c r="A324" s="2">
        <v>323</v>
      </c>
      <c r="B324" s="2">
        <v>41503068735</v>
      </c>
      <c r="C324" s="2" t="s">
        <v>1144</v>
      </c>
    </row>
    <row r="325" spans="1:3" ht="15.75" x14ac:dyDescent="0.25">
      <c r="A325" s="2">
        <v>324</v>
      </c>
      <c r="B325" s="2">
        <v>40103909237</v>
      </c>
      <c r="C325" s="2" t="s">
        <v>1145</v>
      </c>
    </row>
    <row r="326" spans="1:3" ht="15.75" x14ac:dyDescent="0.25">
      <c r="A326" s="2">
        <v>325</v>
      </c>
      <c r="B326" s="2">
        <v>42103065234</v>
      </c>
      <c r="C326" s="2" t="s">
        <v>1146</v>
      </c>
    </row>
    <row r="327" spans="1:3" ht="15.75" x14ac:dyDescent="0.25">
      <c r="A327" s="2">
        <v>326</v>
      </c>
      <c r="B327" s="2">
        <v>50003535231</v>
      </c>
      <c r="C327" s="2" t="s">
        <v>1147</v>
      </c>
    </row>
    <row r="328" spans="1:3" ht="15.75" x14ac:dyDescent="0.25">
      <c r="A328" s="2">
        <v>327</v>
      </c>
      <c r="B328" s="2">
        <v>44103089777</v>
      </c>
      <c r="C328" s="2" t="s">
        <v>1148</v>
      </c>
    </row>
    <row r="329" spans="1:3" ht="15.75" x14ac:dyDescent="0.25">
      <c r="A329" s="2">
        <v>328</v>
      </c>
      <c r="B329" s="2">
        <v>40103716595</v>
      </c>
      <c r="C329" s="2" t="s">
        <v>1149</v>
      </c>
    </row>
    <row r="330" spans="1:3" ht="15.75" x14ac:dyDescent="0.25">
      <c r="A330" s="2">
        <v>329</v>
      </c>
      <c r="B330" s="2">
        <v>42403016219</v>
      </c>
      <c r="C330" s="2" t="s">
        <v>1150</v>
      </c>
    </row>
    <row r="331" spans="1:3" ht="15.75" x14ac:dyDescent="0.25">
      <c r="A331" s="2">
        <v>330</v>
      </c>
      <c r="B331" s="2">
        <v>40003893917</v>
      </c>
      <c r="C331" s="2" t="s">
        <v>1151</v>
      </c>
    </row>
    <row r="332" spans="1:3" ht="15.75" x14ac:dyDescent="0.25">
      <c r="A332" s="2">
        <v>331</v>
      </c>
      <c r="B332" s="2">
        <v>41503072143</v>
      </c>
      <c r="C332" s="2" t="s">
        <v>1152</v>
      </c>
    </row>
    <row r="333" spans="1:3" ht="15.75" x14ac:dyDescent="0.25">
      <c r="A333" s="2">
        <v>332</v>
      </c>
      <c r="B333" s="2">
        <v>48503021920</v>
      </c>
      <c r="C333" s="2" t="s">
        <v>1153</v>
      </c>
    </row>
    <row r="334" spans="1:3" ht="15.75" x14ac:dyDescent="0.25">
      <c r="A334" s="2">
        <v>333</v>
      </c>
      <c r="B334" s="2">
        <v>40003252913</v>
      </c>
      <c r="C334" s="2" t="s">
        <v>1154</v>
      </c>
    </row>
    <row r="335" spans="1:3" ht="15.75" x14ac:dyDescent="0.25">
      <c r="A335" s="2">
        <v>334</v>
      </c>
      <c r="B335" s="2">
        <v>42803005352</v>
      </c>
      <c r="C335" s="2" t="s">
        <v>1155</v>
      </c>
    </row>
    <row r="336" spans="1:3" ht="15.75" x14ac:dyDescent="0.25">
      <c r="A336" s="2">
        <v>335</v>
      </c>
      <c r="B336" s="2">
        <v>43602022258</v>
      </c>
      <c r="C336" s="2" t="s">
        <v>1156</v>
      </c>
    </row>
    <row r="337" spans="1:3" ht="15.75" x14ac:dyDescent="0.25">
      <c r="A337" s="2">
        <v>336</v>
      </c>
      <c r="B337" s="2">
        <v>42403039692</v>
      </c>
      <c r="C337" s="2" t="s">
        <v>1157</v>
      </c>
    </row>
    <row r="338" spans="1:3" ht="15.75" x14ac:dyDescent="0.25">
      <c r="A338" s="2">
        <v>337</v>
      </c>
      <c r="B338" s="2">
        <v>40103378055</v>
      </c>
      <c r="C338" s="2" t="s">
        <v>1158</v>
      </c>
    </row>
    <row r="339" spans="1:3" ht="15.75" x14ac:dyDescent="0.25">
      <c r="A339" s="2">
        <v>338</v>
      </c>
      <c r="B339" s="2">
        <v>42403042936</v>
      </c>
      <c r="C339" s="2" t="s">
        <v>1159</v>
      </c>
    </row>
    <row r="340" spans="1:3" ht="15.75" x14ac:dyDescent="0.25">
      <c r="A340" s="2">
        <v>339</v>
      </c>
      <c r="B340" s="2">
        <v>40003850091</v>
      </c>
      <c r="C340" s="2" t="s">
        <v>1160</v>
      </c>
    </row>
    <row r="341" spans="1:3" ht="15.75" x14ac:dyDescent="0.25">
      <c r="A341" s="2">
        <v>340</v>
      </c>
      <c r="B341" s="2">
        <v>11039112100</v>
      </c>
      <c r="C341" s="2" t="s">
        <v>1161</v>
      </c>
    </row>
    <row r="342" spans="1:3" ht="15.75" x14ac:dyDescent="0.25">
      <c r="A342" s="2">
        <v>341</v>
      </c>
      <c r="B342" s="2">
        <v>43903001888</v>
      </c>
      <c r="C342" s="2" t="s">
        <v>1162</v>
      </c>
    </row>
    <row r="343" spans="1:3" ht="15.75" x14ac:dyDescent="0.25">
      <c r="A343" s="2">
        <v>342</v>
      </c>
      <c r="B343" s="2">
        <v>50103573901</v>
      </c>
      <c r="C343" s="2" t="s">
        <v>1163</v>
      </c>
    </row>
    <row r="344" spans="1:3" ht="15.75" x14ac:dyDescent="0.25">
      <c r="A344" s="2">
        <v>343</v>
      </c>
      <c r="B344" s="2">
        <v>40103833971</v>
      </c>
      <c r="C344" s="2" t="s">
        <v>1164</v>
      </c>
    </row>
    <row r="345" spans="1:3" ht="15.75" x14ac:dyDescent="0.25">
      <c r="A345" s="2">
        <v>344</v>
      </c>
      <c r="B345" s="2">
        <v>40003535193</v>
      </c>
      <c r="C345" s="2" t="s">
        <v>1165</v>
      </c>
    </row>
    <row r="346" spans="1:3" ht="15.75" x14ac:dyDescent="0.25">
      <c r="A346" s="2">
        <v>345</v>
      </c>
      <c r="B346" s="2">
        <v>40103960186</v>
      </c>
      <c r="C346" s="2" t="s">
        <v>1166</v>
      </c>
    </row>
    <row r="347" spans="1:3" ht="15.75" x14ac:dyDescent="0.25">
      <c r="A347" s="2">
        <v>346</v>
      </c>
      <c r="B347" s="2">
        <v>50003077527</v>
      </c>
      <c r="C347" s="2" t="s">
        <v>1167</v>
      </c>
    </row>
    <row r="348" spans="1:3" ht="15.75" x14ac:dyDescent="0.25">
      <c r="A348" s="2">
        <v>347</v>
      </c>
      <c r="B348" s="2">
        <v>40203109293</v>
      </c>
      <c r="C348" s="2" t="s">
        <v>1168</v>
      </c>
    </row>
    <row r="349" spans="1:3" ht="15.75" x14ac:dyDescent="0.25">
      <c r="A349" s="2">
        <v>348</v>
      </c>
      <c r="B349" s="2">
        <v>41503078752</v>
      </c>
      <c r="C349" s="2" t="s">
        <v>1169</v>
      </c>
    </row>
    <row r="350" spans="1:3" ht="15.75" x14ac:dyDescent="0.25">
      <c r="A350" s="2">
        <v>349</v>
      </c>
      <c r="B350" s="2">
        <v>40003526843</v>
      </c>
      <c r="C350" s="2" t="s">
        <v>1170</v>
      </c>
    </row>
    <row r="351" spans="1:3" ht="15.75" x14ac:dyDescent="0.25">
      <c r="A351" s="2">
        <v>350</v>
      </c>
      <c r="B351" s="2">
        <v>42103098837</v>
      </c>
      <c r="C351" s="2" t="s">
        <v>1171</v>
      </c>
    </row>
    <row r="352" spans="1:3" ht="15.75" x14ac:dyDescent="0.25">
      <c r="A352" s="2">
        <v>351</v>
      </c>
      <c r="B352" s="2">
        <v>51503078631</v>
      </c>
      <c r="C352" s="2" t="s">
        <v>1172</v>
      </c>
    </row>
    <row r="353" spans="1:3" ht="15.75" x14ac:dyDescent="0.25">
      <c r="A353" s="2">
        <v>352</v>
      </c>
      <c r="B353" s="2">
        <v>40203089315</v>
      </c>
      <c r="C353" s="2" t="s">
        <v>1173</v>
      </c>
    </row>
    <row r="354" spans="1:3" ht="15.75" x14ac:dyDescent="0.25">
      <c r="A354" s="2">
        <v>353</v>
      </c>
      <c r="B354" s="2">
        <v>42403043306</v>
      </c>
      <c r="C354" s="2" t="s">
        <v>1174</v>
      </c>
    </row>
    <row r="355" spans="1:3" ht="15.75" x14ac:dyDescent="0.25">
      <c r="A355" s="2">
        <v>354</v>
      </c>
      <c r="B355" s="2">
        <v>55402001821</v>
      </c>
      <c r="C355" s="2" t="s">
        <v>1175</v>
      </c>
    </row>
    <row r="356" spans="1:3" ht="15.75" x14ac:dyDescent="0.25">
      <c r="A356" s="2">
        <v>355</v>
      </c>
      <c r="B356" s="2">
        <v>40203034016</v>
      </c>
      <c r="C356" s="2" t="s">
        <v>1176</v>
      </c>
    </row>
    <row r="357" spans="1:3" ht="15.75" x14ac:dyDescent="0.25">
      <c r="A357" s="2">
        <v>356</v>
      </c>
      <c r="B357" s="2">
        <v>48502003523</v>
      </c>
      <c r="C357" s="2" t="s">
        <v>1177</v>
      </c>
    </row>
    <row r="358" spans="1:3" ht="15.75" x14ac:dyDescent="0.25">
      <c r="A358" s="2">
        <v>357</v>
      </c>
      <c r="B358" s="2">
        <v>48502002119</v>
      </c>
      <c r="C358" s="2" t="s">
        <v>1178</v>
      </c>
    </row>
    <row r="359" spans="1:3" ht="15.75" x14ac:dyDescent="0.25">
      <c r="A359" s="2">
        <v>358</v>
      </c>
      <c r="B359" s="2">
        <v>40003566615</v>
      </c>
      <c r="C359" s="2" t="s">
        <v>1179</v>
      </c>
    </row>
    <row r="360" spans="1:3" ht="15.75" x14ac:dyDescent="0.25">
      <c r="A360" s="2">
        <v>359</v>
      </c>
      <c r="B360" s="2">
        <v>50203150761</v>
      </c>
      <c r="C360" s="2" t="s">
        <v>1180</v>
      </c>
    </row>
    <row r="361" spans="1:3" ht="15.75" x14ac:dyDescent="0.25">
      <c r="A361" s="2">
        <v>360</v>
      </c>
      <c r="B361" s="2">
        <v>50103139611</v>
      </c>
      <c r="C361" s="2" t="s">
        <v>1181</v>
      </c>
    </row>
    <row r="362" spans="1:3" ht="15.75" x14ac:dyDescent="0.25">
      <c r="A362" s="2">
        <v>361</v>
      </c>
      <c r="B362" s="2">
        <v>44103060339</v>
      </c>
      <c r="C362" s="2" t="s">
        <v>1182</v>
      </c>
    </row>
    <row r="363" spans="1:3" ht="15.75" x14ac:dyDescent="0.25">
      <c r="A363" s="2">
        <v>362</v>
      </c>
      <c r="B363" s="2">
        <v>40003525782</v>
      </c>
      <c r="C363" s="2" t="s">
        <v>1183</v>
      </c>
    </row>
    <row r="364" spans="1:3" ht="15.75" x14ac:dyDescent="0.25">
      <c r="A364" s="2">
        <v>363</v>
      </c>
      <c r="B364" s="2">
        <v>43603064615</v>
      </c>
      <c r="C364" s="2" t="s">
        <v>1184</v>
      </c>
    </row>
    <row r="365" spans="1:3" ht="15.75" x14ac:dyDescent="0.25">
      <c r="A365" s="2">
        <v>364</v>
      </c>
      <c r="B365" s="2">
        <v>43203002681</v>
      </c>
      <c r="C365" s="2" t="s">
        <v>1185</v>
      </c>
    </row>
    <row r="366" spans="1:3" ht="15.75" x14ac:dyDescent="0.25">
      <c r="A366" s="2">
        <v>365</v>
      </c>
      <c r="B366" s="2">
        <v>40203109823</v>
      </c>
      <c r="C366" s="2" t="s">
        <v>1186</v>
      </c>
    </row>
    <row r="367" spans="1:3" ht="15.75" x14ac:dyDescent="0.25">
      <c r="A367" s="2">
        <v>366</v>
      </c>
      <c r="B367" s="2">
        <v>40203159792</v>
      </c>
      <c r="C367" s="2" t="s">
        <v>1187</v>
      </c>
    </row>
    <row r="368" spans="1:3" ht="15.75" x14ac:dyDescent="0.25">
      <c r="A368" s="2">
        <v>367</v>
      </c>
      <c r="B368" s="2">
        <v>50103246351</v>
      </c>
      <c r="C368" s="2" t="s">
        <v>1188</v>
      </c>
    </row>
    <row r="369" spans="1:3" ht="15.75" x14ac:dyDescent="0.25">
      <c r="A369" s="2">
        <v>368</v>
      </c>
      <c r="B369" s="2">
        <v>40103754169</v>
      </c>
      <c r="C369" s="2" t="s">
        <v>1189</v>
      </c>
    </row>
    <row r="370" spans="1:3" ht="15.75" x14ac:dyDescent="0.25">
      <c r="A370" s="2">
        <v>369</v>
      </c>
      <c r="B370" s="2">
        <v>43603040157</v>
      </c>
      <c r="C370" s="2" t="s">
        <v>1190</v>
      </c>
    </row>
    <row r="371" spans="1:3" ht="15.75" x14ac:dyDescent="0.25">
      <c r="A371" s="2">
        <v>370</v>
      </c>
      <c r="B371" s="2">
        <v>43603018851</v>
      </c>
      <c r="C371" s="2" t="s">
        <v>1191</v>
      </c>
    </row>
    <row r="372" spans="1:3" ht="15.75" x14ac:dyDescent="0.25">
      <c r="A372" s="2">
        <v>371</v>
      </c>
      <c r="B372" s="2">
        <v>41203051797</v>
      </c>
      <c r="C372" s="2" t="s">
        <v>1192</v>
      </c>
    </row>
    <row r="373" spans="1:3" ht="15.75" x14ac:dyDescent="0.25">
      <c r="A373" s="2">
        <v>372</v>
      </c>
      <c r="B373" s="2">
        <v>40003736171</v>
      </c>
      <c r="C373" s="2" t="s">
        <v>1193</v>
      </c>
    </row>
    <row r="374" spans="1:3" ht="15.75" x14ac:dyDescent="0.25">
      <c r="A374" s="2">
        <v>373</v>
      </c>
      <c r="B374" s="2">
        <v>40203209909</v>
      </c>
      <c r="C374" s="2" t="s">
        <v>1194</v>
      </c>
    </row>
    <row r="375" spans="1:3" ht="15.75" x14ac:dyDescent="0.25">
      <c r="A375" s="2">
        <v>374</v>
      </c>
      <c r="B375" s="2">
        <v>40203203677</v>
      </c>
      <c r="C375" s="2" t="s">
        <v>1195</v>
      </c>
    </row>
    <row r="376" spans="1:3" ht="15.75" x14ac:dyDescent="0.25">
      <c r="A376" s="2">
        <v>375</v>
      </c>
      <c r="B376" s="2">
        <v>40203165002</v>
      </c>
      <c r="C376" s="2" t="s">
        <v>1196</v>
      </c>
    </row>
    <row r="377" spans="1:3" ht="15.75" x14ac:dyDescent="0.25">
      <c r="A377" s="2">
        <v>376</v>
      </c>
      <c r="B377" s="2">
        <v>40003601253</v>
      </c>
      <c r="C377" s="2" t="s">
        <v>1197</v>
      </c>
    </row>
    <row r="378" spans="1:3" ht="15.75" x14ac:dyDescent="0.25">
      <c r="A378" s="2">
        <v>377</v>
      </c>
      <c r="B378" s="2">
        <v>40103785332</v>
      </c>
      <c r="C378" s="2" t="s">
        <v>1198</v>
      </c>
    </row>
    <row r="379" spans="1:3" ht="15.75" x14ac:dyDescent="0.25">
      <c r="A379" s="2">
        <v>378</v>
      </c>
      <c r="B379" s="2">
        <v>40103040177</v>
      </c>
      <c r="C379" s="2" t="s">
        <v>1199</v>
      </c>
    </row>
    <row r="380" spans="1:3" ht="15.75" x14ac:dyDescent="0.25">
      <c r="A380" s="2">
        <v>379</v>
      </c>
      <c r="B380" s="2">
        <v>40103684124</v>
      </c>
      <c r="C380" s="2" t="s">
        <v>1200</v>
      </c>
    </row>
    <row r="381" spans="1:3" ht="15.75" x14ac:dyDescent="0.25">
      <c r="A381" s="2">
        <v>380</v>
      </c>
      <c r="B381" s="2">
        <v>40003469574</v>
      </c>
      <c r="C381" s="2" t="s">
        <v>1201</v>
      </c>
    </row>
    <row r="382" spans="1:3" ht="15.75" x14ac:dyDescent="0.25">
      <c r="A382" s="2">
        <v>381</v>
      </c>
      <c r="B382" s="2">
        <v>43603071477</v>
      </c>
      <c r="C382" s="2" t="s">
        <v>1202</v>
      </c>
    </row>
    <row r="383" spans="1:3" ht="15.75" x14ac:dyDescent="0.25">
      <c r="A383" s="2">
        <v>382</v>
      </c>
      <c r="B383" s="2">
        <v>42103093736</v>
      </c>
      <c r="C383" s="2" t="s">
        <v>1203</v>
      </c>
    </row>
    <row r="384" spans="1:3" ht="15.75" x14ac:dyDescent="0.25">
      <c r="A384" s="2">
        <v>383</v>
      </c>
      <c r="B384" s="2">
        <v>41503063352</v>
      </c>
      <c r="C384" s="2" t="s">
        <v>1204</v>
      </c>
    </row>
    <row r="385" spans="1:3" ht="15.75" x14ac:dyDescent="0.25">
      <c r="A385" s="2">
        <v>384</v>
      </c>
      <c r="B385" s="2">
        <v>40003558478</v>
      </c>
      <c r="C385" s="2" t="s">
        <v>1205</v>
      </c>
    </row>
    <row r="386" spans="1:3" ht="15.75" x14ac:dyDescent="0.25">
      <c r="A386" s="2">
        <v>385</v>
      </c>
      <c r="B386" s="2">
        <v>40103068660</v>
      </c>
      <c r="C386" s="2" t="s">
        <v>1206</v>
      </c>
    </row>
    <row r="387" spans="1:3" ht="15.75" x14ac:dyDescent="0.25">
      <c r="A387" s="2">
        <v>386</v>
      </c>
      <c r="B387" s="2">
        <v>40003565018</v>
      </c>
      <c r="C387" s="2" t="s">
        <v>1207</v>
      </c>
    </row>
    <row r="388" spans="1:3" ht="15.75" x14ac:dyDescent="0.25">
      <c r="A388" s="2">
        <v>387</v>
      </c>
      <c r="B388" s="2">
        <v>40103767445</v>
      </c>
      <c r="C388" s="2" t="s">
        <v>1208</v>
      </c>
    </row>
    <row r="389" spans="1:3" ht="15.75" x14ac:dyDescent="0.25">
      <c r="A389" s="2">
        <v>388</v>
      </c>
      <c r="B389" s="2">
        <v>40103775404</v>
      </c>
      <c r="C389" s="2" t="s">
        <v>1209</v>
      </c>
    </row>
    <row r="390" spans="1:3" ht="15.75" x14ac:dyDescent="0.25">
      <c r="A390" s="2">
        <v>389</v>
      </c>
      <c r="B390" s="2">
        <v>45403040896</v>
      </c>
      <c r="C390" s="2" t="s">
        <v>1210</v>
      </c>
    </row>
    <row r="391" spans="1:3" ht="15.75" x14ac:dyDescent="0.25">
      <c r="A391" s="2">
        <v>390</v>
      </c>
      <c r="B391" s="2">
        <v>40103893928</v>
      </c>
      <c r="C391" s="2" t="s">
        <v>1211</v>
      </c>
    </row>
    <row r="392" spans="1:3" ht="15.75" x14ac:dyDescent="0.25">
      <c r="A392" s="2">
        <v>391</v>
      </c>
      <c r="B392" s="2">
        <v>40103465297</v>
      </c>
      <c r="C392" s="2" t="s">
        <v>1212</v>
      </c>
    </row>
    <row r="393" spans="1:3" ht="15.75" x14ac:dyDescent="0.25">
      <c r="A393" s="2">
        <v>392</v>
      </c>
      <c r="B393" s="2">
        <v>40003329443</v>
      </c>
      <c r="C393" s="2" t="s">
        <v>1213</v>
      </c>
    </row>
    <row r="394" spans="1:3" ht="15.75" x14ac:dyDescent="0.25">
      <c r="A394" s="2">
        <v>393</v>
      </c>
      <c r="B394" s="2">
        <v>41202022165</v>
      </c>
      <c r="C394" s="2" t="s">
        <v>1214</v>
      </c>
    </row>
    <row r="395" spans="1:3" ht="15.75" x14ac:dyDescent="0.25">
      <c r="A395" s="2">
        <v>394</v>
      </c>
      <c r="B395" s="2">
        <v>40103924927</v>
      </c>
      <c r="C395" s="2" t="s">
        <v>1215</v>
      </c>
    </row>
    <row r="396" spans="1:3" ht="15.75" x14ac:dyDescent="0.25">
      <c r="A396" s="2">
        <v>395</v>
      </c>
      <c r="B396" s="2">
        <v>43602011911</v>
      </c>
      <c r="C396" s="2" t="s">
        <v>1216</v>
      </c>
    </row>
    <row r="397" spans="1:3" ht="15.75" x14ac:dyDescent="0.25">
      <c r="A397" s="2">
        <v>396</v>
      </c>
      <c r="B397" s="2">
        <v>40203109715</v>
      </c>
      <c r="C397" s="2" t="s">
        <v>1217</v>
      </c>
    </row>
    <row r="398" spans="1:3" ht="15.75" x14ac:dyDescent="0.25">
      <c r="A398" s="2">
        <v>397</v>
      </c>
      <c r="B398" s="2">
        <v>40203049100</v>
      </c>
      <c r="C398" s="2" t="s">
        <v>1218</v>
      </c>
    </row>
    <row r="399" spans="1:3" ht="15.75" x14ac:dyDescent="0.25">
      <c r="A399" s="2">
        <v>398</v>
      </c>
      <c r="B399" s="2">
        <v>40103828542</v>
      </c>
      <c r="C399" s="2" t="s">
        <v>1219</v>
      </c>
    </row>
    <row r="400" spans="1:3" ht="15.75" x14ac:dyDescent="0.25">
      <c r="A400" s="2">
        <v>399</v>
      </c>
      <c r="B400" s="2">
        <v>40103507285</v>
      </c>
      <c r="C400" s="2" t="s">
        <v>1220</v>
      </c>
    </row>
    <row r="401" spans="1:3" ht="15.75" x14ac:dyDescent="0.25">
      <c r="A401" s="2">
        <v>400</v>
      </c>
      <c r="B401" s="2">
        <v>50103470711</v>
      </c>
      <c r="C401" s="2" t="s">
        <v>1221</v>
      </c>
    </row>
    <row r="402" spans="1:3" ht="15.75" x14ac:dyDescent="0.25">
      <c r="A402" s="2">
        <v>401</v>
      </c>
      <c r="B402" s="2">
        <v>40103627314</v>
      </c>
      <c r="C402" s="2" t="s">
        <v>1222</v>
      </c>
    </row>
    <row r="403" spans="1:3" ht="15.75" x14ac:dyDescent="0.25">
      <c r="A403" s="2">
        <v>402</v>
      </c>
      <c r="B403" s="2">
        <v>42402000437</v>
      </c>
      <c r="C403" s="2" t="s">
        <v>1223</v>
      </c>
    </row>
    <row r="404" spans="1:3" ht="15.75" x14ac:dyDescent="0.25">
      <c r="A404" s="2">
        <v>403</v>
      </c>
      <c r="B404" s="2">
        <v>40003216734</v>
      </c>
      <c r="C404" s="2" t="s">
        <v>1224</v>
      </c>
    </row>
    <row r="405" spans="1:3" ht="15.75" x14ac:dyDescent="0.25">
      <c r="A405" s="2">
        <v>404</v>
      </c>
      <c r="B405" s="2">
        <v>43603092040</v>
      </c>
      <c r="C405" s="2" t="s">
        <v>1225</v>
      </c>
    </row>
    <row r="406" spans="1:3" ht="15.75" x14ac:dyDescent="0.25">
      <c r="A406" s="2">
        <v>405</v>
      </c>
      <c r="B406" s="2">
        <v>44103036816</v>
      </c>
      <c r="C406" s="2" t="s">
        <v>1226</v>
      </c>
    </row>
    <row r="407" spans="1:3" ht="15.75" x14ac:dyDescent="0.25">
      <c r="A407" s="2">
        <v>406</v>
      </c>
      <c r="B407" s="2">
        <v>40203143876</v>
      </c>
      <c r="C407" s="2" t="s">
        <v>1227</v>
      </c>
    </row>
    <row r="408" spans="1:3" ht="15.75" x14ac:dyDescent="0.25">
      <c r="A408" s="2">
        <v>407</v>
      </c>
      <c r="B408" s="2">
        <v>41503000677</v>
      </c>
      <c r="C408" s="2" t="s">
        <v>1228</v>
      </c>
    </row>
    <row r="409" spans="1:3" ht="15.75" x14ac:dyDescent="0.25">
      <c r="A409" s="2">
        <v>408</v>
      </c>
      <c r="B409" s="2">
        <v>40103413613</v>
      </c>
      <c r="C409" s="2" t="s">
        <v>1229</v>
      </c>
    </row>
    <row r="410" spans="1:3" ht="15.75" x14ac:dyDescent="0.25">
      <c r="A410" s="2">
        <v>409</v>
      </c>
      <c r="B410" s="2">
        <v>40203151727</v>
      </c>
      <c r="C410" s="2" t="s">
        <v>1230</v>
      </c>
    </row>
    <row r="411" spans="1:3" ht="15.75" x14ac:dyDescent="0.25">
      <c r="A411" s="2">
        <v>410</v>
      </c>
      <c r="B411" s="2">
        <v>40103361631</v>
      </c>
      <c r="C411" s="2" t="s">
        <v>1231</v>
      </c>
    </row>
    <row r="412" spans="1:3" ht="15.75" x14ac:dyDescent="0.25">
      <c r="A412" s="2">
        <v>411</v>
      </c>
      <c r="B412" s="2">
        <v>43603058106</v>
      </c>
      <c r="C412" s="2" t="s">
        <v>1232</v>
      </c>
    </row>
    <row r="413" spans="1:3" ht="15.75" x14ac:dyDescent="0.25">
      <c r="A413" s="2">
        <v>412</v>
      </c>
      <c r="B413" s="2">
        <v>40003808959</v>
      </c>
      <c r="C413" s="2" t="s">
        <v>1233</v>
      </c>
    </row>
    <row r="414" spans="1:3" ht="15.75" x14ac:dyDescent="0.25">
      <c r="A414" s="2">
        <v>413</v>
      </c>
      <c r="B414" s="2">
        <v>40103359707</v>
      </c>
      <c r="C414" s="2" t="s">
        <v>1234</v>
      </c>
    </row>
    <row r="415" spans="1:3" ht="15.75" x14ac:dyDescent="0.25">
      <c r="A415" s="2">
        <v>414</v>
      </c>
      <c r="B415" s="2">
        <v>40003563341</v>
      </c>
      <c r="C415" s="2" t="s">
        <v>1235</v>
      </c>
    </row>
    <row r="416" spans="1:3" ht="15.75" x14ac:dyDescent="0.25">
      <c r="A416" s="2">
        <v>415</v>
      </c>
      <c r="B416" s="2">
        <v>40003167602</v>
      </c>
      <c r="C416" s="2" t="s">
        <v>1236</v>
      </c>
    </row>
    <row r="417" spans="1:3" ht="15.75" x14ac:dyDescent="0.25">
      <c r="A417" s="2">
        <v>416</v>
      </c>
      <c r="B417" s="2">
        <v>50003053321</v>
      </c>
      <c r="C417" s="2" t="s">
        <v>1237</v>
      </c>
    </row>
    <row r="418" spans="1:3" ht="15.75" x14ac:dyDescent="0.25">
      <c r="A418" s="2">
        <v>417</v>
      </c>
      <c r="B418" s="2">
        <v>40003465801</v>
      </c>
      <c r="C418" s="2" t="s">
        <v>1238</v>
      </c>
    </row>
    <row r="419" spans="1:3" ht="15.75" x14ac:dyDescent="0.25">
      <c r="A419" s="2">
        <v>418</v>
      </c>
      <c r="B419" s="2">
        <v>40003179175</v>
      </c>
      <c r="C419" s="2" t="s">
        <v>1239</v>
      </c>
    </row>
    <row r="420" spans="1:3" ht="15.75" x14ac:dyDescent="0.25">
      <c r="A420" s="2">
        <v>419</v>
      </c>
      <c r="B420" s="2">
        <v>42103062543</v>
      </c>
      <c r="C420" s="2" t="s">
        <v>1240</v>
      </c>
    </row>
    <row r="421" spans="1:3" ht="15.75" x14ac:dyDescent="0.25">
      <c r="A421" s="2">
        <v>420</v>
      </c>
      <c r="B421" s="2">
        <v>40003566992</v>
      </c>
      <c r="C421" s="2" t="s">
        <v>1241</v>
      </c>
    </row>
    <row r="422" spans="1:3" ht="15.75" x14ac:dyDescent="0.25">
      <c r="A422" s="2">
        <v>421</v>
      </c>
      <c r="B422" s="2">
        <v>44103042600</v>
      </c>
      <c r="C422" s="2" t="s">
        <v>1242</v>
      </c>
    </row>
    <row r="423" spans="1:3" ht="15.75" x14ac:dyDescent="0.25">
      <c r="A423" s="2">
        <v>422</v>
      </c>
      <c r="B423" s="2">
        <v>42403041019</v>
      </c>
      <c r="C423" s="2" t="s">
        <v>1243</v>
      </c>
    </row>
    <row r="424" spans="1:3" ht="15.75" x14ac:dyDescent="0.25">
      <c r="A424" s="2">
        <v>423</v>
      </c>
      <c r="B424" s="2">
        <v>50103108221</v>
      </c>
      <c r="C424" s="2" t="s">
        <v>1244</v>
      </c>
    </row>
    <row r="425" spans="1:3" ht="15.75" x14ac:dyDescent="0.25">
      <c r="A425" s="2">
        <v>424</v>
      </c>
      <c r="B425" s="2">
        <v>40003892555</v>
      </c>
      <c r="C425" s="2" t="s">
        <v>1245</v>
      </c>
    </row>
    <row r="426" spans="1:3" ht="15.75" x14ac:dyDescent="0.25">
      <c r="A426" s="2">
        <v>425</v>
      </c>
      <c r="B426" s="2">
        <v>40103786291</v>
      </c>
      <c r="C426" s="2" t="s">
        <v>1246</v>
      </c>
    </row>
    <row r="427" spans="1:3" ht="15.75" x14ac:dyDescent="0.25">
      <c r="A427" s="2">
        <v>426</v>
      </c>
      <c r="B427" s="2">
        <v>50203176031</v>
      </c>
      <c r="C427" s="2" t="s">
        <v>1247</v>
      </c>
    </row>
    <row r="428" spans="1:3" ht="15.75" x14ac:dyDescent="0.25">
      <c r="A428" s="2">
        <v>427</v>
      </c>
      <c r="B428" s="2">
        <v>43603038025</v>
      </c>
      <c r="C428" s="2" t="s">
        <v>1248</v>
      </c>
    </row>
    <row r="429" spans="1:3" ht="15.75" x14ac:dyDescent="0.25">
      <c r="A429" s="2">
        <v>428</v>
      </c>
      <c r="B429" s="2">
        <v>40003506438</v>
      </c>
      <c r="C429" s="2" t="s">
        <v>1249</v>
      </c>
    </row>
    <row r="430" spans="1:3" ht="15.75" x14ac:dyDescent="0.25">
      <c r="A430" s="2">
        <v>429</v>
      </c>
      <c r="B430" s="2">
        <v>40103696960</v>
      </c>
      <c r="C430" s="2" t="s">
        <v>1250</v>
      </c>
    </row>
    <row r="431" spans="1:3" ht="15.75" x14ac:dyDescent="0.25">
      <c r="A431" s="2">
        <v>430</v>
      </c>
      <c r="B431" s="2">
        <v>44103139673</v>
      </c>
      <c r="C431" s="2" t="s">
        <v>1251</v>
      </c>
    </row>
    <row r="432" spans="1:3" ht="15.75" x14ac:dyDescent="0.25">
      <c r="A432" s="2">
        <v>431</v>
      </c>
      <c r="B432" s="2">
        <v>40103857664</v>
      </c>
      <c r="C432" s="2" t="s">
        <v>1252</v>
      </c>
    </row>
    <row r="433" spans="1:3" ht="15.75" x14ac:dyDescent="0.25">
      <c r="A433" s="2">
        <v>432</v>
      </c>
      <c r="B433" s="2">
        <v>40203211848</v>
      </c>
      <c r="C433" s="2" t="s">
        <v>1253</v>
      </c>
    </row>
    <row r="434" spans="1:3" ht="15.75" x14ac:dyDescent="0.25">
      <c r="A434" s="2">
        <v>433</v>
      </c>
      <c r="B434" s="2">
        <v>13096311957</v>
      </c>
      <c r="C434" s="2" t="s">
        <v>1254</v>
      </c>
    </row>
    <row r="435" spans="1:3" ht="15.75" x14ac:dyDescent="0.25">
      <c r="A435" s="2">
        <v>434</v>
      </c>
      <c r="B435" s="2">
        <v>40003227901</v>
      </c>
      <c r="C435" s="2" t="s">
        <v>1255</v>
      </c>
    </row>
    <row r="436" spans="1:3" ht="15.75" x14ac:dyDescent="0.25">
      <c r="A436" s="2">
        <v>435</v>
      </c>
      <c r="B436" s="2">
        <v>42103012006</v>
      </c>
      <c r="C436" s="2" t="s">
        <v>1256</v>
      </c>
    </row>
    <row r="437" spans="1:3" ht="15.75" x14ac:dyDescent="0.25">
      <c r="A437" s="2">
        <v>436</v>
      </c>
      <c r="B437" s="2">
        <v>40103400229</v>
      </c>
      <c r="C437" s="2" t="s">
        <v>1257</v>
      </c>
    </row>
    <row r="438" spans="1:3" ht="15.75" x14ac:dyDescent="0.25">
      <c r="A438" s="2">
        <v>437</v>
      </c>
      <c r="B438" s="2">
        <v>50003394341</v>
      </c>
      <c r="C438" s="2" t="s">
        <v>1258</v>
      </c>
    </row>
    <row r="439" spans="1:3" ht="15.75" x14ac:dyDescent="0.25">
      <c r="A439" s="2">
        <v>438</v>
      </c>
      <c r="B439" s="2">
        <v>40003021803</v>
      </c>
      <c r="C439" s="2" t="s">
        <v>1259</v>
      </c>
    </row>
    <row r="440" spans="1:3" ht="15.75" x14ac:dyDescent="0.25">
      <c r="A440" s="2">
        <v>439</v>
      </c>
      <c r="B440" s="2">
        <v>40203165430</v>
      </c>
      <c r="C440" s="2" t="s">
        <v>1260</v>
      </c>
    </row>
    <row r="441" spans="1:3" ht="15.75" x14ac:dyDescent="0.25">
      <c r="A441" s="2">
        <v>440</v>
      </c>
      <c r="B441" s="2">
        <v>40003091872</v>
      </c>
      <c r="C441" s="2" t="s">
        <v>1261</v>
      </c>
    </row>
    <row r="442" spans="1:3" ht="15.75" x14ac:dyDescent="0.25">
      <c r="A442" s="2">
        <v>441</v>
      </c>
      <c r="B442" s="2">
        <v>40103974665</v>
      </c>
      <c r="C442" s="2" t="s">
        <v>1262</v>
      </c>
    </row>
    <row r="443" spans="1:3" ht="15.75" x14ac:dyDescent="0.25">
      <c r="A443" s="2">
        <v>442</v>
      </c>
      <c r="B443" s="2">
        <v>40103247069</v>
      </c>
      <c r="C443" s="2" t="s">
        <v>1263</v>
      </c>
    </row>
    <row r="444" spans="1:3" ht="15.75" x14ac:dyDescent="0.25">
      <c r="A444" s="2">
        <v>443</v>
      </c>
      <c r="B444" s="2">
        <v>40103637115</v>
      </c>
      <c r="C444" s="2" t="s">
        <v>1264</v>
      </c>
    </row>
    <row r="445" spans="1:3" ht="15.75" x14ac:dyDescent="0.25">
      <c r="A445" s="2">
        <v>444</v>
      </c>
      <c r="B445" s="2">
        <v>44103040440</v>
      </c>
      <c r="C445" s="2" t="s">
        <v>1265</v>
      </c>
    </row>
    <row r="446" spans="1:3" ht="15.75" x14ac:dyDescent="0.25">
      <c r="A446" s="2">
        <v>445</v>
      </c>
      <c r="B446" s="2">
        <v>40002018399</v>
      </c>
      <c r="C446" s="2" t="s">
        <v>1266</v>
      </c>
    </row>
    <row r="447" spans="1:3" ht="15.75" x14ac:dyDescent="0.25">
      <c r="A447" s="2">
        <v>446</v>
      </c>
      <c r="B447" s="2">
        <v>50203227291</v>
      </c>
      <c r="C447" s="2" t="s">
        <v>1267</v>
      </c>
    </row>
    <row r="448" spans="1:3" ht="15.75" x14ac:dyDescent="0.25">
      <c r="A448" s="2">
        <v>447</v>
      </c>
      <c r="B448" s="2">
        <v>40103844763</v>
      </c>
      <c r="C448" s="2" t="s">
        <v>1268</v>
      </c>
    </row>
    <row r="449" spans="1:3" ht="15.75" x14ac:dyDescent="0.25">
      <c r="A449" s="2">
        <v>448</v>
      </c>
      <c r="B449" s="2">
        <v>40003100338</v>
      </c>
      <c r="C449" s="2" t="s">
        <v>1269</v>
      </c>
    </row>
    <row r="450" spans="1:3" ht="15.75" x14ac:dyDescent="0.25">
      <c r="A450" s="2">
        <v>449</v>
      </c>
      <c r="B450" s="2">
        <v>40103951003</v>
      </c>
      <c r="C450" s="2" t="s">
        <v>1270</v>
      </c>
    </row>
    <row r="451" spans="1:3" ht="15.75" x14ac:dyDescent="0.25">
      <c r="A451" s="2">
        <v>450</v>
      </c>
      <c r="B451" s="2">
        <v>43602008131</v>
      </c>
      <c r="C451" s="2" t="s">
        <v>1271</v>
      </c>
    </row>
    <row r="452" spans="1:3" ht="15.75" x14ac:dyDescent="0.25">
      <c r="A452" s="2">
        <v>451</v>
      </c>
      <c r="B452" s="2">
        <v>40103119789</v>
      </c>
      <c r="C452" s="2" t="s">
        <v>1272</v>
      </c>
    </row>
    <row r="453" spans="1:3" ht="15.75" x14ac:dyDescent="0.25">
      <c r="A453" s="2">
        <v>452</v>
      </c>
      <c r="B453" s="2">
        <v>40003763273</v>
      </c>
      <c r="C453" s="2" t="s">
        <v>1273</v>
      </c>
    </row>
    <row r="454" spans="1:3" ht="15.75" x14ac:dyDescent="0.25">
      <c r="A454" s="2">
        <v>453</v>
      </c>
      <c r="B454" s="2">
        <v>40103351722</v>
      </c>
      <c r="C454" s="2" t="s">
        <v>1274</v>
      </c>
    </row>
    <row r="455" spans="1:3" ht="15.75" x14ac:dyDescent="0.25">
      <c r="A455" s="2">
        <v>454</v>
      </c>
      <c r="B455" s="2">
        <v>40003896148</v>
      </c>
      <c r="C455" s="2" t="s">
        <v>1275</v>
      </c>
    </row>
    <row r="456" spans="1:3" ht="15.75" x14ac:dyDescent="0.25">
      <c r="A456" s="2">
        <v>455</v>
      </c>
      <c r="B456" s="2">
        <v>40003960989</v>
      </c>
      <c r="C456" s="2" t="s">
        <v>1276</v>
      </c>
    </row>
    <row r="457" spans="1:3" ht="15.75" x14ac:dyDescent="0.25">
      <c r="A457" s="2">
        <v>456</v>
      </c>
      <c r="B457" s="2">
        <v>44103033843</v>
      </c>
      <c r="C457" s="2" t="s">
        <v>1277</v>
      </c>
    </row>
    <row r="458" spans="1:3" ht="15.75" x14ac:dyDescent="0.25">
      <c r="A458" s="2">
        <v>457</v>
      </c>
      <c r="B458" s="2">
        <v>40103670552</v>
      </c>
      <c r="C458" s="2" t="s">
        <v>1278</v>
      </c>
    </row>
    <row r="459" spans="1:3" ht="15.75" x14ac:dyDescent="0.25">
      <c r="A459" s="2">
        <v>458</v>
      </c>
      <c r="B459" s="2">
        <v>40003599955</v>
      </c>
      <c r="C459" s="2" t="s">
        <v>1279</v>
      </c>
    </row>
    <row r="460" spans="1:3" ht="15.75" x14ac:dyDescent="0.25">
      <c r="A460" s="2">
        <v>459</v>
      </c>
      <c r="B460" s="2">
        <v>40103591549</v>
      </c>
      <c r="C460" s="2" t="s">
        <v>1280</v>
      </c>
    </row>
    <row r="461" spans="1:3" ht="15.75" x14ac:dyDescent="0.25">
      <c r="A461" s="2">
        <v>460</v>
      </c>
      <c r="B461" s="2">
        <v>40003428114</v>
      </c>
      <c r="C461" s="2" t="s">
        <v>1281</v>
      </c>
    </row>
    <row r="462" spans="1:3" ht="15.75" x14ac:dyDescent="0.25">
      <c r="A462" s="2">
        <v>461</v>
      </c>
      <c r="B462" s="2">
        <v>40008241386</v>
      </c>
      <c r="C462" s="2" t="s">
        <v>1282</v>
      </c>
    </row>
    <row r="463" spans="1:3" ht="15.75" x14ac:dyDescent="0.25">
      <c r="A463" s="2">
        <v>462</v>
      </c>
      <c r="B463" s="2">
        <v>43603040833</v>
      </c>
      <c r="C463" s="2" t="s">
        <v>1283</v>
      </c>
    </row>
    <row r="464" spans="1:3" ht="15.75" x14ac:dyDescent="0.25">
      <c r="A464" s="2">
        <v>463</v>
      </c>
      <c r="B464" s="2">
        <v>40103970771</v>
      </c>
      <c r="C464" s="2" t="s">
        <v>1284</v>
      </c>
    </row>
    <row r="465" spans="1:3" ht="15.75" x14ac:dyDescent="0.25">
      <c r="A465" s="2">
        <v>464</v>
      </c>
      <c r="B465" s="2">
        <v>43603078140</v>
      </c>
      <c r="C465" s="2" t="s">
        <v>1285</v>
      </c>
    </row>
    <row r="466" spans="1:3" ht="15.75" x14ac:dyDescent="0.25">
      <c r="A466" s="2">
        <v>465</v>
      </c>
      <c r="B466" s="2">
        <v>40003193836</v>
      </c>
      <c r="C466" s="2" t="s">
        <v>1286</v>
      </c>
    </row>
    <row r="467" spans="1:3" ht="15.75" x14ac:dyDescent="0.25">
      <c r="A467" s="2">
        <v>466</v>
      </c>
      <c r="B467" s="2">
        <v>50103631561</v>
      </c>
      <c r="C467" s="2" t="s">
        <v>1287</v>
      </c>
    </row>
    <row r="468" spans="1:3" ht="15.75" x14ac:dyDescent="0.25">
      <c r="A468" s="2">
        <v>467</v>
      </c>
      <c r="B468" s="2">
        <v>42102009070</v>
      </c>
      <c r="C468" s="2" t="s">
        <v>1288</v>
      </c>
    </row>
    <row r="469" spans="1:3" ht="15.75" x14ac:dyDescent="0.25">
      <c r="A469" s="2">
        <v>468</v>
      </c>
      <c r="B469" s="2">
        <v>41503003137</v>
      </c>
      <c r="C469" s="2" t="s">
        <v>1289</v>
      </c>
    </row>
    <row r="470" spans="1:3" ht="15.75" x14ac:dyDescent="0.25">
      <c r="A470" s="2">
        <v>469</v>
      </c>
      <c r="B470" s="2">
        <v>40003826403</v>
      </c>
      <c r="C470" s="2" t="s">
        <v>1290</v>
      </c>
    </row>
    <row r="471" spans="1:3" ht="15.75" x14ac:dyDescent="0.25">
      <c r="A471" s="2">
        <v>470</v>
      </c>
      <c r="B471" s="2">
        <v>55403042371</v>
      </c>
      <c r="C471" s="2" t="s">
        <v>1291</v>
      </c>
    </row>
    <row r="472" spans="1:3" ht="15.75" x14ac:dyDescent="0.25">
      <c r="A472" s="2">
        <v>471</v>
      </c>
      <c r="B472" s="2">
        <v>40103681575</v>
      </c>
      <c r="C472" s="2" t="s">
        <v>1292</v>
      </c>
    </row>
    <row r="473" spans="1:3" ht="15.75" x14ac:dyDescent="0.25">
      <c r="A473" s="2">
        <v>472</v>
      </c>
      <c r="B473" s="2">
        <v>42103091307</v>
      </c>
      <c r="C473" s="2" t="s">
        <v>1293</v>
      </c>
    </row>
    <row r="474" spans="1:3" ht="15.75" x14ac:dyDescent="0.25">
      <c r="A474" s="2">
        <v>473</v>
      </c>
      <c r="B474" s="2">
        <v>50102011721</v>
      </c>
      <c r="C474" s="2" t="s">
        <v>1294</v>
      </c>
    </row>
    <row r="475" spans="1:3" ht="15.75" x14ac:dyDescent="0.25">
      <c r="A475" s="2">
        <v>474</v>
      </c>
      <c r="B475" s="2">
        <v>51503054101</v>
      </c>
      <c r="C475" s="2" t="s">
        <v>1295</v>
      </c>
    </row>
    <row r="476" spans="1:3" ht="15.75" x14ac:dyDescent="0.25">
      <c r="A476" s="2">
        <v>475</v>
      </c>
      <c r="B476" s="2">
        <v>44103013851</v>
      </c>
      <c r="C476" s="2" t="s">
        <v>1296</v>
      </c>
    </row>
    <row r="477" spans="1:3" ht="15.75" x14ac:dyDescent="0.25">
      <c r="A477" s="2">
        <v>476</v>
      </c>
      <c r="B477" s="2">
        <v>40203012678</v>
      </c>
      <c r="C477" s="2" t="s">
        <v>1297</v>
      </c>
    </row>
    <row r="478" spans="1:3" ht="15.75" x14ac:dyDescent="0.25">
      <c r="A478" s="2">
        <v>477</v>
      </c>
      <c r="B478" s="2">
        <v>50003722671</v>
      </c>
      <c r="C478" s="2" t="s">
        <v>1298</v>
      </c>
    </row>
    <row r="479" spans="1:3" ht="15.75" x14ac:dyDescent="0.25">
      <c r="A479" s="2">
        <v>478</v>
      </c>
      <c r="B479" s="2">
        <v>40103877711</v>
      </c>
      <c r="C479" s="2" t="s">
        <v>1299</v>
      </c>
    </row>
    <row r="480" spans="1:3" ht="15.75" x14ac:dyDescent="0.25">
      <c r="A480" s="2">
        <v>479</v>
      </c>
      <c r="B480" s="2">
        <v>40103380098</v>
      </c>
      <c r="C480" s="2" t="s">
        <v>1300</v>
      </c>
    </row>
    <row r="481" spans="1:3" ht="15.75" x14ac:dyDescent="0.25">
      <c r="A481" s="2">
        <v>480</v>
      </c>
      <c r="B481" s="2">
        <v>40103510209</v>
      </c>
      <c r="C481" s="2" t="s">
        <v>1301</v>
      </c>
    </row>
    <row r="482" spans="1:3" ht="15.75" x14ac:dyDescent="0.25">
      <c r="A482" s="2">
        <v>481</v>
      </c>
      <c r="B482" s="2">
        <v>44103065105</v>
      </c>
      <c r="C482" s="2" t="s">
        <v>1302</v>
      </c>
    </row>
    <row r="483" spans="1:3" ht="15.75" x14ac:dyDescent="0.25">
      <c r="A483" s="2">
        <v>482</v>
      </c>
      <c r="B483" s="2">
        <v>50103865911</v>
      </c>
      <c r="C483" s="2" t="s">
        <v>1303</v>
      </c>
    </row>
    <row r="484" spans="1:3" ht="15.75" x14ac:dyDescent="0.25">
      <c r="A484" s="2">
        <v>483</v>
      </c>
      <c r="B484" s="2">
        <v>48501010119</v>
      </c>
      <c r="C484" s="2" t="s">
        <v>1304</v>
      </c>
    </row>
    <row r="485" spans="1:3" ht="15.75" x14ac:dyDescent="0.25">
      <c r="A485" s="2">
        <v>484</v>
      </c>
      <c r="B485" s="2">
        <v>40003446567</v>
      </c>
      <c r="C485" s="2" t="s">
        <v>1305</v>
      </c>
    </row>
    <row r="486" spans="1:3" ht="15.75" x14ac:dyDescent="0.25">
      <c r="A486" s="2">
        <v>485</v>
      </c>
      <c r="B486" s="2">
        <v>40003415618</v>
      </c>
      <c r="C486" s="2" t="s">
        <v>1306</v>
      </c>
    </row>
    <row r="487" spans="1:3" ht="15.75" x14ac:dyDescent="0.25">
      <c r="A487" s="2">
        <v>486</v>
      </c>
      <c r="B487" s="2">
        <v>40003098584</v>
      </c>
      <c r="C487" s="2" t="s">
        <v>1307</v>
      </c>
    </row>
    <row r="488" spans="1:3" ht="15.75" x14ac:dyDescent="0.25">
      <c r="A488" s="2">
        <v>487</v>
      </c>
      <c r="B488" s="2">
        <v>40103795468</v>
      </c>
      <c r="C488" s="2" t="s">
        <v>1308</v>
      </c>
    </row>
    <row r="489" spans="1:3" ht="15.75" x14ac:dyDescent="0.25">
      <c r="A489" s="2">
        <v>488</v>
      </c>
      <c r="B489" s="2">
        <v>40203061917</v>
      </c>
      <c r="C489" s="2" t="s">
        <v>1309</v>
      </c>
    </row>
    <row r="490" spans="1:3" ht="15.75" x14ac:dyDescent="0.25">
      <c r="A490" s="2">
        <v>489</v>
      </c>
      <c r="B490" s="2">
        <v>45403057271</v>
      </c>
      <c r="C490" s="2" t="s">
        <v>1310</v>
      </c>
    </row>
    <row r="491" spans="1:3" ht="15.75" x14ac:dyDescent="0.25">
      <c r="A491" s="2">
        <v>490</v>
      </c>
      <c r="B491" s="2">
        <v>50103720431</v>
      </c>
      <c r="C491" s="2" t="s">
        <v>1311</v>
      </c>
    </row>
    <row r="492" spans="1:3" ht="15.75" x14ac:dyDescent="0.25">
      <c r="A492" s="2">
        <v>491</v>
      </c>
      <c r="B492" s="2">
        <v>40002035702</v>
      </c>
      <c r="C492" s="2" t="s">
        <v>1312</v>
      </c>
    </row>
    <row r="493" spans="1:3" ht="15.75" x14ac:dyDescent="0.25">
      <c r="A493" s="2">
        <v>492</v>
      </c>
      <c r="B493" s="2">
        <v>48503015943</v>
      </c>
      <c r="C493" s="2" t="s">
        <v>1313</v>
      </c>
    </row>
    <row r="494" spans="1:3" ht="15.75" x14ac:dyDescent="0.25">
      <c r="A494" s="2">
        <v>493</v>
      </c>
      <c r="B494" s="2">
        <v>40103713762</v>
      </c>
      <c r="C494" s="2" t="s">
        <v>1314</v>
      </c>
    </row>
    <row r="495" spans="1:3" ht="15.75" x14ac:dyDescent="0.25">
      <c r="A495" s="2">
        <v>494</v>
      </c>
      <c r="B495" s="2">
        <v>41203037238</v>
      </c>
      <c r="C495" s="2" t="s">
        <v>1315</v>
      </c>
    </row>
    <row r="496" spans="1:3" ht="15.75" x14ac:dyDescent="0.25">
      <c r="A496" s="2">
        <v>495</v>
      </c>
      <c r="B496" s="2">
        <v>40103933756</v>
      </c>
      <c r="C496" s="2" t="s">
        <v>1316</v>
      </c>
    </row>
    <row r="497" spans="1:3" ht="15.75" x14ac:dyDescent="0.25">
      <c r="A497" s="2">
        <v>496</v>
      </c>
      <c r="B497" s="2">
        <v>40103318817</v>
      </c>
      <c r="C497" s="2" t="s">
        <v>1317</v>
      </c>
    </row>
    <row r="498" spans="1:3" ht="15.75" x14ac:dyDescent="0.25">
      <c r="A498" s="2">
        <v>497</v>
      </c>
      <c r="B498" s="2">
        <v>56803002301</v>
      </c>
      <c r="C498" s="2" t="s">
        <v>1318</v>
      </c>
    </row>
    <row r="499" spans="1:3" ht="15.75" x14ac:dyDescent="0.25">
      <c r="A499" s="2">
        <v>498</v>
      </c>
      <c r="B499" s="2">
        <v>40103632404</v>
      </c>
      <c r="C499" s="2" t="s">
        <v>1319</v>
      </c>
    </row>
    <row r="500" spans="1:3" ht="15.75" x14ac:dyDescent="0.25">
      <c r="A500" s="2">
        <v>499</v>
      </c>
      <c r="B500" s="2">
        <v>40203143289</v>
      </c>
      <c r="C500" s="2" t="s">
        <v>1320</v>
      </c>
    </row>
    <row r="501" spans="1:3" ht="15.75" x14ac:dyDescent="0.25">
      <c r="A501" s="2">
        <v>500</v>
      </c>
      <c r="B501" s="2">
        <v>40103290926</v>
      </c>
      <c r="C501" s="2" t="s">
        <v>1321</v>
      </c>
    </row>
    <row r="502" spans="1:3" ht="15.75" x14ac:dyDescent="0.25">
      <c r="A502" s="2">
        <v>501</v>
      </c>
      <c r="B502" s="2">
        <v>40103416234</v>
      </c>
      <c r="C502" s="2" t="s">
        <v>1322</v>
      </c>
    </row>
    <row r="503" spans="1:3" ht="15.75" x14ac:dyDescent="0.25">
      <c r="A503" s="2">
        <v>502</v>
      </c>
      <c r="B503" s="2">
        <v>40203088697</v>
      </c>
      <c r="C503" s="2" t="s">
        <v>1323</v>
      </c>
    </row>
    <row r="504" spans="1:3" ht="15.75" x14ac:dyDescent="0.25">
      <c r="A504" s="2">
        <v>503</v>
      </c>
      <c r="B504" s="2">
        <v>40203060729</v>
      </c>
      <c r="C504" s="2" t="s">
        <v>1324</v>
      </c>
    </row>
    <row r="505" spans="1:3" ht="15.75" x14ac:dyDescent="0.25">
      <c r="A505" s="2">
        <v>504</v>
      </c>
      <c r="B505" s="2">
        <v>40203216898</v>
      </c>
      <c r="C505" s="2" t="s">
        <v>1325</v>
      </c>
    </row>
    <row r="506" spans="1:3" ht="15.75" x14ac:dyDescent="0.25">
      <c r="A506" s="2">
        <v>505</v>
      </c>
      <c r="B506" s="2">
        <v>42102021567</v>
      </c>
      <c r="C506" s="2" t="s">
        <v>1326</v>
      </c>
    </row>
    <row r="507" spans="1:3" ht="15.75" x14ac:dyDescent="0.25">
      <c r="A507" s="2">
        <v>506</v>
      </c>
      <c r="B507" s="2">
        <v>40003719716</v>
      </c>
      <c r="C507" s="2" t="s">
        <v>1327</v>
      </c>
    </row>
    <row r="508" spans="1:3" ht="15.75" x14ac:dyDescent="0.25">
      <c r="A508" s="2">
        <v>507</v>
      </c>
      <c r="B508" s="2">
        <v>40003367286</v>
      </c>
      <c r="C508" s="2" t="s">
        <v>1328</v>
      </c>
    </row>
    <row r="509" spans="1:3" ht="15.75" x14ac:dyDescent="0.25">
      <c r="A509" s="2">
        <v>508</v>
      </c>
      <c r="B509" s="2">
        <v>40003116409</v>
      </c>
      <c r="C509" s="2" t="s">
        <v>1329</v>
      </c>
    </row>
    <row r="510" spans="1:3" ht="15.75" x14ac:dyDescent="0.25">
      <c r="A510" s="2">
        <v>509</v>
      </c>
      <c r="B510" s="2">
        <v>40103635788</v>
      </c>
      <c r="C510" s="2" t="s">
        <v>1330</v>
      </c>
    </row>
    <row r="511" spans="1:3" ht="15.75" x14ac:dyDescent="0.25">
      <c r="A511" s="2">
        <v>510</v>
      </c>
      <c r="B511" s="2">
        <v>40103957580</v>
      </c>
      <c r="C511" s="2" t="s">
        <v>1331</v>
      </c>
    </row>
    <row r="512" spans="1:3" ht="15.75" x14ac:dyDescent="0.25">
      <c r="A512" s="2">
        <v>511</v>
      </c>
      <c r="B512" s="2">
        <v>40203107606</v>
      </c>
      <c r="C512" s="2" t="s">
        <v>1332</v>
      </c>
    </row>
    <row r="513" spans="1:3" ht="15.75" x14ac:dyDescent="0.25">
      <c r="A513" s="2">
        <v>512</v>
      </c>
      <c r="B513" s="2">
        <v>40103492045</v>
      </c>
      <c r="C513" s="2" t="s">
        <v>1333</v>
      </c>
    </row>
    <row r="514" spans="1:3" ht="15.75" x14ac:dyDescent="0.25">
      <c r="A514" s="2">
        <v>513</v>
      </c>
      <c r="B514" s="2">
        <v>50103829111</v>
      </c>
      <c r="C514" s="2" t="s">
        <v>1334</v>
      </c>
    </row>
    <row r="515" spans="1:3" ht="15.75" x14ac:dyDescent="0.25">
      <c r="A515" s="2">
        <v>514</v>
      </c>
      <c r="B515" s="2">
        <v>40103126649</v>
      </c>
      <c r="C515" s="2" t="s">
        <v>1335</v>
      </c>
    </row>
    <row r="516" spans="1:3" ht="15.75" x14ac:dyDescent="0.25">
      <c r="A516" s="2">
        <v>515</v>
      </c>
      <c r="B516" s="2">
        <v>40103393815</v>
      </c>
      <c r="C516" s="2" t="s">
        <v>1336</v>
      </c>
    </row>
    <row r="517" spans="1:3" ht="15.75" x14ac:dyDescent="0.25">
      <c r="A517" s="2">
        <v>516</v>
      </c>
      <c r="B517" s="2">
        <v>40203194228</v>
      </c>
      <c r="C517" s="2" t="s">
        <v>1337</v>
      </c>
    </row>
    <row r="518" spans="1:3" ht="15.75" x14ac:dyDescent="0.25">
      <c r="A518" s="2">
        <v>517</v>
      </c>
      <c r="B518" s="2">
        <v>40103957256</v>
      </c>
      <c r="C518" s="2" t="s">
        <v>1338</v>
      </c>
    </row>
    <row r="519" spans="1:3" ht="15.75" x14ac:dyDescent="0.25">
      <c r="A519" s="2">
        <v>518</v>
      </c>
      <c r="B519" s="2">
        <v>50103482091</v>
      </c>
      <c r="C519" s="2" t="s">
        <v>1339</v>
      </c>
    </row>
    <row r="520" spans="1:3" ht="15.75" x14ac:dyDescent="0.25">
      <c r="A520" s="2">
        <v>519</v>
      </c>
      <c r="B520" s="2">
        <v>40003431129</v>
      </c>
      <c r="C520" s="2" t="s">
        <v>1340</v>
      </c>
    </row>
    <row r="521" spans="1:3" ht="15.75" x14ac:dyDescent="0.25">
      <c r="A521" s="2">
        <v>520</v>
      </c>
      <c r="B521" s="2">
        <v>50203210581</v>
      </c>
      <c r="C521" s="2" t="s">
        <v>1341</v>
      </c>
    </row>
    <row r="522" spans="1:3" ht="15.75" x14ac:dyDescent="0.25">
      <c r="A522" s="2">
        <v>521</v>
      </c>
      <c r="B522" s="2">
        <v>40103363562</v>
      </c>
      <c r="C522" s="2" t="s">
        <v>1342</v>
      </c>
    </row>
    <row r="523" spans="1:3" ht="15.75" x14ac:dyDescent="0.25">
      <c r="A523" s="2">
        <v>522</v>
      </c>
      <c r="B523" s="2">
        <v>40003629770</v>
      </c>
      <c r="C523" s="2" t="s">
        <v>1343</v>
      </c>
    </row>
    <row r="524" spans="1:3" ht="15.75" x14ac:dyDescent="0.25">
      <c r="A524" s="2">
        <v>523</v>
      </c>
      <c r="B524" s="2">
        <v>42103072274</v>
      </c>
      <c r="C524" s="2" t="s">
        <v>1344</v>
      </c>
    </row>
    <row r="525" spans="1:3" ht="15.75" x14ac:dyDescent="0.25">
      <c r="A525" s="2">
        <v>524</v>
      </c>
      <c r="B525" s="2">
        <v>40103008483</v>
      </c>
      <c r="C525" s="2" t="s">
        <v>1345</v>
      </c>
    </row>
    <row r="526" spans="1:3" ht="15.75" x14ac:dyDescent="0.25">
      <c r="A526" s="2">
        <v>525</v>
      </c>
      <c r="B526" s="2">
        <v>40003451286</v>
      </c>
      <c r="C526" s="2" t="s">
        <v>1346</v>
      </c>
    </row>
    <row r="527" spans="1:3" ht="15.75" x14ac:dyDescent="0.25">
      <c r="A527" s="2">
        <v>526</v>
      </c>
      <c r="B527" s="2">
        <v>40103982840</v>
      </c>
      <c r="C527" s="2" t="s">
        <v>1347</v>
      </c>
    </row>
    <row r="528" spans="1:3" ht="15.75" x14ac:dyDescent="0.25">
      <c r="A528" s="2">
        <v>527</v>
      </c>
      <c r="B528" s="2">
        <v>40003593628</v>
      </c>
      <c r="C528" s="2" t="s">
        <v>1348</v>
      </c>
    </row>
    <row r="529" spans="1:3" ht="15.75" x14ac:dyDescent="0.25">
      <c r="A529" s="2">
        <v>528</v>
      </c>
      <c r="B529" s="2">
        <v>58503018231</v>
      </c>
      <c r="C529" s="2" t="s">
        <v>1349</v>
      </c>
    </row>
    <row r="530" spans="1:3" ht="15.75" x14ac:dyDescent="0.25">
      <c r="A530" s="2">
        <v>529</v>
      </c>
      <c r="B530" s="2">
        <v>40103608760</v>
      </c>
      <c r="C530" s="2" t="s">
        <v>1350</v>
      </c>
    </row>
    <row r="531" spans="1:3" ht="15.75" x14ac:dyDescent="0.25">
      <c r="A531" s="2">
        <v>530</v>
      </c>
      <c r="B531" s="2">
        <v>40203085101</v>
      </c>
      <c r="C531" s="2" t="s">
        <v>1351</v>
      </c>
    </row>
    <row r="532" spans="1:3" ht="15.75" x14ac:dyDescent="0.25">
      <c r="A532" s="2">
        <v>531</v>
      </c>
      <c r="B532" s="2">
        <v>40103808353</v>
      </c>
      <c r="C532" s="2" t="s">
        <v>1352</v>
      </c>
    </row>
    <row r="533" spans="1:3" ht="15.75" x14ac:dyDescent="0.25">
      <c r="A533" s="2">
        <v>532</v>
      </c>
      <c r="B533" s="2">
        <v>40103421945</v>
      </c>
      <c r="C533" s="2" t="s">
        <v>1353</v>
      </c>
    </row>
    <row r="534" spans="1:3" ht="15.75" x14ac:dyDescent="0.25">
      <c r="A534" s="2">
        <v>533</v>
      </c>
      <c r="B534" s="2">
        <v>40103848411</v>
      </c>
      <c r="C534" s="2" t="s">
        <v>1354</v>
      </c>
    </row>
    <row r="535" spans="1:3" ht="15.75" x14ac:dyDescent="0.25">
      <c r="A535" s="2">
        <v>534</v>
      </c>
      <c r="B535" s="2">
        <v>40003217922</v>
      </c>
      <c r="C535" s="2" t="s">
        <v>1355</v>
      </c>
    </row>
    <row r="536" spans="1:3" ht="15.75" x14ac:dyDescent="0.25">
      <c r="A536" s="2">
        <v>535</v>
      </c>
      <c r="B536" s="2">
        <v>40203140738</v>
      </c>
      <c r="C536" s="2" t="s">
        <v>1356</v>
      </c>
    </row>
    <row r="537" spans="1:3" ht="15.75" x14ac:dyDescent="0.25">
      <c r="A537" s="2">
        <v>536</v>
      </c>
      <c r="B537" s="2">
        <v>40203045255</v>
      </c>
      <c r="C537" s="2" t="s">
        <v>1357</v>
      </c>
    </row>
    <row r="538" spans="1:3" ht="15.75" x14ac:dyDescent="0.25">
      <c r="A538" s="2">
        <v>537</v>
      </c>
      <c r="B538" s="2">
        <v>40103946534</v>
      </c>
      <c r="C538" s="2" t="s">
        <v>1358</v>
      </c>
    </row>
    <row r="539" spans="1:3" ht="15.75" x14ac:dyDescent="0.25">
      <c r="A539" s="2">
        <v>538</v>
      </c>
      <c r="B539" s="2">
        <v>40103151608</v>
      </c>
      <c r="C539" s="2" t="s">
        <v>1359</v>
      </c>
    </row>
    <row r="540" spans="1:3" ht="15.75" x14ac:dyDescent="0.25">
      <c r="A540" s="2">
        <v>539</v>
      </c>
      <c r="B540" s="2">
        <v>43603037655</v>
      </c>
      <c r="C540" s="2" t="s">
        <v>1360</v>
      </c>
    </row>
    <row r="541" spans="1:3" ht="15.75" x14ac:dyDescent="0.25">
      <c r="A541" s="2">
        <v>540</v>
      </c>
      <c r="B541" s="2">
        <v>41503052541</v>
      </c>
      <c r="C541" s="2" t="s">
        <v>1361</v>
      </c>
    </row>
    <row r="542" spans="1:3" ht="15.75" x14ac:dyDescent="0.25">
      <c r="A542" s="2">
        <v>541</v>
      </c>
      <c r="B542" s="2">
        <v>49203002741</v>
      </c>
      <c r="C542" s="2" t="s">
        <v>1362</v>
      </c>
    </row>
    <row r="543" spans="1:3" ht="15.75" x14ac:dyDescent="0.25">
      <c r="A543" s="2">
        <v>542</v>
      </c>
      <c r="B543" s="2">
        <v>40103810269</v>
      </c>
      <c r="C543" s="2" t="s">
        <v>1363</v>
      </c>
    </row>
    <row r="544" spans="1:3" ht="15.75" x14ac:dyDescent="0.25">
      <c r="A544" s="2">
        <v>543</v>
      </c>
      <c r="B544" s="2">
        <v>44103064379</v>
      </c>
      <c r="C544" s="2" t="s">
        <v>1364</v>
      </c>
    </row>
    <row r="545" spans="1:3" ht="15.75" x14ac:dyDescent="0.25">
      <c r="A545" s="2">
        <v>544</v>
      </c>
      <c r="B545" s="2">
        <v>40103196580</v>
      </c>
      <c r="C545" s="2" t="s">
        <v>1365</v>
      </c>
    </row>
    <row r="546" spans="1:3" ht="15.75" x14ac:dyDescent="0.25">
      <c r="A546" s="2">
        <v>545</v>
      </c>
      <c r="B546" s="2">
        <v>40003762687</v>
      </c>
      <c r="C546" s="2" t="s">
        <v>1366</v>
      </c>
    </row>
    <row r="547" spans="1:3" ht="15.75" x14ac:dyDescent="0.25">
      <c r="A547" s="2">
        <v>546</v>
      </c>
      <c r="B547" s="2">
        <v>40003379887</v>
      </c>
      <c r="C547" s="2" t="s">
        <v>1367</v>
      </c>
    </row>
    <row r="548" spans="1:3" ht="15.75" x14ac:dyDescent="0.25">
      <c r="A548" s="2">
        <v>547</v>
      </c>
      <c r="B548" s="2">
        <v>40103715369</v>
      </c>
      <c r="C548" s="2" t="s">
        <v>1368</v>
      </c>
    </row>
    <row r="549" spans="1:3" ht="15.75" x14ac:dyDescent="0.25">
      <c r="A549" s="2">
        <v>548</v>
      </c>
      <c r="B549" s="2">
        <v>40103793147</v>
      </c>
      <c r="C549" s="2" t="s">
        <v>1369</v>
      </c>
    </row>
    <row r="550" spans="1:3" ht="15.75" x14ac:dyDescent="0.25">
      <c r="A550" s="2">
        <v>549</v>
      </c>
      <c r="B550" s="2">
        <v>43603091064</v>
      </c>
      <c r="C550" s="2" t="s">
        <v>1370</v>
      </c>
    </row>
    <row r="551" spans="1:3" ht="15.75" x14ac:dyDescent="0.25">
      <c r="A551" s="2">
        <v>550</v>
      </c>
      <c r="B551" s="2">
        <v>40003612416</v>
      </c>
      <c r="C551" s="2" t="s">
        <v>1371</v>
      </c>
    </row>
    <row r="552" spans="1:3" ht="15.75" x14ac:dyDescent="0.25">
      <c r="A552" s="2">
        <v>551</v>
      </c>
      <c r="B552" s="2">
        <v>50103372321</v>
      </c>
      <c r="C552" s="2" t="s">
        <v>1372</v>
      </c>
    </row>
    <row r="553" spans="1:3" ht="15.75" x14ac:dyDescent="0.25">
      <c r="A553" s="2">
        <v>552</v>
      </c>
      <c r="B553" s="2">
        <v>40103535683</v>
      </c>
      <c r="C553" s="2" t="s">
        <v>1373</v>
      </c>
    </row>
    <row r="554" spans="1:3" ht="15.75" x14ac:dyDescent="0.25">
      <c r="A554" s="2">
        <v>553</v>
      </c>
      <c r="B554" s="2">
        <v>40103724728</v>
      </c>
      <c r="C554" s="2" t="s">
        <v>1374</v>
      </c>
    </row>
    <row r="555" spans="1:3" ht="15.75" x14ac:dyDescent="0.25">
      <c r="A555" s="2">
        <v>554</v>
      </c>
      <c r="B555" s="2">
        <v>40203136554</v>
      </c>
      <c r="C555" s="2" t="s">
        <v>1375</v>
      </c>
    </row>
    <row r="556" spans="1:3" ht="15.75" x14ac:dyDescent="0.25">
      <c r="A556" s="2">
        <v>555</v>
      </c>
      <c r="B556" s="2">
        <v>40103734815</v>
      </c>
      <c r="C556" s="2" t="s">
        <v>1376</v>
      </c>
    </row>
    <row r="557" spans="1:3" ht="15.75" x14ac:dyDescent="0.25">
      <c r="A557" s="2">
        <v>556</v>
      </c>
      <c r="B557" s="2">
        <v>41203065142</v>
      </c>
      <c r="C557" s="2" t="s">
        <v>1377</v>
      </c>
    </row>
    <row r="558" spans="1:3" ht="15.75" x14ac:dyDescent="0.25">
      <c r="A558" s="2">
        <v>557</v>
      </c>
      <c r="B558" s="2">
        <v>40103740309</v>
      </c>
      <c r="C558" s="2" t="s">
        <v>1378</v>
      </c>
    </row>
    <row r="559" spans="1:3" ht="15.75" x14ac:dyDescent="0.25">
      <c r="A559" s="2">
        <v>558</v>
      </c>
      <c r="B559" s="2">
        <v>41203033221</v>
      </c>
      <c r="C559" s="2" t="s">
        <v>1379</v>
      </c>
    </row>
    <row r="560" spans="1:3" ht="15.75" x14ac:dyDescent="0.25">
      <c r="A560" s="2">
        <v>559</v>
      </c>
      <c r="B560" s="2">
        <v>40003052610</v>
      </c>
      <c r="C560" s="2" t="s">
        <v>1380</v>
      </c>
    </row>
    <row r="561" spans="1:3" ht="15.75" x14ac:dyDescent="0.25">
      <c r="A561" s="2">
        <v>560</v>
      </c>
      <c r="B561" s="2">
        <v>40103855964</v>
      </c>
      <c r="C561" s="2" t="s">
        <v>1381</v>
      </c>
    </row>
    <row r="562" spans="1:3" ht="15.75" x14ac:dyDescent="0.25">
      <c r="A562" s="2">
        <v>561</v>
      </c>
      <c r="B562" s="2">
        <v>40003366933</v>
      </c>
      <c r="C562" s="2" t="s">
        <v>1382</v>
      </c>
    </row>
    <row r="563" spans="1:3" ht="15.75" x14ac:dyDescent="0.25">
      <c r="A563" s="2">
        <v>562</v>
      </c>
      <c r="B563" s="2">
        <v>40003600864</v>
      </c>
      <c r="C563" s="2" t="s">
        <v>1383</v>
      </c>
    </row>
    <row r="564" spans="1:3" ht="15.75" x14ac:dyDescent="0.25">
      <c r="A564" s="2">
        <v>563</v>
      </c>
      <c r="B564" s="2">
        <v>40003041551</v>
      </c>
      <c r="C564" s="2" t="s">
        <v>1384</v>
      </c>
    </row>
    <row r="565" spans="1:3" ht="15.75" x14ac:dyDescent="0.25">
      <c r="A565" s="2">
        <v>564</v>
      </c>
      <c r="B565" s="2">
        <v>44103018079</v>
      </c>
      <c r="C565" s="2" t="s">
        <v>1385</v>
      </c>
    </row>
    <row r="566" spans="1:3" ht="15.75" x14ac:dyDescent="0.25">
      <c r="A566" s="2">
        <v>565</v>
      </c>
      <c r="B566" s="2">
        <v>42103024842</v>
      </c>
      <c r="C566" s="2" t="s">
        <v>1386</v>
      </c>
    </row>
    <row r="567" spans="1:3" ht="15.75" x14ac:dyDescent="0.25">
      <c r="A567" s="2">
        <v>566</v>
      </c>
      <c r="B567" s="2">
        <v>40103930779</v>
      </c>
      <c r="C567" s="2" t="s">
        <v>1387</v>
      </c>
    </row>
    <row r="568" spans="1:3" ht="15.75" x14ac:dyDescent="0.25">
      <c r="A568" s="2">
        <v>567</v>
      </c>
      <c r="B568" s="2">
        <v>40103405457</v>
      </c>
      <c r="C568" s="2" t="s">
        <v>1388</v>
      </c>
    </row>
    <row r="569" spans="1:3" ht="15.75" x14ac:dyDescent="0.25">
      <c r="A569" s="2">
        <v>568</v>
      </c>
      <c r="B569" s="2">
        <v>40103803892</v>
      </c>
      <c r="C569" s="2" t="s">
        <v>1389</v>
      </c>
    </row>
    <row r="570" spans="1:3" ht="15.75" x14ac:dyDescent="0.25">
      <c r="A570" s="2">
        <v>569</v>
      </c>
      <c r="B570" s="2">
        <v>40203062005</v>
      </c>
      <c r="C570" s="2" t="s">
        <v>1390</v>
      </c>
    </row>
    <row r="571" spans="1:3" ht="15.75" x14ac:dyDescent="0.25">
      <c r="A571" s="2">
        <v>570</v>
      </c>
      <c r="B571" s="2">
        <v>41503028770</v>
      </c>
      <c r="C571" s="2" t="s">
        <v>1391</v>
      </c>
    </row>
    <row r="572" spans="1:3" ht="15.75" x14ac:dyDescent="0.25">
      <c r="A572" s="2">
        <v>571</v>
      </c>
      <c r="B572" s="2">
        <v>40003837182</v>
      </c>
      <c r="C572" s="2" t="s">
        <v>1392</v>
      </c>
    </row>
    <row r="573" spans="1:3" ht="15.75" x14ac:dyDescent="0.25">
      <c r="A573" s="2">
        <v>572</v>
      </c>
      <c r="B573" s="2">
        <v>42103015159</v>
      </c>
      <c r="C573" s="2" t="s">
        <v>1393</v>
      </c>
    </row>
    <row r="574" spans="1:3" ht="15.75" x14ac:dyDescent="0.25">
      <c r="A574" s="2">
        <v>573</v>
      </c>
      <c r="B574" s="2">
        <v>40008184420</v>
      </c>
      <c r="C574" s="2" t="s">
        <v>1394</v>
      </c>
    </row>
    <row r="575" spans="1:3" ht="15.75" x14ac:dyDescent="0.25">
      <c r="A575" s="2">
        <v>574</v>
      </c>
      <c r="B575" s="2">
        <v>45403004819</v>
      </c>
      <c r="C575" s="2" t="s">
        <v>1395</v>
      </c>
    </row>
    <row r="576" spans="1:3" ht="15.75" x14ac:dyDescent="0.25">
      <c r="A576" s="2">
        <v>575</v>
      </c>
      <c r="B576" s="2">
        <v>40103275965</v>
      </c>
      <c r="C576" s="2" t="s">
        <v>1396</v>
      </c>
    </row>
    <row r="577" spans="1:3" ht="15.75" x14ac:dyDescent="0.25">
      <c r="A577" s="2">
        <v>576</v>
      </c>
      <c r="B577" s="2">
        <v>40103716504</v>
      </c>
      <c r="C577" s="2" t="s">
        <v>1397</v>
      </c>
    </row>
    <row r="578" spans="1:3" ht="15.75" x14ac:dyDescent="0.25">
      <c r="A578" s="2">
        <v>577</v>
      </c>
      <c r="B578" s="2">
        <v>50103769611</v>
      </c>
      <c r="C578" s="2" t="s">
        <v>1398</v>
      </c>
    </row>
    <row r="579" spans="1:3" ht="15.75" x14ac:dyDescent="0.25">
      <c r="A579" s="2">
        <v>578</v>
      </c>
      <c r="B579" s="2">
        <v>40103371127</v>
      </c>
      <c r="C579" s="2" t="s">
        <v>1399</v>
      </c>
    </row>
    <row r="580" spans="1:3" ht="15.75" x14ac:dyDescent="0.25">
      <c r="A580" s="2">
        <v>579</v>
      </c>
      <c r="B580" s="2">
        <v>51503017891</v>
      </c>
      <c r="C580" s="2" t="s">
        <v>1400</v>
      </c>
    </row>
    <row r="581" spans="1:3" ht="15.75" x14ac:dyDescent="0.25">
      <c r="A581" s="2">
        <v>580</v>
      </c>
      <c r="B581" s="2">
        <v>40003005936</v>
      </c>
      <c r="C581" s="2" t="s">
        <v>1401</v>
      </c>
    </row>
    <row r="582" spans="1:3" ht="15.75" x14ac:dyDescent="0.25">
      <c r="A582" s="2">
        <v>581</v>
      </c>
      <c r="B582" s="2">
        <v>40003396730</v>
      </c>
      <c r="C582" s="2" t="s">
        <v>1402</v>
      </c>
    </row>
    <row r="583" spans="1:3" ht="15.75" x14ac:dyDescent="0.25">
      <c r="A583" s="2">
        <v>582</v>
      </c>
      <c r="B583" s="2">
        <v>43603073143</v>
      </c>
      <c r="C583" s="2" t="s">
        <v>1403</v>
      </c>
    </row>
    <row r="584" spans="1:3" ht="15.75" x14ac:dyDescent="0.25">
      <c r="A584" s="2">
        <v>583</v>
      </c>
      <c r="B584" s="2">
        <v>41503034279</v>
      </c>
      <c r="C584" s="2" t="s">
        <v>1404</v>
      </c>
    </row>
    <row r="585" spans="1:3" ht="15.75" x14ac:dyDescent="0.25">
      <c r="A585" s="2">
        <v>584</v>
      </c>
      <c r="B585" s="2">
        <v>40203075349</v>
      </c>
      <c r="C585" s="2" t="s">
        <v>1405</v>
      </c>
    </row>
    <row r="586" spans="1:3" ht="15.75" x14ac:dyDescent="0.25">
      <c r="A586" s="2">
        <v>585</v>
      </c>
      <c r="B586" s="2">
        <v>54103142571</v>
      </c>
      <c r="C586" s="2" t="s">
        <v>1406</v>
      </c>
    </row>
    <row r="587" spans="1:3" ht="15.75" x14ac:dyDescent="0.25">
      <c r="A587" s="2">
        <v>586</v>
      </c>
      <c r="B587" s="2">
        <v>40203133327</v>
      </c>
      <c r="C587" s="2" t="s">
        <v>1407</v>
      </c>
    </row>
    <row r="588" spans="1:3" ht="15.75" x14ac:dyDescent="0.25">
      <c r="A588" s="2">
        <v>587</v>
      </c>
      <c r="B588" s="2">
        <v>40103495696</v>
      </c>
      <c r="C588" s="2" t="s">
        <v>1408</v>
      </c>
    </row>
    <row r="589" spans="1:3" ht="15.75" x14ac:dyDescent="0.25">
      <c r="A589" s="2">
        <v>588</v>
      </c>
      <c r="B589" s="2">
        <v>40003422821</v>
      </c>
      <c r="C589" s="2" t="s">
        <v>1409</v>
      </c>
    </row>
    <row r="590" spans="1:3" ht="15.75" x14ac:dyDescent="0.25">
      <c r="A590" s="2">
        <v>589</v>
      </c>
      <c r="B590" s="2">
        <v>54103037461</v>
      </c>
      <c r="C590" s="2" t="s">
        <v>1410</v>
      </c>
    </row>
    <row r="591" spans="1:3" ht="15.75" x14ac:dyDescent="0.25">
      <c r="A591" s="2">
        <v>590</v>
      </c>
      <c r="B591" s="2">
        <v>40003056311</v>
      </c>
      <c r="C591" s="2" t="s">
        <v>1411</v>
      </c>
    </row>
    <row r="592" spans="1:3" ht="15.75" x14ac:dyDescent="0.25">
      <c r="A592" s="2">
        <v>591</v>
      </c>
      <c r="B592" s="2">
        <v>40103940584</v>
      </c>
      <c r="C592" s="2" t="s">
        <v>1412</v>
      </c>
    </row>
    <row r="593" spans="1:3" ht="15.75" x14ac:dyDescent="0.25">
      <c r="A593" s="2">
        <v>592</v>
      </c>
      <c r="B593" s="2">
        <v>40003037217</v>
      </c>
      <c r="C593" s="2" t="s">
        <v>1413</v>
      </c>
    </row>
    <row r="594" spans="1:3" ht="15.75" x14ac:dyDescent="0.25">
      <c r="A594" s="2">
        <v>593</v>
      </c>
      <c r="B594" s="2">
        <v>40003270552</v>
      </c>
      <c r="C594" s="2" t="s">
        <v>1414</v>
      </c>
    </row>
    <row r="595" spans="1:3" ht="15.75" x14ac:dyDescent="0.25">
      <c r="A595" s="2">
        <v>594</v>
      </c>
      <c r="B595" s="2">
        <v>40103549382</v>
      </c>
      <c r="C595" s="2" t="s">
        <v>1415</v>
      </c>
    </row>
    <row r="596" spans="1:3" ht="15.75" x14ac:dyDescent="0.25">
      <c r="A596" s="2">
        <v>595</v>
      </c>
      <c r="B596" s="2">
        <v>40003763269</v>
      </c>
      <c r="C596" s="2" t="s">
        <v>1416</v>
      </c>
    </row>
    <row r="597" spans="1:3" ht="15.75" x14ac:dyDescent="0.25">
      <c r="A597" s="2">
        <v>596</v>
      </c>
      <c r="B597" s="2">
        <v>40003492142</v>
      </c>
      <c r="C597" s="2" t="s">
        <v>1417</v>
      </c>
    </row>
    <row r="598" spans="1:3" ht="15.75" x14ac:dyDescent="0.25">
      <c r="A598" s="2">
        <v>597</v>
      </c>
      <c r="B598" s="2">
        <v>40103330735</v>
      </c>
      <c r="C598" s="2" t="s">
        <v>1418</v>
      </c>
    </row>
    <row r="599" spans="1:3" ht="15.75" x14ac:dyDescent="0.25">
      <c r="A599" s="2">
        <v>598</v>
      </c>
      <c r="B599" s="2">
        <v>40203089160</v>
      </c>
      <c r="C599" s="2" t="s">
        <v>1419</v>
      </c>
    </row>
    <row r="600" spans="1:3" ht="15.75" x14ac:dyDescent="0.25">
      <c r="A600" s="2">
        <v>599</v>
      </c>
      <c r="B600" s="2">
        <v>40003615817</v>
      </c>
      <c r="C600" s="2" t="s">
        <v>1420</v>
      </c>
    </row>
    <row r="601" spans="1:3" ht="15.75" x14ac:dyDescent="0.25">
      <c r="A601" s="2">
        <v>600</v>
      </c>
      <c r="B601" s="2">
        <v>40103891537</v>
      </c>
      <c r="C601" s="2" t="s">
        <v>1421</v>
      </c>
    </row>
    <row r="602" spans="1:3" ht="15.75" x14ac:dyDescent="0.25">
      <c r="A602" s="2">
        <v>601</v>
      </c>
      <c r="B602" s="2">
        <v>40003510645</v>
      </c>
      <c r="C602" s="2" t="s">
        <v>1422</v>
      </c>
    </row>
    <row r="603" spans="1:3" ht="15.75" x14ac:dyDescent="0.25">
      <c r="A603" s="2">
        <v>602</v>
      </c>
      <c r="B603" s="2">
        <v>40103931670</v>
      </c>
      <c r="C603" s="2" t="s">
        <v>1423</v>
      </c>
    </row>
    <row r="604" spans="1:3" ht="15.75" x14ac:dyDescent="0.25">
      <c r="A604" s="2">
        <v>603</v>
      </c>
      <c r="B604" s="2">
        <v>40103299056</v>
      </c>
      <c r="C604" s="2" t="s">
        <v>1424</v>
      </c>
    </row>
    <row r="605" spans="1:3" ht="15.75" x14ac:dyDescent="0.25">
      <c r="A605" s="2">
        <v>604</v>
      </c>
      <c r="B605" s="2">
        <v>40103558173</v>
      </c>
      <c r="C605" s="2" t="s">
        <v>1425</v>
      </c>
    </row>
    <row r="606" spans="1:3" ht="15.75" x14ac:dyDescent="0.25">
      <c r="A606" s="2">
        <v>605</v>
      </c>
      <c r="B606" s="2">
        <v>40203046231</v>
      </c>
      <c r="C606" s="2" t="s">
        <v>1426</v>
      </c>
    </row>
    <row r="607" spans="1:3" ht="15.75" x14ac:dyDescent="0.25">
      <c r="A607" s="2">
        <v>606</v>
      </c>
      <c r="B607" s="2">
        <v>52103085891</v>
      </c>
      <c r="C607" s="2" t="s">
        <v>1427</v>
      </c>
    </row>
    <row r="608" spans="1:3" ht="15.75" x14ac:dyDescent="0.25">
      <c r="A608" s="2">
        <v>607</v>
      </c>
      <c r="B608" s="2">
        <v>40003959814</v>
      </c>
      <c r="C608" s="2" t="s">
        <v>1428</v>
      </c>
    </row>
    <row r="609" spans="1:3" ht="15.75" x14ac:dyDescent="0.25">
      <c r="A609" s="2">
        <v>608</v>
      </c>
      <c r="B609" s="2">
        <v>40003991334</v>
      </c>
      <c r="C609" s="2" t="s">
        <v>1429</v>
      </c>
    </row>
    <row r="610" spans="1:3" ht="15.75" x14ac:dyDescent="0.25">
      <c r="A610" s="2">
        <v>609</v>
      </c>
      <c r="B610" s="2">
        <v>50003829331</v>
      </c>
      <c r="C610" s="2" t="s">
        <v>1430</v>
      </c>
    </row>
    <row r="611" spans="1:3" ht="15.75" x14ac:dyDescent="0.25">
      <c r="A611" s="2">
        <v>610</v>
      </c>
      <c r="B611" s="2">
        <v>40103335272</v>
      </c>
      <c r="C611" s="2" t="s">
        <v>1431</v>
      </c>
    </row>
    <row r="612" spans="1:3" ht="15.75" x14ac:dyDescent="0.25">
      <c r="A612" s="2">
        <v>611</v>
      </c>
      <c r="B612" s="2">
        <v>90002587873</v>
      </c>
      <c r="C612" s="2" t="s">
        <v>1432</v>
      </c>
    </row>
    <row r="613" spans="1:3" ht="15.75" x14ac:dyDescent="0.25">
      <c r="A613" s="2">
        <v>612</v>
      </c>
      <c r="B613" s="2">
        <v>41503079048</v>
      </c>
      <c r="C613" s="2" t="s">
        <v>1433</v>
      </c>
    </row>
    <row r="614" spans="1:3" ht="15.75" x14ac:dyDescent="0.25">
      <c r="A614" s="2">
        <v>613</v>
      </c>
      <c r="B614" s="2">
        <v>40103919413</v>
      </c>
      <c r="C614" s="2" t="s">
        <v>1434</v>
      </c>
    </row>
    <row r="615" spans="1:3" ht="15.75" x14ac:dyDescent="0.25">
      <c r="A615" s="2">
        <v>614</v>
      </c>
      <c r="B615" s="2">
        <v>40103570937</v>
      </c>
      <c r="C615" s="2" t="s">
        <v>1435</v>
      </c>
    </row>
    <row r="616" spans="1:3" ht="15.75" x14ac:dyDescent="0.25">
      <c r="A616" s="2">
        <v>615</v>
      </c>
      <c r="B616" s="2">
        <v>50103154911</v>
      </c>
      <c r="C616" s="2" t="s">
        <v>1436</v>
      </c>
    </row>
    <row r="617" spans="1:3" ht="15.75" x14ac:dyDescent="0.25">
      <c r="A617" s="2">
        <v>616</v>
      </c>
      <c r="B617" s="2">
        <v>43603046569</v>
      </c>
      <c r="C617" s="2" t="s">
        <v>1437</v>
      </c>
    </row>
    <row r="618" spans="1:3" ht="15.75" x14ac:dyDescent="0.25">
      <c r="A618" s="2">
        <v>617</v>
      </c>
      <c r="B618" s="2">
        <v>40003493082</v>
      </c>
      <c r="C618" s="2" t="s">
        <v>1438</v>
      </c>
    </row>
    <row r="619" spans="1:3" ht="15.75" x14ac:dyDescent="0.25">
      <c r="A619" s="2">
        <v>618</v>
      </c>
      <c r="B619" s="2">
        <v>40003098175</v>
      </c>
      <c r="C619" s="2" t="s">
        <v>1439</v>
      </c>
    </row>
    <row r="620" spans="1:3" ht="15.75" x14ac:dyDescent="0.25">
      <c r="A620" s="2">
        <v>619</v>
      </c>
      <c r="B620" s="2">
        <v>44103064006</v>
      </c>
      <c r="C620" s="2" t="s">
        <v>1440</v>
      </c>
    </row>
    <row r="621" spans="1:3" ht="15.75" x14ac:dyDescent="0.25">
      <c r="A621" s="2">
        <v>620</v>
      </c>
      <c r="B621" s="2">
        <v>40103571082</v>
      </c>
      <c r="C621" s="2" t="s">
        <v>1441</v>
      </c>
    </row>
    <row r="622" spans="1:3" ht="15.75" x14ac:dyDescent="0.25">
      <c r="A622" s="2">
        <v>621</v>
      </c>
      <c r="B622" s="2">
        <v>42803001859</v>
      </c>
      <c r="C622" s="2" t="s">
        <v>1442</v>
      </c>
    </row>
    <row r="623" spans="1:3" ht="15.75" x14ac:dyDescent="0.25">
      <c r="A623" s="2">
        <v>622</v>
      </c>
      <c r="B623" s="2">
        <v>40103883046</v>
      </c>
      <c r="C623" s="2" t="s">
        <v>1443</v>
      </c>
    </row>
    <row r="624" spans="1:3" ht="15.75" x14ac:dyDescent="0.25">
      <c r="A624" s="2">
        <v>623</v>
      </c>
      <c r="B624" s="2">
        <v>40003032169</v>
      </c>
      <c r="C624" s="2" t="s">
        <v>1444</v>
      </c>
    </row>
    <row r="625" spans="1:3" ht="15.75" x14ac:dyDescent="0.25">
      <c r="A625" s="2">
        <v>624</v>
      </c>
      <c r="B625" s="2">
        <v>40003105710</v>
      </c>
      <c r="C625" s="2" t="s">
        <v>1445</v>
      </c>
    </row>
    <row r="626" spans="1:3" ht="15.75" x14ac:dyDescent="0.25">
      <c r="A626" s="2">
        <v>625</v>
      </c>
      <c r="B626" s="2">
        <v>40003508890</v>
      </c>
      <c r="C626" s="2" t="s">
        <v>1446</v>
      </c>
    </row>
    <row r="627" spans="1:3" ht="15.75" x14ac:dyDescent="0.25">
      <c r="A627" s="2">
        <v>626</v>
      </c>
      <c r="B627" s="2">
        <v>40103125338</v>
      </c>
      <c r="C627" s="2" t="s">
        <v>1447</v>
      </c>
    </row>
    <row r="628" spans="1:3" ht="15.75" x14ac:dyDescent="0.25">
      <c r="A628" s="2">
        <v>627</v>
      </c>
      <c r="B628" s="2">
        <v>40003724100</v>
      </c>
      <c r="C628" s="2" t="s">
        <v>1448</v>
      </c>
    </row>
  </sheetData>
  <pageMargins left="0.7" right="0.7" top="0.75" bottom="0.75" header="0.3" footer="0.3"/>
  <pageSetup paperSize="9" orientation="portrait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934A9-358E-4352-8C72-ABCD61D8F141}">
  <dimension ref="B1:E6"/>
  <sheetViews>
    <sheetView topLeftCell="B1" workbookViewId="0">
      <selection activeCell="I10" sqref="I10"/>
    </sheetView>
  </sheetViews>
  <sheetFormatPr defaultRowHeight="15" x14ac:dyDescent="0.25"/>
  <cols>
    <col min="2" max="2" width="7.28515625" customWidth="1"/>
    <col min="3" max="3" width="15.5703125" customWidth="1"/>
    <col min="4" max="4" width="66.28515625" customWidth="1"/>
    <col min="5" max="5" width="18.5703125" style="19" customWidth="1"/>
  </cols>
  <sheetData>
    <row r="1" spans="2:5" ht="15.75" x14ac:dyDescent="0.25">
      <c r="B1" s="2" t="s">
        <v>0</v>
      </c>
      <c r="C1" s="12" t="s">
        <v>1</v>
      </c>
      <c r="D1" s="2" t="s">
        <v>2</v>
      </c>
      <c r="E1" s="17" t="s">
        <v>5494</v>
      </c>
    </row>
    <row r="2" spans="2:5" ht="15.75" x14ac:dyDescent="0.25">
      <c r="B2" s="2">
        <v>1</v>
      </c>
      <c r="C2" s="6">
        <v>49503004120</v>
      </c>
      <c r="D2" s="2" t="s">
        <v>4987</v>
      </c>
      <c r="E2" s="18">
        <v>10312.24</v>
      </c>
    </row>
    <row r="3" spans="2:5" ht="15.75" x14ac:dyDescent="0.25">
      <c r="B3" s="2">
        <v>2</v>
      </c>
      <c r="C3" s="6">
        <v>40008005947</v>
      </c>
      <c r="D3" s="2" t="s">
        <v>10521</v>
      </c>
      <c r="E3" s="18">
        <v>1206.1600000000001</v>
      </c>
    </row>
    <row r="4" spans="2:5" ht="15.75" x14ac:dyDescent="0.25">
      <c r="B4" s="2">
        <v>3</v>
      </c>
      <c r="C4" s="6">
        <v>40103599720</v>
      </c>
      <c r="D4" s="2" t="s">
        <v>3939</v>
      </c>
      <c r="E4" s="18">
        <v>1307.99</v>
      </c>
    </row>
    <row r="5" spans="2:5" ht="15.75" x14ac:dyDescent="0.25">
      <c r="B5" s="2">
        <v>4</v>
      </c>
      <c r="C5" s="6">
        <v>40003048314</v>
      </c>
      <c r="D5" s="2" t="s">
        <v>9137</v>
      </c>
      <c r="E5" s="18">
        <v>5881.2</v>
      </c>
    </row>
    <row r="6" spans="2:5" ht="15.75" x14ac:dyDescent="0.25">
      <c r="B6" s="2">
        <v>5</v>
      </c>
      <c r="C6" s="6">
        <v>40203200416</v>
      </c>
      <c r="D6" s="2" t="s">
        <v>8095</v>
      </c>
      <c r="E6" s="18">
        <v>659</v>
      </c>
    </row>
  </sheetData>
  <conditionalFormatting sqref="C1:D1">
    <cfRule type="duplicateValues" dxfId="68" priority="18"/>
  </conditionalFormatting>
  <conditionalFormatting sqref="C1:D1">
    <cfRule type="duplicateValues" dxfId="67" priority="17"/>
  </conditionalFormatting>
  <conditionalFormatting sqref="C1:D1">
    <cfRule type="duplicateValues" dxfId="66" priority="16"/>
  </conditionalFormatting>
  <conditionalFormatting sqref="C1:D1">
    <cfRule type="duplicateValues" dxfId="65" priority="15"/>
  </conditionalFormatting>
  <conditionalFormatting sqref="C1:D1">
    <cfRule type="duplicateValues" dxfId="64" priority="14"/>
  </conditionalFormatting>
  <conditionalFormatting sqref="C1:D1">
    <cfRule type="duplicateValues" dxfId="63" priority="13"/>
  </conditionalFormatting>
  <conditionalFormatting sqref="C1:D1">
    <cfRule type="duplicateValues" dxfId="62" priority="12"/>
  </conditionalFormatting>
  <conditionalFormatting sqref="C1:D1">
    <cfRule type="duplicateValues" dxfId="61" priority="11"/>
  </conditionalFormatting>
  <conditionalFormatting sqref="C1:D1">
    <cfRule type="duplicateValues" dxfId="60" priority="10"/>
  </conditionalFormatting>
  <conditionalFormatting sqref="C1:D1">
    <cfRule type="duplicateValues" dxfId="59" priority="9"/>
  </conditionalFormatting>
  <conditionalFormatting sqref="C1:D1">
    <cfRule type="duplicateValues" dxfId="58" priority="8"/>
  </conditionalFormatting>
  <conditionalFormatting sqref="C1:D1">
    <cfRule type="duplicateValues" dxfId="57" priority="7"/>
  </conditionalFormatting>
  <conditionalFormatting sqref="C1:D1">
    <cfRule type="duplicateValues" dxfId="56" priority="6"/>
  </conditionalFormatting>
  <conditionalFormatting sqref="C1:D1">
    <cfRule type="duplicateValues" dxfId="55" priority="5"/>
  </conditionalFormatting>
  <conditionalFormatting sqref="C1:D1">
    <cfRule type="duplicateValues" dxfId="54" priority="4"/>
  </conditionalFormatting>
  <conditionalFormatting sqref="C1:D1">
    <cfRule type="duplicateValues" dxfId="53" priority="3"/>
  </conditionalFormatting>
  <conditionalFormatting sqref="C1:D1">
    <cfRule type="duplicateValues" dxfId="52" priority="2"/>
  </conditionalFormatting>
  <conditionalFormatting sqref="C2:D6">
    <cfRule type="duplicateValues" dxfId="51" priority="1"/>
  </conditionalFormatting>
  <pageMargins left="0.7" right="0.7" top="0.75" bottom="0.75" header="0.3" footer="0.3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690068-C6A3-4349-A59A-4767F097B12D}">
  <dimension ref="A1:D3"/>
  <sheetViews>
    <sheetView workbookViewId="0">
      <selection activeCell="B3" sqref="B3"/>
    </sheetView>
  </sheetViews>
  <sheetFormatPr defaultRowHeight="15" x14ac:dyDescent="0.25"/>
  <cols>
    <col min="1" max="1" width="7.140625" customWidth="1"/>
    <col min="2" max="2" width="18.42578125" customWidth="1"/>
    <col min="3" max="3" width="46.42578125" customWidth="1"/>
    <col min="4" max="4" width="17.140625" customWidth="1"/>
  </cols>
  <sheetData>
    <row r="1" spans="1:4" ht="15.75" x14ac:dyDescent="0.25">
      <c r="A1" s="2" t="s">
        <v>0</v>
      </c>
      <c r="B1" s="12" t="s">
        <v>1</v>
      </c>
      <c r="C1" s="2" t="s">
        <v>2</v>
      </c>
      <c r="D1" s="17" t="s">
        <v>5494</v>
      </c>
    </row>
    <row r="2" spans="1:4" ht="15.75" x14ac:dyDescent="0.25">
      <c r="A2" s="2">
        <v>1</v>
      </c>
      <c r="B2" s="6">
        <v>40103657075</v>
      </c>
      <c r="C2" s="2" t="s">
        <v>10958</v>
      </c>
      <c r="D2" s="18">
        <v>20381.18</v>
      </c>
    </row>
    <row r="3" spans="1:4" ht="15.75" x14ac:dyDescent="0.25">
      <c r="A3" s="2">
        <v>2</v>
      </c>
      <c r="B3" s="6">
        <v>40003022654</v>
      </c>
      <c r="C3" s="2" t="s">
        <v>6242</v>
      </c>
      <c r="D3" s="18">
        <v>50000</v>
      </c>
    </row>
  </sheetData>
  <conditionalFormatting sqref="B1:C1">
    <cfRule type="duplicateValues" dxfId="50" priority="17"/>
  </conditionalFormatting>
  <conditionalFormatting sqref="B1:C1">
    <cfRule type="duplicateValues" dxfId="49" priority="16"/>
  </conditionalFormatting>
  <conditionalFormatting sqref="B1:C1">
    <cfRule type="duplicateValues" dxfId="48" priority="15"/>
  </conditionalFormatting>
  <conditionalFormatting sqref="B1:C1">
    <cfRule type="duplicateValues" dxfId="47" priority="14"/>
  </conditionalFormatting>
  <conditionalFormatting sqref="B1:C1">
    <cfRule type="duplicateValues" dxfId="46" priority="13"/>
  </conditionalFormatting>
  <conditionalFormatting sqref="B1:C1">
    <cfRule type="duplicateValues" dxfId="45" priority="12"/>
  </conditionalFormatting>
  <conditionalFormatting sqref="B1:C1">
    <cfRule type="duplicateValues" dxfId="44" priority="11"/>
  </conditionalFormatting>
  <conditionalFormatting sqref="B1:C1">
    <cfRule type="duplicateValues" dxfId="43" priority="10"/>
  </conditionalFormatting>
  <conditionalFormatting sqref="B1:C1">
    <cfRule type="duplicateValues" dxfId="42" priority="9"/>
  </conditionalFormatting>
  <conditionalFormatting sqref="B1:C1">
    <cfRule type="duplicateValues" dxfId="41" priority="8"/>
  </conditionalFormatting>
  <conditionalFormatting sqref="B1:C1">
    <cfRule type="duplicateValues" dxfId="40" priority="7"/>
  </conditionalFormatting>
  <conditionalFormatting sqref="B1:C1">
    <cfRule type="duplicateValues" dxfId="39" priority="6"/>
  </conditionalFormatting>
  <conditionalFormatting sqref="B1:C1">
    <cfRule type="duplicateValues" dxfId="38" priority="5"/>
  </conditionalFormatting>
  <conditionalFormatting sqref="B1:C1">
    <cfRule type="duplicateValues" dxfId="37" priority="4"/>
  </conditionalFormatting>
  <conditionalFormatting sqref="B1:C1">
    <cfRule type="duplicateValues" dxfId="36" priority="3"/>
  </conditionalFormatting>
  <conditionalFormatting sqref="B1:C1">
    <cfRule type="duplicateValues" dxfId="35" priority="2"/>
  </conditionalFormatting>
  <conditionalFormatting sqref="B1:C1">
    <cfRule type="duplicateValues" dxfId="34" priority="1"/>
  </conditionalFormatting>
  <pageMargins left="0.7" right="0.7" top="0.75" bottom="0.75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C530F0-7FF2-417D-AED0-A25F2D570F55}">
  <dimension ref="A1:D2"/>
  <sheetViews>
    <sheetView workbookViewId="0">
      <selection sqref="A1:D1"/>
    </sheetView>
  </sheetViews>
  <sheetFormatPr defaultRowHeight="15" x14ac:dyDescent="0.25"/>
  <cols>
    <col min="2" max="2" width="17.5703125" customWidth="1"/>
    <col min="3" max="3" width="35.5703125" customWidth="1"/>
    <col min="4" max="4" width="20.85546875" customWidth="1"/>
  </cols>
  <sheetData>
    <row r="1" spans="1:4" ht="15.75" x14ac:dyDescent="0.25">
      <c r="A1" s="2" t="s">
        <v>0</v>
      </c>
      <c r="B1" s="12" t="s">
        <v>1</v>
      </c>
      <c r="C1" s="2" t="s">
        <v>2</v>
      </c>
      <c r="D1" s="17" t="s">
        <v>5494</v>
      </c>
    </row>
    <row r="2" spans="1:4" ht="15.75" x14ac:dyDescent="0.25">
      <c r="A2" s="2">
        <v>1</v>
      </c>
      <c r="B2" s="65">
        <v>51503056051</v>
      </c>
      <c r="C2" s="43" t="s">
        <v>8972</v>
      </c>
      <c r="D2" s="74">
        <v>480.23</v>
      </c>
    </row>
  </sheetData>
  <conditionalFormatting sqref="B1:C1">
    <cfRule type="duplicateValues" dxfId="33" priority="17"/>
  </conditionalFormatting>
  <conditionalFormatting sqref="B1:C1">
    <cfRule type="duplicateValues" dxfId="32" priority="16"/>
  </conditionalFormatting>
  <conditionalFormatting sqref="B1:C1">
    <cfRule type="duplicateValues" dxfId="31" priority="15"/>
  </conditionalFormatting>
  <conditionalFormatting sqref="B1:C1">
    <cfRule type="duplicateValues" dxfId="30" priority="14"/>
  </conditionalFormatting>
  <conditionalFormatting sqref="B1:C1">
    <cfRule type="duplicateValues" dxfId="29" priority="13"/>
  </conditionalFormatting>
  <conditionalFormatting sqref="B1:C1">
    <cfRule type="duplicateValues" dxfId="28" priority="12"/>
  </conditionalFormatting>
  <conditionalFormatting sqref="B1:C1">
    <cfRule type="duplicateValues" dxfId="27" priority="11"/>
  </conditionalFormatting>
  <conditionalFormatting sqref="B1:C1">
    <cfRule type="duplicateValues" dxfId="26" priority="10"/>
  </conditionalFormatting>
  <conditionalFormatting sqref="B1:C1">
    <cfRule type="duplicateValues" dxfId="25" priority="9"/>
  </conditionalFormatting>
  <conditionalFormatting sqref="B1:C1">
    <cfRule type="duplicateValues" dxfId="24" priority="8"/>
  </conditionalFormatting>
  <conditionalFormatting sqref="B1:C1">
    <cfRule type="duplicateValues" dxfId="23" priority="7"/>
  </conditionalFormatting>
  <conditionalFormatting sqref="B1:C1">
    <cfRule type="duplicateValues" dxfId="22" priority="6"/>
  </conditionalFormatting>
  <conditionalFormatting sqref="B1:C1">
    <cfRule type="duplicateValues" dxfId="21" priority="5"/>
  </conditionalFormatting>
  <conditionalFormatting sqref="B1:C1">
    <cfRule type="duplicateValues" dxfId="20" priority="4"/>
  </conditionalFormatting>
  <conditionalFormatting sqref="B1:C1">
    <cfRule type="duplicateValues" dxfId="19" priority="3"/>
  </conditionalFormatting>
  <conditionalFormatting sqref="B1:C1">
    <cfRule type="duplicateValues" dxfId="18" priority="2"/>
  </conditionalFormatting>
  <conditionalFormatting sqref="B1:C1">
    <cfRule type="duplicateValues" dxfId="17" priority="1"/>
  </conditionalFormatting>
  <pageMargins left="0.7" right="0.7" top="0.75" bottom="0.75" header="0.3" footer="0.3"/>
  <pageSetup paperSize="9" orientation="portrait" r:id="rId1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ECDE51-4F77-433B-BB2B-94EDC7E3F28A}">
  <dimension ref="A1:D2"/>
  <sheetViews>
    <sheetView tabSelected="1" workbookViewId="0">
      <selection activeCell="Q14" sqref="Q14"/>
    </sheetView>
  </sheetViews>
  <sheetFormatPr defaultRowHeight="15" x14ac:dyDescent="0.25"/>
  <cols>
    <col min="2" max="2" width="15.42578125" customWidth="1"/>
    <col min="3" max="3" width="34.42578125" customWidth="1"/>
    <col min="4" max="4" width="17.5703125" customWidth="1"/>
  </cols>
  <sheetData>
    <row r="1" spans="1:4" ht="47.25" x14ac:dyDescent="0.25">
      <c r="A1" s="2" t="s">
        <v>0</v>
      </c>
      <c r="B1" s="12" t="s">
        <v>1</v>
      </c>
      <c r="C1" s="2" t="s">
        <v>2</v>
      </c>
      <c r="D1" s="17" t="s">
        <v>5494</v>
      </c>
    </row>
    <row r="2" spans="1:4" ht="15.75" x14ac:dyDescent="0.25">
      <c r="A2" s="70">
        <v>1</v>
      </c>
      <c r="B2" s="32">
        <v>40103884713</v>
      </c>
      <c r="C2" s="33" t="s">
        <v>6598</v>
      </c>
      <c r="D2" s="34">
        <v>5914.64</v>
      </c>
    </row>
  </sheetData>
  <conditionalFormatting sqref="B1:C1">
    <cfRule type="duplicateValues" dxfId="16" priority="17"/>
  </conditionalFormatting>
  <conditionalFormatting sqref="B1:C1">
    <cfRule type="duplicateValues" dxfId="15" priority="16"/>
  </conditionalFormatting>
  <conditionalFormatting sqref="B1:C1">
    <cfRule type="duplicateValues" dxfId="14" priority="15"/>
  </conditionalFormatting>
  <conditionalFormatting sqref="B1:C1">
    <cfRule type="duplicateValues" dxfId="13" priority="14"/>
  </conditionalFormatting>
  <conditionalFormatting sqref="B1:C1">
    <cfRule type="duplicateValues" dxfId="12" priority="13"/>
  </conditionalFormatting>
  <conditionalFormatting sqref="B1:C1">
    <cfRule type="duplicateValues" dxfId="11" priority="12"/>
  </conditionalFormatting>
  <conditionalFormatting sqref="B1:C1">
    <cfRule type="duplicateValues" dxfId="10" priority="11"/>
  </conditionalFormatting>
  <conditionalFormatting sqref="B1:C1">
    <cfRule type="duplicateValues" dxfId="9" priority="10"/>
  </conditionalFormatting>
  <conditionalFormatting sqref="B1:C1">
    <cfRule type="duplicateValues" dxfId="8" priority="9"/>
  </conditionalFormatting>
  <conditionalFormatting sqref="B1:C1">
    <cfRule type="duplicateValues" dxfId="7" priority="8"/>
  </conditionalFormatting>
  <conditionalFormatting sqref="B1:C1">
    <cfRule type="duplicateValues" dxfId="6" priority="7"/>
  </conditionalFormatting>
  <conditionalFormatting sqref="B1:C1">
    <cfRule type="duplicateValues" dxfId="5" priority="6"/>
  </conditionalFormatting>
  <conditionalFormatting sqref="B1:C1">
    <cfRule type="duplicateValues" dxfId="4" priority="5"/>
  </conditionalFormatting>
  <conditionalFormatting sqref="B1:C1">
    <cfRule type="duplicateValues" dxfId="3" priority="4"/>
  </conditionalFormatting>
  <conditionalFormatting sqref="B1:C1">
    <cfRule type="duplicateValues" dxfId="2" priority="3"/>
  </conditionalFormatting>
  <conditionalFormatting sqref="B1:C1">
    <cfRule type="duplicateValues" dxfId="1" priority="2"/>
  </conditionalFormatting>
  <conditionalFormatting sqref="B1:C1">
    <cfRule type="duplicateValues" dxfId="0" priority="1"/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4180BC-28E5-46DF-A50C-A7693768875E}">
  <dimension ref="A1:C201"/>
  <sheetViews>
    <sheetView topLeftCell="A193" workbookViewId="0">
      <selection activeCell="F212" sqref="F212"/>
    </sheetView>
  </sheetViews>
  <sheetFormatPr defaultRowHeight="15" x14ac:dyDescent="0.25"/>
  <cols>
    <col min="2" max="2" width="15.140625" customWidth="1"/>
    <col min="3" max="3" width="60.28515625" customWidth="1"/>
  </cols>
  <sheetData>
    <row r="1" spans="1:3" ht="15.75" x14ac:dyDescent="0.25">
      <c r="A1" s="2" t="s">
        <v>0</v>
      </c>
      <c r="B1" s="6" t="s">
        <v>1</v>
      </c>
      <c r="C1" s="2" t="s">
        <v>2</v>
      </c>
    </row>
    <row r="2" spans="1:3" ht="15.75" x14ac:dyDescent="0.25">
      <c r="A2" s="2">
        <v>1</v>
      </c>
      <c r="B2" s="2">
        <v>40002008742</v>
      </c>
      <c r="C2" s="2" t="s">
        <v>1627</v>
      </c>
    </row>
    <row r="3" spans="1:3" ht="15.75" x14ac:dyDescent="0.25">
      <c r="A3" s="2">
        <v>2</v>
      </c>
      <c r="B3" s="2">
        <v>48503003022</v>
      </c>
      <c r="C3" s="2" t="s">
        <v>1628</v>
      </c>
    </row>
    <row r="4" spans="1:3" ht="15.75" x14ac:dyDescent="0.25">
      <c r="A4" s="2">
        <v>3</v>
      </c>
      <c r="B4" s="2">
        <v>40103685384</v>
      </c>
      <c r="C4" s="2" t="s">
        <v>1629</v>
      </c>
    </row>
    <row r="5" spans="1:3" ht="15.75" x14ac:dyDescent="0.25">
      <c r="A5" s="2">
        <v>4</v>
      </c>
      <c r="B5" s="2">
        <v>42103088364</v>
      </c>
      <c r="C5" s="2" t="s">
        <v>1630</v>
      </c>
    </row>
    <row r="6" spans="1:3" ht="15.75" x14ac:dyDescent="0.25">
      <c r="A6" s="2">
        <v>5</v>
      </c>
      <c r="B6" s="2">
        <v>40102035164</v>
      </c>
      <c r="C6" s="2" t="s">
        <v>1631</v>
      </c>
    </row>
    <row r="7" spans="1:3" ht="15.75" x14ac:dyDescent="0.25">
      <c r="A7" s="2">
        <v>6</v>
      </c>
      <c r="B7" s="2">
        <v>40203127852</v>
      </c>
      <c r="C7" s="2" t="s">
        <v>1632</v>
      </c>
    </row>
    <row r="8" spans="1:3" ht="15.75" x14ac:dyDescent="0.25">
      <c r="A8" s="2">
        <v>7</v>
      </c>
      <c r="B8" s="2">
        <v>40003721123</v>
      </c>
      <c r="C8" s="2" t="s">
        <v>1633</v>
      </c>
    </row>
    <row r="9" spans="1:3" ht="15.75" x14ac:dyDescent="0.25">
      <c r="A9" s="2">
        <v>8</v>
      </c>
      <c r="B9" s="2">
        <v>40003025044</v>
      </c>
      <c r="C9" s="2" t="s">
        <v>1634</v>
      </c>
    </row>
    <row r="10" spans="1:3" ht="15.75" x14ac:dyDescent="0.25">
      <c r="A10" s="2">
        <v>9</v>
      </c>
      <c r="B10" s="2">
        <v>40103884802</v>
      </c>
      <c r="C10" s="2" t="s">
        <v>1635</v>
      </c>
    </row>
    <row r="11" spans="1:3" ht="15.75" x14ac:dyDescent="0.25">
      <c r="A11" s="2">
        <v>10</v>
      </c>
      <c r="B11" s="2">
        <v>43603086167</v>
      </c>
      <c r="C11" s="2" t="s">
        <v>1636</v>
      </c>
    </row>
    <row r="12" spans="1:3" ht="15.75" x14ac:dyDescent="0.25">
      <c r="A12" s="2">
        <v>11</v>
      </c>
      <c r="B12" s="2">
        <v>44103144265</v>
      </c>
      <c r="C12" s="2" t="s">
        <v>1637</v>
      </c>
    </row>
    <row r="13" spans="1:3" ht="15.75" x14ac:dyDescent="0.25">
      <c r="A13" s="2">
        <v>12</v>
      </c>
      <c r="B13" s="2">
        <v>21047310501</v>
      </c>
      <c r="C13" s="2" t="s">
        <v>1638</v>
      </c>
    </row>
    <row r="14" spans="1:3" ht="15.75" x14ac:dyDescent="0.25">
      <c r="A14" s="2">
        <v>13</v>
      </c>
      <c r="B14" s="2">
        <v>50103863681</v>
      </c>
      <c r="C14" s="2" t="s">
        <v>1639</v>
      </c>
    </row>
    <row r="15" spans="1:3" ht="15.75" x14ac:dyDescent="0.25">
      <c r="A15" s="2">
        <v>14</v>
      </c>
      <c r="B15" s="2">
        <v>42103017465</v>
      </c>
      <c r="C15" s="2" t="s">
        <v>1640</v>
      </c>
    </row>
    <row r="16" spans="1:3" ht="15.75" x14ac:dyDescent="0.25">
      <c r="A16" s="2">
        <v>15</v>
      </c>
      <c r="B16" s="2">
        <v>40003337328</v>
      </c>
      <c r="C16" s="2" t="s">
        <v>1641</v>
      </c>
    </row>
    <row r="17" spans="1:3" ht="15.75" x14ac:dyDescent="0.25">
      <c r="A17" s="2">
        <v>16</v>
      </c>
      <c r="B17" s="2">
        <v>40003483741</v>
      </c>
      <c r="C17" s="2" t="s">
        <v>1642</v>
      </c>
    </row>
    <row r="18" spans="1:3" ht="15.75" x14ac:dyDescent="0.25">
      <c r="A18" s="2">
        <v>17</v>
      </c>
      <c r="B18" s="2">
        <v>40003781743</v>
      </c>
      <c r="C18" s="2" t="s">
        <v>1643</v>
      </c>
    </row>
    <row r="19" spans="1:3" ht="15.75" x14ac:dyDescent="0.25">
      <c r="A19" s="2">
        <v>18</v>
      </c>
      <c r="B19" s="2">
        <v>40003106260</v>
      </c>
      <c r="C19" s="2" t="s">
        <v>1644</v>
      </c>
    </row>
    <row r="20" spans="1:3" ht="15.75" x14ac:dyDescent="0.25">
      <c r="A20" s="2">
        <v>19</v>
      </c>
      <c r="B20" s="2">
        <v>42403045947</v>
      </c>
      <c r="C20" s="2" t="s">
        <v>1645</v>
      </c>
    </row>
    <row r="21" spans="1:3" ht="15.75" x14ac:dyDescent="0.25">
      <c r="A21" s="2">
        <v>20</v>
      </c>
      <c r="B21" s="2">
        <v>42103019771</v>
      </c>
      <c r="C21" s="2" t="s">
        <v>1646</v>
      </c>
    </row>
    <row r="22" spans="1:3" ht="15.75" x14ac:dyDescent="0.25">
      <c r="A22" s="2">
        <v>21</v>
      </c>
      <c r="B22" s="2">
        <v>42402018570</v>
      </c>
      <c r="C22" s="2" t="s">
        <v>1647</v>
      </c>
    </row>
    <row r="23" spans="1:3" ht="15.75" x14ac:dyDescent="0.25">
      <c r="A23" s="2">
        <v>22</v>
      </c>
      <c r="B23" s="2">
        <v>50003667191</v>
      </c>
      <c r="C23" s="2" t="s">
        <v>1648</v>
      </c>
    </row>
    <row r="24" spans="1:3" ht="15.75" x14ac:dyDescent="0.25">
      <c r="A24" s="2">
        <v>23</v>
      </c>
      <c r="B24" s="2">
        <v>50203246061</v>
      </c>
      <c r="C24" s="2" t="s">
        <v>1649</v>
      </c>
    </row>
    <row r="25" spans="1:3" ht="15.75" x14ac:dyDescent="0.25">
      <c r="A25" s="2">
        <v>24</v>
      </c>
      <c r="B25" s="2">
        <v>45403030690</v>
      </c>
      <c r="C25" s="2" t="s">
        <v>1650</v>
      </c>
    </row>
    <row r="26" spans="1:3" ht="15.75" x14ac:dyDescent="0.25">
      <c r="A26" s="2">
        <v>25</v>
      </c>
      <c r="B26" s="2">
        <v>40103583791</v>
      </c>
      <c r="C26" s="2" t="s">
        <v>1651</v>
      </c>
    </row>
    <row r="27" spans="1:3" ht="15.75" x14ac:dyDescent="0.25">
      <c r="A27" s="2">
        <v>26</v>
      </c>
      <c r="B27" s="2">
        <v>41503006843</v>
      </c>
      <c r="C27" s="2" t="s">
        <v>1652</v>
      </c>
    </row>
    <row r="28" spans="1:3" ht="15.75" x14ac:dyDescent="0.25">
      <c r="A28" s="2">
        <v>27</v>
      </c>
      <c r="B28" s="2">
        <v>44103050364</v>
      </c>
      <c r="C28" s="2" t="s">
        <v>1653</v>
      </c>
    </row>
    <row r="29" spans="1:3" ht="15.75" x14ac:dyDescent="0.25">
      <c r="A29" s="2">
        <v>28</v>
      </c>
      <c r="B29" s="2">
        <v>40103703143</v>
      </c>
      <c r="C29" s="2" t="s">
        <v>1654</v>
      </c>
    </row>
    <row r="30" spans="1:3" ht="15.75" x14ac:dyDescent="0.25">
      <c r="A30" s="2">
        <v>29</v>
      </c>
      <c r="B30" s="2">
        <v>40103363261</v>
      </c>
      <c r="C30" s="2" t="s">
        <v>1655</v>
      </c>
    </row>
    <row r="31" spans="1:3" ht="15.75" x14ac:dyDescent="0.25">
      <c r="A31" s="2">
        <v>30</v>
      </c>
      <c r="B31" s="2">
        <v>40008013060</v>
      </c>
      <c r="C31" s="2" t="s">
        <v>1656</v>
      </c>
    </row>
    <row r="32" spans="1:3" ht="15.75" x14ac:dyDescent="0.25">
      <c r="A32" s="2">
        <v>31</v>
      </c>
      <c r="B32" s="2">
        <v>40103635519</v>
      </c>
      <c r="C32" s="2" t="s">
        <v>1657</v>
      </c>
    </row>
    <row r="33" spans="1:3" ht="15.75" x14ac:dyDescent="0.25">
      <c r="A33" s="2">
        <v>32</v>
      </c>
      <c r="B33" s="2">
        <v>40102025147</v>
      </c>
      <c r="C33" s="2" t="s">
        <v>1658</v>
      </c>
    </row>
    <row r="34" spans="1:3" ht="15.75" x14ac:dyDescent="0.25">
      <c r="A34" s="2">
        <v>33</v>
      </c>
      <c r="B34" s="2">
        <v>58503002211</v>
      </c>
      <c r="C34" s="2" t="s">
        <v>1659</v>
      </c>
    </row>
    <row r="35" spans="1:3" ht="15.75" x14ac:dyDescent="0.25">
      <c r="A35" s="2">
        <v>34</v>
      </c>
      <c r="B35" s="2">
        <v>42103101501</v>
      </c>
      <c r="C35" s="2" t="s">
        <v>1660</v>
      </c>
    </row>
    <row r="36" spans="1:3" ht="15.75" x14ac:dyDescent="0.25">
      <c r="A36" s="2">
        <v>35</v>
      </c>
      <c r="B36" s="2">
        <v>43603023000</v>
      </c>
      <c r="C36" s="2" t="s">
        <v>1661</v>
      </c>
    </row>
    <row r="37" spans="1:3" ht="15.75" x14ac:dyDescent="0.25">
      <c r="A37" s="2">
        <v>36</v>
      </c>
      <c r="B37" s="2">
        <v>50002050031</v>
      </c>
      <c r="C37" s="2" t="s">
        <v>1662</v>
      </c>
    </row>
    <row r="38" spans="1:3" ht="15.75" x14ac:dyDescent="0.25">
      <c r="A38" s="2">
        <v>37</v>
      </c>
      <c r="B38" s="2">
        <v>40003488857</v>
      </c>
      <c r="C38" s="2" t="s">
        <v>1663</v>
      </c>
    </row>
    <row r="39" spans="1:3" ht="15.75" x14ac:dyDescent="0.25">
      <c r="A39" s="2">
        <v>38</v>
      </c>
      <c r="B39" s="2">
        <v>40203243383</v>
      </c>
      <c r="C39" s="2" t="s">
        <v>1664</v>
      </c>
    </row>
    <row r="40" spans="1:3" ht="15.75" x14ac:dyDescent="0.25">
      <c r="A40" s="2">
        <v>39</v>
      </c>
      <c r="B40" s="2">
        <v>47103000286</v>
      </c>
      <c r="C40" s="2" t="s">
        <v>1665</v>
      </c>
    </row>
    <row r="41" spans="1:3" ht="15.75" x14ac:dyDescent="0.25">
      <c r="A41" s="2">
        <v>40</v>
      </c>
      <c r="B41" s="2">
        <v>40103297074</v>
      </c>
      <c r="C41" s="2" t="s">
        <v>1666</v>
      </c>
    </row>
    <row r="42" spans="1:3" ht="15.75" x14ac:dyDescent="0.25">
      <c r="A42" s="2">
        <v>41</v>
      </c>
      <c r="B42" s="2">
        <v>50003783341</v>
      </c>
      <c r="C42" s="2" t="s">
        <v>1667</v>
      </c>
    </row>
    <row r="43" spans="1:3" ht="15.75" x14ac:dyDescent="0.25">
      <c r="A43" s="2">
        <v>42</v>
      </c>
      <c r="B43" s="2">
        <v>45403050945</v>
      </c>
      <c r="C43" s="2" t="s">
        <v>1668</v>
      </c>
    </row>
    <row r="44" spans="1:3" ht="15.75" x14ac:dyDescent="0.25">
      <c r="A44" s="2">
        <v>43</v>
      </c>
      <c r="B44" s="2">
        <v>40203027334</v>
      </c>
      <c r="C44" s="2" t="s">
        <v>1669</v>
      </c>
    </row>
    <row r="45" spans="1:3" ht="15.75" x14ac:dyDescent="0.25">
      <c r="A45" s="2">
        <v>44</v>
      </c>
      <c r="B45" s="2">
        <v>41203065725</v>
      </c>
      <c r="C45" s="2" t="s">
        <v>1670</v>
      </c>
    </row>
    <row r="46" spans="1:3" ht="15.75" x14ac:dyDescent="0.25">
      <c r="A46" s="2">
        <v>45</v>
      </c>
      <c r="B46" s="2">
        <v>44103096463</v>
      </c>
      <c r="C46" s="2" t="s">
        <v>1671</v>
      </c>
    </row>
    <row r="47" spans="1:3" ht="15.75" x14ac:dyDescent="0.25">
      <c r="A47" s="2">
        <v>46</v>
      </c>
      <c r="B47" s="2">
        <v>45403047447</v>
      </c>
      <c r="C47" s="2" t="s">
        <v>1672</v>
      </c>
    </row>
    <row r="48" spans="1:3" ht="15.75" x14ac:dyDescent="0.25">
      <c r="A48" s="2">
        <v>47</v>
      </c>
      <c r="B48" s="2">
        <v>50003631601</v>
      </c>
      <c r="C48" s="2" t="s">
        <v>1673</v>
      </c>
    </row>
    <row r="49" spans="1:3" ht="15.75" x14ac:dyDescent="0.25">
      <c r="A49" s="2">
        <v>48</v>
      </c>
      <c r="B49" s="2">
        <v>40103367441</v>
      </c>
      <c r="C49" s="2" t="s">
        <v>1674</v>
      </c>
    </row>
    <row r="50" spans="1:3" ht="15.75" x14ac:dyDescent="0.25">
      <c r="A50" s="2">
        <v>49</v>
      </c>
      <c r="B50" s="2">
        <v>50103825571</v>
      </c>
      <c r="C50" s="2" t="s">
        <v>1675</v>
      </c>
    </row>
    <row r="51" spans="1:3" ht="15.75" x14ac:dyDescent="0.25">
      <c r="A51" s="2">
        <v>50</v>
      </c>
      <c r="B51" s="2">
        <v>40203225782</v>
      </c>
      <c r="C51" s="2" t="s">
        <v>1676</v>
      </c>
    </row>
    <row r="52" spans="1:3" ht="15.75" x14ac:dyDescent="0.25">
      <c r="A52" s="2">
        <v>51</v>
      </c>
      <c r="B52" s="2">
        <v>40103962577</v>
      </c>
      <c r="C52" s="2" t="s">
        <v>1677</v>
      </c>
    </row>
    <row r="53" spans="1:3" ht="15.75" x14ac:dyDescent="0.25">
      <c r="A53" s="2">
        <v>52</v>
      </c>
      <c r="B53" s="2">
        <v>41503047381</v>
      </c>
      <c r="C53" s="2" t="s">
        <v>1678</v>
      </c>
    </row>
    <row r="54" spans="1:3" ht="15.75" x14ac:dyDescent="0.25">
      <c r="A54" s="2">
        <v>53</v>
      </c>
      <c r="B54" s="2">
        <v>40103635400</v>
      </c>
      <c r="C54" s="2" t="s">
        <v>1679</v>
      </c>
    </row>
    <row r="55" spans="1:3" ht="15.75" x14ac:dyDescent="0.25">
      <c r="A55" s="2">
        <v>54</v>
      </c>
      <c r="B55" s="2">
        <v>40003529534</v>
      </c>
      <c r="C55" s="2" t="s">
        <v>1680</v>
      </c>
    </row>
    <row r="56" spans="1:3" ht="15.75" x14ac:dyDescent="0.25">
      <c r="A56" s="2">
        <v>55</v>
      </c>
      <c r="B56" s="2">
        <v>40103897597</v>
      </c>
      <c r="C56" s="2" t="s">
        <v>1681</v>
      </c>
    </row>
    <row r="57" spans="1:3" ht="15.75" x14ac:dyDescent="0.25">
      <c r="A57" s="2">
        <v>56</v>
      </c>
      <c r="B57" s="2">
        <v>40203165515</v>
      </c>
      <c r="C57" s="2" t="s">
        <v>1682</v>
      </c>
    </row>
    <row r="58" spans="1:3" ht="15.75" x14ac:dyDescent="0.25">
      <c r="A58" s="2">
        <v>57</v>
      </c>
      <c r="B58" s="2">
        <v>40003466224</v>
      </c>
      <c r="C58" s="2" t="s">
        <v>1683</v>
      </c>
    </row>
    <row r="59" spans="1:3" ht="15.75" x14ac:dyDescent="0.25">
      <c r="A59" s="2">
        <v>58</v>
      </c>
      <c r="B59" s="2">
        <v>44103102562</v>
      </c>
      <c r="C59" s="2" t="s">
        <v>1684</v>
      </c>
    </row>
    <row r="60" spans="1:3" ht="15.75" x14ac:dyDescent="0.25">
      <c r="A60" s="2">
        <v>59</v>
      </c>
      <c r="B60" s="2">
        <v>40003098940</v>
      </c>
      <c r="C60" s="2" t="s">
        <v>1685</v>
      </c>
    </row>
    <row r="61" spans="1:3" ht="15.75" x14ac:dyDescent="0.25">
      <c r="A61" s="2">
        <v>60</v>
      </c>
      <c r="B61" s="2">
        <v>40003757987</v>
      </c>
      <c r="C61" s="2" t="s">
        <v>1686</v>
      </c>
    </row>
    <row r="62" spans="1:3" ht="15.75" x14ac:dyDescent="0.25">
      <c r="A62" s="2">
        <v>61</v>
      </c>
      <c r="B62" s="2">
        <v>40003834720</v>
      </c>
      <c r="C62" s="2" t="s">
        <v>1687</v>
      </c>
    </row>
    <row r="63" spans="1:3" ht="15.75" x14ac:dyDescent="0.25">
      <c r="A63" s="2">
        <v>62</v>
      </c>
      <c r="B63" s="2">
        <v>49203003060</v>
      </c>
      <c r="C63" s="2" t="s">
        <v>1688</v>
      </c>
    </row>
    <row r="64" spans="1:3" ht="15.75" x14ac:dyDescent="0.25">
      <c r="A64" s="2">
        <v>63</v>
      </c>
      <c r="B64" s="2">
        <v>40103495249</v>
      </c>
      <c r="C64" s="2" t="s">
        <v>1689</v>
      </c>
    </row>
    <row r="65" spans="1:3" ht="15.75" x14ac:dyDescent="0.25">
      <c r="A65" s="2">
        <v>64</v>
      </c>
      <c r="B65" s="2">
        <v>40103699308</v>
      </c>
      <c r="C65" s="2" t="s">
        <v>1690</v>
      </c>
    </row>
    <row r="66" spans="1:3" ht="15.75" x14ac:dyDescent="0.25">
      <c r="A66" s="2">
        <v>65</v>
      </c>
      <c r="B66" s="2">
        <v>40103941467</v>
      </c>
      <c r="C66" s="2" t="s">
        <v>1691</v>
      </c>
    </row>
    <row r="67" spans="1:3" ht="15.75" x14ac:dyDescent="0.25">
      <c r="A67" s="2">
        <v>66</v>
      </c>
      <c r="B67" s="2">
        <v>50103742941</v>
      </c>
      <c r="C67" s="2" t="s">
        <v>1692</v>
      </c>
    </row>
    <row r="68" spans="1:3" ht="15.75" x14ac:dyDescent="0.25">
      <c r="A68" s="2">
        <v>67</v>
      </c>
      <c r="B68" s="2">
        <v>40103544421</v>
      </c>
      <c r="C68" s="2" t="s">
        <v>1693</v>
      </c>
    </row>
    <row r="69" spans="1:3" ht="15.75" x14ac:dyDescent="0.25">
      <c r="A69" s="2">
        <v>68</v>
      </c>
      <c r="B69" s="2">
        <v>40103827744</v>
      </c>
      <c r="C69" s="2" t="s">
        <v>1694</v>
      </c>
    </row>
    <row r="70" spans="1:3" ht="15.75" x14ac:dyDescent="0.25">
      <c r="A70" s="2">
        <v>69</v>
      </c>
      <c r="B70" s="2">
        <v>44103147488</v>
      </c>
      <c r="C70" s="2" t="s">
        <v>1695</v>
      </c>
    </row>
    <row r="71" spans="1:3" ht="15.75" x14ac:dyDescent="0.25">
      <c r="A71" s="2">
        <v>70</v>
      </c>
      <c r="B71" s="2">
        <v>40203249634</v>
      </c>
      <c r="C71" s="2" t="s">
        <v>1696</v>
      </c>
    </row>
    <row r="72" spans="1:3" ht="15.75" x14ac:dyDescent="0.25">
      <c r="A72" s="2">
        <v>71</v>
      </c>
      <c r="B72" s="2">
        <v>40003091976</v>
      </c>
      <c r="C72" s="2" t="s">
        <v>1697</v>
      </c>
    </row>
    <row r="73" spans="1:3" ht="15.75" x14ac:dyDescent="0.25">
      <c r="A73" s="2">
        <v>72</v>
      </c>
      <c r="B73" s="2">
        <v>50203023601</v>
      </c>
      <c r="C73" s="2" t="s">
        <v>1698</v>
      </c>
    </row>
    <row r="74" spans="1:3" ht="15.75" x14ac:dyDescent="0.25">
      <c r="A74" s="2">
        <v>73</v>
      </c>
      <c r="B74" s="2">
        <v>40103836501</v>
      </c>
      <c r="C74" s="2" t="s">
        <v>1699</v>
      </c>
    </row>
    <row r="75" spans="1:3" ht="15.75" x14ac:dyDescent="0.25">
      <c r="A75" s="2">
        <v>74</v>
      </c>
      <c r="B75" s="2">
        <v>48503028416</v>
      </c>
      <c r="C75" s="2" t="s">
        <v>1700</v>
      </c>
    </row>
    <row r="76" spans="1:3" ht="15.75" x14ac:dyDescent="0.25">
      <c r="A76" s="2">
        <v>75</v>
      </c>
      <c r="B76" s="2">
        <v>40003258511</v>
      </c>
      <c r="C76" s="2" t="s">
        <v>1701</v>
      </c>
    </row>
    <row r="77" spans="1:3" ht="15.75" x14ac:dyDescent="0.25">
      <c r="A77" s="2">
        <v>76</v>
      </c>
      <c r="B77" s="2">
        <v>40103545802</v>
      </c>
      <c r="C77" s="2" t="s">
        <v>1702</v>
      </c>
    </row>
    <row r="78" spans="1:3" ht="15.75" x14ac:dyDescent="0.25">
      <c r="A78" s="2">
        <v>77</v>
      </c>
      <c r="B78" s="2">
        <v>43603009238</v>
      </c>
      <c r="C78" s="2" t="s">
        <v>1703</v>
      </c>
    </row>
    <row r="79" spans="1:3" ht="15.75" x14ac:dyDescent="0.25">
      <c r="A79" s="2">
        <v>78</v>
      </c>
      <c r="B79" s="2">
        <v>50103336871</v>
      </c>
      <c r="C79" s="2" t="s">
        <v>1704</v>
      </c>
    </row>
    <row r="80" spans="1:3" ht="15.75" x14ac:dyDescent="0.25">
      <c r="A80" s="2">
        <v>79</v>
      </c>
      <c r="B80" s="2">
        <v>40203117483</v>
      </c>
      <c r="C80" s="2" t="s">
        <v>1705</v>
      </c>
    </row>
    <row r="81" spans="1:3" ht="15.75" x14ac:dyDescent="0.25">
      <c r="A81" s="2">
        <v>80</v>
      </c>
      <c r="B81" s="2">
        <v>40003384040</v>
      </c>
      <c r="C81" s="2" t="s">
        <v>1706</v>
      </c>
    </row>
    <row r="82" spans="1:3" ht="15.75" x14ac:dyDescent="0.25">
      <c r="A82" s="2">
        <v>81</v>
      </c>
      <c r="B82" s="2">
        <v>40003266862</v>
      </c>
      <c r="C82" s="2" t="s">
        <v>1707</v>
      </c>
    </row>
    <row r="83" spans="1:3" ht="15.75" x14ac:dyDescent="0.25">
      <c r="A83" s="2">
        <v>82</v>
      </c>
      <c r="B83" s="2">
        <v>40103462943</v>
      </c>
      <c r="C83" s="2" t="s">
        <v>1708</v>
      </c>
    </row>
    <row r="84" spans="1:3" ht="15.75" x14ac:dyDescent="0.25">
      <c r="A84" s="2">
        <v>83</v>
      </c>
      <c r="B84" s="2">
        <v>40203250949</v>
      </c>
      <c r="C84" s="2" t="s">
        <v>1709</v>
      </c>
    </row>
    <row r="85" spans="1:3" ht="15.75" x14ac:dyDescent="0.25">
      <c r="A85" s="2">
        <v>84</v>
      </c>
      <c r="B85" s="2">
        <v>40103733148</v>
      </c>
      <c r="C85" s="2" t="s">
        <v>1710</v>
      </c>
    </row>
    <row r="86" spans="1:3" ht="15.75" x14ac:dyDescent="0.25">
      <c r="A86" s="2">
        <v>85</v>
      </c>
      <c r="B86" s="2">
        <v>40003227070</v>
      </c>
      <c r="C86" s="2" t="s">
        <v>1711</v>
      </c>
    </row>
    <row r="87" spans="1:3" ht="15.75" x14ac:dyDescent="0.25">
      <c r="A87" s="2">
        <v>86</v>
      </c>
      <c r="B87" s="2">
        <v>40103239911</v>
      </c>
      <c r="C87" s="2" t="s">
        <v>1712</v>
      </c>
    </row>
    <row r="88" spans="1:3" ht="15.75" x14ac:dyDescent="0.25">
      <c r="A88" s="2">
        <v>87</v>
      </c>
      <c r="B88" s="2">
        <v>40103989389</v>
      </c>
      <c r="C88" s="2" t="s">
        <v>1713</v>
      </c>
    </row>
    <row r="89" spans="1:3" ht="15.75" x14ac:dyDescent="0.25">
      <c r="A89" s="2">
        <v>88</v>
      </c>
      <c r="B89" s="2">
        <v>40003553343</v>
      </c>
      <c r="C89" s="2" t="s">
        <v>1714</v>
      </c>
    </row>
    <row r="90" spans="1:3" ht="15.75" x14ac:dyDescent="0.25">
      <c r="A90" s="2">
        <v>89</v>
      </c>
      <c r="B90" s="2">
        <v>40003270641</v>
      </c>
      <c r="C90" s="2" t="s">
        <v>1715</v>
      </c>
    </row>
    <row r="91" spans="1:3" ht="15.75" x14ac:dyDescent="0.25">
      <c r="A91" s="2">
        <v>90</v>
      </c>
      <c r="B91" s="2">
        <v>41203067919</v>
      </c>
      <c r="C91" s="2" t="s">
        <v>1716</v>
      </c>
    </row>
    <row r="92" spans="1:3" ht="15.75" x14ac:dyDescent="0.25">
      <c r="A92" s="2">
        <v>91</v>
      </c>
      <c r="B92" s="2">
        <v>40003760192</v>
      </c>
      <c r="C92" s="2" t="s">
        <v>1717</v>
      </c>
    </row>
    <row r="93" spans="1:3" ht="15.75" x14ac:dyDescent="0.25">
      <c r="A93" s="2">
        <v>92</v>
      </c>
      <c r="B93" s="2">
        <v>40008273150</v>
      </c>
      <c r="C93" s="2" t="s">
        <v>1718</v>
      </c>
    </row>
    <row r="94" spans="1:3" ht="15.75" x14ac:dyDescent="0.25">
      <c r="A94" s="2">
        <v>93</v>
      </c>
      <c r="B94" s="2">
        <v>40203163444</v>
      </c>
      <c r="C94" s="2" t="s">
        <v>1719</v>
      </c>
    </row>
    <row r="95" spans="1:3" ht="15.75" x14ac:dyDescent="0.25">
      <c r="A95" s="2">
        <v>94</v>
      </c>
      <c r="B95" s="2">
        <v>41703001707</v>
      </c>
      <c r="C95" s="2" t="s">
        <v>1720</v>
      </c>
    </row>
    <row r="96" spans="1:3" ht="15.75" x14ac:dyDescent="0.25">
      <c r="A96" s="2">
        <v>95</v>
      </c>
      <c r="B96" s="2">
        <v>43603036378</v>
      </c>
      <c r="C96" s="2" t="s">
        <v>1721</v>
      </c>
    </row>
    <row r="97" spans="1:3" ht="15.75" x14ac:dyDescent="0.25">
      <c r="A97" s="2">
        <v>96</v>
      </c>
      <c r="B97" s="2">
        <v>50103233751</v>
      </c>
      <c r="C97" s="2" t="s">
        <v>1722</v>
      </c>
    </row>
    <row r="98" spans="1:3" ht="15.75" x14ac:dyDescent="0.25">
      <c r="A98" s="2">
        <v>97</v>
      </c>
      <c r="B98" s="2">
        <v>40203104489</v>
      </c>
      <c r="C98" s="2" t="s">
        <v>1723</v>
      </c>
    </row>
    <row r="99" spans="1:3" ht="15.75" x14ac:dyDescent="0.25">
      <c r="A99" s="2">
        <v>98</v>
      </c>
      <c r="B99" s="2">
        <v>50103597721</v>
      </c>
      <c r="C99" s="2" t="s">
        <v>1724</v>
      </c>
    </row>
    <row r="100" spans="1:3" ht="15.75" x14ac:dyDescent="0.25">
      <c r="A100" s="2">
        <v>99</v>
      </c>
      <c r="B100" s="2">
        <v>40103597734</v>
      </c>
      <c r="C100" s="2" t="s">
        <v>1725</v>
      </c>
    </row>
    <row r="101" spans="1:3" ht="15.75" x14ac:dyDescent="0.25">
      <c r="A101" s="2">
        <v>100</v>
      </c>
      <c r="B101" s="2">
        <v>40003574843</v>
      </c>
      <c r="C101" s="2" t="s">
        <v>1726</v>
      </c>
    </row>
    <row r="102" spans="1:3" ht="15.75" x14ac:dyDescent="0.25">
      <c r="A102" s="2">
        <v>101</v>
      </c>
      <c r="B102" s="2">
        <v>40103281571</v>
      </c>
      <c r="C102" s="2" t="s">
        <v>1727</v>
      </c>
    </row>
    <row r="103" spans="1:3" ht="15.75" x14ac:dyDescent="0.25">
      <c r="A103" s="2">
        <v>102</v>
      </c>
      <c r="B103" s="2">
        <v>50103503571</v>
      </c>
      <c r="C103" s="2" t="s">
        <v>1728</v>
      </c>
    </row>
    <row r="104" spans="1:3" ht="15.75" x14ac:dyDescent="0.25">
      <c r="A104" s="2">
        <v>103</v>
      </c>
      <c r="B104" s="2">
        <v>48703002265</v>
      </c>
      <c r="C104" s="2" t="s">
        <v>1729</v>
      </c>
    </row>
    <row r="105" spans="1:3" ht="15.75" x14ac:dyDescent="0.25">
      <c r="A105" s="2">
        <v>104</v>
      </c>
      <c r="B105" s="2">
        <v>40103429296</v>
      </c>
      <c r="C105" s="2" t="s">
        <v>1730</v>
      </c>
    </row>
    <row r="106" spans="1:3" ht="15.75" x14ac:dyDescent="0.25">
      <c r="A106" s="2">
        <v>105</v>
      </c>
      <c r="B106" s="2">
        <v>50103502561</v>
      </c>
      <c r="C106" s="2" t="s">
        <v>1731</v>
      </c>
    </row>
    <row r="107" spans="1:3" ht="15.75" x14ac:dyDescent="0.25">
      <c r="A107" s="2">
        <v>106</v>
      </c>
      <c r="B107" s="2">
        <v>40103902173</v>
      </c>
      <c r="C107" s="2" t="s">
        <v>1732</v>
      </c>
    </row>
    <row r="108" spans="1:3" ht="15.75" x14ac:dyDescent="0.25">
      <c r="A108" s="2">
        <v>107</v>
      </c>
      <c r="B108" s="2">
        <v>40003505292</v>
      </c>
      <c r="C108" s="2" t="s">
        <v>1733</v>
      </c>
    </row>
    <row r="109" spans="1:3" ht="15.75" x14ac:dyDescent="0.25">
      <c r="A109" s="2">
        <v>108</v>
      </c>
      <c r="B109" s="2">
        <v>42103044603</v>
      </c>
      <c r="C109" s="2" t="s">
        <v>1734</v>
      </c>
    </row>
    <row r="110" spans="1:3" ht="15.75" x14ac:dyDescent="0.25">
      <c r="A110" s="2">
        <v>109</v>
      </c>
      <c r="B110" s="2">
        <v>50203000721</v>
      </c>
      <c r="C110" s="2" t="s">
        <v>1735</v>
      </c>
    </row>
    <row r="111" spans="1:3" ht="15.75" x14ac:dyDescent="0.25">
      <c r="A111" s="2">
        <v>110</v>
      </c>
      <c r="B111" s="2">
        <v>40103028901</v>
      </c>
      <c r="C111" s="2" t="s">
        <v>1736</v>
      </c>
    </row>
    <row r="112" spans="1:3" ht="15.75" x14ac:dyDescent="0.25">
      <c r="A112" s="2">
        <v>111</v>
      </c>
      <c r="B112" s="2">
        <v>40103559910</v>
      </c>
      <c r="C112" s="2" t="s">
        <v>1737</v>
      </c>
    </row>
    <row r="113" spans="1:3" ht="15.75" x14ac:dyDescent="0.25">
      <c r="A113" s="2">
        <v>112</v>
      </c>
      <c r="B113" s="2">
        <v>40003040166</v>
      </c>
      <c r="C113" s="2" t="s">
        <v>1738</v>
      </c>
    </row>
    <row r="114" spans="1:3" ht="15.75" x14ac:dyDescent="0.25">
      <c r="A114" s="2">
        <v>113</v>
      </c>
      <c r="B114" s="2">
        <v>40003344230</v>
      </c>
      <c r="C114" s="2" t="s">
        <v>1739</v>
      </c>
    </row>
    <row r="115" spans="1:3" ht="15.75" x14ac:dyDescent="0.25">
      <c r="A115" s="2">
        <v>114</v>
      </c>
      <c r="B115" s="2">
        <v>42403005304</v>
      </c>
      <c r="C115" s="2" t="s">
        <v>1740</v>
      </c>
    </row>
    <row r="116" spans="1:3" ht="15.75" x14ac:dyDescent="0.25">
      <c r="A116" s="2">
        <v>115</v>
      </c>
      <c r="B116" s="2">
        <v>40003061223</v>
      </c>
      <c r="C116" s="2" t="s">
        <v>1741</v>
      </c>
    </row>
    <row r="117" spans="1:3" ht="15.75" x14ac:dyDescent="0.25">
      <c r="A117" s="2">
        <v>116</v>
      </c>
      <c r="B117" s="2">
        <v>58503023001</v>
      </c>
      <c r="C117" s="2" t="s">
        <v>1742</v>
      </c>
    </row>
    <row r="118" spans="1:3" ht="15.75" x14ac:dyDescent="0.25">
      <c r="A118" s="2">
        <v>117</v>
      </c>
      <c r="B118" s="2">
        <v>40003150678</v>
      </c>
      <c r="C118" s="2" t="s">
        <v>1743</v>
      </c>
    </row>
    <row r="119" spans="1:3" ht="15.75" x14ac:dyDescent="0.25">
      <c r="A119" s="2">
        <v>118</v>
      </c>
      <c r="B119" s="2">
        <v>50103272091</v>
      </c>
      <c r="C119" s="2" t="s">
        <v>1744</v>
      </c>
    </row>
    <row r="120" spans="1:3" ht="15.75" x14ac:dyDescent="0.25">
      <c r="A120" s="2">
        <v>119</v>
      </c>
      <c r="B120" s="2">
        <v>40103773437</v>
      </c>
      <c r="C120" s="2" t="s">
        <v>1745</v>
      </c>
    </row>
    <row r="121" spans="1:3" ht="15.75" x14ac:dyDescent="0.25">
      <c r="A121" s="2">
        <v>120</v>
      </c>
      <c r="B121" s="2">
        <v>40103882040</v>
      </c>
      <c r="C121" s="2" t="s">
        <v>1746</v>
      </c>
    </row>
    <row r="122" spans="1:3" ht="15.75" x14ac:dyDescent="0.25">
      <c r="A122" s="2">
        <v>121</v>
      </c>
      <c r="B122" s="2">
        <v>40103278497</v>
      </c>
      <c r="C122" s="2" t="s">
        <v>1747</v>
      </c>
    </row>
    <row r="123" spans="1:3" ht="15.75" x14ac:dyDescent="0.25">
      <c r="A123" s="2">
        <v>122</v>
      </c>
      <c r="B123" s="2">
        <v>40003155302</v>
      </c>
      <c r="C123" s="2" t="s">
        <v>1748</v>
      </c>
    </row>
    <row r="124" spans="1:3" ht="15.75" x14ac:dyDescent="0.25">
      <c r="A124" s="2">
        <v>123</v>
      </c>
      <c r="B124" s="2">
        <v>40103128828</v>
      </c>
      <c r="C124" s="2" t="s">
        <v>1749</v>
      </c>
    </row>
    <row r="125" spans="1:3" ht="15.75" x14ac:dyDescent="0.25">
      <c r="A125" s="2">
        <v>124</v>
      </c>
      <c r="B125" s="2">
        <v>40203200558</v>
      </c>
      <c r="C125" s="2" t="s">
        <v>1750</v>
      </c>
    </row>
    <row r="126" spans="1:3" ht="15.75" x14ac:dyDescent="0.25">
      <c r="A126" s="2">
        <v>125</v>
      </c>
      <c r="B126" s="2">
        <v>40203185672</v>
      </c>
      <c r="C126" s="2" t="s">
        <v>1751</v>
      </c>
    </row>
    <row r="127" spans="1:3" ht="15.75" x14ac:dyDescent="0.25">
      <c r="A127" s="2">
        <v>126</v>
      </c>
      <c r="B127" s="2">
        <v>48503016949</v>
      </c>
      <c r="C127" s="2" t="s">
        <v>1752</v>
      </c>
    </row>
    <row r="128" spans="1:3" ht="15.75" x14ac:dyDescent="0.25">
      <c r="A128" s="2">
        <v>127</v>
      </c>
      <c r="B128" s="2">
        <v>40103666434</v>
      </c>
      <c r="C128" s="2" t="s">
        <v>1753</v>
      </c>
    </row>
    <row r="129" spans="1:3" ht="15.75" x14ac:dyDescent="0.25">
      <c r="A129" s="2">
        <v>128</v>
      </c>
      <c r="B129" s="2">
        <v>45403052151</v>
      </c>
      <c r="C129" s="2" t="s">
        <v>1754</v>
      </c>
    </row>
    <row r="130" spans="1:3" ht="15.75" x14ac:dyDescent="0.25">
      <c r="A130" s="2">
        <v>129</v>
      </c>
      <c r="B130" s="2">
        <v>40003947745</v>
      </c>
      <c r="C130" s="2" t="s">
        <v>1755</v>
      </c>
    </row>
    <row r="131" spans="1:3" ht="15.75" x14ac:dyDescent="0.25">
      <c r="A131" s="2">
        <v>130</v>
      </c>
      <c r="B131" s="2">
        <v>40103330608</v>
      </c>
      <c r="C131" s="2" t="s">
        <v>1756</v>
      </c>
    </row>
    <row r="132" spans="1:3" ht="15.75" x14ac:dyDescent="0.25">
      <c r="A132" s="2">
        <v>131</v>
      </c>
      <c r="B132" s="2">
        <v>40003672684</v>
      </c>
      <c r="C132" s="2" t="s">
        <v>1757</v>
      </c>
    </row>
    <row r="133" spans="1:3" ht="15.75" x14ac:dyDescent="0.25">
      <c r="A133" s="2">
        <v>132</v>
      </c>
      <c r="B133" s="2">
        <v>40103624159</v>
      </c>
      <c r="C133" s="2" t="s">
        <v>1758</v>
      </c>
    </row>
    <row r="134" spans="1:3" ht="15.75" x14ac:dyDescent="0.25">
      <c r="A134" s="2">
        <v>133</v>
      </c>
      <c r="B134" s="2">
        <v>40103633306</v>
      </c>
      <c r="C134" s="2" t="s">
        <v>1759</v>
      </c>
    </row>
    <row r="135" spans="1:3" ht="15.75" x14ac:dyDescent="0.25">
      <c r="A135" s="2">
        <v>134</v>
      </c>
      <c r="B135" s="2">
        <v>42103036127</v>
      </c>
      <c r="C135" s="2" t="s">
        <v>1760</v>
      </c>
    </row>
    <row r="136" spans="1:3" ht="15.75" x14ac:dyDescent="0.25">
      <c r="A136" s="2">
        <v>135</v>
      </c>
      <c r="B136" s="2">
        <v>40003560612</v>
      </c>
      <c r="C136" s="2" t="s">
        <v>1761</v>
      </c>
    </row>
    <row r="137" spans="1:3" ht="15.75" x14ac:dyDescent="0.25">
      <c r="A137" s="2">
        <v>136</v>
      </c>
      <c r="B137" s="2">
        <v>40003813112</v>
      </c>
      <c r="C137" s="2" t="s">
        <v>1762</v>
      </c>
    </row>
    <row r="138" spans="1:3" ht="15.75" x14ac:dyDescent="0.25">
      <c r="A138" s="2">
        <v>137</v>
      </c>
      <c r="B138" s="2">
        <v>48502006854</v>
      </c>
      <c r="C138" s="2" t="s">
        <v>1763</v>
      </c>
    </row>
    <row r="139" spans="1:3" ht="15.75" x14ac:dyDescent="0.25">
      <c r="A139" s="2">
        <v>138</v>
      </c>
      <c r="B139" s="2">
        <v>50203003431</v>
      </c>
      <c r="C139" s="2" t="s">
        <v>1764</v>
      </c>
    </row>
    <row r="140" spans="1:3" ht="15.75" x14ac:dyDescent="0.25">
      <c r="A140" s="2">
        <v>139</v>
      </c>
      <c r="B140" s="2">
        <v>40103410405</v>
      </c>
      <c r="C140" s="2" t="s">
        <v>1765</v>
      </c>
    </row>
    <row r="141" spans="1:3" ht="15.75" x14ac:dyDescent="0.25">
      <c r="A141" s="2">
        <v>140</v>
      </c>
      <c r="B141" s="2">
        <v>40103817623</v>
      </c>
      <c r="C141" s="2" t="s">
        <v>1766</v>
      </c>
    </row>
    <row r="142" spans="1:3" ht="15.75" x14ac:dyDescent="0.25">
      <c r="A142" s="2">
        <v>141</v>
      </c>
      <c r="B142" s="2">
        <v>40203222216</v>
      </c>
      <c r="C142" s="2" t="s">
        <v>1767</v>
      </c>
    </row>
    <row r="143" spans="1:3" ht="15.75" x14ac:dyDescent="0.25">
      <c r="A143" s="2">
        <v>142</v>
      </c>
      <c r="B143" s="2">
        <v>40003764495</v>
      </c>
      <c r="C143" s="2" t="s">
        <v>1768</v>
      </c>
    </row>
    <row r="144" spans="1:3" ht="15.75" x14ac:dyDescent="0.25">
      <c r="A144" s="2">
        <v>143</v>
      </c>
      <c r="B144" s="2">
        <v>51203006051</v>
      </c>
      <c r="C144" s="2" t="s">
        <v>1769</v>
      </c>
    </row>
    <row r="145" spans="1:3" ht="15.75" x14ac:dyDescent="0.25">
      <c r="A145" s="2">
        <v>144</v>
      </c>
      <c r="B145" s="2">
        <v>40103816651</v>
      </c>
      <c r="C145" s="2" t="s">
        <v>1770</v>
      </c>
    </row>
    <row r="146" spans="1:3" ht="15.75" x14ac:dyDescent="0.25">
      <c r="A146" s="2">
        <v>145</v>
      </c>
      <c r="B146" s="2">
        <v>40103910880</v>
      </c>
      <c r="C146" s="2" t="s">
        <v>1771</v>
      </c>
    </row>
    <row r="147" spans="1:3" ht="15.75" x14ac:dyDescent="0.25">
      <c r="A147" s="2">
        <v>146</v>
      </c>
      <c r="B147" s="2">
        <v>40003583333</v>
      </c>
      <c r="C147" s="2" t="s">
        <v>1772</v>
      </c>
    </row>
    <row r="148" spans="1:3" ht="15.75" x14ac:dyDescent="0.25">
      <c r="A148" s="2">
        <v>147</v>
      </c>
      <c r="B148" s="2">
        <v>41503080634</v>
      </c>
      <c r="C148" s="2" t="s">
        <v>1773</v>
      </c>
    </row>
    <row r="149" spans="1:3" ht="15.75" x14ac:dyDescent="0.25">
      <c r="A149" s="2">
        <v>148</v>
      </c>
      <c r="B149" s="2">
        <v>40003473940</v>
      </c>
      <c r="C149" s="2" t="s">
        <v>1774</v>
      </c>
    </row>
    <row r="150" spans="1:3" ht="15.75" x14ac:dyDescent="0.25">
      <c r="A150" s="2">
        <v>149</v>
      </c>
      <c r="B150" s="2">
        <v>45403025971</v>
      </c>
      <c r="C150" s="2" t="s">
        <v>1775</v>
      </c>
    </row>
    <row r="151" spans="1:3" ht="15.75" x14ac:dyDescent="0.25">
      <c r="A151" s="2">
        <v>150</v>
      </c>
      <c r="B151" s="2">
        <v>50003834421</v>
      </c>
      <c r="C151" s="2" t="s">
        <v>1776</v>
      </c>
    </row>
    <row r="152" spans="1:3" ht="15.75" x14ac:dyDescent="0.25">
      <c r="A152" s="2">
        <v>151</v>
      </c>
      <c r="B152" s="2">
        <v>50003461981</v>
      </c>
      <c r="C152" s="2" t="s">
        <v>1777</v>
      </c>
    </row>
    <row r="153" spans="1:3" ht="15.75" x14ac:dyDescent="0.25">
      <c r="A153" s="2">
        <v>152</v>
      </c>
      <c r="B153" s="2">
        <v>40203001250</v>
      </c>
      <c r="C153" s="2" t="s">
        <v>1778</v>
      </c>
    </row>
    <row r="154" spans="1:3" ht="15.75" x14ac:dyDescent="0.25">
      <c r="A154" s="2">
        <v>153</v>
      </c>
      <c r="B154" s="2">
        <v>40103507425</v>
      </c>
      <c r="C154" s="2" t="s">
        <v>1779</v>
      </c>
    </row>
    <row r="155" spans="1:3" ht="15.75" x14ac:dyDescent="0.25">
      <c r="A155" s="2">
        <v>154</v>
      </c>
      <c r="B155" s="2">
        <v>40103681503</v>
      </c>
      <c r="C155" s="2" t="s">
        <v>1780</v>
      </c>
    </row>
    <row r="156" spans="1:3" ht="15.75" x14ac:dyDescent="0.25">
      <c r="A156" s="2">
        <v>155</v>
      </c>
      <c r="B156" s="2">
        <v>43603092341</v>
      </c>
      <c r="C156" s="2" t="s">
        <v>1781</v>
      </c>
    </row>
    <row r="157" spans="1:3" ht="15.75" x14ac:dyDescent="0.25">
      <c r="A157" s="2">
        <v>156</v>
      </c>
      <c r="B157" s="2">
        <v>44103103604</v>
      </c>
      <c r="C157" s="2" t="s">
        <v>1782</v>
      </c>
    </row>
    <row r="158" spans="1:3" ht="15.75" x14ac:dyDescent="0.25">
      <c r="A158" s="2">
        <v>157</v>
      </c>
      <c r="B158" s="2">
        <v>40203158710</v>
      </c>
      <c r="C158" s="2" t="s">
        <v>1783</v>
      </c>
    </row>
    <row r="159" spans="1:3" ht="15.75" x14ac:dyDescent="0.25">
      <c r="A159" s="2">
        <v>158</v>
      </c>
      <c r="B159" s="2">
        <v>40103687169</v>
      </c>
      <c r="C159" s="2" t="s">
        <v>1784</v>
      </c>
    </row>
    <row r="160" spans="1:3" ht="15.75" x14ac:dyDescent="0.25">
      <c r="A160" s="2">
        <v>159</v>
      </c>
      <c r="B160" s="2">
        <v>49002001464</v>
      </c>
      <c r="C160" s="2" t="s">
        <v>1785</v>
      </c>
    </row>
    <row r="161" spans="1:3" ht="15.75" x14ac:dyDescent="0.25">
      <c r="A161" s="2">
        <v>160</v>
      </c>
      <c r="B161" s="2">
        <v>41203065532</v>
      </c>
      <c r="C161" s="2" t="s">
        <v>1786</v>
      </c>
    </row>
    <row r="162" spans="1:3" ht="15.75" x14ac:dyDescent="0.25">
      <c r="A162" s="2">
        <v>161</v>
      </c>
      <c r="B162" s="2">
        <v>40203182267</v>
      </c>
      <c r="C162" s="2" t="s">
        <v>1787</v>
      </c>
    </row>
    <row r="163" spans="1:3" ht="15.75" x14ac:dyDescent="0.25">
      <c r="A163" s="2">
        <v>162</v>
      </c>
      <c r="B163" s="2">
        <v>40203118671</v>
      </c>
      <c r="C163" s="2" t="s">
        <v>1788</v>
      </c>
    </row>
    <row r="164" spans="1:3" ht="15.75" x14ac:dyDescent="0.25">
      <c r="A164" s="2">
        <v>163</v>
      </c>
      <c r="B164" s="2">
        <v>40103050353</v>
      </c>
      <c r="C164" s="2" t="s">
        <v>1789</v>
      </c>
    </row>
    <row r="165" spans="1:3" ht="15.75" x14ac:dyDescent="0.25">
      <c r="A165" s="2">
        <v>164</v>
      </c>
      <c r="B165" s="2">
        <v>40103917291</v>
      </c>
      <c r="C165" s="2" t="s">
        <v>1790</v>
      </c>
    </row>
    <row r="166" spans="1:3" ht="15.75" x14ac:dyDescent="0.25">
      <c r="A166" s="2">
        <v>165</v>
      </c>
      <c r="B166" s="2">
        <v>40103672483</v>
      </c>
      <c r="C166" s="2" t="s">
        <v>1791</v>
      </c>
    </row>
    <row r="167" spans="1:3" ht="15.75" x14ac:dyDescent="0.25">
      <c r="A167" s="2">
        <v>166</v>
      </c>
      <c r="B167" s="2">
        <v>40003061350</v>
      </c>
      <c r="C167" s="2" t="s">
        <v>1792</v>
      </c>
    </row>
    <row r="168" spans="1:3" ht="15.75" x14ac:dyDescent="0.25">
      <c r="A168" s="2">
        <v>167</v>
      </c>
      <c r="B168" s="2">
        <v>40103511613</v>
      </c>
      <c r="C168" s="2" t="s">
        <v>1793</v>
      </c>
    </row>
    <row r="169" spans="1:3" ht="15.75" x14ac:dyDescent="0.25">
      <c r="A169" s="2">
        <v>168</v>
      </c>
      <c r="B169" s="2">
        <v>40103685153</v>
      </c>
      <c r="C169" s="2" t="s">
        <v>1794</v>
      </c>
    </row>
    <row r="170" spans="1:3" ht="15.75" x14ac:dyDescent="0.25">
      <c r="A170" s="2">
        <v>169</v>
      </c>
      <c r="B170" s="2">
        <v>43603080465</v>
      </c>
      <c r="C170" s="2" t="s">
        <v>1795</v>
      </c>
    </row>
    <row r="171" spans="1:3" ht="15.75" x14ac:dyDescent="0.25">
      <c r="A171" s="2">
        <v>170</v>
      </c>
      <c r="B171" s="2">
        <v>40003475852</v>
      </c>
      <c r="C171" s="2" t="s">
        <v>1796</v>
      </c>
    </row>
    <row r="172" spans="1:3" ht="15.75" x14ac:dyDescent="0.25">
      <c r="A172" s="2">
        <v>171</v>
      </c>
      <c r="B172" s="2">
        <v>40103448282</v>
      </c>
      <c r="C172" s="2" t="s">
        <v>1797</v>
      </c>
    </row>
    <row r="173" spans="1:3" ht="15.75" x14ac:dyDescent="0.25">
      <c r="A173" s="2">
        <v>172</v>
      </c>
      <c r="B173" s="2">
        <v>51203015321</v>
      </c>
      <c r="C173" s="2" t="s">
        <v>1798</v>
      </c>
    </row>
    <row r="174" spans="1:3" ht="15.75" x14ac:dyDescent="0.25">
      <c r="A174" s="2">
        <v>173</v>
      </c>
      <c r="B174" s="2">
        <v>40103230448</v>
      </c>
      <c r="C174" s="2" t="s">
        <v>1799</v>
      </c>
    </row>
    <row r="175" spans="1:3" ht="15.75" x14ac:dyDescent="0.25">
      <c r="A175" s="2">
        <v>174</v>
      </c>
      <c r="B175" s="2">
        <v>40003548179</v>
      </c>
      <c r="C175" s="2" t="s">
        <v>1800</v>
      </c>
    </row>
    <row r="176" spans="1:3" ht="15.75" x14ac:dyDescent="0.25">
      <c r="A176" s="2">
        <v>175</v>
      </c>
      <c r="B176" s="2">
        <v>44103022708</v>
      </c>
      <c r="C176" s="2" t="s">
        <v>1801</v>
      </c>
    </row>
    <row r="177" spans="1:3" ht="15.75" x14ac:dyDescent="0.25">
      <c r="A177" s="2">
        <v>176</v>
      </c>
      <c r="B177" s="2">
        <v>40203167450</v>
      </c>
      <c r="C177" s="2" t="s">
        <v>1802</v>
      </c>
    </row>
    <row r="178" spans="1:3" ht="15.75" x14ac:dyDescent="0.25">
      <c r="A178" s="2">
        <v>177</v>
      </c>
      <c r="B178" s="2">
        <v>50103996471</v>
      </c>
      <c r="C178" s="2" t="s">
        <v>1803</v>
      </c>
    </row>
    <row r="179" spans="1:3" ht="15.75" x14ac:dyDescent="0.25">
      <c r="A179" s="2">
        <v>178</v>
      </c>
      <c r="B179" s="2">
        <v>40103954457</v>
      </c>
      <c r="C179" s="2" t="s">
        <v>1804</v>
      </c>
    </row>
    <row r="180" spans="1:3" ht="15.75" x14ac:dyDescent="0.25">
      <c r="A180" s="2">
        <v>179</v>
      </c>
      <c r="B180" s="2">
        <v>40103277684</v>
      </c>
      <c r="C180" s="2" t="s">
        <v>1805</v>
      </c>
    </row>
    <row r="181" spans="1:3" ht="15.75" x14ac:dyDescent="0.25">
      <c r="A181" s="2">
        <v>180</v>
      </c>
      <c r="B181" s="2">
        <v>40203085987</v>
      </c>
      <c r="C181" s="2" t="s">
        <v>1806</v>
      </c>
    </row>
    <row r="182" spans="1:3" ht="15.75" x14ac:dyDescent="0.25">
      <c r="A182" s="2">
        <v>181</v>
      </c>
      <c r="B182" s="2">
        <v>40203110697</v>
      </c>
      <c r="C182" s="2" t="s">
        <v>1807</v>
      </c>
    </row>
    <row r="183" spans="1:3" ht="15.75" x14ac:dyDescent="0.25">
      <c r="A183" s="2">
        <v>182</v>
      </c>
      <c r="B183" s="2">
        <v>40002082124</v>
      </c>
      <c r="C183" s="2" t="s">
        <v>1808</v>
      </c>
    </row>
    <row r="184" spans="1:3" ht="15.75" x14ac:dyDescent="0.25">
      <c r="A184" s="2">
        <v>183</v>
      </c>
      <c r="B184" s="2">
        <v>40003615412</v>
      </c>
      <c r="C184" s="2" t="s">
        <v>1809</v>
      </c>
    </row>
    <row r="185" spans="1:3" ht="15.75" x14ac:dyDescent="0.25">
      <c r="A185" s="2">
        <v>184</v>
      </c>
      <c r="B185" s="2">
        <v>42403027087</v>
      </c>
      <c r="C185" s="2" t="s">
        <v>1810</v>
      </c>
    </row>
    <row r="186" spans="1:3" ht="15.75" x14ac:dyDescent="0.25">
      <c r="A186" s="2">
        <v>185</v>
      </c>
      <c r="B186" s="2">
        <v>40103189165</v>
      </c>
      <c r="C186" s="2" t="s">
        <v>1811</v>
      </c>
    </row>
    <row r="187" spans="1:3" ht="15.75" x14ac:dyDescent="0.25">
      <c r="A187" s="2">
        <v>186</v>
      </c>
      <c r="B187" s="2">
        <v>40103852421</v>
      </c>
      <c r="C187" s="2" t="s">
        <v>1812</v>
      </c>
    </row>
    <row r="188" spans="1:3" ht="15.75" x14ac:dyDescent="0.25">
      <c r="A188" s="2">
        <v>187</v>
      </c>
      <c r="B188" s="2">
        <v>40103332435</v>
      </c>
      <c r="C188" s="2" t="s">
        <v>1813</v>
      </c>
    </row>
    <row r="189" spans="1:3" ht="15.75" x14ac:dyDescent="0.25">
      <c r="A189" s="2">
        <v>188</v>
      </c>
      <c r="B189" s="2">
        <v>40103163556</v>
      </c>
      <c r="C189" s="2" t="s">
        <v>1814</v>
      </c>
    </row>
    <row r="190" spans="1:3" ht="15.75" x14ac:dyDescent="0.25">
      <c r="A190" s="2">
        <v>189</v>
      </c>
      <c r="B190" s="2">
        <v>44103059274</v>
      </c>
      <c r="C190" s="2" t="s">
        <v>1815</v>
      </c>
    </row>
    <row r="191" spans="1:3" ht="15.75" x14ac:dyDescent="0.25">
      <c r="A191" s="2">
        <v>190</v>
      </c>
      <c r="B191" s="2">
        <v>50003883681</v>
      </c>
      <c r="C191" s="2" t="s">
        <v>1816</v>
      </c>
    </row>
    <row r="192" spans="1:3" ht="15.75" x14ac:dyDescent="0.25">
      <c r="A192" s="2">
        <v>191</v>
      </c>
      <c r="B192" s="2">
        <v>40203073155</v>
      </c>
      <c r="C192" s="2" t="s">
        <v>1817</v>
      </c>
    </row>
    <row r="193" spans="1:3" ht="15.75" x14ac:dyDescent="0.25">
      <c r="A193" s="2">
        <v>192</v>
      </c>
      <c r="B193" s="2">
        <v>40203004666</v>
      </c>
      <c r="C193" s="2" t="s">
        <v>1818</v>
      </c>
    </row>
    <row r="194" spans="1:3" ht="15.75" x14ac:dyDescent="0.25">
      <c r="A194" s="2">
        <v>193</v>
      </c>
      <c r="B194" s="2">
        <v>40003410447</v>
      </c>
      <c r="C194" s="2" t="s">
        <v>1819</v>
      </c>
    </row>
    <row r="195" spans="1:3" ht="15.75" x14ac:dyDescent="0.25">
      <c r="A195" s="2">
        <v>194</v>
      </c>
      <c r="B195" s="2">
        <v>50103288321</v>
      </c>
      <c r="C195" s="2" t="s">
        <v>1820</v>
      </c>
    </row>
    <row r="196" spans="1:3" ht="15.75" x14ac:dyDescent="0.25">
      <c r="A196" s="2">
        <v>195</v>
      </c>
      <c r="B196" s="2">
        <v>50003087101</v>
      </c>
      <c r="C196" s="2" t="s">
        <v>1821</v>
      </c>
    </row>
    <row r="197" spans="1:3" ht="15.75" x14ac:dyDescent="0.25">
      <c r="A197" s="2">
        <v>196</v>
      </c>
      <c r="B197" s="2">
        <v>40203088748</v>
      </c>
      <c r="C197" s="2" t="s">
        <v>1822</v>
      </c>
    </row>
    <row r="198" spans="1:3" ht="15.75" x14ac:dyDescent="0.25">
      <c r="A198" s="2">
        <v>197</v>
      </c>
      <c r="B198" s="2">
        <v>40003734908</v>
      </c>
      <c r="C198" s="2" t="s">
        <v>1823</v>
      </c>
    </row>
    <row r="199" spans="1:3" ht="15.75" x14ac:dyDescent="0.25">
      <c r="A199" s="2">
        <v>198</v>
      </c>
      <c r="B199" s="2">
        <v>40003559401</v>
      </c>
      <c r="C199" s="2" t="s">
        <v>1824</v>
      </c>
    </row>
    <row r="200" spans="1:3" ht="15.75" x14ac:dyDescent="0.25">
      <c r="A200" s="2">
        <v>199</v>
      </c>
      <c r="B200" s="2">
        <v>50103541291</v>
      </c>
      <c r="C200" s="2" t="s">
        <v>1825</v>
      </c>
    </row>
    <row r="201" spans="1:3" ht="15.75" x14ac:dyDescent="0.25">
      <c r="A201" s="2">
        <v>200</v>
      </c>
      <c r="B201" s="2">
        <v>40203147609</v>
      </c>
      <c r="C201" s="2" t="s">
        <v>1826</v>
      </c>
    </row>
  </sheetData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8BD12F-617F-400F-AFEA-4F3DD18C13BB}">
  <dimension ref="A1:C220"/>
  <sheetViews>
    <sheetView topLeftCell="A190" workbookViewId="0">
      <selection activeCell="E35" sqref="E35"/>
    </sheetView>
  </sheetViews>
  <sheetFormatPr defaultRowHeight="15" x14ac:dyDescent="0.25"/>
  <cols>
    <col min="1" max="1" width="9.42578125" bestFit="1" customWidth="1"/>
    <col min="2" max="2" width="14.85546875" customWidth="1"/>
    <col min="3" max="3" width="77.7109375" bestFit="1" customWidth="1"/>
  </cols>
  <sheetData>
    <row r="1" spans="1:3" ht="15.75" x14ac:dyDescent="0.25">
      <c r="A1" s="2" t="s">
        <v>0</v>
      </c>
      <c r="B1" s="6" t="s">
        <v>1</v>
      </c>
      <c r="C1" s="2" t="s">
        <v>2</v>
      </c>
    </row>
    <row r="2" spans="1:3" ht="15.75" x14ac:dyDescent="0.25">
      <c r="A2" s="2">
        <v>1</v>
      </c>
      <c r="B2" s="2">
        <v>40003534889</v>
      </c>
      <c r="C2" s="2" t="s">
        <v>1827</v>
      </c>
    </row>
    <row r="3" spans="1:3" ht="15.75" x14ac:dyDescent="0.25">
      <c r="A3" s="2">
        <v>2</v>
      </c>
      <c r="B3" s="2">
        <v>40003024710</v>
      </c>
      <c r="C3" s="2" t="s">
        <v>1828</v>
      </c>
    </row>
    <row r="4" spans="1:3" ht="15.75" x14ac:dyDescent="0.25">
      <c r="A4" s="2">
        <v>3</v>
      </c>
      <c r="B4" s="2">
        <v>40103228231</v>
      </c>
      <c r="C4" s="2" t="s">
        <v>1829</v>
      </c>
    </row>
    <row r="5" spans="1:3" ht="15.75" x14ac:dyDescent="0.25">
      <c r="A5" s="2">
        <v>4</v>
      </c>
      <c r="B5" s="2">
        <v>41503087897</v>
      </c>
      <c r="C5" s="2" t="s">
        <v>1830</v>
      </c>
    </row>
    <row r="6" spans="1:3" ht="15.75" x14ac:dyDescent="0.25">
      <c r="A6" s="2">
        <v>5</v>
      </c>
      <c r="B6" s="2">
        <v>40003522729</v>
      </c>
      <c r="C6" s="2" t="s">
        <v>1831</v>
      </c>
    </row>
    <row r="7" spans="1:3" ht="15.75" x14ac:dyDescent="0.25">
      <c r="A7" s="2">
        <v>6</v>
      </c>
      <c r="B7" s="2">
        <v>42103082713</v>
      </c>
      <c r="C7" s="2" t="s">
        <v>1832</v>
      </c>
    </row>
    <row r="8" spans="1:3" ht="15.75" x14ac:dyDescent="0.25">
      <c r="A8" s="2">
        <v>7</v>
      </c>
      <c r="B8" s="2">
        <v>40003886671</v>
      </c>
      <c r="C8" s="2" t="s">
        <v>1833</v>
      </c>
    </row>
    <row r="9" spans="1:3" ht="15.75" x14ac:dyDescent="0.25">
      <c r="A9" s="2">
        <v>8</v>
      </c>
      <c r="B9" s="2">
        <v>40203239886</v>
      </c>
      <c r="C9" s="2" t="s">
        <v>1834</v>
      </c>
    </row>
    <row r="10" spans="1:3" ht="15.75" x14ac:dyDescent="0.25">
      <c r="A10" s="2">
        <v>9</v>
      </c>
      <c r="B10" s="2">
        <v>40003444458</v>
      </c>
      <c r="C10" s="2" t="s">
        <v>1835</v>
      </c>
    </row>
    <row r="11" spans="1:3" ht="15.75" x14ac:dyDescent="0.25">
      <c r="A11" s="2">
        <v>10</v>
      </c>
      <c r="B11" s="2">
        <v>40103556191</v>
      </c>
      <c r="C11" s="2" t="s">
        <v>1836</v>
      </c>
    </row>
    <row r="12" spans="1:3" ht="15.75" x14ac:dyDescent="0.25">
      <c r="A12" s="2">
        <v>11</v>
      </c>
      <c r="B12" s="2">
        <v>40103534885</v>
      </c>
      <c r="C12" s="2" t="s">
        <v>1837</v>
      </c>
    </row>
    <row r="13" spans="1:3" ht="15.75" x14ac:dyDescent="0.25">
      <c r="A13" s="2">
        <v>12</v>
      </c>
      <c r="B13" s="2">
        <v>40003732112</v>
      </c>
      <c r="C13" s="2" t="s">
        <v>1838</v>
      </c>
    </row>
    <row r="14" spans="1:3" ht="15.75" x14ac:dyDescent="0.25">
      <c r="A14" s="2">
        <v>13</v>
      </c>
      <c r="B14" s="2">
        <v>40003591612</v>
      </c>
      <c r="C14" s="2" t="s">
        <v>1839</v>
      </c>
    </row>
    <row r="15" spans="1:3" ht="15.75" x14ac:dyDescent="0.25">
      <c r="A15" s="2">
        <v>14</v>
      </c>
      <c r="B15" s="2">
        <v>58503002781</v>
      </c>
      <c r="C15" s="2" t="s">
        <v>1840</v>
      </c>
    </row>
    <row r="16" spans="1:3" ht="15.75" x14ac:dyDescent="0.25">
      <c r="A16" s="2">
        <v>15</v>
      </c>
      <c r="B16" s="2">
        <v>50103155071</v>
      </c>
      <c r="C16" s="2" t="s">
        <v>1841</v>
      </c>
    </row>
    <row r="17" spans="1:3" ht="15.75" x14ac:dyDescent="0.25">
      <c r="A17" s="2">
        <v>16</v>
      </c>
      <c r="B17" s="2">
        <v>54103118531</v>
      </c>
      <c r="C17" s="2" t="s">
        <v>1842</v>
      </c>
    </row>
    <row r="18" spans="1:3" ht="15.75" x14ac:dyDescent="0.25">
      <c r="A18" s="2">
        <v>17</v>
      </c>
      <c r="B18" s="2">
        <v>40003970046</v>
      </c>
      <c r="C18" s="2" t="s">
        <v>1843</v>
      </c>
    </row>
    <row r="19" spans="1:3" ht="15.75" x14ac:dyDescent="0.25">
      <c r="A19" s="2">
        <v>18</v>
      </c>
      <c r="B19" s="2">
        <v>40103972255</v>
      </c>
      <c r="C19" s="2" t="s">
        <v>1844</v>
      </c>
    </row>
    <row r="20" spans="1:3" ht="15.75" x14ac:dyDescent="0.25">
      <c r="A20" s="2">
        <v>19</v>
      </c>
      <c r="B20" s="2">
        <v>40003641415</v>
      </c>
      <c r="C20" s="2" t="s">
        <v>1845</v>
      </c>
    </row>
    <row r="21" spans="1:3" ht="15.75" x14ac:dyDescent="0.25">
      <c r="A21" s="2">
        <v>20</v>
      </c>
      <c r="B21" s="2">
        <v>40203053407</v>
      </c>
      <c r="C21" s="2" t="s">
        <v>1846</v>
      </c>
    </row>
    <row r="22" spans="1:3" ht="15.75" x14ac:dyDescent="0.25">
      <c r="A22" s="2">
        <v>21</v>
      </c>
      <c r="B22" s="2">
        <v>42403013477</v>
      </c>
      <c r="C22" s="2" t="s">
        <v>1847</v>
      </c>
    </row>
    <row r="23" spans="1:3" ht="15.75" x14ac:dyDescent="0.25">
      <c r="A23" s="2">
        <v>22</v>
      </c>
      <c r="B23" s="2">
        <v>40203075476</v>
      </c>
      <c r="C23" s="2" t="s">
        <v>1848</v>
      </c>
    </row>
    <row r="24" spans="1:3" ht="15.75" x14ac:dyDescent="0.25">
      <c r="A24" s="2">
        <v>23</v>
      </c>
      <c r="B24" s="2">
        <v>40103646885</v>
      </c>
      <c r="C24" s="2" t="s">
        <v>1849</v>
      </c>
    </row>
    <row r="25" spans="1:3" ht="15.75" x14ac:dyDescent="0.25">
      <c r="A25" s="2">
        <v>24</v>
      </c>
      <c r="B25" s="2">
        <v>41202026449</v>
      </c>
      <c r="C25" s="2" t="s">
        <v>1850</v>
      </c>
    </row>
    <row r="26" spans="1:3" ht="15.75" x14ac:dyDescent="0.25">
      <c r="A26" s="2">
        <v>25</v>
      </c>
      <c r="B26" s="2">
        <v>40103716909</v>
      </c>
      <c r="C26" s="2" t="s">
        <v>1851</v>
      </c>
    </row>
    <row r="27" spans="1:3" ht="15.75" x14ac:dyDescent="0.25">
      <c r="A27" s="2">
        <v>26</v>
      </c>
      <c r="B27" s="2">
        <v>40103578945</v>
      </c>
      <c r="C27" s="2" t="s">
        <v>1852</v>
      </c>
    </row>
    <row r="28" spans="1:3" ht="15.75" x14ac:dyDescent="0.25">
      <c r="A28" s="2">
        <v>27</v>
      </c>
      <c r="B28" s="2">
        <v>40203216686</v>
      </c>
      <c r="C28" s="2" t="s">
        <v>1853</v>
      </c>
    </row>
    <row r="29" spans="1:3" ht="15.75" x14ac:dyDescent="0.25">
      <c r="A29" s="2">
        <v>28</v>
      </c>
      <c r="B29" s="2">
        <v>40003390278</v>
      </c>
      <c r="C29" s="2" t="s">
        <v>1854</v>
      </c>
    </row>
    <row r="30" spans="1:3" ht="15.75" x14ac:dyDescent="0.25">
      <c r="A30" s="2">
        <v>29</v>
      </c>
      <c r="B30" s="2">
        <v>40103126174</v>
      </c>
      <c r="C30" s="2" t="s">
        <v>1855</v>
      </c>
    </row>
    <row r="31" spans="1:3" ht="15.75" x14ac:dyDescent="0.25">
      <c r="A31" s="2">
        <v>30</v>
      </c>
      <c r="B31" s="2">
        <v>45403056276</v>
      </c>
      <c r="C31" s="2" t="s">
        <v>1856</v>
      </c>
    </row>
    <row r="32" spans="1:3" ht="15.75" x14ac:dyDescent="0.25">
      <c r="A32" s="2">
        <v>31</v>
      </c>
      <c r="B32" s="2">
        <v>40103468645</v>
      </c>
      <c r="C32" s="2" t="s">
        <v>1857</v>
      </c>
    </row>
    <row r="33" spans="1:3" ht="15.75" x14ac:dyDescent="0.25">
      <c r="A33" s="2">
        <v>32</v>
      </c>
      <c r="B33" s="2">
        <v>41203055337</v>
      </c>
      <c r="C33" s="2" t="s">
        <v>1858</v>
      </c>
    </row>
    <row r="34" spans="1:3" ht="15.75" x14ac:dyDescent="0.25">
      <c r="A34" s="2">
        <v>33</v>
      </c>
      <c r="B34" s="2">
        <v>40103575421</v>
      </c>
      <c r="C34" s="2" t="s">
        <v>1859</v>
      </c>
    </row>
    <row r="35" spans="1:3" ht="15.75" x14ac:dyDescent="0.25">
      <c r="A35" s="2">
        <v>34</v>
      </c>
      <c r="B35" s="2">
        <v>44103084229</v>
      </c>
      <c r="C35" s="2" t="s">
        <v>1860</v>
      </c>
    </row>
    <row r="36" spans="1:3" ht="15.75" x14ac:dyDescent="0.25">
      <c r="A36" s="2">
        <v>35</v>
      </c>
      <c r="B36" s="2">
        <v>40203032797</v>
      </c>
      <c r="C36" s="2" t="s">
        <v>1861</v>
      </c>
    </row>
    <row r="37" spans="1:3" ht="15.75" x14ac:dyDescent="0.25">
      <c r="A37" s="2">
        <v>36</v>
      </c>
      <c r="B37" s="2">
        <v>40203011865</v>
      </c>
      <c r="C37" s="2" t="s">
        <v>1862</v>
      </c>
    </row>
    <row r="38" spans="1:3" ht="15.75" x14ac:dyDescent="0.25">
      <c r="A38" s="2">
        <v>37</v>
      </c>
      <c r="B38" s="2">
        <v>40002010535</v>
      </c>
      <c r="C38" s="2" t="s">
        <v>1863</v>
      </c>
    </row>
    <row r="39" spans="1:3" ht="15.75" x14ac:dyDescent="0.25">
      <c r="A39" s="2">
        <v>38</v>
      </c>
      <c r="B39" s="2">
        <v>40203252009</v>
      </c>
      <c r="C39" s="2" t="s">
        <v>1864</v>
      </c>
    </row>
    <row r="40" spans="1:3" ht="15.75" x14ac:dyDescent="0.25">
      <c r="A40" s="2">
        <v>39</v>
      </c>
      <c r="B40" s="2">
        <v>40003020032</v>
      </c>
      <c r="C40" s="2" t="s">
        <v>1865</v>
      </c>
    </row>
    <row r="41" spans="1:3" ht="15.75" x14ac:dyDescent="0.25">
      <c r="A41" s="2">
        <v>40</v>
      </c>
      <c r="B41" s="2">
        <v>40203197351</v>
      </c>
      <c r="C41" s="2" t="s">
        <v>1866</v>
      </c>
    </row>
    <row r="42" spans="1:3" ht="15.75" x14ac:dyDescent="0.25">
      <c r="A42" s="2">
        <v>41</v>
      </c>
      <c r="B42" s="2">
        <v>40003475301</v>
      </c>
      <c r="C42" s="2" t="s">
        <v>1867</v>
      </c>
    </row>
    <row r="43" spans="1:3" ht="15.75" x14ac:dyDescent="0.25">
      <c r="A43" s="2">
        <v>42</v>
      </c>
      <c r="B43" s="2">
        <v>45403056952</v>
      </c>
      <c r="C43" s="2" t="s">
        <v>1868</v>
      </c>
    </row>
    <row r="44" spans="1:3" ht="15.75" x14ac:dyDescent="0.25">
      <c r="A44" s="2">
        <v>43</v>
      </c>
      <c r="B44" s="2">
        <v>44103118826</v>
      </c>
      <c r="C44" s="2" t="s">
        <v>1869</v>
      </c>
    </row>
    <row r="45" spans="1:3" ht="15.75" x14ac:dyDescent="0.25">
      <c r="A45" s="2">
        <v>44</v>
      </c>
      <c r="B45" s="2">
        <v>42103025161</v>
      </c>
      <c r="C45" s="2" t="s">
        <v>1870</v>
      </c>
    </row>
    <row r="46" spans="1:3" ht="15.75" x14ac:dyDescent="0.25">
      <c r="A46" s="2">
        <v>45</v>
      </c>
      <c r="B46" s="2">
        <v>40203110470</v>
      </c>
      <c r="C46" s="2" t="s">
        <v>1871</v>
      </c>
    </row>
    <row r="47" spans="1:3" ht="15.75" x14ac:dyDescent="0.25">
      <c r="A47" s="2">
        <v>46</v>
      </c>
      <c r="B47" s="2">
        <v>50203251081</v>
      </c>
      <c r="C47" s="2" t="s">
        <v>1872</v>
      </c>
    </row>
    <row r="48" spans="1:3" ht="15.75" x14ac:dyDescent="0.25">
      <c r="A48" s="2">
        <v>47</v>
      </c>
      <c r="B48" s="2">
        <v>40003734912</v>
      </c>
      <c r="C48" s="2" t="s">
        <v>1873</v>
      </c>
    </row>
    <row r="49" spans="1:3" ht="15.75" x14ac:dyDescent="0.25">
      <c r="A49" s="2">
        <v>48</v>
      </c>
      <c r="B49" s="2">
        <v>40008239610</v>
      </c>
      <c r="C49" s="2" t="s">
        <v>1874</v>
      </c>
    </row>
    <row r="50" spans="1:3" ht="15.75" x14ac:dyDescent="0.25">
      <c r="A50" s="2">
        <v>49</v>
      </c>
      <c r="B50" s="2">
        <v>43603036429</v>
      </c>
      <c r="C50" s="2" t="s">
        <v>1875</v>
      </c>
    </row>
    <row r="51" spans="1:3" ht="15.75" x14ac:dyDescent="0.25">
      <c r="A51" s="2">
        <v>50</v>
      </c>
      <c r="B51" s="2">
        <v>40003433952</v>
      </c>
      <c r="C51" s="2" t="s">
        <v>1876</v>
      </c>
    </row>
    <row r="52" spans="1:3" ht="15.75" x14ac:dyDescent="0.25">
      <c r="A52" s="2">
        <v>51</v>
      </c>
      <c r="B52" s="2">
        <v>40003893315</v>
      </c>
      <c r="C52" s="2" t="s">
        <v>1877</v>
      </c>
    </row>
    <row r="53" spans="1:3" ht="15.75" x14ac:dyDescent="0.25">
      <c r="A53" s="2">
        <v>52</v>
      </c>
      <c r="B53" s="2">
        <v>44103002928</v>
      </c>
      <c r="C53" s="2" t="s">
        <v>1878</v>
      </c>
    </row>
    <row r="54" spans="1:3" ht="15.75" x14ac:dyDescent="0.25">
      <c r="A54" s="2">
        <v>53</v>
      </c>
      <c r="B54" s="2">
        <v>40003587068</v>
      </c>
      <c r="C54" s="2" t="s">
        <v>1879</v>
      </c>
    </row>
    <row r="55" spans="1:3" ht="15.75" x14ac:dyDescent="0.25">
      <c r="A55" s="2">
        <v>54</v>
      </c>
      <c r="B55" s="2">
        <v>40103623257</v>
      </c>
      <c r="C55" s="2" t="s">
        <v>1880</v>
      </c>
    </row>
    <row r="56" spans="1:3" ht="15.75" x14ac:dyDescent="0.25">
      <c r="A56" s="2">
        <v>55</v>
      </c>
      <c r="B56" s="2">
        <v>40003456387</v>
      </c>
      <c r="C56" s="2" t="s">
        <v>1881</v>
      </c>
    </row>
    <row r="57" spans="1:3" ht="15.75" x14ac:dyDescent="0.25">
      <c r="A57" s="2">
        <v>56</v>
      </c>
      <c r="B57" s="2">
        <v>41203049487</v>
      </c>
      <c r="C57" s="2" t="s">
        <v>1882</v>
      </c>
    </row>
    <row r="58" spans="1:3" ht="15.75" x14ac:dyDescent="0.25">
      <c r="A58" s="2">
        <v>57</v>
      </c>
      <c r="B58" s="2">
        <v>40003686595</v>
      </c>
      <c r="C58" s="2" t="s">
        <v>1883</v>
      </c>
    </row>
    <row r="59" spans="1:3" ht="15.75" x14ac:dyDescent="0.25">
      <c r="A59" s="2">
        <v>58</v>
      </c>
      <c r="B59" s="2">
        <v>47404006745</v>
      </c>
      <c r="C59" s="2" t="s">
        <v>1884</v>
      </c>
    </row>
    <row r="60" spans="1:3" ht="15.75" x14ac:dyDescent="0.25">
      <c r="A60" s="2">
        <v>59</v>
      </c>
      <c r="B60" s="2">
        <v>41203052383</v>
      </c>
      <c r="C60" s="2" t="s">
        <v>1885</v>
      </c>
    </row>
    <row r="61" spans="1:3" ht="15.75" x14ac:dyDescent="0.25">
      <c r="A61" s="2">
        <v>60</v>
      </c>
      <c r="B61" s="2">
        <v>40103384314</v>
      </c>
      <c r="C61" s="2" t="s">
        <v>1886</v>
      </c>
    </row>
    <row r="62" spans="1:3" ht="15.75" x14ac:dyDescent="0.25">
      <c r="A62" s="2">
        <v>61</v>
      </c>
      <c r="B62" s="2">
        <v>44103139692</v>
      </c>
      <c r="C62" s="2" t="s">
        <v>1887</v>
      </c>
    </row>
    <row r="63" spans="1:3" ht="15.75" x14ac:dyDescent="0.25">
      <c r="A63" s="2">
        <v>62</v>
      </c>
      <c r="B63" s="2">
        <v>40103497979</v>
      </c>
      <c r="C63" s="2" t="s">
        <v>1888</v>
      </c>
    </row>
    <row r="64" spans="1:3" ht="15.75" x14ac:dyDescent="0.25">
      <c r="A64" s="2">
        <v>63</v>
      </c>
      <c r="B64" s="2">
        <v>40008164867</v>
      </c>
      <c r="C64" s="2" t="s">
        <v>1889</v>
      </c>
    </row>
    <row r="65" spans="1:3" ht="15.75" x14ac:dyDescent="0.25">
      <c r="A65" s="2">
        <v>64</v>
      </c>
      <c r="B65" s="2">
        <v>40003472146</v>
      </c>
      <c r="C65" s="2" t="s">
        <v>1890</v>
      </c>
    </row>
    <row r="66" spans="1:3" ht="15.75" x14ac:dyDescent="0.25">
      <c r="A66" s="2">
        <v>65</v>
      </c>
      <c r="B66" s="2">
        <v>40103318785</v>
      </c>
      <c r="C66" s="2" t="s">
        <v>1891</v>
      </c>
    </row>
    <row r="67" spans="1:3" ht="15.75" x14ac:dyDescent="0.25">
      <c r="A67" s="2">
        <v>66</v>
      </c>
      <c r="B67" s="2">
        <v>44103090013</v>
      </c>
      <c r="C67" s="2" t="s">
        <v>1892</v>
      </c>
    </row>
    <row r="68" spans="1:3" ht="15.75" x14ac:dyDescent="0.25">
      <c r="A68" s="2">
        <v>67</v>
      </c>
      <c r="B68" s="2">
        <v>54103091561</v>
      </c>
      <c r="C68" s="2" t="s">
        <v>1893</v>
      </c>
    </row>
    <row r="69" spans="1:3" ht="15.75" x14ac:dyDescent="0.25">
      <c r="A69" s="2">
        <v>68</v>
      </c>
      <c r="B69" s="2">
        <v>40103039182</v>
      </c>
      <c r="C69" s="2" t="s">
        <v>1894</v>
      </c>
    </row>
    <row r="70" spans="1:3" ht="15.75" x14ac:dyDescent="0.25">
      <c r="A70" s="2">
        <v>69</v>
      </c>
      <c r="B70" s="2">
        <v>40103321361</v>
      </c>
      <c r="C70" s="2" t="s">
        <v>1895</v>
      </c>
    </row>
    <row r="71" spans="1:3" ht="15.75" x14ac:dyDescent="0.25">
      <c r="A71" s="2">
        <v>70</v>
      </c>
      <c r="B71" s="2">
        <v>40002048482</v>
      </c>
      <c r="C71" s="2" t="s">
        <v>1896</v>
      </c>
    </row>
    <row r="72" spans="1:3" ht="15.75" x14ac:dyDescent="0.25">
      <c r="A72" s="2">
        <v>71</v>
      </c>
      <c r="B72" s="2">
        <v>40203208119</v>
      </c>
      <c r="C72" s="2" t="s">
        <v>1897</v>
      </c>
    </row>
    <row r="73" spans="1:3" ht="15.75" x14ac:dyDescent="0.25">
      <c r="A73" s="2">
        <v>72</v>
      </c>
      <c r="B73" s="2">
        <v>44103027071</v>
      </c>
      <c r="C73" s="2" t="s">
        <v>1898</v>
      </c>
    </row>
    <row r="74" spans="1:3" ht="15.75" x14ac:dyDescent="0.25">
      <c r="A74" s="2">
        <v>73</v>
      </c>
      <c r="B74" s="2">
        <v>50203198791</v>
      </c>
      <c r="C74" s="2" t="s">
        <v>1899</v>
      </c>
    </row>
    <row r="75" spans="1:3" ht="15.75" x14ac:dyDescent="0.25">
      <c r="A75" s="2">
        <v>74</v>
      </c>
      <c r="B75" s="2">
        <v>40003246207</v>
      </c>
      <c r="C75" s="2" t="s">
        <v>1900</v>
      </c>
    </row>
    <row r="76" spans="1:3" ht="15.75" x14ac:dyDescent="0.25">
      <c r="A76" s="2">
        <v>75</v>
      </c>
      <c r="B76" s="2">
        <v>41503073435</v>
      </c>
      <c r="C76" s="2" t="s">
        <v>1901</v>
      </c>
    </row>
    <row r="77" spans="1:3" ht="15.75" x14ac:dyDescent="0.25">
      <c r="A77" s="2">
        <v>76</v>
      </c>
      <c r="B77" s="2">
        <v>41202007575</v>
      </c>
      <c r="C77" s="2" t="s">
        <v>1902</v>
      </c>
    </row>
    <row r="78" spans="1:3" ht="15.75" x14ac:dyDescent="0.25">
      <c r="A78" s="2">
        <v>77</v>
      </c>
      <c r="B78" s="2">
        <v>52103082791</v>
      </c>
      <c r="C78" s="2" t="s">
        <v>1903</v>
      </c>
    </row>
    <row r="79" spans="1:3" ht="15.75" x14ac:dyDescent="0.25">
      <c r="A79" s="2">
        <v>78</v>
      </c>
      <c r="B79" s="2">
        <v>48503012078</v>
      </c>
      <c r="C79" s="2" t="s">
        <v>1904</v>
      </c>
    </row>
    <row r="80" spans="1:3" ht="15.75" x14ac:dyDescent="0.25">
      <c r="A80" s="2">
        <v>79</v>
      </c>
      <c r="B80" s="2">
        <v>40203175354</v>
      </c>
      <c r="C80" s="2" t="s">
        <v>1905</v>
      </c>
    </row>
    <row r="81" spans="1:3" ht="15.75" x14ac:dyDescent="0.25">
      <c r="A81" s="2">
        <v>80</v>
      </c>
      <c r="B81" s="2">
        <v>50103700721</v>
      </c>
      <c r="C81" s="2" t="s">
        <v>1906</v>
      </c>
    </row>
    <row r="82" spans="1:3" ht="15.75" x14ac:dyDescent="0.25">
      <c r="A82" s="2">
        <v>81</v>
      </c>
      <c r="B82" s="2">
        <v>40103605529</v>
      </c>
      <c r="C82" s="2" t="s">
        <v>1907</v>
      </c>
    </row>
    <row r="83" spans="1:3" ht="15.75" x14ac:dyDescent="0.25">
      <c r="A83" s="2">
        <v>82</v>
      </c>
      <c r="B83" s="2">
        <v>40103321696</v>
      </c>
      <c r="C83" s="2" t="s">
        <v>1908</v>
      </c>
    </row>
    <row r="84" spans="1:3" ht="15.75" x14ac:dyDescent="0.25">
      <c r="A84" s="2">
        <v>83</v>
      </c>
      <c r="B84" s="2">
        <v>40103823579</v>
      </c>
      <c r="C84" s="2" t="s">
        <v>1909</v>
      </c>
    </row>
    <row r="85" spans="1:3" ht="15.75" x14ac:dyDescent="0.25">
      <c r="A85" s="2">
        <v>84</v>
      </c>
      <c r="B85" s="2">
        <v>40203221916</v>
      </c>
      <c r="C85" s="2" t="s">
        <v>1910</v>
      </c>
    </row>
    <row r="86" spans="1:3" ht="15.75" x14ac:dyDescent="0.25">
      <c r="A86" s="2">
        <v>85</v>
      </c>
      <c r="B86" s="2">
        <v>40003120090</v>
      </c>
      <c r="C86" s="2" t="s">
        <v>1911</v>
      </c>
    </row>
    <row r="87" spans="1:3" ht="15.75" x14ac:dyDescent="0.25">
      <c r="A87" s="2">
        <v>86</v>
      </c>
      <c r="B87" s="2">
        <v>42103075425</v>
      </c>
      <c r="C87" s="2" t="s">
        <v>1912</v>
      </c>
    </row>
    <row r="88" spans="1:3" ht="15.75" x14ac:dyDescent="0.25">
      <c r="A88" s="2">
        <v>87</v>
      </c>
      <c r="B88" s="2">
        <v>44103116717</v>
      </c>
      <c r="C88" s="2" t="s">
        <v>1913</v>
      </c>
    </row>
    <row r="89" spans="1:3" ht="15.75" x14ac:dyDescent="0.25">
      <c r="A89" s="2">
        <v>88</v>
      </c>
      <c r="B89" s="2">
        <v>50103926991</v>
      </c>
      <c r="C89" s="2" t="s">
        <v>1914</v>
      </c>
    </row>
    <row r="90" spans="1:3" ht="15.75" x14ac:dyDescent="0.25">
      <c r="A90" s="2">
        <v>89</v>
      </c>
      <c r="B90" s="2">
        <v>40103835582</v>
      </c>
      <c r="C90" s="2" t="s">
        <v>1915</v>
      </c>
    </row>
    <row r="91" spans="1:3" ht="15.75" x14ac:dyDescent="0.25">
      <c r="A91" s="2">
        <v>90</v>
      </c>
      <c r="B91" s="2">
        <v>54103031261</v>
      </c>
      <c r="C91" s="2" t="s">
        <v>1916</v>
      </c>
    </row>
    <row r="92" spans="1:3" ht="15.75" x14ac:dyDescent="0.25">
      <c r="A92" s="2">
        <v>91</v>
      </c>
      <c r="B92" s="2">
        <v>40003857456</v>
      </c>
      <c r="C92" s="2" t="s">
        <v>1917</v>
      </c>
    </row>
    <row r="93" spans="1:3" ht="15.75" x14ac:dyDescent="0.25">
      <c r="A93" s="2">
        <v>92</v>
      </c>
      <c r="B93" s="2">
        <v>40103912720</v>
      </c>
      <c r="C93" s="2" t="s">
        <v>1918</v>
      </c>
    </row>
    <row r="94" spans="1:3" ht="15.75" x14ac:dyDescent="0.25">
      <c r="A94" s="2">
        <v>93</v>
      </c>
      <c r="B94" s="2">
        <v>50003619331</v>
      </c>
      <c r="C94" s="2" t="s">
        <v>1919</v>
      </c>
    </row>
    <row r="95" spans="1:3" ht="15.75" x14ac:dyDescent="0.25">
      <c r="A95" s="2">
        <v>94</v>
      </c>
      <c r="B95" s="2">
        <v>40103978578</v>
      </c>
      <c r="C95" s="2" t="s">
        <v>1920</v>
      </c>
    </row>
    <row r="96" spans="1:3" ht="15.75" x14ac:dyDescent="0.25">
      <c r="A96" s="2">
        <v>95</v>
      </c>
      <c r="B96" s="2">
        <v>40003493114</v>
      </c>
      <c r="C96" s="2" t="s">
        <v>1921</v>
      </c>
    </row>
    <row r="97" spans="1:3" ht="15.75" x14ac:dyDescent="0.25">
      <c r="A97" s="2">
        <v>96</v>
      </c>
      <c r="B97" s="2">
        <v>42403022003</v>
      </c>
      <c r="C97" s="2" t="s">
        <v>1922</v>
      </c>
    </row>
    <row r="98" spans="1:3" ht="15.75" x14ac:dyDescent="0.25">
      <c r="A98" s="2">
        <v>97</v>
      </c>
      <c r="B98" s="2">
        <v>40003977203</v>
      </c>
      <c r="C98" s="2" t="s">
        <v>1923</v>
      </c>
    </row>
    <row r="99" spans="1:3" ht="15.75" x14ac:dyDescent="0.25">
      <c r="A99" s="2">
        <v>98</v>
      </c>
      <c r="B99" s="2">
        <v>40103248492</v>
      </c>
      <c r="C99" s="2" t="s">
        <v>1924</v>
      </c>
    </row>
    <row r="100" spans="1:3" ht="15.75" x14ac:dyDescent="0.25">
      <c r="A100" s="2">
        <v>99</v>
      </c>
      <c r="B100" s="2">
        <v>40203230209</v>
      </c>
      <c r="C100" s="2" t="s">
        <v>1925</v>
      </c>
    </row>
    <row r="101" spans="1:3" ht="15.75" x14ac:dyDescent="0.25">
      <c r="A101" s="2">
        <v>100</v>
      </c>
      <c r="B101" s="2">
        <v>40103840028</v>
      </c>
      <c r="C101" s="2" t="s">
        <v>1926</v>
      </c>
    </row>
    <row r="102" spans="1:3" ht="15.75" x14ac:dyDescent="0.25">
      <c r="A102" s="2">
        <v>101</v>
      </c>
      <c r="B102" s="2">
        <v>40003162287</v>
      </c>
      <c r="C102" s="2" t="s">
        <v>1927</v>
      </c>
    </row>
    <row r="103" spans="1:3" ht="15.75" x14ac:dyDescent="0.25">
      <c r="A103" s="2">
        <v>102</v>
      </c>
      <c r="B103" s="2">
        <v>40203017355</v>
      </c>
      <c r="C103" s="2" t="s">
        <v>1928</v>
      </c>
    </row>
    <row r="104" spans="1:3" ht="15.75" x14ac:dyDescent="0.25">
      <c r="A104" s="2">
        <v>103</v>
      </c>
      <c r="B104" s="2">
        <v>40103615777</v>
      </c>
      <c r="C104" s="2" t="s">
        <v>1929</v>
      </c>
    </row>
    <row r="105" spans="1:3" ht="15.75" x14ac:dyDescent="0.25">
      <c r="A105" s="2">
        <v>104</v>
      </c>
      <c r="B105" s="2">
        <v>40203158655</v>
      </c>
      <c r="C105" s="2" t="s">
        <v>1930</v>
      </c>
    </row>
    <row r="106" spans="1:3" ht="15.75" x14ac:dyDescent="0.25">
      <c r="A106" s="2">
        <v>105</v>
      </c>
      <c r="B106" s="2">
        <v>40103988326</v>
      </c>
      <c r="C106" s="2" t="s">
        <v>1931</v>
      </c>
    </row>
    <row r="107" spans="1:3" ht="15.75" x14ac:dyDescent="0.25">
      <c r="A107" s="2">
        <v>106</v>
      </c>
      <c r="B107" s="2">
        <v>40103318408</v>
      </c>
      <c r="C107" s="2" t="s">
        <v>1932</v>
      </c>
    </row>
    <row r="108" spans="1:3" ht="15.75" x14ac:dyDescent="0.25">
      <c r="A108" s="2">
        <v>107</v>
      </c>
      <c r="B108" s="2">
        <v>40003598061</v>
      </c>
      <c r="C108" s="2" t="s">
        <v>1933</v>
      </c>
    </row>
    <row r="109" spans="1:3" ht="15.75" x14ac:dyDescent="0.25">
      <c r="A109" s="2">
        <v>108</v>
      </c>
      <c r="B109" s="2">
        <v>54103013181</v>
      </c>
      <c r="C109" s="2" t="s">
        <v>1934</v>
      </c>
    </row>
    <row r="110" spans="1:3" ht="15.75" x14ac:dyDescent="0.25">
      <c r="A110" s="2">
        <v>109</v>
      </c>
      <c r="B110" s="2">
        <v>40103989711</v>
      </c>
      <c r="C110" s="2" t="s">
        <v>1935</v>
      </c>
    </row>
    <row r="111" spans="1:3" ht="15.75" x14ac:dyDescent="0.25">
      <c r="A111" s="2">
        <v>110</v>
      </c>
      <c r="B111" s="2">
        <v>40103997456</v>
      </c>
      <c r="C111" s="2" t="s">
        <v>1936</v>
      </c>
    </row>
    <row r="112" spans="1:3" ht="15.75" x14ac:dyDescent="0.25">
      <c r="A112" s="2">
        <v>111</v>
      </c>
      <c r="B112" s="2">
        <v>40203238062</v>
      </c>
      <c r="C112" s="2" t="s">
        <v>1937</v>
      </c>
    </row>
    <row r="113" spans="1:3" ht="15.75" x14ac:dyDescent="0.25">
      <c r="A113" s="2">
        <v>112</v>
      </c>
      <c r="B113" s="2">
        <v>40003499051</v>
      </c>
      <c r="C113" s="2" t="s">
        <v>1938</v>
      </c>
    </row>
    <row r="114" spans="1:3" ht="15.75" x14ac:dyDescent="0.25">
      <c r="A114" s="2">
        <v>113</v>
      </c>
      <c r="B114" s="2">
        <v>40103295162</v>
      </c>
      <c r="C114" s="2" t="s">
        <v>1939</v>
      </c>
    </row>
    <row r="115" spans="1:3" ht="15.75" x14ac:dyDescent="0.25">
      <c r="A115" s="2">
        <v>114</v>
      </c>
      <c r="B115" s="2">
        <v>40103400905</v>
      </c>
      <c r="C115" s="2" t="s">
        <v>1940</v>
      </c>
    </row>
    <row r="116" spans="1:3" ht="15.75" x14ac:dyDescent="0.25">
      <c r="A116" s="2">
        <v>115</v>
      </c>
      <c r="B116" s="2">
        <v>40002184075</v>
      </c>
      <c r="C116" s="2" t="s">
        <v>1941</v>
      </c>
    </row>
    <row r="117" spans="1:3" ht="15.75" x14ac:dyDescent="0.25">
      <c r="A117" s="2">
        <v>116</v>
      </c>
      <c r="B117" s="2">
        <v>40008187520</v>
      </c>
      <c r="C117" s="2" t="s">
        <v>1942</v>
      </c>
    </row>
    <row r="118" spans="1:3" ht="15.75" x14ac:dyDescent="0.25">
      <c r="A118" s="2">
        <v>117</v>
      </c>
      <c r="B118" s="2">
        <v>40103841983</v>
      </c>
      <c r="C118" s="2" t="s">
        <v>1943</v>
      </c>
    </row>
    <row r="119" spans="1:3" ht="15.75" x14ac:dyDescent="0.25">
      <c r="A119" s="2">
        <v>118</v>
      </c>
      <c r="B119" s="2">
        <v>40008229947</v>
      </c>
      <c r="C119" s="2" t="s">
        <v>1944</v>
      </c>
    </row>
    <row r="120" spans="1:3" ht="15.75" x14ac:dyDescent="0.25">
      <c r="A120" s="2">
        <v>119</v>
      </c>
      <c r="B120" s="2">
        <v>40103878168</v>
      </c>
      <c r="C120" s="2" t="s">
        <v>1945</v>
      </c>
    </row>
    <row r="121" spans="1:3" ht="15.75" x14ac:dyDescent="0.25">
      <c r="A121" s="2">
        <v>120</v>
      </c>
      <c r="B121" s="2">
        <v>50103326411</v>
      </c>
      <c r="C121" s="2" t="s">
        <v>1946</v>
      </c>
    </row>
    <row r="122" spans="1:3" ht="15.75" x14ac:dyDescent="0.25">
      <c r="A122" s="2">
        <v>121</v>
      </c>
      <c r="B122" s="2">
        <v>40103990299</v>
      </c>
      <c r="C122" s="2" t="s">
        <v>1947</v>
      </c>
    </row>
    <row r="123" spans="1:3" ht="15.75" x14ac:dyDescent="0.25">
      <c r="A123" s="2">
        <v>122</v>
      </c>
      <c r="B123" s="2">
        <v>44103019318</v>
      </c>
      <c r="C123" s="2" t="s">
        <v>1948</v>
      </c>
    </row>
    <row r="124" spans="1:3" ht="15.75" x14ac:dyDescent="0.25">
      <c r="A124" s="2">
        <v>123</v>
      </c>
      <c r="B124" s="2">
        <v>40103339217</v>
      </c>
      <c r="C124" s="2" t="s">
        <v>1949</v>
      </c>
    </row>
    <row r="125" spans="1:3" ht="15.75" x14ac:dyDescent="0.25">
      <c r="A125" s="2">
        <v>124</v>
      </c>
      <c r="B125" s="2">
        <v>40103796124</v>
      </c>
      <c r="C125" s="2" t="s">
        <v>1950</v>
      </c>
    </row>
    <row r="126" spans="1:3" ht="15.75" x14ac:dyDescent="0.25">
      <c r="A126" s="2">
        <v>125</v>
      </c>
      <c r="B126" s="2">
        <v>40203057502</v>
      </c>
      <c r="C126" s="2" t="s">
        <v>1951</v>
      </c>
    </row>
    <row r="127" spans="1:3" ht="15.75" x14ac:dyDescent="0.25">
      <c r="A127" s="2">
        <v>126</v>
      </c>
      <c r="B127" s="2">
        <v>40203063462</v>
      </c>
      <c r="C127" s="2" t="s">
        <v>1952</v>
      </c>
    </row>
    <row r="128" spans="1:3" ht="15.75" x14ac:dyDescent="0.25">
      <c r="A128" s="2">
        <v>127</v>
      </c>
      <c r="B128" s="2">
        <v>50003680151</v>
      </c>
      <c r="C128" s="2" t="s">
        <v>1953</v>
      </c>
    </row>
    <row r="129" spans="1:3" ht="15.75" x14ac:dyDescent="0.25">
      <c r="A129" s="2">
        <v>128</v>
      </c>
      <c r="B129" s="2">
        <v>14097811907</v>
      </c>
      <c r="C129" s="2" t="s">
        <v>1954</v>
      </c>
    </row>
    <row r="130" spans="1:3" ht="15.75" x14ac:dyDescent="0.25">
      <c r="A130" s="2">
        <v>129</v>
      </c>
      <c r="B130" s="2">
        <v>48503022998</v>
      </c>
      <c r="C130" s="2" t="s">
        <v>1955</v>
      </c>
    </row>
    <row r="131" spans="1:3" ht="15.75" x14ac:dyDescent="0.25">
      <c r="A131" s="2">
        <v>130</v>
      </c>
      <c r="B131" s="2">
        <v>40103451899</v>
      </c>
      <c r="C131" s="2" t="s">
        <v>1956</v>
      </c>
    </row>
    <row r="132" spans="1:3" ht="15.75" x14ac:dyDescent="0.25">
      <c r="A132" s="2">
        <v>131</v>
      </c>
      <c r="B132" s="2">
        <v>52103111041</v>
      </c>
      <c r="C132" s="2" t="s">
        <v>1957</v>
      </c>
    </row>
    <row r="133" spans="1:3" ht="15.75" x14ac:dyDescent="0.25">
      <c r="A133" s="2">
        <v>132</v>
      </c>
      <c r="B133" s="2">
        <v>40203109607</v>
      </c>
      <c r="C133" s="2" t="s">
        <v>1958</v>
      </c>
    </row>
    <row r="134" spans="1:3" ht="15.75" x14ac:dyDescent="0.25">
      <c r="A134" s="2">
        <v>133</v>
      </c>
      <c r="B134" s="2">
        <v>40103549151</v>
      </c>
      <c r="C134" s="2" t="s">
        <v>1959</v>
      </c>
    </row>
    <row r="135" spans="1:3" ht="15.75" x14ac:dyDescent="0.25">
      <c r="A135" s="2">
        <v>134</v>
      </c>
      <c r="B135" s="2">
        <v>40203034406</v>
      </c>
      <c r="C135" s="2" t="s">
        <v>1960</v>
      </c>
    </row>
    <row r="136" spans="1:3" ht="15.75" x14ac:dyDescent="0.25">
      <c r="A136" s="2">
        <v>135</v>
      </c>
      <c r="B136" s="2">
        <v>40103798271</v>
      </c>
      <c r="C136" s="2" t="s">
        <v>1961</v>
      </c>
    </row>
    <row r="137" spans="1:3" ht="15.75" x14ac:dyDescent="0.25">
      <c r="A137" s="2">
        <v>136</v>
      </c>
      <c r="B137" s="2">
        <v>40103763744</v>
      </c>
      <c r="C137" s="2" t="s">
        <v>1962</v>
      </c>
    </row>
    <row r="138" spans="1:3" ht="15.75" x14ac:dyDescent="0.25">
      <c r="A138" s="2">
        <v>137</v>
      </c>
      <c r="B138" s="2">
        <v>40103393285</v>
      </c>
      <c r="C138" s="2" t="s">
        <v>1963</v>
      </c>
    </row>
    <row r="139" spans="1:3" ht="15.75" x14ac:dyDescent="0.25">
      <c r="A139" s="2">
        <v>138</v>
      </c>
      <c r="B139" s="2">
        <v>51203056461</v>
      </c>
      <c r="C139" s="2" t="s">
        <v>1964</v>
      </c>
    </row>
    <row r="140" spans="1:3" ht="15.75" x14ac:dyDescent="0.25">
      <c r="A140" s="2">
        <v>139</v>
      </c>
      <c r="B140" s="2">
        <v>46802001311</v>
      </c>
      <c r="C140" s="2" t="s">
        <v>1965</v>
      </c>
    </row>
    <row r="141" spans="1:3" ht="15.75" x14ac:dyDescent="0.25">
      <c r="A141" s="2">
        <v>140</v>
      </c>
      <c r="B141" s="2">
        <v>40103431695</v>
      </c>
      <c r="C141" s="2" t="s">
        <v>1966</v>
      </c>
    </row>
    <row r="142" spans="1:3" ht="15.75" x14ac:dyDescent="0.25">
      <c r="A142" s="2">
        <v>141</v>
      </c>
      <c r="B142" s="2">
        <v>40003446637</v>
      </c>
      <c r="C142" s="2" t="s">
        <v>1967</v>
      </c>
    </row>
    <row r="143" spans="1:3" ht="15.75" x14ac:dyDescent="0.25">
      <c r="A143" s="2">
        <v>142</v>
      </c>
      <c r="B143" s="2">
        <v>40103295073</v>
      </c>
      <c r="C143" s="2" t="s">
        <v>1968</v>
      </c>
    </row>
    <row r="144" spans="1:3" ht="15.75" x14ac:dyDescent="0.25">
      <c r="A144" s="2">
        <v>143</v>
      </c>
      <c r="B144" s="2">
        <v>40103313843</v>
      </c>
      <c r="C144" s="2" t="s">
        <v>1969</v>
      </c>
    </row>
    <row r="145" spans="1:3" ht="15.75" x14ac:dyDescent="0.25">
      <c r="A145" s="2">
        <v>144</v>
      </c>
      <c r="B145" s="2">
        <v>40002050792</v>
      </c>
      <c r="C145" s="2" t="s">
        <v>1970</v>
      </c>
    </row>
    <row r="146" spans="1:3" ht="15.75" x14ac:dyDescent="0.25">
      <c r="A146" s="2">
        <v>145</v>
      </c>
      <c r="B146" s="2">
        <v>40203090935</v>
      </c>
      <c r="C146" s="2" t="s">
        <v>1971</v>
      </c>
    </row>
    <row r="147" spans="1:3" ht="15.75" x14ac:dyDescent="0.25">
      <c r="A147" s="2">
        <v>146</v>
      </c>
      <c r="B147" s="2">
        <v>40103840210</v>
      </c>
      <c r="C147" s="2" t="s">
        <v>1972</v>
      </c>
    </row>
    <row r="148" spans="1:3" ht="15.75" x14ac:dyDescent="0.25">
      <c r="A148" s="2">
        <v>147</v>
      </c>
      <c r="B148" s="2">
        <v>45403048635</v>
      </c>
      <c r="C148" s="2" t="s">
        <v>1973</v>
      </c>
    </row>
    <row r="149" spans="1:3" ht="15.75" x14ac:dyDescent="0.25">
      <c r="A149" s="2">
        <v>148</v>
      </c>
      <c r="B149" s="2">
        <v>40103944641</v>
      </c>
      <c r="C149" s="2" t="s">
        <v>1974</v>
      </c>
    </row>
    <row r="150" spans="1:3" ht="15.75" x14ac:dyDescent="0.25">
      <c r="A150" s="2">
        <v>149</v>
      </c>
      <c r="B150" s="2">
        <v>40003318736</v>
      </c>
      <c r="C150" s="2" t="s">
        <v>1975</v>
      </c>
    </row>
    <row r="151" spans="1:3" ht="15.75" x14ac:dyDescent="0.25">
      <c r="A151" s="2">
        <v>150</v>
      </c>
      <c r="B151" s="2">
        <v>40003428237</v>
      </c>
      <c r="C151" s="2" t="s">
        <v>1976</v>
      </c>
    </row>
    <row r="152" spans="1:3" ht="15.75" x14ac:dyDescent="0.25">
      <c r="A152" s="2">
        <v>151</v>
      </c>
      <c r="B152" s="2">
        <v>40103829618</v>
      </c>
      <c r="C152" s="2" t="s">
        <v>1977</v>
      </c>
    </row>
    <row r="153" spans="1:3" ht="15.75" x14ac:dyDescent="0.25">
      <c r="A153" s="2">
        <v>152</v>
      </c>
      <c r="B153" s="2">
        <v>20108912350</v>
      </c>
      <c r="C153" s="2" t="s">
        <v>1978</v>
      </c>
    </row>
    <row r="154" spans="1:3" ht="15.75" x14ac:dyDescent="0.25">
      <c r="A154" s="2">
        <v>153</v>
      </c>
      <c r="B154" s="2">
        <v>40103498885</v>
      </c>
      <c r="C154" s="2" t="s">
        <v>1979</v>
      </c>
    </row>
    <row r="155" spans="1:3" ht="15.75" x14ac:dyDescent="0.25">
      <c r="A155" s="2">
        <v>154</v>
      </c>
      <c r="B155" s="2">
        <v>42803002604</v>
      </c>
      <c r="C155" s="2" t="s">
        <v>1980</v>
      </c>
    </row>
    <row r="156" spans="1:3" ht="15.75" x14ac:dyDescent="0.25">
      <c r="A156" s="2">
        <v>155</v>
      </c>
      <c r="B156" s="2">
        <v>40003976585</v>
      </c>
      <c r="C156" s="2" t="s">
        <v>1981</v>
      </c>
    </row>
    <row r="157" spans="1:3" ht="15.75" x14ac:dyDescent="0.25">
      <c r="A157" s="2">
        <v>156</v>
      </c>
      <c r="B157" s="2">
        <v>40203163410</v>
      </c>
      <c r="C157" s="2" t="s">
        <v>1982</v>
      </c>
    </row>
    <row r="158" spans="1:3" ht="15.75" x14ac:dyDescent="0.25">
      <c r="A158" s="2">
        <v>157</v>
      </c>
      <c r="B158" s="2">
        <v>40003946082</v>
      </c>
      <c r="C158" s="2" t="s">
        <v>1983</v>
      </c>
    </row>
    <row r="159" spans="1:3" ht="15.75" x14ac:dyDescent="0.25">
      <c r="A159" s="2">
        <v>158</v>
      </c>
      <c r="B159" s="2">
        <v>50102031111</v>
      </c>
      <c r="C159" s="2" t="s">
        <v>1984</v>
      </c>
    </row>
    <row r="160" spans="1:3" ht="15.75" x14ac:dyDescent="0.25">
      <c r="A160" s="2">
        <v>159</v>
      </c>
      <c r="B160" s="2">
        <v>40103361044</v>
      </c>
      <c r="C160" s="2" t="s">
        <v>1985</v>
      </c>
    </row>
    <row r="161" spans="1:3" ht="15.75" x14ac:dyDescent="0.25">
      <c r="A161" s="2">
        <v>160</v>
      </c>
      <c r="B161" s="2">
        <v>40103147689</v>
      </c>
      <c r="C161" s="2" t="s">
        <v>1986</v>
      </c>
    </row>
    <row r="162" spans="1:3" ht="15.75" x14ac:dyDescent="0.25">
      <c r="A162" s="2">
        <v>161</v>
      </c>
      <c r="B162" s="2">
        <v>40003295787</v>
      </c>
      <c r="C162" s="2" t="s">
        <v>1987</v>
      </c>
    </row>
    <row r="163" spans="1:3" ht="15.75" x14ac:dyDescent="0.25">
      <c r="A163" s="2">
        <v>162</v>
      </c>
      <c r="B163" s="2">
        <v>40203005197</v>
      </c>
      <c r="C163" s="2" t="s">
        <v>1988</v>
      </c>
    </row>
    <row r="164" spans="1:3" ht="15.75" x14ac:dyDescent="0.25">
      <c r="A164" s="2">
        <v>163</v>
      </c>
      <c r="B164" s="2">
        <v>42103060769</v>
      </c>
      <c r="C164" s="2" t="s">
        <v>1989</v>
      </c>
    </row>
    <row r="165" spans="1:3" ht="15.75" x14ac:dyDescent="0.25">
      <c r="A165" s="2">
        <v>164</v>
      </c>
      <c r="B165" s="2">
        <v>40103480559</v>
      </c>
      <c r="C165" s="2" t="s">
        <v>1990</v>
      </c>
    </row>
    <row r="166" spans="1:3" ht="15.75" x14ac:dyDescent="0.25">
      <c r="A166" s="2">
        <v>165</v>
      </c>
      <c r="B166" s="2">
        <v>42403034318</v>
      </c>
      <c r="C166" s="2" t="s">
        <v>1991</v>
      </c>
    </row>
    <row r="167" spans="1:3" ht="15.75" x14ac:dyDescent="0.25">
      <c r="A167" s="2">
        <v>166</v>
      </c>
      <c r="B167" s="2">
        <v>40103281995</v>
      </c>
      <c r="C167" s="2" t="s">
        <v>1992</v>
      </c>
    </row>
    <row r="168" spans="1:3" ht="15.75" x14ac:dyDescent="0.25">
      <c r="A168" s="2">
        <v>167</v>
      </c>
      <c r="B168" s="2">
        <v>40103708850</v>
      </c>
      <c r="C168" s="2" t="s">
        <v>1993</v>
      </c>
    </row>
    <row r="169" spans="1:3" ht="15.75" x14ac:dyDescent="0.25">
      <c r="A169" s="2">
        <v>168</v>
      </c>
      <c r="B169" s="2">
        <v>40103758692</v>
      </c>
      <c r="C169" s="2" t="s">
        <v>1994</v>
      </c>
    </row>
    <row r="170" spans="1:3" ht="15.75" x14ac:dyDescent="0.25">
      <c r="A170" s="2">
        <v>169</v>
      </c>
      <c r="B170" s="2">
        <v>40003561209</v>
      </c>
      <c r="C170" s="2" t="s">
        <v>1995</v>
      </c>
    </row>
    <row r="171" spans="1:3" ht="15.75" x14ac:dyDescent="0.25">
      <c r="A171" s="2">
        <v>170</v>
      </c>
      <c r="B171" s="2">
        <v>50103345111</v>
      </c>
      <c r="C171" s="2" t="s">
        <v>1996</v>
      </c>
    </row>
    <row r="172" spans="1:3" ht="15.75" x14ac:dyDescent="0.25">
      <c r="A172" s="2">
        <v>171</v>
      </c>
      <c r="B172" s="2">
        <v>40203179568</v>
      </c>
      <c r="C172" s="2" t="s">
        <v>1997</v>
      </c>
    </row>
    <row r="173" spans="1:3" ht="15.75" x14ac:dyDescent="0.25">
      <c r="A173" s="2">
        <v>172</v>
      </c>
      <c r="B173" s="2">
        <v>40203032674</v>
      </c>
      <c r="C173" s="2" t="s">
        <v>1998</v>
      </c>
    </row>
    <row r="174" spans="1:3" ht="15.75" x14ac:dyDescent="0.25">
      <c r="A174" s="2">
        <v>173</v>
      </c>
      <c r="B174" s="2">
        <v>42102009583</v>
      </c>
      <c r="C174" s="2" t="s">
        <v>1999</v>
      </c>
    </row>
    <row r="175" spans="1:3" ht="15.75" x14ac:dyDescent="0.25">
      <c r="A175" s="2">
        <v>174</v>
      </c>
      <c r="B175" s="2">
        <v>41503054260</v>
      </c>
      <c r="C175" s="2" t="s">
        <v>2000</v>
      </c>
    </row>
    <row r="176" spans="1:3" ht="15.75" x14ac:dyDescent="0.25">
      <c r="A176" s="2">
        <v>175</v>
      </c>
      <c r="B176" s="2">
        <v>40103334883</v>
      </c>
      <c r="C176" s="2" t="s">
        <v>2001</v>
      </c>
    </row>
    <row r="177" spans="1:3" ht="15.75" x14ac:dyDescent="0.25">
      <c r="A177" s="2">
        <v>176</v>
      </c>
      <c r="B177" s="2">
        <v>29068810405</v>
      </c>
      <c r="C177" s="2" t="s">
        <v>2002</v>
      </c>
    </row>
    <row r="178" spans="1:3" ht="15.75" x14ac:dyDescent="0.25">
      <c r="A178" s="2">
        <v>177</v>
      </c>
      <c r="B178" s="2">
        <v>44103109503</v>
      </c>
      <c r="C178" s="2" t="s">
        <v>2003</v>
      </c>
    </row>
    <row r="179" spans="1:3" ht="15.75" x14ac:dyDescent="0.25">
      <c r="A179" s="2">
        <v>178</v>
      </c>
      <c r="B179" s="2">
        <v>40103258611</v>
      </c>
      <c r="C179" s="2" t="s">
        <v>2004</v>
      </c>
    </row>
    <row r="180" spans="1:3" ht="15.75" x14ac:dyDescent="0.25">
      <c r="A180" s="2">
        <v>179</v>
      </c>
      <c r="B180" s="2">
        <v>40203085084</v>
      </c>
      <c r="C180" s="2" t="s">
        <v>2005</v>
      </c>
    </row>
    <row r="181" spans="1:3" ht="15.75" x14ac:dyDescent="0.25">
      <c r="A181" s="2">
        <v>180</v>
      </c>
      <c r="B181" s="2">
        <v>40203218263</v>
      </c>
      <c r="C181" s="2" t="s">
        <v>2006</v>
      </c>
    </row>
    <row r="182" spans="1:3" ht="15.75" x14ac:dyDescent="0.25">
      <c r="A182" s="2">
        <v>181</v>
      </c>
      <c r="B182" s="2">
        <v>40203159612</v>
      </c>
      <c r="C182" s="2" t="s">
        <v>2007</v>
      </c>
    </row>
    <row r="183" spans="1:3" ht="15.75" x14ac:dyDescent="0.25">
      <c r="A183" s="2">
        <v>182</v>
      </c>
      <c r="B183" s="2">
        <v>50103976121</v>
      </c>
      <c r="C183" s="2" t="s">
        <v>2008</v>
      </c>
    </row>
    <row r="184" spans="1:3" ht="15.75" x14ac:dyDescent="0.25">
      <c r="A184" s="2">
        <v>183</v>
      </c>
      <c r="B184" s="2">
        <v>40003491096</v>
      </c>
      <c r="C184" s="2" t="s">
        <v>2009</v>
      </c>
    </row>
    <row r="185" spans="1:3" ht="15.75" x14ac:dyDescent="0.25">
      <c r="A185" s="2">
        <v>184</v>
      </c>
      <c r="B185" s="2">
        <v>44103051872</v>
      </c>
      <c r="C185" s="2" t="s">
        <v>2010</v>
      </c>
    </row>
    <row r="186" spans="1:3" ht="15.75" x14ac:dyDescent="0.25">
      <c r="A186" s="2">
        <v>185</v>
      </c>
      <c r="B186" s="2">
        <v>40103238901</v>
      </c>
      <c r="C186" s="2" t="s">
        <v>2011</v>
      </c>
    </row>
    <row r="187" spans="1:3" ht="15.75" x14ac:dyDescent="0.25">
      <c r="A187" s="2">
        <v>186</v>
      </c>
      <c r="B187" s="2">
        <v>40103864990</v>
      </c>
      <c r="C187" s="2" t="s">
        <v>2012</v>
      </c>
    </row>
    <row r="188" spans="1:3" ht="15.75" x14ac:dyDescent="0.25">
      <c r="A188" s="2">
        <v>187</v>
      </c>
      <c r="B188" s="2">
        <v>40203251836</v>
      </c>
      <c r="C188" s="2" t="s">
        <v>2013</v>
      </c>
    </row>
    <row r="189" spans="1:3" ht="15.75" x14ac:dyDescent="0.25">
      <c r="A189" s="2">
        <v>188</v>
      </c>
      <c r="B189" s="2">
        <v>40003369179</v>
      </c>
      <c r="C189" s="2" t="s">
        <v>2014</v>
      </c>
    </row>
    <row r="190" spans="1:3" ht="15.75" x14ac:dyDescent="0.25">
      <c r="A190" s="2">
        <v>189</v>
      </c>
      <c r="B190" s="2">
        <v>40103838273</v>
      </c>
      <c r="C190" s="2" t="s">
        <v>2015</v>
      </c>
    </row>
    <row r="191" spans="1:3" ht="15.75" x14ac:dyDescent="0.25">
      <c r="A191" s="2">
        <v>190</v>
      </c>
      <c r="B191" s="2">
        <v>40001006424</v>
      </c>
      <c r="C191" s="2" t="s">
        <v>2016</v>
      </c>
    </row>
    <row r="192" spans="1:3" ht="15.75" x14ac:dyDescent="0.25">
      <c r="A192" s="2">
        <v>191</v>
      </c>
      <c r="B192" s="2">
        <v>40103205489</v>
      </c>
      <c r="C192" s="2" t="s">
        <v>2017</v>
      </c>
    </row>
    <row r="193" spans="1:3" ht="15.75" x14ac:dyDescent="0.25">
      <c r="A193" s="2">
        <v>192</v>
      </c>
      <c r="B193" s="2">
        <v>42802000362</v>
      </c>
      <c r="C193" s="2" t="s">
        <v>2018</v>
      </c>
    </row>
    <row r="194" spans="1:3" ht="15.75" x14ac:dyDescent="0.25">
      <c r="A194" s="2">
        <v>193</v>
      </c>
      <c r="B194" s="2">
        <v>43603035245</v>
      </c>
      <c r="C194" s="2" t="s">
        <v>2019</v>
      </c>
    </row>
    <row r="195" spans="1:3" ht="15.75" x14ac:dyDescent="0.25">
      <c r="A195" s="2">
        <v>194</v>
      </c>
      <c r="B195" s="2">
        <v>40103481535</v>
      </c>
      <c r="C195" s="2" t="s">
        <v>2020</v>
      </c>
    </row>
    <row r="196" spans="1:3" ht="15.75" x14ac:dyDescent="0.25">
      <c r="A196" s="2">
        <v>195</v>
      </c>
      <c r="B196" s="2">
        <v>41503012996</v>
      </c>
      <c r="C196" s="2" t="s">
        <v>2021</v>
      </c>
    </row>
    <row r="197" spans="1:3" ht="15.75" x14ac:dyDescent="0.25">
      <c r="A197" s="2">
        <v>196</v>
      </c>
      <c r="B197" s="2">
        <v>50003944721</v>
      </c>
      <c r="C197" s="2" t="s">
        <v>2022</v>
      </c>
    </row>
    <row r="198" spans="1:3" ht="15.75" x14ac:dyDescent="0.25">
      <c r="A198" s="2">
        <v>197</v>
      </c>
      <c r="B198" s="2">
        <v>44103112289</v>
      </c>
      <c r="C198" s="2" t="s">
        <v>2023</v>
      </c>
    </row>
    <row r="199" spans="1:3" ht="15.75" x14ac:dyDescent="0.25">
      <c r="A199" s="2">
        <v>198</v>
      </c>
      <c r="B199" s="2">
        <v>43603015427</v>
      </c>
      <c r="C199" s="2" t="s">
        <v>2024</v>
      </c>
    </row>
    <row r="200" spans="1:3" ht="15.75" x14ac:dyDescent="0.25">
      <c r="A200" s="2">
        <v>199</v>
      </c>
      <c r="B200" s="2">
        <v>40103955151</v>
      </c>
      <c r="C200" s="2" t="s">
        <v>2025</v>
      </c>
    </row>
    <row r="201" spans="1:3" ht="15.75" x14ac:dyDescent="0.25">
      <c r="A201" s="2">
        <v>200</v>
      </c>
      <c r="B201" s="2">
        <v>52103062691</v>
      </c>
      <c r="C201" s="2" t="s">
        <v>2026</v>
      </c>
    </row>
    <row r="202" spans="1:3" ht="15.75" x14ac:dyDescent="0.25">
      <c r="A202" s="2">
        <v>201</v>
      </c>
      <c r="B202" s="2">
        <v>40103586406</v>
      </c>
      <c r="C202" s="2" t="s">
        <v>2027</v>
      </c>
    </row>
    <row r="203" spans="1:3" ht="15.75" x14ac:dyDescent="0.25">
      <c r="A203" s="2">
        <v>202</v>
      </c>
      <c r="B203" s="2">
        <v>40203060080</v>
      </c>
      <c r="C203" s="2" t="s">
        <v>2028</v>
      </c>
    </row>
    <row r="204" spans="1:3" ht="15.75" x14ac:dyDescent="0.25">
      <c r="A204" s="2">
        <v>203</v>
      </c>
      <c r="B204" s="2">
        <v>40008022241</v>
      </c>
      <c r="C204" s="2" t="s">
        <v>2029</v>
      </c>
    </row>
    <row r="205" spans="1:3" ht="15.75" x14ac:dyDescent="0.25">
      <c r="A205" s="2">
        <v>204</v>
      </c>
      <c r="B205" s="2">
        <v>44103063335</v>
      </c>
      <c r="C205" s="2" t="s">
        <v>2030</v>
      </c>
    </row>
    <row r="206" spans="1:3" ht="15.75" x14ac:dyDescent="0.25">
      <c r="A206" s="2">
        <v>205</v>
      </c>
      <c r="B206" s="2">
        <v>40003221294</v>
      </c>
      <c r="C206" s="2" t="s">
        <v>2031</v>
      </c>
    </row>
    <row r="207" spans="1:3" ht="15.75" x14ac:dyDescent="0.25">
      <c r="A207" s="2">
        <v>206</v>
      </c>
      <c r="B207" s="2">
        <v>40003538077</v>
      </c>
      <c r="C207" s="2" t="s">
        <v>2032</v>
      </c>
    </row>
    <row r="208" spans="1:3" ht="15.75" x14ac:dyDescent="0.25">
      <c r="A208" s="2">
        <v>207</v>
      </c>
      <c r="B208" s="2">
        <v>40203117360</v>
      </c>
      <c r="C208" s="2" t="s">
        <v>2033</v>
      </c>
    </row>
    <row r="209" spans="1:3" ht="15.75" x14ac:dyDescent="0.25">
      <c r="A209" s="2">
        <v>208</v>
      </c>
      <c r="B209" s="2">
        <v>40103372156</v>
      </c>
      <c r="C209" s="2" t="s">
        <v>2034</v>
      </c>
    </row>
    <row r="210" spans="1:3" ht="15.75" x14ac:dyDescent="0.25">
      <c r="A210" s="2">
        <v>209</v>
      </c>
      <c r="B210" s="2">
        <v>40003703151</v>
      </c>
      <c r="C210" s="2" t="s">
        <v>2035</v>
      </c>
    </row>
    <row r="211" spans="1:3" ht="15.75" x14ac:dyDescent="0.25">
      <c r="A211" s="2">
        <v>210</v>
      </c>
      <c r="B211" s="2">
        <v>41703001139</v>
      </c>
      <c r="C211" s="2" t="s">
        <v>2036</v>
      </c>
    </row>
    <row r="212" spans="1:3" ht="15.75" x14ac:dyDescent="0.25">
      <c r="A212" s="2">
        <v>211</v>
      </c>
      <c r="B212" s="2">
        <v>40103790634</v>
      </c>
      <c r="C212" s="2" t="s">
        <v>2037</v>
      </c>
    </row>
    <row r="213" spans="1:3" ht="15.75" x14ac:dyDescent="0.25">
      <c r="A213" s="2">
        <v>212</v>
      </c>
      <c r="B213" s="2">
        <v>40103473970</v>
      </c>
      <c r="C213" s="2" t="s">
        <v>2038</v>
      </c>
    </row>
    <row r="214" spans="1:3" ht="15.75" x14ac:dyDescent="0.25">
      <c r="A214" s="2">
        <v>213</v>
      </c>
      <c r="B214" s="2">
        <v>40003955598</v>
      </c>
      <c r="C214" s="2" t="s">
        <v>2039</v>
      </c>
    </row>
    <row r="215" spans="1:3" ht="15.75" x14ac:dyDescent="0.25">
      <c r="A215" s="2">
        <v>214</v>
      </c>
      <c r="B215" s="2">
        <v>40003393359</v>
      </c>
      <c r="C215" s="2" t="s">
        <v>2040</v>
      </c>
    </row>
    <row r="216" spans="1:3" ht="15.75" x14ac:dyDescent="0.25">
      <c r="A216" s="2">
        <v>215</v>
      </c>
      <c r="B216" s="2">
        <v>40103193847</v>
      </c>
      <c r="C216" s="2" t="s">
        <v>2041</v>
      </c>
    </row>
    <row r="217" spans="1:3" ht="15.75" x14ac:dyDescent="0.25">
      <c r="A217" s="2">
        <v>216</v>
      </c>
      <c r="B217" s="2">
        <v>50103301761</v>
      </c>
      <c r="C217" s="2" t="s">
        <v>2042</v>
      </c>
    </row>
    <row r="218" spans="1:3" ht="15.75" x14ac:dyDescent="0.25">
      <c r="A218" s="2">
        <v>217</v>
      </c>
      <c r="B218" s="2">
        <v>41203066063</v>
      </c>
      <c r="C218" s="2" t="s">
        <v>2043</v>
      </c>
    </row>
    <row r="219" spans="1:3" ht="15.75" x14ac:dyDescent="0.25">
      <c r="A219" s="2">
        <v>218</v>
      </c>
      <c r="B219" s="2">
        <v>40103372974</v>
      </c>
      <c r="C219" s="2" t="s">
        <v>2044</v>
      </c>
    </row>
    <row r="220" spans="1:3" ht="15.75" x14ac:dyDescent="0.25">
      <c r="A220" s="2">
        <v>219</v>
      </c>
      <c r="B220" s="2">
        <v>40203236235</v>
      </c>
      <c r="C220" s="2" t="s">
        <v>2045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D6560-B6BD-47ED-91CD-3CD8D47602FE}">
  <dimension ref="A1:C200"/>
  <sheetViews>
    <sheetView topLeftCell="A139" workbookViewId="0">
      <selection activeCell="C210" sqref="C210:C211"/>
    </sheetView>
  </sheetViews>
  <sheetFormatPr defaultRowHeight="15" x14ac:dyDescent="0.25"/>
  <cols>
    <col min="1" max="1" width="9.42578125" bestFit="1" customWidth="1"/>
    <col min="2" max="2" width="15.5703125" customWidth="1"/>
    <col min="3" max="3" width="73.85546875" bestFit="1" customWidth="1"/>
  </cols>
  <sheetData>
    <row r="1" spans="1:3" ht="15.75" x14ac:dyDescent="0.25">
      <c r="A1" s="2" t="s">
        <v>0</v>
      </c>
      <c r="B1" s="6" t="s">
        <v>1</v>
      </c>
      <c r="C1" s="2" t="s">
        <v>2</v>
      </c>
    </row>
    <row r="2" spans="1:3" ht="15.75" x14ac:dyDescent="0.25">
      <c r="A2" s="2">
        <v>1</v>
      </c>
      <c r="B2" s="2">
        <v>40103485560</v>
      </c>
      <c r="C2" s="2" t="s">
        <v>2046</v>
      </c>
    </row>
    <row r="3" spans="1:3" ht="15.75" x14ac:dyDescent="0.25">
      <c r="A3" s="2">
        <v>2</v>
      </c>
      <c r="B3" s="2">
        <v>51503050951</v>
      </c>
      <c r="C3" s="2" t="s">
        <v>2047</v>
      </c>
    </row>
    <row r="4" spans="1:3" ht="15.75" x14ac:dyDescent="0.25">
      <c r="A4" s="2">
        <v>3</v>
      </c>
      <c r="B4" s="2">
        <v>40103011089</v>
      </c>
      <c r="C4" s="2" t="s">
        <v>2048</v>
      </c>
    </row>
    <row r="5" spans="1:3" ht="15.75" x14ac:dyDescent="0.25">
      <c r="A5" s="2">
        <v>4</v>
      </c>
      <c r="B5" s="2">
        <v>50203133901</v>
      </c>
      <c r="C5" s="2" t="s">
        <v>2049</v>
      </c>
    </row>
    <row r="6" spans="1:3" ht="15.75" x14ac:dyDescent="0.25">
      <c r="A6" s="2">
        <v>5</v>
      </c>
      <c r="B6" s="2">
        <v>40203005784</v>
      </c>
      <c r="C6" s="2" t="s">
        <v>2050</v>
      </c>
    </row>
    <row r="7" spans="1:3" ht="15.75" x14ac:dyDescent="0.25">
      <c r="A7" s="2">
        <v>6</v>
      </c>
      <c r="B7" s="2">
        <v>44102002653</v>
      </c>
      <c r="C7" s="2" t="s">
        <v>2051</v>
      </c>
    </row>
    <row r="8" spans="1:3" ht="15.75" x14ac:dyDescent="0.25">
      <c r="A8" s="2">
        <v>7</v>
      </c>
      <c r="B8" s="2">
        <v>50003918131</v>
      </c>
      <c r="C8" s="2" t="s">
        <v>2052</v>
      </c>
    </row>
    <row r="9" spans="1:3" ht="15.75" x14ac:dyDescent="0.25">
      <c r="A9" s="2">
        <v>8</v>
      </c>
      <c r="B9" s="2">
        <v>40103121092</v>
      </c>
      <c r="C9" s="2" t="s">
        <v>2053</v>
      </c>
    </row>
    <row r="10" spans="1:3" ht="15.75" x14ac:dyDescent="0.25">
      <c r="A10" s="2">
        <v>9</v>
      </c>
      <c r="B10" s="2">
        <v>40103883506</v>
      </c>
      <c r="C10" s="2" t="s">
        <v>2054</v>
      </c>
    </row>
    <row r="11" spans="1:3" ht="15.75" x14ac:dyDescent="0.25">
      <c r="A11" s="2">
        <v>10</v>
      </c>
      <c r="B11" s="2">
        <v>40003668072</v>
      </c>
      <c r="C11" s="2" t="s">
        <v>2055</v>
      </c>
    </row>
    <row r="12" spans="1:3" ht="15.75" x14ac:dyDescent="0.25">
      <c r="A12" s="2">
        <v>11</v>
      </c>
      <c r="B12" s="2">
        <v>41203039027</v>
      </c>
      <c r="C12" s="2" t="s">
        <v>2056</v>
      </c>
    </row>
    <row r="13" spans="1:3" ht="15.75" x14ac:dyDescent="0.25">
      <c r="A13" s="2">
        <v>12</v>
      </c>
      <c r="B13" s="2">
        <v>40003692248</v>
      </c>
      <c r="C13" s="2" t="s">
        <v>2057</v>
      </c>
    </row>
    <row r="14" spans="1:3" ht="15.75" x14ac:dyDescent="0.25">
      <c r="A14" s="2">
        <v>13</v>
      </c>
      <c r="B14" s="2">
        <v>45403029776</v>
      </c>
      <c r="C14" s="2" t="s">
        <v>2058</v>
      </c>
    </row>
    <row r="15" spans="1:3" ht="15.75" x14ac:dyDescent="0.25">
      <c r="A15" s="2">
        <v>14</v>
      </c>
      <c r="B15" s="2">
        <v>40003718087</v>
      </c>
      <c r="C15" s="2" t="s">
        <v>2059</v>
      </c>
    </row>
    <row r="16" spans="1:3" ht="15.75" x14ac:dyDescent="0.25">
      <c r="A16" s="2">
        <v>15</v>
      </c>
      <c r="B16" s="2">
        <v>40003085734</v>
      </c>
      <c r="C16" s="2" t="s">
        <v>2060</v>
      </c>
    </row>
    <row r="17" spans="1:3" ht="15.75" x14ac:dyDescent="0.25">
      <c r="A17" s="2">
        <v>16</v>
      </c>
      <c r="B17" s="2">
        <v>41503002108</v>
      </c>
      <c r="C17" s="2" t="s">
        <v>2061</v>
      </c>
    </row>
    <row r="18" spans="1:3" ht="15.75" x14ac:dyDescent="0.25">
      <c r="A18" s="2">
        <v>17</v>
      </c>
      <c r="B18" s="2">
        <v>40103928986</v>
      </c>
      <c r="C18" s="2" t="s">
        <v>2062</v>
      </c>
    </row>
    <row r="19" spans="1:3" ht="15.75" x14ac:dyDescent="0.25">
      <c r="A19" s="2">
        <v>18</v>
      </c>
      <c r="B19" s="2">
        <v>40203035543</v>
      </c>
      <c r="C19" s="2" t="s">
        <v>2063</v>
      </c>
    </row>
    <row r="20" spans="1:3" ht="15.75" x14ac:dyDescent="0.25">
      <c r="A20" s="2">
        <v>19</v>
      </c>
      <c r="B20" s="2">
        <v>41503066946</v>
      </c>
      <c r="C20" s="2" t="s">
        <v>2064</v>
      </c>
    </row>
    <row r="21" spans="1:3" ht="15.75" x14ac:dyDescent="0.25">
      <c r="A21" s="2">
        <v>20</v>
      </c>
      <c r="B21" s="2">
        <v>40003136049</v>
      </c>
      <c r="C21" s="2" t="s">
        <v>2065</v>
      </c>
    </row>
    <row r="22" spans="1:3" ht="15.75" x14ac:dyDescent="0.25">
      <c r="A22" s="2">
        <v>21</v>
      </c>
      <c r="B22" s="2">
        <v>40103576499</v>
      </c>
      <c r="C22" s="2" t="s">
        <v>2066</v>
      </c>
    </row>
    <row r="23" spans="1:3" ht="15.75" x14ac:dyDescent="0.25">
      <c r="A23" s="2">
        <v>22</v>
      </c>
      <c r="B23" s="2">
        <v>40003841987</v>
      </c>
      <c r="C23" s="2" t="s">
        <v>2067</v>
      </c>
    </row>
    <row r="24" spans="1:3" ht="15.75" x14ac:dyDescent="0.25">
      <c r="A24" s="2">
        <v>23</v>
      </c>
      <c r="B24" s="2">
        <v>48502006727</v>
      </c>
      <c r="C24" s="2" t="s">
        <v>2068</v>
      </c>
    </row>
    <row r="25" spans="1:3" ht="15.75" x14ac:dyDescent="0.25">
      <c r="A25" s="2">
        <v>24</v>
      </c>
      <c r="B25" s="2">
        <v>42103109882</v>
      </c>
      <c r="C25" s="2" t="s">
        <v>2069</v>
      </c>
    </row>
    <row r="26" spans="1:3" ht="15.75" x14ac:dyDescent="0.25">
      <c r="A26" s="2">
        <v>25</v>
      </c>
      <c r="B26" s="2">
        <v>42103090462</v>
      </c>
      <c r="C26" s="2" t="s">
        <v>2070</v>
      </c>
    </row>
    <row r="27" spans="1:3" ht="15.75" x14ac:dyDescent="0.25">
      <c r="A27" s="2">
        <v>26</v>
      </c>
      <c r="B27" s="2">
        <v>40003995228</v>
      </c>
      <c r="C27" s="2" t="s">
        <v>2071</v>
      </c>
    </row>
    <row r="28" spans="1:3" ht="15.75" x14ac:dyDescent="0.25">
      <c r="A28" s="2">
        <v>27</v>
      </c>
      <c r="B28" s="2">
        <v>43602000195</v>
      </c>
      <c r="C28" s="2" t="s">
        <v>2072</v>
      </c>
    </row>
    <row r="29" spans="1:3" ht="15.75" x14ac:dyDescent="0.25">
      <c r="A29" s="2">
        <v>28</v>
      </c>
      <c r="B29" s="2">
        <v>40003973555</v>
      </c>
      <c r="C29" s="2" t="s">
        <v>2073</v>
      </c>
    </row>
    <row r="30" spans="1:3" ht="15.75" x14ac:dyDescent="0.25">
      <c r="A30" s="2">
        <v>29</v>
      </c>
      <c r="B30" s="2">
        <v>40203085417</v>
      </c>
      <c r="C30" s="2" t="s">
        <v>2074</v>
      </c>
    </row>
    <row r="31" spans="1:3" ht="15.75" x14ac:dyDescent="0.25">
      <c r="A31" s="2">
        <v>30</v>
      </c>
      <c r="B31" s="2">
        <v>52101017481</v>
      </c>
      <c r="C31" s="2" t="s">
        <v>2075</v>
      </c>
    </row>
    <row r="32" spans="1:3" ht="15.75" x14ac:dyDescent="0.25">
      <c r="A32" s="2">
        <v>31</v>
      </c>
      <c r="B32" s="2">
        <v>40103203295</v>
      </c>
      <c r="C32" s="2" t="s">
        <v>2076</v>
      </c>
    </row>
    <row r="33" spans="1:3" ht="15.75" x14ac:dyDescent="0.25">
      <c r="A33" s="2">
        <v>32</v>
      </c>
      <c r="B33" s="2">
        <v>40103820869</v>
      </c>
      <c r="C33" s="2" t="s">
        <v>2077</v>
      </c>
    </row>
    <row r="34" spans="1:3" ht="15.75" x14ac:dyDescent="0.25">
      <c r="A34" s="2">
        <v>33</v>
      </c>
      <c r="B34" s="2">
        <v>40003284251</v>
      </c>
      <c r="C34" s="2" t="s">
        <v>2078</v>
      </c>
    </row>
    <row r="35" spans="1:3" ht="15.75" x14ac:dyDescent="0.25">
      <c r="A35" s="2">
        <v>34</v>
      </c>
      <c r="B35" s="2">
        <v>43603088280</v>
      </c>
      <c r="C35" s="2" t="s">
        <v>2079</v>
      </c>
    </row>
    <row r="36" spans="1:3" ht="15.75" x14ac:dyDescent="0.25">
      <c r="A36" s="2">
        <v>35</v>
      </c>
      <c r="B36" s="2">
        <v>42103103381</v>
      </c>
      <c r="C36" s="2" t="s">
        <v>2080</v>
      </c>
    </row>
    <row r="37" spans="1:3" ht="15.75" x14ac:dyDescent="0.25">
      <c r="A37" s="2">
        <v>36</v>
      </c>
      <c r="B37" s="2">
        <v>50103874261</v>
      </c>
      <c r="C37" s="2" t="s">
        <v>2081</v>
      </c>
    </row>
    <row r="38" spans="1:3" ht="15.75" x14ac:dyDescent="0.25">
      <c r="A38" s="2">
        <v>37</v>
      </c>
      <c r="B38" s="2">
        <v>40003576971</v>
      </c>
      <c r="C38" s="2" t="s">
        <v>2082</v>
      </c>
    </row>
    <row r="39" spans="1:3" ht="15.75" x14ac:dyDescent="0.25">
      <c r="A39" s="2">
        <v>38</v>
      </c>
      <c r="B39" s="2">
        <v>40103265327</v>
      </c>
      <c r="C39" s="2" t="s">
        <v>2083</v>
      </c>
    </row>
    <row r="40" spans="1:3" ht="15.75" x14ac:dyDescent="0.25">
      <c r="A40" s="2">
        <v>39</v>
      </c>
      <c r="B40" s="2">
        <v>48503017164</v>
      </c>
      <c r="C40" s="2" t="s">
        <v>2084</v>
      </c>
    </row>
    <row r="41" spans="1:3" ht="15.75" x14ac:dyDescent="0.25">
      <c r="A41" s="2">
        <v>40</v>
      </c>
      <c r="B41" s="2">
        <v>40103060794</v>
      </c>
      <c r="C41" s="2" t="s">
        <v>2085</v>
      </c>
    </row>
    <row r="42" spans="1:3" ht="15.75" x14ac:dyDescent="0.25">
      <c r="A42" s="2">
        <v>41</v>
      </c>
      <c r="B42" s="2">
        <v>40103966371</v>
      </c>
      <c r="C42" s="2" t="s">
        <v>2086</v>
      </c>
    </row>
    <row r="43" spans="1:3" ht="15.75" x14ac:dyDescent="0.25">
      <c r="A43" s="2">
        <v>42</v>
      </c>
      <c r="B43" s="2">
        <v>40003568052</v>
      </c>
      <c r="C43" s="2" t="s">
        <v>2087</v>
      </c>
    </row>
    <row r="44" spans="1:3" ht="15.75" x14ac:dyDescent="0.25">
      <c r="A44" s="2">
        <v>43</v>
      </c>
      <c r="B44" s="2">
        <v>40103823827</v>
      </c>
      <c r="C44" s="2" t="s">
        <v>2088</v>
      </c>
    </row>
    <row r="45" spans="1:3" ht="15.75" x14ac:dyDescent="0.25">
      <c r="A45" s="2">
        <v>44</v>
      </c>
      <c r="B45" s="2">
        <v>40003460397</v>
      </c>
      <c r="C45" s="2" t="s">
        <v>2089</v>
      </c>
    </row>
    <row r="46" spans="1:3" ht="15.75" x14ac:dyDescent="0.25">
      <c r="A46" s="2">
        <v>45</v>
      </c>
      <c r="B46" s="2">
        <v>40203136499</v>
      </c>
      <c r="C46" s="2" t="s">
        <v>2090</v>
      </c>
    </row>
    <row r="47" spans="1:3" ht="15.75" x14ac:dyDescent="0.25">
      <c r="A47" s="2">
        <v>46</v>
      </c>
      <c r="B47" s="2">
        <v>40003131944</v>
      </c>
      <c r="C47" s="2" t="s">
        <v>2091</v>
      </c>
    </row>
    <row r="48" spans="1:3" ht="15.75" x14ac:dyDescent="0.25">
      <c r="A48" s="2">
        <v>47</v>
      </c>
      <c r="B48" s="2">
        <v>41203038110</v>
      </c>
      <c r="C48" s="2" t="s">
        <v>2092</v>
      </c>
    </row>
    <row r="49" spans="1:3" ht="15.75" x14ac:dyDescent="0.25">
      <c r="A49" s="2">
        <v>48</v>
      </c>
      <c r="B49" s="2">
        <v>40003902571</v>
      </c>
      <c r="C49" s="2" t="s">
        <v>2093</v>
      </c>
    </row>
    <row r="50" spans="1:3" ht="15.75" x14ac:dyDescent="0.25">
      <c r="A50" s="2">
        <v>49</v>
      </c>
      <c r="B50" s="2">
        <v>40203015710</v>
      </c>
      <c r="C50" s="2" t="s">
        <v>2094</v>
      </c>
    </row>
    <row r="51" spans="1:3" ht="15.75" x14ac:dyDescent="0.25">
      <c r="A51" s="2">
        <v>50</v>
      </c>
      <c r="B51" s="2">
        <v>50003385531</v>
      </c>
      <c r="C51" s="2" t="s">
        <v>2095</v>
      </c>
    </row>
    <row r="52" spans="1:3" ht="15.75" x14ac:dyDescent="0.25">
      <c r="A52" s="2">
        <v>51</v>
      </c>
      <c r="B52" s="2">
        <v>44103021666</v>
      </c>
      <c r="C52" s="2" t="s">
        <v>2096</v>
      </c>
    </row>
    <row r="53" spans="1:3" ht="15.75" x14ac:dyDescent="0.25">
      <c r="A53" s="2">
        <v>52</v>
      </c>
      <c r="B53" s="2">
        <v>40203106827</v>
      </c>
      <c r="C53" s="2" t="s">
        <v>2097</v>
      </c>
    </row>
    <row r="54" spans="1:3" ht="15.75" x14ac:dyDescent="0.25">
      <c r="A54" s="2">
        <v>53</v>
      </c>
      <c r="B54" s="2">
        <v>40103960129</v>
      </c>
      <c r="C54" s="2" t="s">
        <v>2098</v>
      </c>
    </row>
    <row r="55" spans="1:3" ht="15.75" x14ac:dyDescent="0.25">
      <c r="A55" s="2">
        <v>54</v>
      </c>
      <c r="B55" s="2">
        <v>40103728344</v>
      </c>
      <c r="C55" s="2" t="s">
        <v>2099</v>
      </c>
    </row>
    <row r="56" spans="1:3" ht="15.75" x14ac:dyDescent="0.25">
      <c r="A56" s="2">
        <v>55</v>
      </c>
      <c r="B56" s="2">
        <v>40003428241</v>
      </c>
      <c r="C56" s="2" t="s">
        <v>2100</v>
      </c>
    </row>
    <row r="57" spans="1:3" ht="15.75" x14ac:dyDescent="0.25">
      <c r="A57" s="2">
        <v>56</v>
      </c>
      <c r="B57" s="2">
        <v>40003635974</v>
      </c>
      <c r="C57" s="2" t="s">
        <v>2101</v>
      </c>
    </row>
    <row r="58" spans="1:3" ht="15.75" x14ac:dyDescent="0.25">
      <c r="A58" s="2">
        <v>57</v>
      </c>
      <c r="B58" s="2">
        <v>40103832444</v>
      </c>
      <c r="C58" s="2" t="s">
        <v>2102</v>
      </c>
    </row>
    <row r="59" spans="1:3" ht="15.75" x14ac:dyDescent="0.25">
      <c r="A59" s="2">
        <v>58</v>
      </c>
      <c r="B59" s="2">
        <v>41502012791</v>
      </c>
      <c r="C59" s="2" t="s">
        <v>2103</v>
      </c>
    </row>
    <row r="60" spans="1:3" ht="15.75" x14ac:dyDescent="0.25">
      <c r="A60" s="2">
        <v>59</v>
      </c>
      <c r="B60" s="2">
        <v>40103771192</v>
      </c>
      <c r="C60" s="2" t="s">
        <v>2104</v>
      </c>
    </row>
    <row r="61" spans="1:3" ht="15.75" x14ac:dyDescent="0.25">
      <c r="A61" s="2">
        <v>60</v>
      </c>
      <c r="B61" s="2">
        <v>40003000939</v>
      </c>
      <c r="C61" s="2" t="s">
        <v>2105</v>
      </c>
    </row>
    <row r="62" spans="1:3" ht="15.75" x14ac:dyDescent="0.25">
      <c r="A62" s="2">
        <v>61</v>
      </c>
      <c r="B62" s="2">
        <v>40003616297</v>
      </c>
      <c r="C62" s="2" t="s">
        <v>2106</v>
      </c>
    </row>
    <row r="63" spans="1:3" ht="15.75" x14ac:dyDescent="0.25">
      <c r="A63" s="2">
        <v>62</v>
      </c>
      <c r="B63" s="2">
        <v>42403047632</v>
      </c>
      <c r="C63" s="2" t="s">
        <v>2107</v>
      </c>
    </row>
    <row r="64" spans="1:3" ht="15.75" x14ac:dyDescent="0.25">
      <c r="A64" s="2">
        <v>63</v>
      </c>
      <c r="B64" s="2">
        <v>40103997028</v>
      </c>
      <c r="C64" s="2" t="s">
        <v>2108</v>
      </c>
    </row>
    <row r="65" spans="1:3" ht="15.75" x14ac:dyDescent="0.25">
      <c r="A65" s="2">
        <v>64</v>
      </c>
      <c r="B65" s="2">
        <v>51503060911</v>
      </c>
      <c r="C65" s="2" t="s">
        <v>2109</v>
      </c>
    </row>
    <row r="66" spans="1:3" ht="15.75" x14ac:dyDescent="0.25">
      <c r="A66" s="2">
        <v>65</v>
      </c>
      <c r="B66" s="2">
        <v>40103759429</v>
      </c>
      <c r="C66" s="2" t="s">
        <v>2110</v>
      </c>
    </row>
    <row r="67" spans="1:3" ht="15.75" x14ac:dyDescent="0.25">
      <c r="A67" s="2">
        <v>66</v>
      </c>
      <c r="B67" s="2">
        <v>40008050796</v>
      </c>
      <c r="C67" s="2" t="s">
        <v>2111</v>
      </c>
    </row>
    <row r="68" spans="1:3" ht="15.75" x14ac:dyDescent="0.25">
      <c r="A68" s="2">
        <v>67</v>
      </c>
      <c r="B68" s="2">
        <v>41203059818</v>
      </c>
      <c r="C68" s="2" t="s">
        <v>2112</v>
      </c>
    </row>
    <row r="69" spans="1:3" ht="15.75" x14ac:dyDescent="0.25">
      <c r="A69" s="2">
        <v>68</v>
      </c>
      <c r="B69" s="2">
        <v>40003351618</v>
      </c>
      <c r="C69" s="2" t="s">
        <v>2113</v>
      </c>
    </row>
    <row r="70" spans="1:3" ht="15.75" x14ac:dyDescent="0.25">
      <c r="A70" s="2">
        <v>69</v>
      </c>
      <c r="B70" s="2">
        <v>40103816030</v>
      </c>
      <c r="C70" s="2" t="s">
        <v>2114</v>
      </c>
    </row>
    <row r="71" spans="1:3" ht="15.75" x14ac:dyDescent="0.25">
      <c r="A71" s="2">
        <v>70</v>
      </c>
      <c r="B71" s="2">
        <v>40103692371</v>
      </c>
      <c r="C71" s="2" t="s">
        <v>2115</v>
      </c>
    </row>
    <row r="72" spans="1:3" ht="15.75" x14ac:dyDescent="0.25">
      <c r="A72" s="2">
        <v>71</v>
      </c>
      <c r="B72" s="2">
        <v>42101010123</v>
      </c>
      <c r="C72" s="2" t="s">
        <v>2116</v>
      </c>
    </row>
    <row r="73" spans="1:3" ht="15.75" x14ac:dyDescent="0.25">
      <c r="A73" s="2">
        <v>72</v>
      </c>
      <c r="B73" s="2">
        <v>30017111979</v>
      </c>
      <c r="C73" s="2" t="s">
        <v>2117</v>
      </c>
    </row>
    <row r="74" spans="1:3" ht="15.75" x14ac:dyDescent="0.25">
      <c r="A74" s="2">
        <v>73</v>
      </c>
      <c r="B74" s="2">
        <v>40103478338</v>
      </c>
      <c r="C74" s="2" t="s">
        <v>2118</v>
      </c>
    </row>
    <row r="75" spans="1:3" ht="15.75" x14ac:dyDescent="0.25">
      <c r="A75" s="2">
        <v>74</v>
      </c>
      <c r="B75" s="2">
        <v>40003588612</v>
      </c>
      <c r="C75" s="2" t="s">
        <v>2119</v>
      </c>
    </row>
    <row r="76" spans="1:3" ht="15.75" x14ac:dyDescent="0.25">
      <c r="A76" s="2">
        <v>75</v>
      </c>
      <c r="B76" s="2">
        <v>40003260520</v>
      </c>
      <c r="C76" s="2" t="s">
        <v>2120</v>
      </c>
    </row>
    <row r="77" spans="1:3" ht="15.75" x14ac:dyDescent="0.25">
      <c r="A77" s="2">
        <v>76</v>
      </c>
      <c r="B77" s="2">
        <v>40203163783</v>
      </c>
      <c r="C77" s="2" t="s">
        <v>2121</v>
      </c>
    </row>
    <row r="78" spans="1:3" ht="15.75" x14ac:dyDescent="0.25">
      <c r="A78" s="2">
        <v>77</v>
      </c>
      <c r="B78" s="2">
        <v>40103132448</v>
      </c>
      <c r="C78" s="2" t="s">
        <v>2122</v>
      </c>
    </row>
    <row r="79" spans="1:3" ht="15.75" x14ac:dyDescent="0.25">
      <c r="A79" s="2">
        <v>78</v>
      </c>
      <c r="B79" s="2">
        <v>50103702281</v>
      </c>
      <c r="C79" s="2" t="s">
        <v>2123</v>
      </c>
    </row>
    <row r="80" spans="1:3" ht="15.75" x14ac:dyDescent="0.25">
      <c r="A80" s="2">
        <v>79</v>
      </c>
      <c r="B80" s="2">
        <v>40103273042</v>
      </c>
      <c r="C80" s="2" t="s">
        <v>2124</v>
      </c>
    </row>
    <row r="81" spans="1:3" ht="15.75" x14ac:dyDescent="0.25">
      <c r="A81" s="2">
        <v>80</v>
      </c>
      <c r="B81" s="2">
        <v>41503077189</v>
      </c>
      <c r="C81" s="2" t="s">
        <v>2125</v>
      </c>
    </row>
    <row r="82" spans="1:3" ht="15.75" x14ac:dyDescent="0.25">
      <c r="A82" s="2">
        <v>81</v>
      </c>
      <c r="B82" s="2">
        <v>42103081173</v>
      </c>
      <c r="C82" s="2" t="s">
        <v>2126</v>
      </c>
    </row>
    <row r="83" spans="1:3" ht="15.75" x14ac:dyDescent="0.25">
      <c r="A83" s="2">
        <v>82</v>
      </c>
      <c r="B83" s="2">
        <v>40003483845</v>
      </c>
      <c r="C83" s="2" t="s">
        <v>2127</v>
      </c>
    </row>
    <row r="84" spans="1:3" ht="15.75" x14ac:dyDescent="0.25">
      <c r="A84" s="2">
        <v>83</v>
      </c>
      <c r="B84" s="2">
        <v>40003315481</v>
      </c>
      <c r="C84" s="2" t="s">
        <v>2128</v>
      </c>
    </row>
    <row r="85" spans="1:3" ht="15.75" x14ac:dyDescent="0.25">
      <c r="A85" s="2">
        <v>84</v>
      </c>
      <c r="B85" s="2">
        <v>40103276301</v>
      </c>
      <c r="C85" s="2" t="s">
        <v>2129</v>
      </c>
    </row>
    <row r="86" spans="1:3" ht="15.75" x14ac:dyDescent="0.25">
      <c r="A86" s="2">
        <v>85</v>
      </c>
      <c r="B86" s="2">
        <v>40103568218</v>
      </c>
      <c r="C86" s="2" t="s">
        <v>2130</v>
      </c>
    </row>
    <row r="87" spans="1:3" ht="15.75" x14ac:dyDescent="0.25">
      <c r="A87" s="2">
        <v>86</v>
      </c>
      <c r="B87" s="2">
        <v>46102003303</v>
      </c>
      <c r="C87" s="2" t="s">
        <v>2131</v>
      </c>
    </row>
    <row r="88" spans="1:3" ht="15.75" x14ac:dyDescent="0.25">
      <c r="A88" s="2">
        <v>87</v>
      </c>
      <c r="B88" s="2">
        <v>44103029890</v>
      </c>
      <c r="C88" s="2" t="s">
        <v>2132</v>
      </c>
    </row>
    <row r="89" spans="1:3" ht="15.75" x14ac:dyDescent="0.25">
      <c r="A89" s="2">
        <v>88</v>
      </c>
      <c r="B89" s="2">
        <v>40103731823</v>
      </c>
      <c r="C89" s="2" t="s">
        <v>2133</v>
      </c>
    </row>
    <row r="90" spans="1:3" ht="15.75" x14ac:dyDescent="0.25">
      <c r="A90" s="2">
        <v>89</v>
      </c>
      <c r="B90" s="2">
        <v>40203078523</v>
      </c>
      <c r="C90" s="2" t="s">
        <v>2134</v>
      </c>
    </row>
    <row r="91" spans="1:3" ht="15.75" x14ac:dyDescent="0.25">
      <c r="A91" s="2">
        <v>90</v>
      </c>
      <c r="B91" s="2">
        <v>40103665551</v>
      </c>
      <c r="C91" s="2" t="s">
        <v>2135</v>
      </c>
    </row>
    <row r="92" spans="1:3" ht="15.75" x14ac:dyDescent="0.25">
      <c r="A92" s="2">
        <v>91</v>
      </c>
      <c r="B92" s="2">
        <v>45402020318</v>
      </c>
      <c r="C92" s="2" t="s">
        <v>2136</v>
      </c>
    </row>
    <row r="93" spans="1:3" ht="15.75" x14ac:dyDescent="0.25">
      <c r="A93" s="2">
        <v>92</v>
      </c>
      <c r="B93" s="2">
        <v>40103424867</v>
      </c>
      <c r="C93" s="2" t="s">
        <v>2137</v>
      </c>
    </row>
    <row r="94" spans="1:3" ht="15.75" x14ac:dyDescent="0.25">
      <c r="A94" s="2">
        <v>93</v>
      </c>
      <c r="B94" s="2">
        <v>40003968037</v>
      </c>
      <c r="C94" s="2" t="s">
        <v>2138</v>
      </c>
    </row>
    <row r="95" spans="1:3" ht="15.75" x14ac:dyDescent="0.25">
      <c r="A95" s="2">
        <v>94</v>
      </c>
      <c r="B95" s="2">
        <v>40003691257</v>
      </c>
      <c r="C95" s="2" t="s">
        <v>2139</v>
      </c>
    </row>
    <row r="96" spans="1:3" ht="15.75" x14ac:dyDescent="0.25">
      <c r="A96" s="2">
        <v>95</v>
      </c>
      <c r="B96" s="2">
        <v>51203060221</v>
      </c>
      <c r="C96" s="2" t="s">
        <v>2140</v>
      </c>
    </row>
    <row r="97" spans="1:3" ht="15.75" x14ac:dyDescent="0.25">
      <c r="A97" s="2">
        <v>96</v>
      </c>
      <c r="B97" s="2">
        <v>40203079105</v>
      </c>
      <c r="C97" s="2" t="s">
        <v>2141</v>
      </c>
    </row>
    <row r="98" spans="1:3" ht="15.75" x14ac:dyDescent="0.25">
      <c r="A98" s="2">
        <v>97</v>
      </c>
      <c r="B98" s="2">
        <v>40103596404</v>
      </c>
      <c r="C98" s="2" t="s">
        <v>2142</v>
      </c>
    </row>
    <row r="99" spans="1:3" ht="15.75" x14ac:dyDescent="0.25">
      <c r="A99" s="2">
        <v>98</v>
      </c>
      <c r="B99" s="2">
        <v>42403038273</v>
      </c>
      <c r="C99" s="2" t="s">
        <v>2143</v>
      </c>
    </row>
    <row r="100" spans="1:3" ht="15.75" x14ac:dyDescent="0.25">
      <c r="A100" s="2">
        <v>99</v>
      </c>
      <c r="B100" s="2">
        <v>44103049628</v>
      </c>
      <c r="C100" s="2" t="s">
        <v>2144</v>
      </c>
    </row>
    <row r="101" spans="1:3" ht="15.75" x14ac:dyDescent="0.25">
      <c r="A101" s="2">
        <v>100</v>
      </c>
      <c r="B101" s="2">
        <v>40203099741</v>
      </c>
      <c r="C101" s="2" t="s">
        <v>2145</v>
      </c>
    </row>
    <row r="102" spans="1:3" ht="15.75" x14ac:dyDescent="0.25">
      <c r="A102" s="2">
        <v>101</v>
      </c>
      <c r="B102" s="2">
        <v>40103777091</v>
      </c>
      <c r="C102" s="2" t="s">
        <v>2146</v>
      </c>
    </row>
    <row r="103" spans="1:3" ht="15.75" x14ac:dyDescent="0.25">
      <c r="A103" s="2">
        <v>102</v>
      </c>
      <c r="B103" s="2">
        <v>43603069326</v>
      </c>
      <c r="C103" s="2" t="s">
        <v>2147</v>
      </c>
    </row>
    <row r="104" spans="1:3" ht="15.75" x14ac:dyDescent="0.25">
      <c r="A104" s="2">
        <v>103</v>
      </c>
      <c r="B104" s="2">
        <v>40003427528</v>
      </c>
      <c r="C104" s="2" t="s">
        <v>2148</v>
      </c>
    </row>
    <row r="105" spans="1:3" ht="15.75" x14ac:dyDescent="0.25">
      <c r="A105" s="2">
        <v>104</v>
      </c>
      <c r="B105" s="2">
        <v>50103924721</v>
      </c>
      <c r="C105" s="2" t="s">
        <v>2149</v>
      </c>
    </row>
    <row r="106" spans="1:3" ht="15.75" x14ac:dyDescent="0.25">
      <c r="A106" s="2">
        <v>105</v>
      </c>
      <c r="B106" s="2">
        <v>40203120820</v>
      </c>
      <c r="C106" s="2" t="s">
        <v>2150</v>
      </c>
    </row>
    <row r="107" spans="1:3" ht="15.75" x14ac:dyDescent="0.25">
      <c r="A107" s="2">
        <v>106</v>
      </c>
      <c r="B107" s="2">
        <v>40103640897</v>
      </c>
      <c r="C107" s="2" t="s">
        <v>2151</v>
      </c>
    </row>
    <row r="108" spans="1:3" ht="15.75" x14ac:dyDescent="0.25">
      <c r="A108" s="2">
        <v>107</v>
      </c>
      <c r="B108" s="2">
        <v>42103072382</v>
      </c>
      <c r="C108" s="2" t="s">
        <v>2152</v>
      </c>
    </row>
    <row r="109" spans="1:3" ht="15.75" x14ac:dyDescent="0.25">
      <c r="A109" s="2">
        <v>108</v>
      </c>
      <c r="B109" s="2">
        <v>40103741183</v>
      </c>
      <c r="C109" s="2" t="s">
        <v>2153</v>
      </c>
    </row>
    <row r="110" spans="1:3" ht="15.75" x14ac:dyDescent="0.25">
      <c r="A110" s="2">
        <v>109</v>
      </c>
      <c r="B110" s="2">
        <v>40103401652</v>
      </c>
      <c r="C110" s="2" t="s">
        <v>2154</v>
      </c>
    </row>
    <row r="111" spans="1:3" ht="15.75" x14ac:dyDescent="0.25">
      <c r="A111" s="2">
        <v>110</v>
      </c>
      <c r="B111" s="2">
        <v>40103393177</v>
      </c>
      <c r="C111" s="2" t="s">
        <v>2155</v>
      </c>
    </row>
    <row r="112" spans="1:3" ht="15.75" x14ac:dyDescent="0.25">
      <c r="A112" s="2">
        <v>111</v>
      </c>
      <c r="B112" s="2">
        <v>40203052717</v>
      </c>
      <c r="C112" s="2" t="s">
        <v>2156</v>
      </c>
    </row>
    <row r="113" spans="1:3" ht="15.75" x14ac:dyDescent="0.25">
      <c r="A113" s="2">
        <v>112</v>
      </c>
      <c r="B113" s="2">
        <v>40103663495</v>
      </c>
      <c r="C113" s="2" t="s">
        <v>2157</v>
      </c>
    </row>
    <row r="114" spans="1:3" ht="15.75" x14ac:dyDescent="0.25">
      <c r="A114" s="2">
        <v>113</v>
      </c>
      <c r="B114" s="2">
        <v>44103052647</v>
      </c>
      <c r="C114" s="2" t="s">
        <v>2158</v>
      </c>
    </row>
    <row r="115" spans="1:3" ht="15.75" x14ac:dyDescent="0.25">
      <c r="A115" s="2">
        <v>114</v>
      </c>
      <c r="B115" s="2">
        <v>40103835169</v>
      </c>
      <c r="C115" s="2" t="s">
        <v>2159</v>
      </c>
    </row>
    <row r="116" spans="1:3" ht="15.75" x14ac:dyDescent="0.25">
      <c r="A116" s="2">
        <v>115</v>
      </c>
      <c r="B116" s="2">
        <v>42103036112</v>
      </c>
      <c r="C116" s="2" t="s">
        <v>2160</v>
      </c>
    </row>
    <row r="117" spans="1:3" ht="15.75" x14ac:dyDescent="0.25">
      <c r="A117" s="2">
        <v>116</v>
      </c>
      <c r="B117" s="2">
        <v>49503000218</v>
      </c>
      <c r="C117" s="2" t="s">
        <v>2161</v>
      </c>
    </row>
    <row r="118" spans="1:3" ht="15.75" x14ac:dyDescent="0.25">
      <c r="A118" s="2">
        <v>117</v>
      </c>
      <c r="B118" s="2">
        <v>41503062412</v>
      </c>
      <c r="C118" s="2" t="s">
        <v>2162</v>
      </c>
    </row>
    <row r="119" spans="1:3" ht="15.75" x14ac:dyDescent="0.25">
      <c r="A119" s="2">
        <v>118</v>
      </c>
      <c r="B119" s="2">
        <v>40103715049</v>
      </c>
      <c r="C119" s="2" t="s">
        <v>2163</v>
      </c>
    </row>
    <row r="120" spans="1:3" ht="15.75" x14ac:dyDescent="0.25">
      <c r="A120" s="2">
        <v>119</v>
      </c>
      <c r="B120" s="2">
        <v>40103310724</v>
      </c>
      <c r="C120" s="2" t="s">
        <v>2164</v>
      </c>
    </row>
    <row r="121" spans="1:3" ht="15.75" x14ac:dyDescent="0.25">
      <c r="A121" s="2">
        <v>120</v>
      </c>
      <c r="B121" s="2">
        <v>45403036439</v>
      </c>
      <c r="C121" s="2" t="s">
        <v>2165</v>
      </c>
    </row>
    <row r="122" spans="1:3" ht="15.75" x14ac:dyDescent="0.25">
      <c r="A122" s="2">
        <v>121</v>
      </c>
      <c r="B122" s="2">
        <v>40003774099</v>
      </c>
      <c r="C122" s="2" t="s">
        <v>2166</v>
      </c>
    </row>
    <row r="123" spans="1:3" ht="15.75" x14ac:dyDescent="0.25">
      <c r="A123" s="2">
        <v>122</v>
      </c>
      <c r="B123" s="2">
        <v>50103129401</v>
      </c>
      <c r="C123" s="2" t="s">
        <v>2167</v>
      </c>
    </row>
    <row r="124" spans="1:3" ht="15.75" x14ac:dyDescent="0.25">
      <c r="A124" s="2">
        <v>123</v>
      </c>
      <c r="B124" s="2">
        <v>50103599811</v>
      </c>
      <c r="C124" s="2" t="s">
        <v>2168</v>
      </c>
    </row>
    <row r="125" spans="1:3" ht="15.75" x14ac:dyDescent="0.25">
      <c r="A125" s="2">
        <v>124</v>
      </c>
      <c r="B125" s="2">
        <v>44103053835</v>
      </c>
      <c r="C125" s="2" t="s">
        <v>2169</v>
      </c>
    </row>
    <row r="126" spans="1:3" ht="15.75" x14ac:dyDescent="0.25">
      <c r="A126" s="2">
        <v>125</v>
      </c>
      <c r="B126" s="2">
        <v>40003449065</v>
      </c>
      <c r="C126" s="2" t="s">
        <v>2170</v>
      </c>
    </row>
    <row r="127" spans="1:3" ht="15.75" x14ac:dyDescent="0.25">
      <c r="A127" s="2">
        <v>126</v>
      </c>
      <c r="B127" s="2">
        <v>41503041001</v>
      </c>
      <c r="C127" s="2" t="s">
        <v>2171</v>
      </c>
    </row>
    <row r="128" spans="1:3" ht="15.75" x14ac:dyDescent="0.25">
      <c r="A128" s="2">
        <v>127</v>
      </c>
      <c r="B128" s="2">
        <v>40103534230</v>
      </c>
      <c r="C128" s="2" t="s">
        <v>2172</v>
      </c>
    </row>
    <row r="129" spans="1:3" ht="15.75" x14ac:dyDescent="0.25">
      <c r="A129" s="2">
        <v>128</v>
      </c>
      <c r="B129" s="2">
        <v>40003866590</v>
      </c>
      <c r="C129" s="2" t="s">
        <v>2173</v>
      </c>
    </row>
    <row r="130" spans="1:3" ht="15.75" x14ac:dyDescent="0.25">
      <c r="A130" s="2">
        <v>129</v>
      </c>
      <c r="B130" s="2">
        <v>50103895831</v>
      </c>
      <c r="C130" s="2" t="s">
        <v>2174</v>
      </c>
    </row>
    <row r="131" spans="1:3" ht="15.75" x14ac:dyDescent="0.25">
      <c r="A131" s="2">
        <v>130</v>
      </c>
      <c r="B131" s="2">
        <v>48503016864</v>
      </c>
      <c r="C131" s="2" t="s">
        <v>2175</v>
      </c>
    </row>
    <row r="132" spans="1:3" ht="15.75" x14ac:dyDescent="0.25">
      <c r="A132" s="2">
        <v>131</v>
      </c>
      <c r="B132" s="2">
        <v>40003855385</v>
      </c>
      <c r="C132" s="2" t="s">
        <v>2176</v>
      </c>
    </row>
    <row r="133" spans="1:3" ht="15.75" x14ac:dyDescent="0.25">
      <c r="A133" s="2">
        <v>132</v>
      </c>
      <c r="B133" s="2">
        <v>40003320942</v>
      </c>
      <c r="C133" s="2" t="s">
        <v>2177</v>
      </c>
    </row>
    <row r="134" spans="1:3" ht="15.75" x14ac:dyDescent="0.25">
      <c r="A134" s="2">
        <v>133</v>
      </c>
      <c r="B134" s="2">
        <v>40203239814</v>
      </c>
      <c r="C134" s="2" t="s">
        <v>2178</v>
      </c>
    </row>
    <row r="135" spans="1:3" ht="15.75" x14ac:dyDescent="0.25">
      <c r="A135" s="2">
        <v>134</v>
      </c>
      <c r="B135" s="2">
        <v>40008048912</v>
      </c>
      <c r="C135" s="2" t="s">
        <v>2179</v>
      </c>
    </row>
    <row r="136" spans="1:3" ht="15.75" x14ac:dyDescent="0.25">
      <c r="A136" s="2">
        <v>135</v>
      </c>
      <c r="B136" s="2">
        <v>42403023704</v>
      </c>
      <c r="C136" s="2" t="s">
        <v>2180</v>
      </c>
    </row>
    <row r="137" spans="1:3" ht="15.75" x14ac:dyDescent="0.25">
      <c r="A137" s="2">
        <v>136</v>
      </c>
      <c r="B137" s="2">
        <v>40103165580</v>
      </c>
      <c r="C137" s="2" t="s">
        <v>2181</v>
      </c>
    </row>
    <row r="138" spans="1:3" ht="15.75" x14ac:dyDescent="0.25">
      <c r="A138" s="2">
        <v>137</v>
      </c>
      <c r="B138" s="2">
        <v>40103722587</v>
      </c>
      <c r="C138" s="2" t="s">
        <v>2182</v>
      </c>
    </row>
    <row r="139" spans="1:3" ht="15.75" x14ac:dyDescent="0.25">
      <c r="A139" s="2">
        <v>138</v>
      </c>
      <c r="B139" s="2">
        <v>44102007434</v>
      </c>
      <c r="C139" s="2" t="s">
        <v>2183</v>
      </c>
    </row>
    <row r="140" spans="1:3" ht="15.75" x14ac:dyDescent="0.25">
      <c r="A140" s="2">
        <v>139</v>
      </c>
      <c r="B140" s="2">
        <v>42403007220</v>
      </c>
      <c r="C140" s="2" t="s">
        <v>2184</v>
      </c>
    </row>
    <row r="141" spans="1:3" ht="15.75" x14ac:dyDescent="0.25">
      <c r="A141" s="2">
        <v>140</v>
      </c>
      <c r="B141" s="2">
        <v>40103340733</v>
      </c>
      <c r="C141" s="2" t="s">
        <v>2185</v>
      </c>
    </row>
    <row r="142" spans="1:3" ht="15.75" x14ac:dyDescent="0.25">
      <c r="A142" s="2">
        <v>141</v>
      </c>
      <c r="B142" s="2">
        <v>40103633895</v>
      </c>
      <c r="C142" s="2" t="s">
        <v>2186</v>
      </c>
    </row>
    <row r="143" spans="1:3" ht="15.75" x14ac:dyDescent="0.25">
      <c r="A143" s="2">
        <v>142</v>
      </c>
      <c r="B143" s="2">
        <v>45403048993</v>
      </c>
      <c r="C143" s="2" t="s">
        <v>2187</v>
      </c>
    </row>
    <row r="144" spans="1:3" ht="15.75" x14ac:dyDescent="0.25">
      <c r="A144" s="2">
        <v>143</v>
      </c>
      <c r="B144" s="2">
        <v>44103144797</v>
      </c>
      <c r="C144" s="2" t="s">
        <v>2188</v>
      </c>
    </row>
    <row r="145" spans="1:3" ht="15.75" x14ac:dyDescent="0.25">
      <c r="A145" s="2">
        <v>144</v>
      </c>
      <c r="B145" s="2">
        <v>40103817854</v>
      </c>
      <c r="C145" s="2" t="s">
        <v>2189</v>
      </c>
    </row>
    <row r="146" spans="1:3" ht="15.75" x14ac:dyDescent="0.25">
      <c r="A146" s="2">
        <v>145</v>
      </c>
      <c r="B146" s="2">
        <v>43603062741</v>
      </c>
      <c r="C146" s="2" t="s">
        <v>2190</v>
      </c>
    </row>
    <row r="147" spans="1:3" ht="15.75" x14ac:dyDescent="0.25">
      <c r="A147" s="2">
        <v>146</v>
      </c>
      <c r="B147" s="2">
        <v>41203064128</v>
      </c>
      <c r="C147" s="2" t="s">
        <v>2191</v>
      </c>
    </row>
    <row r="148" spans="1:3" ht="15.75" x14ac:dyDescent="0.25">
      <c r="A148" s="2">
        <v>147</v>
      </c>
      <c r="B148" s="2">
        <v>40003614578</v>
      </c>
      <c r="C148" s="2" t="s">
        <v>2192</v>
      </c>
    </row>
    <row r="149" spans="1:3" ht="15.75" x14ac:dyDescent="0.25">
      <c r="A149" s="2">
        <v>148</v>
      </c>
      <c r="B149" s="2">
        <v>40003873963</v>
      </c>
      <c r="C149" s="2" t="s">
        <v>2193</v>
      </c>
    </row>
    <row r="150" spans="1:3" ht="15.75" x14ac:dyDescent="0.25">
      <c r="A150" s="2">
        <v>149</v>
      </c>
      <c r="B150" s="2">
        <v>40203035897</v>
      </c>
      <c r="C150" s="2" t="s">
        <v>2194</v>
      </c>
    </row>
    <row r="151" spans="1:3" ht="15.75" x14ac:dyDescent="0.25">
      <c r="A151" s="2">
        <v>150</v>
      </c>
      <c r="B151" s="2">
        <v>40103537133</v>
      </c>
      <c r="C151" s="2" t="s">
        <v>2195</v>
      </c>
    </row>
    <row r="152" spans="1:3" ht="15.75" x14ac:dyDescent="0.25">
      <c r="A152" s="2">
        <v>151</v>
      </c>
      <c r="B152" s="2">
        <v>40003899958</v>
      </c>
      <c r="C152" s="2" t="s">
        <v>2196</v>
      </c>
    </row>
    <row r="153" spans="1:3" ht="15.75" x14ac:dyDescent="0.25">
      <c r="A153" s="2">
        <v>152</v>
      </c>
      <c r="B153" s="2">
        <v>40003640937</v>
      </c>
      <c r="C153" s="2" t="s">
        <v>2197</v>
      </c>
    </row>
    <row r="154" spans="1:3" ht="15.75" x14ac:dyDescent="0.25">
      <c r="A154" s="2">
        <v>153</v>
      </c>
      <c r="B154" s="2">
        <v>44103085065</v>
      </c>
      <c r="C154" s="2" t="s">
        <v>2198</v>
      </c>
    </row>
    <row r="155" spans="1:3" ht="15.75" x14ac:dyDescent="0.25">
      <c r="A155" s="2">
        <v>154</v>
      </c>
      <c r="B155" s="2">
        <v>44103143819</v>
      </c>
      <c r="C155" s="2" t="s">
        <v>2199</v>
      </c>
    </row>
    <row r="156" spans="1:3" ht="15.75" x14ac:dyDescent="0.25">
      <c r="A156" s="2">
        <v>155</v>
      </c>
      <c r="B156" s="2">
        <v>9067911150</v>
      </c>
      <c r="C156" s="2" t="s">
        <v>2200</v>
      </c>
    </row>
    <row r="157" spans="1:3" ht="15.75" x14ac:dyDescent="0.25">
      <c r="A157" s="2">
        <v>156</v>
      </c>
      <c r="B157" s="2">
        <v>40003822806</v>
      </c>
      <c r="C157" s="2" t="s">
        <v>2201</v>
      </c>
    </row>
    <row r="158" spans="1:3" ht="15.75" x14ac:dyDescent="0.25">
      <c r="A158" s="2">
        <v>157</v>
      </c>
      <c r="B158" s="2">
        <v>40103608898</v>
      </c>
      <c r="C158" s="2" t="s">
        <v>2202</v>
      </c>
    </row>
    <row r="159" spans="1:3" ht="15.75" x14ac:dyDescent="0.25">
      <c r="A159" s="2">
        <v>158</v>
      </c>
      <c r="B159" s="2">
        <v>40103961707</v>
      </c>
      <c r="C159" s="2" t="s">
        <v>2203</v>
      </c>
    </row>
    <row r="160" spans="1:3" ht="15.75" x14ac:dyDescent="0.25">
      <c r="A160" s="2">
        <v>159</v>
      </c>
      <c r="B160" s="2">
        <v>42103050065</v>
      </c>
      <c r="C160" s="2" t="s">
        <v>2204</v>
      </c>
    </row>
    <row r="161" spans="1:3" ht="15.75" x14ac:dyDescent="0.25">
      <c r="A161" s="2">
        <v>160</v>
      </c>
      <c r="B161" s="2">
        <v>40003726915</v>
      </c>
      <c r="C161" s="2" t="s">
        <v>2205</v>
      </c>
    </row>
    <row r="162" spans="1:3" ht="15.75" x14ac:dyDescent="0.25">
      <c r="A162" s="2">
        <v>161</v>
      </c>
      <c r="B162" s="2">
        <v>5067812736</v>
      </c>
      <c r="C162" s="2" t="s">
        <v>2206</v>
      </c>
    </row>
    <row r="163" spans="1:3" ht="15.75" x14ac:dyDescent="0.25">
      <c r="A163" s="2">
        <v>162</v>
      </c>
      <c r="B163" s="2">
        <v>50103403091</v>
      </c>
      <c r="C163" s="2" t="s">
        <v>2207</v>
      </c>
    </row>
    <row r="164" spans="1:3" ht="15.75" x14ac:dyDescent="0.25">
      <c r="A164" s="2">
        <v>163</v>
      </c>
      <c r="B164" s="2">
        <v>40002029814</v>
      </c>
      <c r="C164" s="2" t="s">
        <v>2208</v>
      </c>
    </row>
    <row r="165" spans="1:3" ht="15.75" x14ac:dyDescent="0.25">
      <c r="A165" s="2">
        <v>164</v>
      </c>
      <c r="B165" s="2">
        <v>43603005927</v>
      </c>
      <c r="C165" s="2" t="s">
        <v>2209</v>
      </c>
    </row>
    <row r="166" spans="1:3" ht="15.75" x14ac:dyDescent="0.25">
      <c r="A166" s="2">
        <v>165</v>
      </c>
      <c r="B166" s="2">
        <v>40003821270</v>
      </c>
      <c r="C166" s="2" t="s">
        <v>2210</v>
      </c>
    </row>
    <row r="167" spans="1:3" ht="15.75" x14ac:dyDescent="0.25">
      <c r="A167" s="2">
        <v>166</v>
      </c>
      <c r="B167" s="2">
        <v>40103916065</v>
      </c>
      <c r="C167" s="2" t="s">
        <v>2211</v>
      </c>
    </row>
    <row r="168" spans="1:3" ht="15.75" x14ac:dyDescent="0.25">
      <c r="A168" s="2">
        <v>167</v>
      </c>
      <c r="B168" s="2">
        <v>40203083134</v>
      </c>
      <c r="C168" s="2" t="s">
        <v>2212</v>
      </c>
    </row>
    <row r="169" spans="1:3" ht="15.75" x14ac:dyDescent="0.25">
      <c r="A169" s="2">
        <v>168</v>
      </c>
      <c r="B169" s="2">
        <v>40003348590</v>
      </c>
      <c r="C169" s="2" t="s">
        <v>2213</v>
      </c>
    </row>
    <row r="170" spans="1:3" ht="15.75" x14ac:dyDescent="0.25">
      <c r="A170" s="2">
        <v>169</v>
      </c>
      <c r="B170" s="2">
        <v>43603042285</v>
      </c>
      <c r="C170" s="2" t="s">
        <v>2214</v>
      </c>
    </row>
    <row r="171" spans="1:3" ht="15.75" x14ac:dyDescent="0.25">
      <c r="A171" s="2">
        <v>170</v>
      </c>
      <c r="B171" s="2">
        <v>40103971048</v>
      </c>
      <c r="C171" s="2" t="s">
        <v>2215</v>
      </c>
    </row>
    <row r="172" spans="1:3" ht="15.75" x14ac:dyDescent="0.25">
      <c r="A172" s="2">
        <v>171</v>
      </c>
      <c r="B172" s="2">
        <v>40103488783</v>
      </c>
      <c r="C172" s="2" t="s">
        <v>2216</v>
      </c>
    </row>
    <row r="173" spans="1:3" ht="15.75" x14ac:dyDescent="0.25">
      <c r="A173" s="2">
        <v>172</v>
      </c>
      <c r="B173" s="2">
        <v>40003372060</v>
      </c>
      <c r="C173" s="2" t="s">
        <v>2217</v>
      </c>
    </row>
    <row r="174" spans="1:3" ht="15.75" x14ac:dyDescent="0.25">
      <c r="A174" s="2">
        <v>173</v>
      </c>
      <c r="B174" s="2">
        <v>40103799722</v>
      </c>
      <c r="C174" s="2" t="s">
        <v>2218</v>
      </c>
    </row>
    <row r="175" spans="1:3" ht="15.75" x14ac:dyDescent="0.25">
      <c r="A175" s="2">
        <v>174</v>
      </c>
      <c r="B175" s="2">
        <v>40103808419</v>
      </c>
      <c r="C175" s="2" t="s">
        <v>2219</v>
      </c>
    </row>
    <row r="176" spans="1:3" ht="15.75" x14ac:dyDescent="0.25">
      <c r="A176" s="2">
        <v>175</v>
      </c>
      <c r="B176" s="2">
        <v>40003687919</v>
      </c>
      <c r="C176" s="2" t="s">
        <v>2220</v>
      </c>
    </row>
    <row r="177" spans="1:3" ht="15.75" x14ac:dyDescent="0.25">
      <c r="A177" s="2">
        <v>176</v>
      </c>
      <c r="B177" s="2">
        <v>45403023294</v>
      </c>
      <c r="C177" s="2" t="s">
        <v>2221</v>
      </c>
    </row>
    <row r="178" spans="1:3" ht="15.75" x14ac:dyDescent="0.25">
      <c r="A178" s="2">
        <v>177</v>
      </c>
      <c r="B178" s="2">
        <v>40003502243</v>
      </c>
      <c r="C178" s="2" t="s">
        <v>2222</v>
      </c>
    </row>
    <row r="179" spans="1:3" ht="15.75" x14ac:dyDescent="0.25">
      <c r="A179" s="2">
        <v>178</v>
      </c>
      <c r="B179" s="2">
        <v>42103018390</v>
      </c>
      <c r="C179" s="2" t="s">
        <v>2223</v>
      </c>
    </row>
    <row r="180" spans="1:3" ht="15.75" x14ac:dyDescent="0.25">
      <c r="A180" s="2">
        <v>179</v>
      </c>
      <c r="B180" s="2">
        <v>44103021242</v>
      </c>
      <c r="C180" s="2" t="s">
        <v>2224</v>
      </c>
    </row>
    <row r="181" spans="1:3" ht="15.75" x14ac:dyDescent="0.25">
      <c r="A181" s="2">
        <v>180</v>
      </c>
      <c r="B181" s="2">
        <v>40103780443</v>
      </c>
      <c r="C181" s="2" t="s">
        <v>2225</v>
      </c>
    </row>
    <row r="182" spans="1:3" ht="15.75" x14ac:dyDescent="0.25">
      <c r="A182" s="2">
        <v>181</v>
      </c>
      <c r="B182" s="2">
        <v>40203181670</v>
      </c>
      <c r="C182" s="2" t="s">
        <v>2226</v>
      </c>
    </row>
    <row r="183" spans="1:3" ht="15.75" x14ac:dyDescent="0.25">
      <c r="A183" s="2">
        <v>182</v>
      </c>
      <c r="B183" s="2">
        <v>40103326871</v>
      </c>
      <c r="C183" s="2" t="s">
        <v>2227</v>
      </c>
    </row>
    <row r="184" spans="1:3" ht="15.75" x14ac:dyDescent="0.25">
      <c r="A184" s="2">
        <v>183</v>
      </c>
      <c r="B184" s="2">
        <v>44103108014</v>
      </c>
      <c r="C184" s="2" t="s">
        <v>2228</v>
      </c>
    </row>
    <row r="185" spans="1:3" ht="15.75" x14ac:dyDescent="0.25">
      <c r="A185" s="2">
        <v>184</v>
      </c>
      <c r="B185" s="2">
        <v>40003923446</v>
      </c>
      <c r="C185" s="2" t="s">
        <v>2229</v>
      </c>
    </row>
    <row r="186" spans="1:3" ht="15.75" x14ac:dyDescent="0.25">
      <c r="A186" s="2">
        <v>185</v>
      </c>
      <c r="B186" s="2">
        <v>40103230096</v>
      </c>
      <c r="C186" s="2" t="s">
        <v>2230</v>
      </c>
    </row>
    <row r="187" spans="1:3" ht="15.75" x14ac:dyDescent="0.25">
      <c r="A187" s="2">
        <v>186</v>
      </c>
      <c r="B187" s="2">
        <v>40103407496</v>
      </c>
      <c r="C187" s="2" t="s">
        <v>2231</v>
      </c>
    </row>
    <row r="188" spans="1:3" ht="15.75" x14ac:dyDescent="0.25">
      <c r="A188" s="2">
        <v>187</v>
      </c>
      <c r="B188" s="2">
        <v>40103599237</v>
      </c>
      <c r="C188" s="2" t="s">
        <v>2232</v>
      </c>
    </row>
    <row r="189" spans="1:3" ht="15.75" x14ac:dyDescent="0.25">
      <c r="A189" s="2">
        <v>188</v>
      </c>
      <c r="B189" s="2">
        <v>40103697025</v>
      </c>
      <c r="C189" s="2" t="s">
        <v>2233</v>
      </c>
    </row>
    <row r="190" spans="1:3" ht="15.75" x14ac:dyDescent="0.25">
      <c r="A190" s="2">
        <v>189</v>
      </c>
      <c r="B190" s="2">
        <v>40103167793</v>
      </c>
      <c r="C190" s="2" t="s">
        <v>2234</v>
      </c>
    </row>
    <row r="191" spans="1:3" ht="15.75" x14ac:dyDescent="0.25">
      <c r="A191" s="2">
        <v>190</v>
      </c>
      <c r="B191" s="2">
        <v>40003930575</v>
      </c>
      <c r="C191" s="2" t="s">
        <v>2235</v>
      </c>
    </row>
    <row r="192" spans="1:3" ht="15.75" x14ac:dyDescent="0.25">
      <c r="A192" s="2">
        <v>191</v>
      </c>
      <c r="B192" s="2">
        <v>40203070178</v>
      </c>
      <c r="C192" s="2" t="s">
        <v>2236</v>
      </c>
    </row>
    <row r="193" spans="1:3" ht="15.75" x14ac:dyDescent="0.25">
      <c r="A193" s="2">
        <v>192</v>
      </c>
      <c r="B193" s="2">
        <v>50103269161</v>
      </c>
      <c r="C193" s="2" t="s">
        <v>2237</v>
      </c>
    </row>
    <row r="194" spans="1:3" ht="15.75" x14ac:dyDescent="0.25">
      <c r="A194" s="2">
        <v>193</v>
      </c>
      <c r="B194" s="2">
        <v>40103361203</v>
      </c>
      <c r="C194" s="2" t="s">
        <v>2238</v>
      </c>
    </row>
    <row r="195" spans="1:3" ht="15.75" x14ac:dyDescent="0.25">
      <c r="A195" s="2">
        <v>194</v>
      </c>
      <c r="B195" s="2">
        <v>42103090496</v>
      </c>
      <c r="C195" s="2" t="s">
        <v>2239</v>
      </c>
    </row>
    <row r="196" spans="1:3" ht="15.75" x14ac:dyDescent="0.25">
      <c r="A196" s="2">
        <v>195</v>
      </c>
      <c r="B196" s="2">
        <v>40203097609</v>
      </c>
      <c r="C196" s="2" t="s">
        <v>2240</v>
      </c>
    </row>
    <row r="197" spans="1:3" ht="15.75" x14ac:dyDescent="0.25">
      <c r="A197" s="2">
        <v>196</v>
      </c>
      <c r="B197" s="2">
        <v>50103556901</v>
      </c>
      <c r="C197" s="2" t="s">
        <v>2241</v>
      </c>
    </row>
    <row r="198" spans="1:3" ht="15.75" x14ac:dyDescent="0.25">
      <c r="A198" s="2">
        <v>197</v>
      </c>
      <c r="B198" s="2">
        <v>40103494582</v>
      </c>
      <c r="C198" s="2" t="s">
        <v>2242</v>
      </c>
    </row>
    <row r="199" spans="1:3" ht="15.75" x14ac:dyDescent="0.25">
      <c r="A199" s="2">
        <v>198</v>
      </c>
      <c r="B199" s="2">
        <v>40103425665</v>
      </c>
      <c r="C199" s="2" t="s">
        <v>2243</v>
      </c>
    </row>
    <row r="200" spans="1:3" ht="15.75" x14ac:dyDescent="0.25">
      <c r="A200" s="2">
        <v>199</v>
      </c>
      <c r="B200" s="2">
        <v>44103030599</v>
      </c>
      <c r="C200" s="2" t="s">
        <v>2244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2C43FA-0D03-4A1C-81D9-0F3212A7987E}">
  <dimension ref="A1:C3"/>
  <sheetViews>
    <sheetView workbookViewId="0">
      <selection activeCell="L20" sqref="L20"/>
    </sheetView>
  </sheetViews>
  <sheetFormatPr defaultRowHeight="15" x14ac:dyDescent="0.25"/>
  <cols>
    <col min="1" max="1" width="9.42578125" bestFit="1" customWidth="1"/>
    <col min="2" max="2" width="15.85546875" customWidth="1"/>
    <col min="3" max="3" width="24" customWidth="1"/>
  </cols>
  <sheetData>
    <row r="1" spans="1:3" x14ac:dyDescent="0.25">
      <c r="A1" s="3" t="s">
        <v>0</v>
      </c>
      <c r="B1" s="3" t="s">
        <v>1</v>
      </c>
      <c r="C1" s="3" t="s">
        <v>2</v>
      </c>
    </row>
    <row r="2" spans="1:3" ht="15.75" x14ac:dyDescent="0.25">
      <c r="A2" s="2">
        <v>1</v>
      </c>
      <c r="B2" s="2">
        <v>40003650225</v>
      </c>
      <c r="C2" s="2" t="s">
        <v>8</v>
      </c>
    </row>
    <row r="3" spans="1:3" ht="15.75" x14ac:dyDescent="0.25">
      <c r="A3" s="2">
        <v>2</v>
      </c>
      <c r="B3" s="2">
        <v>40103435061</v>
      </c>
      <c r="C3" s="2" t="s">
        <v>9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672D5-BD37-40DE-A15F-EC4DEAB1416D}">
  <dimension ref="A1:C185"/>
  <sheetViews>
    <sheetView workbookViewId="0">
      <selection sqref="A1:C1"/>
    </sheetView>
  </sheetViews>
  <sheetFormatPr defaultRowHeight="15" x14ac:dyDescent="0.25"/>
  <cols>
    <col min="1" max="1" width="9.42578125" bestFit="1" customWidth="1"/>
    <col min="2" max="2" width="16.28515625" customWidth="1"/>
    <col min="3" max="3" width="67.140625" bestFit="1" customWidth="1"/>
  </cols>
  <sheetData>
    <row r="1" spans="1:3" ht="15.75" x14ac:dyDescent="0.25">
      <c r="A1" s="2" t="s">
        <v>0</v>
      </c>
      <c r="B1" s="6" t="s">
        <v>1</v>
      </c>
      <c r="C1" s="2" t="s">
        <v>2</v>
      </c>
    </row>
    <row r="2" spans="1:3" ht="15.75" x14ac:dyDescent="0.25">
      <c r="A2" s="2">
        <v>1</v>
      </c>
      <c r="B2" s="2">
        <v>40203034995</v>
      </c>
      <c r="C2" s="2" t="s">
        <v>2245</v>
      </c>
    </row>
    <row r="3" spans="1:3" ht="15.75" x14ac:dyDescent="0.25">
      <c r="A3" s="2">
        <v>2</v>
      </c>
      <c r="B3" s="2">
        <v>40203202277</v>
      </c>
      <c r="C3" s="2" t="s">
        <v>2246</v>
      </c>
    </row>
    <row r="4" spans="1:3" ht="15.75" x14ac:dyDescent="0.25">
      <c r="A4" s="2">
        <v>3</v>
      </c>
      <c r="B4" s="2">
        <v>40003557167</v>
      </c>
      <c r="C4" s="2" t="s">
        <v>2247</v>
      </c>
    </row>
    <row r="5" spans="1:3" ht="15.75" x14ac:dyDescent="0.25">
      <c r="A5" s="2">
        <v>4</v>
      </c>
      <c r="B5" s="2">
        <v>40008106178</v>
      </c>
      <c r="C5" s="2" t="s">
        <v>2248</v>
      </c>
    </row>
    <row r="6" spans="1:3" ht="15.75" x14ac:dyDescent="0.25">
      <c r="A6" s="2">
        <v>5</v>
      </c>
      <c r="B6" s="2">
        <v>40003976937</v>
      </c>
      <c r="C6" s="2" t="s">
        <v>2249</v>
      </c>
    </row>
    <row r="7" spans="1:3" ht="15.75" x14ac:dyDescent="0.25">
      <c r="A7" s="2">
        <v>6</v>
      </c>
      <c r="B7" s="2">
        <v>40103286390</v>
      </c>
      <c r="C7" s="2" t="s">
        <v>2250</v>
      </c>
    </row>
    <row r="8" spans="1:3" ht="15.75" x14ac:dyDescent="0.25">
      <c r="A8" s="2">
        <v>7</v>
      </c>
      <c r="B8" s="2">
        <v>40103985461</v>
      </c>
      <c r="C8" s="2" t="s">
        <v>2251</v>
      </c>
    </row>
    <row r="9" spans="1:3" ht="15.75" x14ac:dyDescent="0.25">
      <c r="A9" s="2">
        <v>8</v>
      </c>
      <c r="B9" s="2">
        <v>40103562535</v>
      </c>
      <c r="C9" s="2" t="s">
        <v>2252</v>
      </c>
    </row>
    <row r="10" spans="1:3" ht="15.75" x14ac:dyDescent="0.25">
      <c r="A10" s="2">
        <v>9</v>
      </c>
      <c r="B10" s="2">
        <v>40103277608</v>
      </c>
      <c r="C10" s="2" t="s">
        <v>2253</v>
      </c>
    </row>
    <row r="11" spans="1:3" ht="15.75" x14ac:dyDescent="0.25">
      <c r="A11" s="2">
        <v>10</v>
      </c>
      <c r="B11" s="2">
        <v>48503009773</v>
      </c>
      <c r="C11" s="2" t="s">
        <v>2254</v>
      </c>
    </row>
    <row r="12" spans="1:3" ht="15.75" x14ac:dyDescent="0.25">
      <c r="A12" s="2">
        <v>11</v>
      </c>
      <c r="B12" s="2">
        <v>51203071511</v>
      </c>
      <c r="C12" s="2" t="s">
        <v>2255</v>
      </c>
    </row>
    <row r="13" spans="1:3" ht="15.75" x14ac:dyDescent="0.25">
      <c r="A13" s="2">
        <v>12</v>
      </c>
      <c r="B13" s="2">
        <v>40203125086</v>
      </c>
      <c r="C13" s="2" t="s">
        <v>2256</v>
      </c>
    </row>
    <row r="14" spans="1:3" ht="15.75" x14ac:dyDescent="0.25">
      <c r="A14" s="2">
        <v>13</v>
      </c>
      <c r="B14" s="2">
        <v>40103276087</v>
      </c>
      <c r="C14" s="2" t="s">
        <v>2257</v>
      </c>
    </row>
    <row r="15" spans="1:3" ht="15.75" x14ac:dyDescent="0.25">
      <c r="A15" s="2">
        <v>14</v>
      </c>
      <c r="B15" s="2">
        <v>40003876692</v>
      </c>
      <c r="C15" s="2" t="s">
        <v>2258</v>
      </c>
    </row>
    <row r="16" spans="1:3" ht="15.75" x14ac:dyDescent="0.25">
      <c r="A16" s="2">
        <v>15</v>
      </c>
      <c r="B16" s="2">
        <v>40003452436</v>
      </c>
      <c r="C16" s="2" t="s">
        <v>2259</v>
      </c>
    </row>
    <row r="17" spans="1:3" ht="15.75" x14ac:dyDescent="0.25">
      <c r="A17" s="2">
        <v>16</v>
      </c>
      <c r="B17" s="2">
        <v>40103677194</v>
      </c>
      <c r="C17" s="2" t="s">
        <v>2260</v>
      </c>
    </row>
    <row r="18" spans="1:3" ht="15.75" x14ac:dyDescent="0.25">
      <c r="A18" s="2">
        <v>17</v>
      </c>
      <c r="B18" s="2">
        <v>40103964864</v>
      </c>
      <c r="C18" s="2" t="s">
        <v>2261</v>
      </c>
    </row>
    <row r="19" spans="1:3" ht="15.75" x14ac:dyDescent="0.25">
      <c r="A19" s="2">
        <v>18</v>
      </c>
      <c r="B19" s="2">
        <v>40003029864</v>
      </c>
      <c r="C19" s="2" t="s">
        <v>2262</v>
      </c>
    </row>
    <row r="20" spans="1:3" ht="15.75" x14ac:dyDescent="0.25">
      <c r="A20" s="2">
        <v>19</v>
      </c>
      <c r="B20" s="2">
        <v>40003760775</v>
      </c>
      <c r="C20" s="2" t="s">
        <v>2263</v>
      </c>
    </row>
    <row r="21" spans="1:3" ht="15.75" x14ac:dyDescent="0.25">
      <c r="A21" s="2">
        <v>20</v>
      </c>
      <c r="B21" s="2">
        <v>44103087367</v>
      </c>
      <c r="C21" s="2" t="s">
        <v>2264</v>
      </c>
    </row>
    <row r="22" spans="1:3" ht="15.75" x14ac:dyDescent="0.25">
      <c r="A22" s="2">
        <v>21</v>
      </c>
      <c r="B22" s="2">
        <v>40003570682</v>
      </c>
      <c r="C22" s="2" t="s">
        <v>2265</v>
      </c>
    </row>
    <row r="23" spans="1:3" ht="15.75" x14ac:dyDescent="0.25">
      <c r="A23" s="2">
        <v>22</v>
      </c>
      <c r="B23" s="2">
        <v>50203005201</v>
      </c>
      <c r="C23" s="2" t="s">
        <v>2266</v>
      </c>
    </row>
    <row r="24" spans="1:3" ht="15.75" x14ac:dyDescent="0.25">
      <c r="A24" s="2">
        <v>23</v>
      </c>
      <c r="B24" s="2">
        <v>40103550767</v>
      </c>
      <c r="C24" s="2" t="s">
        <v>2267</v>
      </c>
    </row>
    <row r="25" spans="1:3" ht="15.75" x14ac:dyDescent="0.25">
      <c r="A25" s="2">
        <v>24</v>
      </c>
      <c r="B25" s="2">
        <v>40203147740</v>
      </c>
      <c r="C25" s="2" t="s">
        <v>2268</v>
      </c>
    </row>
    <row r="26" spans="1:3" ht="15.75" x14ac:dyDescent="0.25">
      <c r="A26" s="2">
        <v>25</v>
      </c>
      <c r="B26" s="2">
        <v>40103252708</v>
      </c>
      <c r="C26" s="2" t="s">
        <v>2269</v>
      </c>
    </row>
    <row r="27" spans="1:3" ht="15.75" x14ac:dyDescent="0.25">
      <c r="A27" s="2">
        <v>26</v>
      </c>
      <c r="B27" s="2">
        <v>40003473086</v>
      </c>
      <c r="C27" s="2" t="s">
        <v>2270</v>
      </c>
    </row>
    <row r="28" spans="1:3" ht="15.75" x14ac:dyDescent="0.25">
      <c r="A28" s="2">
        <v>27</v>
      </c>
      <c r="B28" s="2">
        <v>43603089534</v>
      </c>
      <c r="C28" s="2" t="s">
        <v>2271</v>
      </c>
    </row>
    <row r="29" spans="1:3" ht="15.75" x14ac:dyDescent="0.25">
      <c r="A29" s="2">
        <v>28</v>
      </c>
      <c r="B29" s="2">
        <v>50003146871</v>
      </c>
      <c r="C29" s="2" t="s">
        <v>2272</v>
      </c>
    </row>
    <row r="30" spans="1:3" ht="15.75" x14ac:dyDescent="0.25">
      <c r="A30" s="2">
        <v>29</v>
      </c>
      <c r="B30" s="2">
        <v>40003670344</v>
      </c>
      <c r="C30" s="2" t="s">
        <v>2273</v>
      </c>
    </row>
    <row r="31" spans="1:3" ht="15.75" x14ac:dyDescent="0.25">
      <c r="A31" s="2">
        <v>30</v>
      </c>
      <c r="B31" s="2">
        <v>40103266905</v>
      </c>
      <c r="C31" s="2" t="s">
        <v>2274</v>
      </c>
    </row>
    <row r="32" spans="1:3" ht="15.75" x14ac:dyDescent="0.25">
      <c r="A32" s="2">
        <v>31</v>
      </c>
      <c r="B32" s="2">
        <v>40103747519</v>
      </c>
      <c r="C32" s="2" t="s">
        <v>2275</v>
      </c>
    </row>
    <row r="33" spans="1:3" ht="15.75" x14ac:dyDescent="0.25">
      <c r="A33" s="2">
        <v>32</v>
      </c>
      <c r="B33" s="2">
        <v>3045610712</v>
      </c>
      <c r="C33" s="2" t="s">
        <v>2276</v>
      </c>
    </row>
    <row r="34" spans="1:3" ht="15.75" x14ac:dyDescent="0.25">
      <c r="A34" s="2">
        <v>33</v>
      </c>
      <c r="B34" s="2">
        <v>40203170200</v>
      </c>
      <c r="C34" s="2" t="s">
        <v>2277</v>
      </c>
    </row>
    <row r="35" spans="1:3" ht="15.75" x14ac:dyDescent="0.25">
      <c r="A35" s="2">
        <v>34</v>
      </c>
      <c r="B35" s="2">
        <v>40002056102</v>
      </c>
      <c r="C35" s="2" t="s">
        <v>2278</v>
      </c>
    </row>
    <row r="36" spans="1:3" ht="15.75" x14ac:dyDescent="0.25">
      <c r="A36" s="2">
        <v>35</v>
      </c>
      <c r="B36" s="2">
        <v>40103508134</v>
      </c>
      <c r="C36" s="2" t="s">
        <v>2279</v>
      </c>
    </row>
    <row r="37" spans="1:3" ht="15.75" x14ac:dyDescent="0.25">
      <c r="A37" s="2">
        <v>36</v>
      </c>
      <c r="B37" s="2">
        <v>52403047691</v>
      </c>
      <c r="C37" s="2" t="s">
        <v>2280</v>
      </c>
    </row>
    <row r="38" spans="1:3" ht="15.75" x14ac:dyDescent="0.25">
      <c r="A38" s="2">
        <v>37</v>
      </c>
      <c r="B38" s="2">
        <v>44103117695</v>
      </c>
      <c r="C38" s="2" t="s">
        <v>2281</v>
      </c>
    </row>
    <row r="39" spans="1:3" ht="15.75" x14ac:dyDescent="0.25">
      <c r="A39" s="2">
        <v>38</v>
      </c>
      <c r="B39" s="2">
        <v>41503032441</v>
      </c>
      <c r="C39" s="2" t="s">
        <v>2282</v>
      </c>
    </row>
    <row r="40" spans="1:3" ht="15.75" x14ac:dyDescent="0.25">
      <c r="A40" s="2">
        <v>39</v>
      </c>
      <c r="B40" s="2">
        <v>40203254194</v>
      </c>
      <c r="C40" s="2" t="s">
        <v>2283</v>
      </c>
    </row>
    <row r="41" spans="1:3" ht="15.75" x14ac:dyDescent="0.25">
      <c r="A41" s="2">
        <v>40</v>
      </c>
      <c r="B41" s="2">
        <v>54103028191</v>
      </c>
      <c r="C41" s="2" t="s">
        <v>2284</v>
      </c>
    </row>
    <row r="42" spans="1:3" ht="15.75" x14ac:dyDescent="0.25">
      <c r="A42" s="2">
        <v>41</v>
      </c>
      <c r="B42" s="2">
        <v>42103085071</v>
      </c>
      <c r="C42" s="2" t="s">
        <v>2285</v>
      </c>
    </row>
    <row r="43" spans="1:3" ht="15.75" x14ac:dyDescent="0.25">
      <c r="A43" s="2">
        <v>42</v>
      </c>
      <c r="B43" s="2">
        <v>40103236258</v>
      </c>
      <c r="C43" s="2" t="s">
        <v>2286</v>
      </c>
    </row>
    <row r="44" spans="1:3" ht="15.75" x14ac:dyDescent="0.25">
      <c r="A44" s="2">
        <v>43</v>
      </c>
      <c r="B44" s="2">
        <v>44101020312</v>
      </c>
      <c r="C44" s="2" t="s">
        <v>2287</v>
      </c>
    </row>
    <row r="45" spans="1:3" ht="15.75" x14ac:dyDescent="0.25">
      <c r="A45" s="2">
        <v>44</v>
      </c>
      <c r="B45" s="2">
        <v>4128410817</v>
      </c>
      <c r="C45" s="2" t="s">
        <v>2288</v>
      </c>
    </row>
    <row r="46" spans="1:3" ht="15.75" x14ac:dyDescent="0.25">
      <c r="A46" s="2">
        <v>45</v>
      </c>
      <c r="B46" s="2">
        <v>40003199256</v>
      </c>
      <c r="C46" s="2" t="s">
        <v>2289</v>
      </c>
    </row>
    <row r="47" spans="1:3" ht="15.75" x14ac:dyDescent="0.25">
      <c r="A47" s="2">
        <v>46</v>
      </c>
      <c r="B47" s="2">
        <v>40203154850</v>
      </c>
      <c r="C47" s="2" t="s">
        <v>2290</v>
      </c>
    </row>
    <row r="48" spans="1:3" ht="15.75" x14ac:dyDescent="0.25">
      <c r="A48" s="2">
        <v>47</v>
      </c>
      <c r="B48" s="2">
        <v>40203165572</v>
      </c>
      <c r="C48" s="2" t="s">
        <v>2291</v>
      </c>
    </row>
    <row r="49" spans="1:3" ht="15.75" x14ac:dyDescent="0.25">
      <c r="A49" s="2">
        <v>48</v>
      </c>
      <c r="B49" s="2">
        <v>40103976469</v>
      </c>
      <c r="C49" s="2" t="s">
        <v>2292</v>
      </c>
    </row>
    <row r="50" spans="1:3" ht="15.75" x14ac:dyDescent="0.25">
      <c r="A50" s="2">
        <v>49</v>
      </c>
      <c r="B50" s="2">
        <v>43603053255</v>
      </c>
      <c r="C50" s="2" t="s">
        <v>2293</v>
      </c>
    </row>
    <row r="51" spans="1:3" ht="15.75" x14ac:dyDescent="0.25">
      <c r="A51" s="2">
        <v>50</v>
      </c>
      <c r="B51" s="2">
        <v>40103842368</v>
      </c>
      <c r="C51" s="2" t="s">
        <v>2294</v>
      </c>
    </row>
    <row r="52" spans="1:3" ht="15.75" x14ac:dyDescent="0.25">
      <c r="A52" s="2">
        <v>51</v>
      </c>
      <c r="B52" s="2">
        <v>40103137106</v>
      </c>
      <c r="C52" s="2" t="s">
        <v>2295</v>
      </c>
    </row>
    <row r="53" spans="1:3" ht="15.75" x14ac:dyDescent="0.25">
      <c r="A53" s="2">
        <v>52</v>
      </c>
      <c r="B53" s="2">
        <v>43603039054</v>
      </c>
      <c r="C53" s="2" t="s">
        <v>2296</v>
      </c>
    </row>
    <row r="54" spans="1:3" ht="15.75" x14ac:dyDescent="0.25">
      <c r="A54" s="2">
        <v>53</v>
      </c>
      <c r="B54" s="2">
        <v>40003413886</v>
      </c>
      <c r="C54" s="2" t="s">
        <v>2297</v>
      </c>
    </row>
    <row r="55" spans="1:3" ht="15.75" x14ac:dyDescent="0.25">
      <c r="A55" s="2">
        <v>54</v>
      </c>
      <c r="B55" s="2">
        <v>40103115734</v>
      </c>
      <c r="C55" s="2" t="s">
        <v>2298</v>
      </c>
    </row>
    <row r="56" spans="1:3" ht="15.75" x14ac:dyDescent="0.25">
      <c r="A56" s="2">
        <v>55</v>
      </c>
      <c r="B56" s="2">
        <v>43603073533</v>
      </c>
      <c r="C56" s="2" t="s">
        <v>2299</v>
      </c>
    </row>
    <row r="57" spans="1:3" ht="15.75" x14ac:dyDescent="0.25">
      <c r="A57" s="2">
        <v>56</v>
      </c>
      <c r="B57" s="2">
        <v>40003399421</v>
      </c>
      <c r="C57" s="2" t="s">
        <v>2300</v>
      </c>
    </row>
    <row r="58" spans="1:3" ht="15.75" x14ac:dyDescent="0.25">
      <c r="A58" s="2">
        <v>57</v>
      </c>
      <c r="B58" s="2">
        <v>40003021150</v>
      </c>
      <c r="C58" s="2" t="s">
        <v>2301</v>
      </c>
    </row>
    <row r="59" spans="1:3" ht="15.75" x14ac:dyDescent="0.25">
      <c r="A59" s="2">
        <v>58</v>
      </c>
      <c r="B59" s="2">
        <v>40103740968</v>
      </c>
      <c r="C59" s="2" t="s">
        <v>2302</v>
      </c>
    </row>
    <row r="60" spans="1:3" ht="15.75" x14ac:dyDescent="0.25">
      <c r="A60" s="2">
        <v>59</v>
      </c>
      <c r="B60" s="2">
        <v>40103302229</v>
      </c>
      <c r="C60" s="2" t="s">
        <v>2303</v>
      </c>
    </row>
    <row r="61" spans="1:3" ht="15.75" x14ac:dyDescent="0.25">
      <c r="A61" s="2">
        <v>60</v>
      </c>
      <c r="B61" s="2">
        <v>40103977178</v>
      </c>
      <c r="C61" s="2" t="s">
        <v>2304</v>
      </c>
    </row>
    <row r="62" spans="1:3" ht="15.75" x14ac:dyDescent="0.25">
      <c r="A62" s="2">
        <v>61</v>
      </c>
      <c r="B62" s="2">
        <v>42103021920</v>
      </c>
      <c r="C62" s="2" t="s">
        <v>2305</v>
      </c>
    </row>
    <row r="63" spans="1:3" ht="15.75" x14ac:dyDescent="0.25">
      <c r="A63" s="2">
        <v>62</v>
      </c>
      <c r="B63" s="2">
        <v>48503014064</v>
      </c>
      <c r="C63" s="2" t="s">
        <v>2306</v>
      </c>
    </row>
    <row r="64" spans="1:3" ht="15.75" x14ac:dyDescent="0.25">
      <c r="A64" s="2">
        <v>63</v>
      </c>
      <c r="B64" s="2">
        <v>40003687976</v>
      </c>
      <c r="C64" s="2" t="s">
        <v>2307</v>
      </c>
    </row>
    <row r="65" spans="1:3" ht="15.75" x14ac:dyDescent="0.25">
      <c r="A65" s="2">
        <v>64</v>
      </c>
      <c r="B65" s="2">
        <v>40003771321</v>
      </c>
      <c r="C65" s="2" t="s">
        <v>2308</v>
      </c>
    </row>
    <row r="66" spans="1:3" ht="15.75" x14ac:dyDescent="0.25">
      <c r="A66" s="2">
        <v>65</v>
      </c>
      <c r="B66" s="2">
        <v>54103110171</v>
      </c>
      <c r="C66" s="2" t="s">
        <v>2309</v>
      </c>
    </row>
    <row r="67" spans="1:3" ht="15.75" x14ac:dyDescent="0.25">
      <c r="A67" s="2">
        <v>66</v>
      </c>
      <c r="B67" s="2">
        <v>40003656853</v>
      </c>
      <c r="C67" s="2" t="s">
        <v>2310</v>
      </c>
    </row>
    <row r="68" spans="1:3" ht="15.75" x14ac:dyDescent="0.25">
      <c r="A68" s="2">
        <v>67</v>
      </c>
      <c r="B68" s="2">
        <v>48503003380</v>
      </c>
      <c r="C68" s="2" t="s">
        <v>2311</v>
      </c>
    </row>
    <row r="69" spans="1:3" ht="15.75" x14ac:dyDescent="0.25">
      <c r="A69" s="2">
        <v>68</v>
      </c>
      <c r="B69" s="2">
        <v>42103105715</v>
      </c>
      <c r="C69" s="2" t="s">
        <v>2312</v>
      </c>
    </row>
    <row r="70" spans="1:3" ht="15.75" x14ac:dyDescent="0.25">
      <c r="A70" s="2">
        <v>69</v>
      </c>
      <c r="B70" s="2">
        <v>40203083401</v>
      </c>
      <c r="C70" s="2" t="s">
        <v>2313</v>
      </c>
    </row>
    <row r="71" spans="1:3" ht="15.75" x14ac:dyDescent="0.25">
      <c r="A71" s="2">
        <v>70</v>
      </c>
      <c r="B71" s="2">
        <v>40003289526</v>
      </c>
      <c r="C71" s="2" t="s">
        <v>2314</v>
      </c>
    </row>
    <row r="72" spans="1:3" ht="15.75" x14ac:dyDescent="0.25">
      <c r="A72" s="2">
        <v>71</v>
      </c>
      <c r="B72" s="2">
        <v>40003552140</v>
      </c>
      <c r="C72" s="2" t="s">
        <v>2315</v>
      </c>
    </row>
    <row r="73" spans="1:3" ht="15.75" x14ac:dyDescent="0.25">
      <c r="A73" s="2">
        <v>72</v>
      </c>
      <c r="B73" s="2">
        <v>40203250188</v>
      </c>
      <c r="C73" s="2" t="s">
        <v>2316</v>
      </c>
    </row>
    <row r="74" spans="1:3" ht="15.75" x14ac:dyDescent="0.25">
      <c r="A74" s="2">
        <v>73</v>
      </c>
      <c r="B74" s="2">
        <v>40103880105</v>
      </c>
      <c r="C74" s="2" t="s">
        <v>2317</v>
      </c>
    </row>
    <row r="75" spans="1:3" ht="15.75" x14ac:dyDescent="0.25">
      <c r="A75" s="2">
        <v>74</v>
      </c>
      <c r="B75" s="2">
        <v>44103042422</v>
      </c>
      <c r="C75" s="2" t="s">
        <v>2318</v>
      </c>
    </row>
    <row r="76" spans="1:3" ht="15.75" x14ac:dyDescent="0.25">
      <c r="A76" s="2">
        <v>75</v>
      </c>
      <c r="B76" s="2">
        <v>40103723794</v>
      </c>
      <c r="C76" s="2" t="s">
        <v>2319</v>
      </c>
    </row>
    <row r="77" spans="1:3" ht="15.75" x14ac:dyDescent="0.25">
      <c r="A77" s="2">
        <v>76</v>
      </c>
      <c r="B77" s="2">
        <v>40103422688</v>
      </c>
      <c r="C77" s="2" t="s">
        <v>2320</v>
      </c>
    </row>
    <row r="78" spans="1:3" ht="15.75" x14ac:dyDescent="0.25">
      <c r="A78" s="2">
        <v>77</v>
      </c>
      <c r="B78" s="2">
        <v>42403043522</v>
      </c>
      <c r="C78" s="2" t="s">
        <v>2321</v>
      </c>
    </row>
    <row r="79" spans="1:3" ht="15.75" x14ac:dyDescent="0.25">
      <c r="A79" s="2">
        <v>78</v>
      </c>
      <c r="B79" s="2">
        <v>40103603250</v>
      </c>
      <c r="C79" s="2" t="s">
        <v>2322</v>
      </c>
    </row>
    <row r="80" spans="1:3" ht="15.75" x14ac:dyDescent="0.25">
      <c r="A80" s="2">
        <v>79</v>
      </c>
      <c r="B80" s="2">
        <v>40002055198</v>
      </c>
      <c r="C80" s="2" t="s">
        <v>2323</v>
      </c>
    </row>
    <row r="81" spans="1:3" ht="15.75" x14ac:dyDescent="0.25">
      <c r="A81" s="2">
        <v>80</v>
      </c>
      <c r="B81" s="2">
        <v>42103080214</v>
      </c>
      <c r="C81" s="2" t="s">
        <v>2324</v>
      </c>
    </row>
    <row r="82" spans="1:3" ht="15.75" x14ac:dyDescent="0.25">
      <c r="A82" s="2">
        <v>81</v>
      </c>
      <c r="B82" s="2">
        <v>40003384498</v>
      </c>
      <c r="C82" s="2" t="s">
        <v>2325</v>
      </c>
    </row>
    <row r="83" spans="1:3" ht="15.75" x14ac:dyDescent="0.25">
      <c r="A83" s="2">
        <v>82</v>
      </c>
      <c r="B83" s="2">
        <v>42403042616</v>
      </c>
      <c r="C83" s="2" t="s">
        <v>2326</v>
      </c>
    </row>
    <row r="84" spans="1:3" ht="15.75" x14ac:dyDescent="0.25">
      <c r="A84" s="2">
        <v>83</v>
      </c>
      <c r="B84" s="2">
        <v>40003642976</v>
      </c>
      <c r="C84" s="2" t="s">
        <v>2327</v>
      </c>
    </row>
    <row r="85" spans="1:3" ht="15.75" x14ac:dyDescent="0.25">
      <c r="A85" s="2">
        <v>84</v>
      </c>
      <c r="B85" s="2">
        <v>40103224329</v>
      </c>
      <c r="C85" s="2" t="s">
        <v>2328</v>
      </c>
    </row>
    <row r="86" spans="1:3" ht="15.75" x14ac:dyDescent="0.25">
      <c r="A86" s="2">
        <v>85</v>
      </c>
      <c r="B86" s="2">
        <v>40003443876</v>
      </c>
      <c r="C86" s="2" t="s">
        <v>2329</v>
      </c>
    </row>
    <row r="87" spans="1:3" ht="15.75" x14ac:dyDescent="0.25">
      <c r="A87" s="2">
        <v>86</v>
      </c>
      <c r="B87" s="2">
        <v>40103726343</v>
      </c>
      <c r="C87" s="2" t="s">
        <v>2330</v>
      </c>
    </row>
    <row r="88" spans="1:3" ht="15.75" x14ac:dyDescent="0.25">
      <c r="A88" s="2">
        <v>87</v>
      </c>
      <c r="B88" s="2">
        <v>40103048490</v>
      </c>
      <c r="C88" s="2" t="s">
        <v>2331</v>
      </c>
    </row>
    <row r="89" spans="1:3" ht="15.75" x14ac:dyDescent="0.25">
      <c r="A89" s="2">
        <v>88</v>
      </c>
      <c r="B89" s="2">
        <v>41203060431</v>
      </c>
      <c r="C89" s="2" t="s">
        <v>2332</v>
      </c>
    </row>
    <row r="90" spans="1:3" ht="15.75" x14ac:dyDescent="0.25">
      <c r="A90" s="2">
        <v>89</v>
      </c>
      <c r="B90" s="2">
        <v>44102008016</v>
      </c>
      <c r="C90" s="2" t="s">
        <v>2333</v>
      </c>
    </row>
    <row r="91" spans="1:3" ht="15.75" x14ac:dyDescent="0.25">
      <c r="A91" s="2">
        <v>90</v>
      </c>
      <c r="B91" s="2">
        <v>41503045465</v>
      </c>
      <c r="C91" s="2" t="s">
        <v>2334</v>
      </c>
    </row>
    <row r="92" spans="1:3" ht="15.75" x14ac:dyDescent="0.25">
      <c r="A92" s="2">
        <v>91</v>
      </c>
      <c r="B92" s="2">
        <v>42103008458</v>
      </c>
      <c r="C92" s="2" t="s">
        <v>2335</v>
      </c>
    </row>
    <row r="93" spans="1:3" ht="15.75" x14ac:dyDescent="0.25">
      <c r="A93" s="2">
        <v>92</v>
      </c>
      <c r="B93" s="2">
        <v>40003014144</v>
      </c>
      <c r="C93" s="2" t="s">
        <v>2336</v>
      </c>
    </row>
    <row r="94" spans="1:3" ht="15.75" x14ac:dyDescent="0.25">
      <c r="A94" s="2">
        <v>93</v>
      </c>
      <c r="B94" s="2">
        <v>40103901996</v>
      </c>
      <c r="C94" s="2" t="s">
        <v>2337</v>
      </c>
    </row>
    <row r="95" spans="1:3" ht="15.75" x14ac:dyDescent="0.25">
      <c r="A95" s="2">
        <v>94</v>
      </c>
      <c r="B95" s="2">
        <v>40203008244</v>
      </c>
      <c r="C95" s="2" t="s">
        <v>2338</v>
      </c>
    </row>
    <row r="96" spans="1:3" ht="15.75" x14ac:dyDescent="0.25">
      <c r="A96" s="2">
        <v>95</v>
      </c>
      <c r="B96" s="2">
        <v>40103672820</v>
      </c>
      <c r="C96" s="2" t="s">
        <v>2339</v>
      </c>
    </row>
    <row r="97" spans="1:3" ht="15.75" x14ac:dyDescent="0.25">
      <c r="A97" s="2">
        <v>96</v>
      </c>
      <c r="B97" s="2">
        <v>42103017906</v>
      </c>
      <c r="C97" s="2" t="s">
        <v>2340</v>
      </c>
    </row>
    <row r="98" spans="1:3" ht="15.75" x14ac:dyDescent="0.25">
      <c r="A98" s="2">
        <v>97</v>
      </c>
      <c r="B98" s="2">
        <v>44102011783</v>
      </c>
      <c r="C98" s="2" t="s">
        <v>2341</v>
      </c>
    </row>
    <row r="99" spans="1:3" ht="15.75" x14ac:dyDescent="0.25">
      <c r="A99" s="2">
        <v>98</v>
      </c>
      <c r="B99" s="2">
        <v>42103095582</v>
      </c>
      <c r="C99" s="2" t="s">
        <v>2342</v>
      </c>
    </row>
    <row r="100" spans="1:3" ht="15.75" x14ac:dyDescent="0.25">
      <c r="A100" s="2">
        <v>99</v>
      </c>
      <c r="B100" s="2">
        <v>50103359501</v>
      </c>
      <c r="C100" s="2" t="s">
        <v>2343</v>
      </c>
    </row>
    <row r="101" spans="1:3" ht="15.75" x14ac:dyDescent="0.25">
      <c r="A101" s="2">
        <v>100</v>
      </c>
      <c r="B101" s="2">
        <v>40103178301</v>
      </c>
      <c r="C101" s="2" t="s">
        <v>2344</v>
      </c>
    </row>
    <row r="102" spans="1:3" ht="15.75" x14ac:dyDescent="0.25">
      <c r="A102" s="2">
        <v>101</v>
      </c>
      <c r="B102" s="2">
        <v>40103239127</v>
      </c>
      <c r="C102" s="2" t="s">
        <v>2345</v>
      </c>
    </row>
    <row r="103" spans="1:3" ht="15.75" x14ac:dyDescent="0.25">
      <c r="A103" s="2">
        <v>102</v>
      </c>
      <c r="B103" s="2">
        <v>40103411415</v>
      </c>
      <c r="C103" s="2" t="s">
        <v>2346</v>
      </c>
    </row>
    <row r="104" spans="1:3" ht="15.75" x14ac:dyDescent="0.25">
      <c r="A104" s="2">
        <v>103</v>
      </c>
      <c r="B104" s="2">
        <v>40103502019</v>
      </c>
      <c r="C104" s="2" t="s">
        <v>2347</v>
      </c>
    </row>
    <row r="105" spans="1:3" ht="15.75" x14ac:dyDescent="0.25">
      <c r="A105" s="2">
        <v>104</v>
      </c>
      <c r="B105" s="2">
        <v>50203236491</v>
      </c>
      <c r="C105" s="2" t="s">
        <v>2348</v>
      </c>
    </row>
    <row r="106" spans="1:3" ht="15.75" x14ac:dyDescent="0.25">
      <c r="A106" s="2">
        <v>105</v>
      </c>
      <c r="B106" s="2">
        <v>51203049421</v>
      </c>
      <c r="C106" s="2" t="s">
        <v>2349</v>
      </c>
    </row>
    <row r="107" spans="1:3" ht="15.75" x14ac:dyDescent="0.25">
      <c r="A107" s="2">
        <v>106</v>
      </c>
      <c r="B107" s="2">
        <v>40103445017</v>
      </c>
      <c r="C107" s="2" t="s">
        <v>2350</v>
      </c>
    </row>
    <row r="108" spans="1:3" ht="15.75" x14ac:dyDescent="0.25">
      <c r="A108" s="2">
        <v>107</v>
      </c>
      <c r="B108" s="2">
        <v>50203071921</v>
      </c>
      <c r="C108" s="2" t="s">
        <v>2351</v>
      </c>
    </row>
    <row r="109" spans="1:3" ht="15.75" x14ac:dyDescent="0.25">
      <c r="A109" s="2">
        <v>108</v>
      </c>
      <c r="B109" s="2">
        <v>45402010413</v>
      </c>
      <c r="C109" s="2" t="s">
        <v>2352</v>
      </c>
    </row>
    <row r="110" spans="1:3" ht="15.75" x14ac:dyDescent="0.25">
      <c r="A110" s="2">
        <v>109</v>
      </c>
      <c r="B110" s="2">
        <v>42403038165</v>
      </c>
      <c r="C110" s="2" t="s">
        <v>2353</v>
      </c>
    </row>
    <row r="111" spans="1:3" ht="15.75" x14ac:dyDescent="0.25">
      <c r="A111" s="2">
        <v>110</v>
      </c>
      <c r="B111" s="2">
        <v>40203145561</v>
      </c>
      <c r="C111" s="2" t="s">
        <v>2354</v>
      </c>
    </row>
    <row r="112" spans="1:3" ht="15.75" x14ac:dyDescent="0.25">
      <c r="A112" s="2">
        <v>111</v>
      </c>
      <c r="B112" s="2">
        <v>44103113091</v>
      </c>
      <c r="C112" s="2" t="s">
        <v>2355</v>
      </c>
    </row>
    <row r="113" spans="1:3" ht="15.75" x14ac:dyDescent="0.25">
      <c r="A113" s="2">
        <v>112</v>
      </c>
      <c r="B113" s="2">
        <v>40103784214</v>
      </c>
      <c r="C113" s="2" t="s">
        <v>2356</v>
      </c>
    </row>
    <row r="114" spans="1:3" ht="15.75" x14ac:dyDescent="0.25">
      <c r="A114" s="2">
        <v>113</v>
      </c>
      <c r="B114" s="2">
        <v>40003680037</v>
      </c>
      <c r="C114" s="2" t="s">
        <v>2357</v>
      </c>
    </row>
    <row r="115" spans="1:3" ht="15.75" x14ac:dyDescent="0.25">
      <c r="A115" s="2">
        <v>114</v>
      </c>
      <c r="B115" s="2">
        <v>40003825662</v>
      </c>
      <c r="C115" s="2" t="s">
        <v>2358</v>
      </c>
    </row>
    <row r="116" spans="1:3" ht="15.75" x14ac:dyDescent="0.25">
      <c r="A116" s="2">
        <v>115</v>
      </c>
      <c r="B116" s="2">
        <v>40103275861</v>
      </c>
      <c r="C116" s="2" t="s">
        <v>2359</v>
      </c>
    </row>
    <row r="117" spans="1:3" ht="15.75" x14ac:dyDescent="0.25">
      <c r="A117" s="2">
        <v>116</v>
      </c>
      <c r="B117" s="2">
        <v>40003716476</v>
      </c>
      <c r="C117" s="2" t="s">
        <v>2360</v>
      </c>
    </row>
    <row r="118" spans="1:3" ht="15.75" x14ac:dyDescent="0.25">
      <c r="A118" s="2">
        <v>117</v>
      </c>
      <c r="B118" s="2">
        <v>45403048989</v>
      </c>
      <c r="C118" s="2" t="s">
        <v>2361</v>
      </c>
    </row>
    <row r="119" spans="1:3" ht="15.75" x14ac:dyDescent="0.25">
      <c r="A119" s="2">
        <v>118</v>
      </c>
      <c r="B119" s="2">
        <v>45403045681</v>
      </c>
      <c r="C119" s="2" t="s">
        <v>2362</v>
      </c>
    </row>
    <row r="120" spans="1:3" ht="15.75" x14ac:dyDescent="0.25">
      <c r="A120" s="2">
        <v>119</v>
      </c>
      <c r="B120" s="2">
        <v>40103652862</v>
      </c>
      <c r="C120" s="2" t="s">
        <v>2363</v>
      </c>
    </row>
    <row r="121" spans="1:3" ht="15.75" x14ac:dyDescent="0.25">
      <c r="A121" s="2">
        <v>120</v>
      </c>
      <c r="B121" s="2">
        <v>40103192273</v>
      </c>
      <c r="C121" s="2" t="s">
        <v>2364</v>
      </c>
    </row>
    <row r="122" spans="1:3" ht="15.75" x14ac:dyDescent="0.25">
      <c r="A122" s="2">
        <v>121</v>
      </c>
      <c r="B122" s="2">
        <v>50003590341</v>
      </c>
      <c r="C122" s="2" t="s">
        <v>2365</v>
      </c>
    </row>
    <row r="123" spans="1:3" ht="15.75" x14ac:dyDescent="0.25">
      <c r="A123" s="2">
        <v>122</v>
      </c>
      <c r="B123" s="2">
        <v>40203030048</v>
      </c>
      <c r="C123" s="2" t="s">
        <v>2366</v>
      </c>
    </row>
    <row r="124" spans="1:3" ht="15.75" x14ac:dyDescent="0.25">
      <c r="A124" s="2">
        <v>123</v>
      </c>
      <c r="B124" s="2">
        <v>40103245617</v>
      </c>
      <c r="C124" s="2" t="s">
        <v>2367</v>
      </c>
    </row>
    <row r="125" spans="1:3" ht="15.75" x14ac:dyDescent="0.25">
      <c r="A125" s="2">
        <v>124</v>
      </c>
      <c r="B125" s="2">
        <v>40203247046</v>
      </c>
      <c r="C125" s="2" t="s">
        <v>2368</v>
      </c>
    </row>
    <row r="126" spans="1:3" ht="15.75" x14ac:dyDescent="0.25">
      <c r="A126" s="2">
        <v>125</v>
      </c>
      <c r="B126" s="2">
        <v>40003677906</v>
      </c>
      <c r="C126" s="2" t="s">
        <v>2369</v>
      </c>
    </row>
    <row r="127" spans="1:3" ht="15.75" x14ac:dyDescent="0.25">
      <c r="A127" s="2">
        <v>126</v>
      </c>
      <c r="B127" s="2">
        <v>40203208316</v>
      </c>
      <c r="C127" s="2" t="s">
        <v>2370</v>
      </c>
    </row>
    <row r="128" spans="1:3" ht="15.75" x14ac:dyDescent="0.25">
      <c r="A128" s="2">
        <v>127</v>
      </c>
      <c r="B128" s="2">
        <v>40103922080</v>
      </c>
      <c r="C128" s="2" t="s">
        <v>2371</v>
      </c>
    </row>
    <row r="129" spans="1:3" ht="15.75" x14ac:dyDescent="0.25">
      <c r="A129" s="2">
        <v>128</v>
      </c>
      <c r="B129" s="2">
        <v>40103374443</v>
      </c>
      <c r="C129" s="2" t="s">
        <v>2372</v>
      </c>
    </row>
    <row r="130" spans="1:3" ht="15.75" x14ac:dyDescent="0.25">
      <c r="A130" s="2">
        <v>129</v>
      </c>
      <c r="B130" s="2">
        <v>40003285204</v>
      </c>
      <c r="C130" s="2" t="s">
        <v>2373</v>
      </c>
    </row>
    <row r="131" spans="1:3" ht="15.75" x14ac:dyDescent="0.25">
      <c r="A131" s="2">
        <v>130</v>
      </c>
      <c r="B131" s="2">
        <v>50203148521</v>
      </c>
      <c r="C131" s="2" t="s">
        <v>2374</v>
      </c>
    </row>
    <row r="132" spans="1:3" ht="15.75" x14ac:dyDescent="0.25">
      <c r="A132" s="2">
        <v>131</v>
      </c>
      <c r="B132" s="2">
        <v>40103061111</v>
      </c>
      <c r="C132" s="2" t="s">
        <v>2375</v>
      </c>
    </row>
    <row r="133" spans="1:3" ht="15.75" x14ac:dyDescent="0.25">
      <c r="A133" s="2">
        <v>132</v>
      </c>
      <c r="B133" s="2">
        <v>40103855875</v>
      </c>
      <c r="C133" s="2" t="s">
        <v>2376</v>
      </c>
    </row>
    <row r="134" spans="1:3" ht="15.75" x14ac:dyDescent="0.25">
      <c r="A134" s="2">
        <v>133</v>
      </c>
      <c r="B134" s="2">
        <v>40103626060</v>
      </c>
      <c r="C134" s="2" t="s">
        <v>2377</v>
      </c>
    </row>
    <row r="135" spans="1:3" ht="15.75" x14ac:dyDescent="0.25">
      <c r="A135" s="2">
        <v>134</v>
      </c>
      <c r="B135" s="2">
        <v>40003222622</v>
      </c>
      <c r="C135" s="2" t="s">
        <v>2378</v>
      </c>
    </row>
    <row r="136" spans="1:3" ht="15.75" x14ac:dyDescent="0.25">
      <c r="A136" s="2">
        <v>135</v>
      </c>
      <c r="B136" s="2">
        <v>40203060733</v>
      </c>
      <c r="C136" s="2" t="s">
        <v>2379</v>
      </c>
    </row>
    <row r="137" spans="1:3" ht="15.75" x14ac:dyDescent="0.25">
      <c r="A137" s="2">
        <v>136</v>
      </c>
      <c r="B137" s="2">
        <v>42103110595</v>
      </c>
      <c r="C137" s="2" t="s">
        <v>2380</v>
      </c>
    </row>
    <row r="138" spans="1:3" ht="15.75" x14ac:dyDescent="0.25">
      <c r="A138" s="2">
        <v>137</v>
      </c>
      <c r="B138" s="2">
        <v>40103548902</v>
      </c>
      <c r="C138" s="2" t="s">
        <v>2381</v>
      </c>
    </row>
    <row r="139" spans="1:3" ht="15.75" x14ac:dyDescent="0.25">
      <c r="A139" s="2">
        <v>138</v>
      </c>
      <c r="B139" s="2">
        <v>40103274993</v>
      </c>
      <c r="C139" s="2" t="s">
        <v>2382</v>
      </c>
    </row>
    <row r="140" spans="1:3" ht="15.75" x14ac:dyDescent="0.25">
      <c r="A140" s="2">
        <v>139</v>
      </c>
      <c r="B140" s="2">
        <v>40003664174</v>
      </c>
      <c r="C140" s="2" t="s">
        <v>2383</v>
      </c>
    </row>
    <row r="141" spans="1:3" ht="15.75" x14ac:dyDescent="0.25">
      <c r="A141" s="2">
        <v>140</v>
      </c>
      <c r="B141" s="2">
        <v>50103584801</v>
      </c>
      <c r="C141" s="2" t="s">
        <v>2384</v>
      </c>
    </row>
    <row r="142" spans="1:3" ht="15.75" x14ac:dyDescent="0.25">
      <c r="A142" s="2">
        <v>141</v>
      </c>
      <c r="B142" s="2">
        <v>40003439391</v>
      </c>
      <c r="C142" s="2" t="s">
        <v>2385</v>
      </c>
    </row>
    <row r="143" spans="1:3" ht="15.75" x14ac:dyDescent="0.25">
      <c r="A143" s="2">
        <v>142</v>
      </c>
      <c r="B143" s="2">
        <v>40003502830</v>
      </c>
      <c r="C143" s="2" t="s">
        <v>2386</v>
      </c>
    </row>
    <row r="144" spans="1:3" ht="15.75" x14ac:dyDescent="0.25">
      <c r="A144" s="2">
        <v>143</v>
      </c>
      <c r="B144" s="2">
        <v>40103333182</v>
      </c>
      <c r="C144" s="2" t="s">
        <v>2387</v>
      </c>
    </row>
    <row r="145" spans="1:3" ht="15.75" x14ac:dyDescent="0.25">
      <c r="A145" s="2">
        <v>144</v>
      </c>
      <c r="B145" s="2">
        <v>50003986941</v>
      </c>
      <c r="C145" s="2" t="s">
        <v>2388</v>
      </c>
    </row>
    <row r="146" spans="1:3" ht="15.75" x14ac:dyDescent="0.25">
      <c r="A146" s="2">
        <v>145</v>
      </c>
      <c r="B146" s="2">
        <v>44103094246</v>
      </c>
      <c r="C146" s="2" t="s">
        <v>2389</v>
      </c>
    </row>
    <row r="147" spans="1:3" ht="15.75" x14ac:dyDescent="0.25">
      <c r="A147" s="2">
        <v>146</v>
      </c>
      <c r="B147" s="2">
        <v>47103000695</v>
      </c>
      <c r="C147" s="2" t="s">
        <v>2390</v>
      </c>
    </row>
    <row r="148" spans="1:3" ht="15.75" x14ac:dyDescent="0.25">
      <c r="A148" s="2">
        <v>147</v>
      </c>
      <c r="B148" s="2">
        <v>40003365571</v>
      </c>
      <c r="C148" s="2" t="s">
        <v>2391</v>
      </c>
    </row>
    <row r="149" spans="1:3" ht="15.75" x14ac:dyDescent="0.25">
      <c r="A149" s="2">
        <v>148</v>
      </c>
      <c r="B149" s="2">
        <v>40103979893</v>
      </c>
      <c r="C149" s="2" t="s">
        <v>2392</v>
      </c>
    </row>
    <row r="150" spans="1:3" ht="15.75" x14ac:dyDescent="0.25">
      <c r="A150" s="2">
        <v>149</v>
      </c>
      <c r="B150" s="2">
        <v>40003046652</v>
      </c>
      <c r="C150" s="2" t="s">
        <v>2393</v>
      </c>
    </row>
    <row r="151" spans="1:3" ht="15.75" x14ac:dyDescent="0.25">
      <c r="A151" s="2">
        <v>150</v>
      </c>
      <c r="B151" s="2">
        <v>44103057131</v>
      </c>
      <c r="C151" s="2" t="s">
        <v>2394</v>
      </c>
    </row>
    <row r="152" spans="1:3" ht="15.75" x14ac:dyDescent="0.25">
      <c r="A152" s="2">
        <v>151</v>
      </c>
      <c r="B152" s="2">
        <v>40103187484</v>
      </c>
      <c r="C152" s="2" t="s">
        <v>2395</v>
      </c>
    </row>
    <row r="153" spans="1:3" ht="15.75" x14ac:dyDescent="0.25">
      <c r="A153" s="2">
        <v>152</v>
      </c>
      <c r="B153" s="2">
        <v>40203175477</v>
      </c>
      <c r="C153" s="2" t="s">
        <v>2396</v>
      </c>
    </row>
    <row r="154" spans="1:3" ht="15.75" x14ac:dyDescent="0.25">
      <c r="A154" s="2">
        <v>153</v>
      </c>
      <c r="B154" s="2">
        <v>40003249010</v>
      </c>
      <c r="C154" s="2" t="s">
        <v>2397</v>
      </c>
    </row>
    <row r="155" spans="1:3" ht="15.75" x14ac:dyDescent="0.25">
      <c r="A155" s="2">
        <v>154</v>
      </c>
      <c r="B155" s="2">
        <v>40103849722</v>
      </c>
      <c r="C155" s="2" t="s">
        <v>2398</v>
      </c>
    </row>
    <row r="156" spans="1:3" ht="15.75" x14ac:dyDescent="0.25">
      <c r="A156" s="2">
        <v>155</v>
      </c>
      <c r="B156" s="2">
        <v>45103002236</v>
      </c>
      <c r="C156" s="2" t="s">
        <v>2399</v>
      </c>
    </row>
    <row r="157" spans="1:3" ht="15.75" x14ac:dyDescent="0.25">
      <c r="A157" s="2">
        <v>156</v>
      </c>
      <c r="B157" s="2">
        <v>40103546189</v>
      </c>
      <c r="C157" s="2" t="s">
        <v>2400</v>
      </c>
    </row>
    <row r="158" spans="1:3" ht="15.75" x14ac:dyDescent="0.25">
      <c r="A158" s="2">
        <v>157</v>
      </c>
      <c r="B158" s="2">
        <v>40103242979</v>
      </c>
      <c r="C158" s="2" t="s">
        <v>2401</v>
      </c>
    </row>
    <row r="159" spans="1:3" ht="15.75" x14ac:dyDescent="0.25">
      <c r="A159" s="2">
        <v>158</v>
      </c>
      <c r="B159" s="2">
        <v>40003929218</v>
      </c>
      <c r="C159" s="2" t="s">
        <v>2402</v>
      </c>
    </row>
    <row r="160" spans="1:3" ht="15.75" x14ac:dyDescent="0.25">
      <c r="A160" s="2">
        <v>159</v>
      </c>
      <c r="B160" s="2">
        <v>40003756290</v>
      </c>
      <c r="C160" s="2" t="s">
        <v>2403</v>
      </c>
    </row>
    <row r="161" spans="1:3" ht="15.75" x14ac:dyDescent="0.25">
      <c r="A161" s="2">
        <v>160</v>
      </c>
      <c r="B161" s="2">
        <v>40003494410</v>
      </c>
      <c r="C161" s="2" t="s">
        <v>2404</v>
      </c>
    </row>
    <row r="162" spans="1:3" ht="15.75" x14ac:dyDescent="0.25">
      <c r="A162" s="2">
        <v>161</v>
      </c>
      <c r="B162" s="2">
        <v>49503004008</v>
      </c>
      <c r="C162" s="2" t="s">
        <v>2405</v>
      </c>
    </row>
    <row r="163" spans="1:3" ht="15.75" x14ac:dyDescent="0.25">
      <c r="A163" s="2">
        <v>162</v>
      </c>
      <c r="B163" s="2">
        <v>45403040716</v>
      </c>
      <c r="C163" s="2" t="s">
        <v>2406</v>
      </c>
    </row>
    <row r="164" spans="1:3" ht="15.75" x14ac:dyDescent="0.25">
      <c r="A164" s="2">
        <v>163</v>
      </c>
      <c r="B164" s="2">
        <v>40203085991</v>
      </c>
      <c r="C164" s="2" t="s">
        <v>2407</v>
      </c>
    </row>
    <row r="165" spans="1:3" ht="15.75" x14ac:dyDescent="0.25">
      <c r="A165" s="2">
        <v>164</v>
      </c>
      <c r="B165" s="2">
        <v>43603071000</v>
      </c>
      <c r="C165" s="2" t="s">
        <v>2408</v>
      </c>
    </row>
    <row r="166" spans="1:3" ht="15.75" x14ac:dyDescent="0.25">
      <c r="A166" s="2">
        <v>165</v>
      </c>
      <c r="B166" s="2">
        <v>59002001131</v>
      </c>
      <c r="C166" s="2" t="s">
        <v>2409</v>
      </c>
    </row>
    <row r="167" spans="1:3" ht="15.75" x14ac:dyDescent="0.25">
      <c r="A167" s="2">
        <v>166</v>
      </c>
      <c r="B167" s="2">
        <v>40003286267</v>
      </c>
      <c r="C167" s="2" t="s">
        <v>2410</v>
      </c>
    </row>
    <row r="168" spans="1:3" ht="15.75" x14ac:dyDescent="0.25">
      <c r="A168" s="2">
        <v>167</v>
      </c>
      <c r="B168" s="2">
        <v>50203156181</v>
      </c>
      <c r="C168" s="2" t="s">
        <v>2411</v>
      </c>
    </row>
    <row r="169" spans="1:3" ht="15.75" x14ac:dyDescent="0.25">
      <c r="A169" s="2">
        <v>168</v>
      </c>
      <c r="B169" s="2">
        <v>40003708479</v>
      </c>
      <c r="C169" s="2" t="s">
        <v>2412</v>
      </c>
    </row>
    <row r="170" spans="1:3" ht="15.75" x14ac:dyDescent="0.25">
      <c r="A170" s="2">
        <v>169</v>
      </c>
      <c r="B170" s="2">
        <v>40003140650</v>
      </c>
      <c r="C170" s="2" t="s">
        <v>2413</v>
      </c>
    </row>
    <row r="171" spans="1:3" ht="15.75" x14ac:dyDescent="0.25">
      <c r="A171" s="2">
        <v>170</v>
      </c>
      <c r="B171" s="2">
        <v>40008095599</v>
      </c>
      <c r="C171" s="2" t="s">
        <v>2414</v>
      </c>
    </row>
    <row r="172" spans="1:3" ht="15.75" x14ac:dyDescent="0.25">
      <c r="A172" s="2">
        <v>171</v>
      </c>
      <c r="B172" s="2">
        <v>50003855851</v>
      </c>
      <c r="C172" s="2" t="s">
        <v>2415</v>
      </c>
    </row>
    <row r="173" spans="1:3" ht="15.75" x14ac:dyDescent="0.25">
      <c r="A173" s="2">
        <v>172</v>
      </c>
      <c r="B173" s="2">
        <v>48503026275</v>
      </c>
      <c r="C173" s="2" t="s">
        <v>2416</v>
      </c>
    </row>
    <row r="174" spans="1:3" ht="15.75" x14ac:dyDescent="0.25">
      <c r="A174" s="2">
        <v>173</v>
      </c>
      <c r="B174" s="2">
        <v>40103532634</v>
      </c>
      <c r="C174" s="2" t="s">
        <v>2417</v>
      </c>
    </row>
    <row r="175" spans="1:3" ht="15.75" x14ac:dyDescent="0.25">
      <c r="A175" s="2">
        <v>174</v>
      </c>
      <c r="B175" s="2">
        <v>40103855625</v>
      </c>
      <c r="C175" s="2" t="s">
        <v>2418</v>
      </c>
    </row>
    <row r="176" spans="1:3" ht="15.75" x14ac:dyDescent="0.25">
      <c r="A176" s="2">
        <v>175</v>
      </c>
      <c r="B176" s="2">
        <v>44103054436</v>
      </c>
      <c r="C176" s="2" t="s">
        <v>2419</v>
      </c>
    </row>
    <row r="177" spans="1:3" ht="15.75" x14ac:dyDescent="0.25">
      <c r="A177" s="2">
        <v>176</v>
      </c>
      <c r="B177" s="2">
        <v>42103005856</v>
      </c>
      <c r="C177" s="2" t="s">
        <v>2420</v>
      </c>
    </row>
    <row r="178" spans="1:3" ht="15.75" x14ac:dyDescent="0.25">
      <c r="A178" s="2">
        <v>177</v>
      </c>
      <c r="B178" s="2">
        <v>40203032621</v>
      </c>
      <c r="C178" s="2" t="s">
        <v>2421</v>
      </c>
    </row>
    <row r="179" spans="1:3" ht="15.75" x14ac:dyDescent="0.25">
      <c r="A179" s="2">
        <v>178</v>
      </c>
      <c r="B179" s="2">
        <v>40003169321</v>
      </c>
      <c r="C179" s="2" t="s">
        <v>2422</v>
      </c>
    </row>
    <row r="180" spans="1:3" ht="15.75" x14ac:dyDescent="0.25">
      <c r="A180" s="2">
        <v>179</v>
      </c>
      <c r="B180" s="2">
        <v>40003903134</v>
      </c>
      <c r="C180" s="2" t="s">
        <v>2423</v>
      </c>
    </row>
    <row r="181" spans="1:3" ht="15.75" x14ac:dyDescent="0.25">
      <c r="A181" s="2">
        <v>180</v>
      </c>
      <c r="B181" s="2">
        <v>40003554989</v>
      </c>
      <c r="C181" s="2" t="s">
        <v>2424</v>
      </c>
    </row>
    <row r="182" spans="1:3" ht="15.75" x14ac:dyDescent="0.25">
      <c r="A182" s="2">
        <v>181</v>
      </c>
      <c r="B182" s="2">
        <v>40003249951</v>
      </c>
      <c r="C182" s="2" t="s">
        <v>2425</v>
      </c>
    </row>
    <row r="183" spans="1:3" ht="15.75" x14ac:dyDescent="0.25">
      <c r="A183" s="2">
        <v>182</v>
      </c>
      <c r="B183" s="2">
        <v>40003044187</v>
      </c>
      <c r="C183" s="2" t="s">
        <v>2426</v>
      </c>
    </row>
    <row r="184" spans="1:3" ht="15.75" x14ac:dyDescent="0.25">
      <c r="A184" s="2">
        <v>183</v>
      </c>
      <c r="B184" s="2">
        <v>50203067521</v>
      </c>
      <c r="C184" s="2" t="s">
        <v>2427</v>
      </c>
    </row>
    <row r="185" spans="1:3" ht="15.75" x14ac:dyDescent="0.25">
      <c r="A185" s="2">
        <v>184</v>
      </c>
      <c r="B185" s="2">
        <v>40203132571</v>
      </c>
      <c r="C185" s="2" t="s">
        <v>2428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D786BB-A303-4759-B102-C9ED7846332E}">
  <dimension ref="A1:C77"/>
  <sheetViews>
    <sheetView topLeftCell="A49" workbookViewId="0">
      <selection activeCell="L25" sqref="L25"/>
    </sheetView>
  </sheetViews>
  <sheetFormatPr defaultRowHeight="15" x14ac:dyDescent="0.25"/>
  <cols>
    <col min="2" max="2" width="18.140625" customWidth="1"/>
    <col min="3" max="3" width="53" customWidth="1"/>
  </cols>
  <sheetData>
    <row r="1" spans="1:3" ht="15.75" x14ac:dyDescent="0.25">
      <c r="A1" s="2" t="s">
        <v>0</v>
      </c>
      <c r="B1" s="6" t="s">
        <v>1</v>
      </c>
      <c r="C1" s="2" t="s">
        <v>2</v>
      </c>
    </row>
    <row r="2" spans="1:3" ht="15.75" x14ac:dyDescent="0.25">
      <c r="A2" s="2">
        <v>1</v>
      </c>
      <c r="B2" s="2">
        <v>40003856361</v>
      </c>
      <c r="C2" s="2" t="s">
        <v>2429</v>
      </c>
    </row>
    <row r="3" spans="1:3" ht="15.75" x14ac:dyDescent="0.25">
      <c r="A3" s="2">
        <v>2</v>
      </c>
      <c r="B3" s="2">
        <v>50003428031</v>
      </c>
      <c r="C3" s="2" t="s">
        <v>2430</v>
      </c>
    </row>
    <row r="4" spans="1:3" ht="15.75" x14ac:dyDescent="0.25">
      <c r="A4" s="2">
        <v>3</v>
      </c>
      <c r="B4" s="2">
        <v>40103544436</v>
      </c>
      <c r="C4" s="2" t="s">
        <v>2431</v>
      </c>
    </row>
    <row r="5" spans="1:3" ht="15.75" x14ac:dyDescent="0.25">
      <c r="A5" s="2">
        <v>4</v>
      </c>
      <c r="B5" s="2">
        <v>40103541779</v>
      </c>
      <c r="C5" s="2" t="s">
        <v>2432</v>
      </c>
    </row>
    <row r="6" spans="1:3" ht="15.75" x14ac:dyDescent="0.25">
      <c r="A6" s="2">
        <v>5</v>
      </c>
      <c r="B6" s="2">
        <v>40103999902</v>
      </c>
      <c r="C6" s="2" t="s">
        <v>2433</v>
      </c>
    </row>
    <row r="7" spans="1:3" ht="15.75" x14ac:dyDescent="0.25">
      <c r="A7" s="2">
        <v>6</v>
      </c>
      <c r="B7" s="2">
        <v>40003394937</v>
      </c>
      <c r="C7" s="2" t="s">
        <v>2434</v>
      </c>
    </row>
    <row r="8" spans="1:3" ht="15.75" x14ac:dyDescent="0.25">
      <c r="A8" s="2">
        <v>7</v>
      </c>
      <c r="B8" s="2">
        <v>40003737228</v>
      </c>
      <c r="C8" s="2" t="s">
        <v>2435</v>
      </c>
    </row>
    <row r="9" spans="1:3" ht="15.75" x14ac:dyDescent="0.25">
      <c r="A9" s="2">
        <v>8</v>
      </c>
      <c r="B9" s="2">
        <v>40103817750</v>
      </c>
      <c r="C9" s="2" t="s">
        <v>2436</v>
      </c>
    </row>
    <row r="10" spans="1:3" ht="15.75" x14ac:dyDescent="0.25">
      <c r="A10" s="2">
        <v>9</v>
      </c>
      <c r="B10" s="2">
        <v>40103915089</v>
      </c>
      <c r="C10" s="2" t="s">
        <v>2437</v>
      </c>
    </row>
    <row r="11" spans="1:3" ht="15.75" x14ac:dyDescent="0.25">
      <c r="A11" s="2">
        <v>10</v>
      </c>
      <c r="B11" s="2">
        <v>40003574839</v>
      </c>
      <c r="C11" s="2" t="s">
        <v>2438</v>
      </c>
    </row>
    <row r="12" spans="1:3" ht="15.75" x14ac:dyDescent="0.25">
      <c r="A12" s="2">
        <v>11</v>
      </c>
      <c r="B12" s="2">
        <v>40103238329</v>
      </c>
      <c r="C12" s="2" t="s">
        <v>2439</v>
      </c>
    </row>
    <row r="13" spans="1:3" ht="15.75" x14ac:dyDescent="0.25">
      <c r="A13" s="2">
        <v>12</v>
      </c>
      <c r="B13" s="2">
        <v>40003967417</v>
      </c>
      <c r="C13" s="2" t="s">
        <v>2440</v>
      </c>
    </row>
    <row r="14" spans="1:3" ht="15.75" x14ac:dyDescent="0.25">
      <c r="A14" s="2">
        <v>13</v>
      </c>
      <c r="B14" s="2">
        <v>40103970678</v>
      </c>
      <c r="C14" s="2" t="s">
        <v>2441</v>
      </c>
    </row>
    <row r="15" spans="1:3" ht="15.75" x14ac:dyDescent="0.25">
      <c r="A15" s="2">
        <v>14</v>
      </c>
      <c r="B15" s="2">
        <v>43603071138</v>
      </c>
      <c r="C15" s="2" t="s">
        <v>2442</v>
      </c>
    </row>
    <row r="16" spans="1:3" ht="15.75" x14ac:dyDescent="0.25">
      <c r="A16" s="2">
        <v>15</v>
      </c>
      <c r="B16" s="2">
        <v>44103075847</v>
      </c>
      <c r="C16" s="2" t="s">
        <v>2443</v>
      </c>
    </row>
    <row r="17" spans="1:3" ht="15.75" x14ac:dyDescent="0.25">
      <c r="A17" s="2">
        <v>16</v>
      </c>
      <c r="B17" s="2">
        <v>40103317898</v>
      </c>
      <c r="C17" s="2" t="s">
        <v>2444</v>
      </c>
    </row>
    <row r="18" spans="1:3" ht="15.75" x14ac:dyDescent="0.25">
      <c r="A18" s="2">
        <v>17</v>
      </c>
      <c r="B18" s="2">
        <v>40203091095</v>
      </c>
      <c r="C18" s="2" t="s">
        <v>2445</v>
      </c>
    </row>
    <row r="19" spans="1:3" ht="15.75" x14ac:dyDescent="0.25">
      <c r="A19" s="2">
        <v>18</v>
      </c>
      <c r="B19" s="2">
        <v>40103182152</v>
      </c>
      <c r="C19" s="2" t="s">
        <v>2446</v>
      </c>
    </row>
    <row r="20" spans="1:3" ht="15.75" x14ac:dyDescent="0.25">
      <c r="A20" s="2">
        <v>19</v>
      </c>
      <c r="B20" s="2">
        <v>53603043511</v>
      </c>
      <c r="C20" s="2" t="s">
        <v>2447</v>
      </c>
    </row>
    <row r="21" spans="1:3" ht="15.75" x14ac:dyDescent="0.25">
      <c r="A21" s="2">
        <v>20</v>
      </c>
      <c r="B21" s="2">
        <v>44103081650</v>
      </c>
      <c r="C21" s="2" t="s">
        <v>2448</v>
      </c>
    </row>
    <row r="22" spans="1:3" ht="15.75" x14ac:dyDescent="0.25">
      <c r="A22" s="2">
        <v>21</v>
      </c>
      <c r="B22" s="2">
        <v>40103561741</v>
      </c>
      <c r="C22" s="2" t="s">
        <v>2449</v>
      </c>
    </row>
    <row r="23" spans="1:3" ht="15.75" x14ac:dyDescent="0.25">
      <c r="A23" s="2">
        <v>22</v>
      </c>
      <c r="B23" s="2">
        <v>40003362931</v>
      </c>
      <c r="C23" s="2" t="s">
        <v>2450</v>
      </c>
    </row>
    <row r="24" spans="1:3" ht="15.75" x14ac:dyDescent="0.25">
      <c r="A24" s="2">
        <v>23</v>
      </c>
      <c r="B24" s="2">
        <v>40003420708</v>
      </c>
      <c r="C24" s="2" t="s">
        <v>2451</v>
      </c>
    </row>
    <row r="25" spans="1:3" ht="15.75" x14ac:dyDescent="0.25">
      <c r="A25" s="2">
        <v>24</v>
      </c>
      <c r="B25" s="2">
        <v>40003944043</v>
      </c>
      <c r="C25" s="2" t="s">
        <v>2452</v>
      </c>
    </row>
    <row r="26" spans="1:3" ht="15.75" x14ac:dyDescent="0.25">
      <c r="A26" s="2">
        <v>25</v>
      </c>
      <c r="B26" s="2">
        <v>40003044100</v>
      </c>
      <c r="C26" s="2" t="s">
        <v>2453</v>
      </c>
    </row>
    <row r="27" spans="1:3" ht="15.75" x14ac:dyDescent="0.25">
      <c r="A27" s="2">
        <v>26</v>
      </c>
      <c r="B27" s="2">
        <v>44103140009</v>
      </c>
      <c r="C27" s="2" t="s">
        <v>2454</v>
      </c>
    </row>
    <row r="28" spans="1:3" ht="15.75" x14ac:dyDescent="0.25">
      <c r="A28" s="2">
        <v>27</v>
      </c>
      <c r="B28" s="2">
        <v>40203209237</v>
      </c>
      <c r="C28" s="2" t="s">
        <v>2455</v>
      </c>
    </row>
    <row r="29" spans="1:3" ht="15.75" x14ac:dyDescent="0.25">
      <c r="A29" s="2">
        <v>28</v>
      </c>
      <c r="B29" s="2">
        <v>43603058341</v>
      </c>
      <c r="C29" s="2" t="s">
        <v>2456</v>
      </c>
    </row>
    <row r="30" spans="1:3" ht="15.75" x14ac:dyDescent="0.25">
      <c r="A30" s="2">
        <v>29</v>
      </c>
      <c r="B30" s="2">
        <v>40003223933</v>
      </c>
      <c r="C30" s="2" t="s">
        <v>2457</v>
      </c>
    </row>
    <row r="31" spans="1:3" ht="15.75" x14ac:dyDescent="0.25">
      <c r="A31" s="2">
        <v>30</v>
      </c>
      <c r="B31" s="2">
        <v>42102024578</v>
      </c>
      <c r="C31" s="2" t="s">
        <v>2458</v>
      </c>
    </row>
    <row r="32" spans="1:3" ht="15.75" x14ac:dyDescent="0.25">
      <c r="A32" s="2">
        <v>31</v>
      </c>
      <c r="B32" s="2">
        <v>50103230011</v>
      </c>
      <c r="C32" s="2" t="s">
        <v>2459</v>
      </c>
    </row>
    <row r="33" spans="1:3" ht="15.75" x14ac:dyDescent="0.25">
      <c r="A33" s="2">
        <v>32</v>
      </c>
      <c r="B33" s="2">
        <v>41503040203</v>
      </c>
      <c r="C33" s="2" t="s">
        <v>2460</v>
      </c>
    </row>
    <row r="34" spans="1:3" ht="15.75" x14ac:dyDescent="0.25">
      <c r="A34" s="2">
        <v>33</v>
      </c>
      <c r="B34" s="2">
        <v>45403019439</v>
      </c>
      <c r="C34" s="2" t="s">
        <v>2461</v>
      </c>
    </row>
    <row r="35" spans="1:3" ht="15.75" x14ac:dyDescent="0.25">
      <c r="A35" s="2">
        <v>34</v>
      </c>
      <c r="B35" s="2">
        <v>40003209785</v>
      </c>
      <c r="C35" s="2" t="s">
        <v>2462</v>
      </c>
    </row>
    <row r="36" spans="1:3" ht="15.75" x14ac:dyDescent="0.25">
      <c r="A36" s="2">
        <v>35</v>
      </c>
      <c r="B36" s="2">
        <v>42103099550</v>
      </c>
      <c r="C36" s="2" t="s">
        <v>2463</v>
      </c>
    </row>
    <row r="37" spans="1:3" ht="15.75" x14ac:dyDescent="0.25">
      <c r="A37" s="2">
        <v>36</v>
      </c>
      <c r="B37" s="2">
        <v>40103578470</v>
      </c>
      <c r="C37" s="2" t="s">
        <v>2464</v>
      </c>
    </row>
    <row r="38" spans="1:3" ht="15.75" x14ac:dyDescent="0.25">
      <c r="A38" s="2">
        <v>37</v>
      </c>
      <c r="B38" s="2">
        <v>40203049933</v>
      </c>
      <c r="C38" s="2" t="s">
        <v>2465</v>
      </c>
    </row>
    <row r="39" spans="1:3" ht="15.75" x14ac:dyDescent="0.25">
      <c r="A39" s="2">
        <v>38</v>
      </c>
      <c r="B39" s="2">
        <v>40103972151</v>
      </c>
      <c r="C39" s="2" t="s">
        <v>2466</v>
      </c>
    </row>
    <row r="40" spans="1:3" ht="15.75" x14ac:dyDescent="0.25">
      <c r="A40" s="2">
        <v>39</v>
      </c>
      <c r="B40" s="2">
        <v>40203080250</v>
      </c>
      <c r="C40" s="2" t="s">
        <v>2467</v>
      </c>
    </row>
    <row r="41" spans="1:3" ht="15.75" x14ac:dyDescent="0.25">
      <c r="A41" s="2">
        <v>40</v>
      </c>
      <c r="B41" s="2">
        <v>40203252278</v>
      </c>
      <c r="C41" s="2" t="s">
        <v>2468</v>
      </c>
    </row>
    <row r="42" spans="1:3" ht="15.75" x14ac:dyDescent="0.25">
      <c r="A42" s="2">
        <v>41</v>
      </c>
      <c r="B42" s="2">
        <v>42403032196</v>
      </c>
      <c r="C42" s="2" t="s">
        <v>2469</v>
      </c>
    </row>
    <row r="43" spans="1:3" ht="15.75" x14ac:dyDescent="0.25">
      <c r="A43" s="2">
        <v>42</v>
      </c>
      <c r="B43" s="2">
        <v>40003875964</v>
      </c>
      <c r="C43" s="2" t="s">
        <v>2470</v>
      </c>
    </row>
    <row r="44" spans="1:3" ht="15.75" x14ac:dyDescent="0.25">
      <c r="A44" s="2">
        <v>43</v>
      </c>
      <c r="B44" s="2">
        <v>40103206696</v>
      </c>
      <c r="C44" s="2" t="s">
        <v>2471</v>
      </c>
    </row>
    <row r="45" spans="1:3" ht="15.75" x14ac:dyDescent="0.25">
      <c r="A45" s="2">
        <v>44</v>
      </c>
      <c r="B45" s="2">
        <v>43603067946</v>
      </c>
      <c r="C45" s="2" t="s">
        <v>2472</v>
      </c>
    </row>
    <row r="46" spans="1:3" ht="15.75" x14ac:dyDescent="0.25">
      <c r="A46" s="2">
        <v>45</v>
      </c>
      <c r="B46" s="2">
        <v>40003857174</v>
      </c>
      <c r="C46" s="2" t="s">
        <v>2473</v>
      </c>
    </row>
    <row r="47" spans="1:3" ht="15.75" x14ac:dyDescent="0.25">
      <c r="A47" s="2">
        <v>46</v>
      </c>
      <c r="B47" s="2">
        <v>50203094411</v>
      </c>
      <c r="C47" s="2" t="s">
        <v>2474</v>
      </c>
    </row>
    <row r="48" spans="1:3" ht="15.75" x14ac:dyDescent="0.25">
      <c r="A48" s="2">
        <v>47</v>
      </c>
      <c r="B48" s="2">
        <v>42103077252</v>
      </c>
      <c r="C48" s="2" t="s">
        <v>2475</v>
      </c>
    </row>
    <row r="49" spans="1:3" ht="15.75" x14ac:dyDescent="0.25">
      <c r="A49" s="2">
        <v>48</v>
      </c>
      <c r="B49" s="2">
        <v>40103557638</v>
      </c>
      <c r="C49" s="2" t="s">
        <v>2476</v>
      </c>
    </row>
    <row r="50" spans="1:3" ht="15.75" x14ac:dyDescent="0.25">
      <c r="A50" s="2">
        <v>49</v>
      </c>
      <c r="B50" s="2">
        <v>45403049306</v>
      </c>
      <c r="C50" s="2" t="s">
        <v>2477</v>
      </c>
    </row>
    <row r="51" spans="1:3" ht="15.75" x14ac:dyDescent="0.25">
      <c r="A51" s="2">
        <v>50</v>
      </c>
      <c r="B51" s="2">
        <v>40103780693</v>
      </c>
      <c r="C51" s="2" t="s">
        <v>2478</v>
      </c>
    </row>
    <row r="52" spans="1:3" ht="15.75" x14ac:dyDescent="0.25">
      <c r="A52" s="2">
        <v>51</v>
      </c>
      <c r="B52" s="2">
        <v>40103258005</v>
      </c>
      <c r="C52" s="2" t="s">
        <v>2479</v>
      </c>
    </row>
    <row r="53" spans="1:3" ht="15.75" x14ac:dyDescent="0.25">
      <c r="A53" s="2">
        <v>52</v>
      </c>
      <c r="B53" s="2">
        <v>40103656629</v>
      </c>
      <c r="C53" s="2" t="s">
        <v>2480</v>
      </c>
    </row>
    <row r="54" spans="1:3" ht="31.5" x14ac:dyDescent="0.25">
      <c r="A54" s="2">
        <v>53</v>
      </c>
      <c r="B54" s="2">
        <v>40008056356</v>
      </c>
      <c r="C54" s="9" t="s">
        <v>2481</v>
      </c>
    </row>
    <row r="55" spans="1:3" ht="15.75" x14ac:dyDescent="0.25">
      <c r="A55" s="2">
        <v>54</v>
      </c>
      <c r="B55" s="2">
        <v>40003182758</v>
      </c>
      <c r="C55" s="2" t="s">
        <v>2482</v>
      </c>
    </row>
    <row r="56" spans="1:3" ht="15.75" x14ac:dyDescent="0.25">
      <c r="A56" s="2">
        <v>55</v>
      </c>
      <c r="B56" s="2">
        <v>40003135147</v>
      </c>
      <c r="C56" s="2" t="s">
        <v>2483</v>
      </c>
    </row>
    <row r="57" spans="1:3" ht="15.75" x14ac:dyDescent="0.25">
      <c r="A57" s="2">
        <v>56</v>
      </c>
      <c r="B57" s="2">
        <v>40203027635</v>
      </c>
      <c r="C57" s="2" t="s">
        <v>2484</v>
      </c>
    </row>
    <row r="58" spans="1:3" ht="15.75" x14ac:dyDescent="0.25">
      <c r="A58" s="2">
        <v>57</v>
      </c>
      <c r="B58" s="2">
        <v>41503068608</v>
      </c>
      <c r="C58" s="2" t="s">
        <v>2485</v>
      </c>
    </row>
    <row r="59" spans="1:3" ht="15.75" x14ac:dyDescent="0.25">
      <c r="A59" s="2">
        <v>58</v>
      </c>
      <c r="B59" s="2">
        <v>40103306451</v>
      </c>
      <c r="C59" s="2" t="s">
        <v>2486</v>
      </c>
    </row>
    <row r="60" spans="1:3" ht="15.75" x14ac:dyDescent="0.25">
      <c r="A60" s="2">
        <v>59</v>
      </c>
      <c r="B60" s="2">
        <v>40103395873</v>
      </c>
      <c r="C60" s="2" t="s">
        <v>2487</v>
      </c>
    </row>
    <row r="61" spans="1:3" ht="15.75" x14ac:dyDescent="0.25">
      <c r="A61" s="2">
        <v>60</v>
      </c>
      <c r="B61" s="2">
        <v>44103084708</v>
      </c>
      <c r="C61" s="2" t="s">
        <v>2488</v>
      </c>
    </row>
    <row r="62" spans="1:3" ht="15.75" x14ac:dyDescent="0.25">
      <c r="A62" s="2">
        <v>61</v>
      </c>
      <c r="B62" s="2">
        <v>42103076030</v>
      </c>
      <c r="C62" s="2" t="s">
        <v>2489</v>
      </c>
    </row>
    <row r="63" spans="1:3" ht="15.75" x14ac:dyDescent="0.25">
      <c r="A63" s="2">
        <v>62</v>
      </c>
      <c r="B63" s="2">
        <v>40103259481</v>
      </c>
      <c r="C63" s="2" t="s">
        <v>2490</v>
      </c>
    </row>
    <row r="64" spans="1:3" ht="15.75" x14ac:dyDescent="0.25">
      <c r="A64" s="2">
        <v>63</v>
      </c>
      <c r="B64" s="2">
        <v>40103072346</v>
      </c>
      <c r="C64" s="2" t="s">
        <v>2491</v>
      </c>
    </row>
    <row r="65" spans="1:3" ht="15.75" x14ac:dyDescent="0.25">
      <c r="A65" s="2">
        <v>64</v>
      </c>
      <c r="B65" s="2">
        <v>50103507111</v>
      </c>
      <c r="C65" s="2" t="s">
        <v>2492</v>
      </c>
    </row>
    <row r="66" spans="1:3" ht="15.75" x14ac:dyDescent="0.25">
      <c r="A66" s="2">
        <v>65</v>
      </c>
      <c r="B66" s="2">
        <v>40103978347</v>
      </c>
      <c r="C66" s="2" t="s">
        <v>2493</v>
      </c>
    </row>
    <row r="67" spans="1:3" ht="15.75" x14ac:dyDescent="0.25">
      <c r="A67" s="2">
        <v>66</v>
      </c>
      <c r="B67" s="2">
        <v>50103117281</v>
      </c>
      <c r="C67" s="2" t="s">
        <v>2494</v>
      </c>
    </row>
    <row r="68" spans="1:3" ht="15.75" x14ac:dyDescent="0.25">
      <c r="A68" s="2">
        <v>67</v>
      </c>
      <c r="B68" s="2">
        <v>44103136944</v>
      </c>
      <c r="C68" s="2" t="s">
        <v>2495</v>
      </c>
    </row>
    <row r="69" spans="1:3" ht="15.75" x14ac:dyDescent="0.25">
      <c r="A69" s="2">
        <v>68</v>
      </c>
      <c r="B69" s="2">
        <v>40103396031</v>
      </c>
      <c r="C69" s="2" t="s">
        <v>2496</v>
      </c>
    </row>
    <row r="70" spans="1:3" ht="15.75" x14ac:dyDescent="0.25">
      <c r="A70" s="2">
        <v>69</v>
      </c>
      <c r="B70" s="2">
        <v>50003563201</v>
      </c>
      <c r="C70" s="2" t="s">
        <v>2497</v>
      </c>
    </row>
    <row r="71" spans="1:3" ht="15.75" x14ac:dyDescent="0.25">
      <c r="A71" s="2">
        <v>70</v>
      </c>
      <c r="B71" s="2">
        <v>46601006431</v>
      </c>
      <c r="C71" s="2" t="s">
        <v>2498</v>
      </c>
    </row>
    <row r="72" spans="1:3" ht="15.75" x14ac:dyDescent="0.25">
      <c r="A72" s="2">
        <v>71</v>
      </c>
      <c r="B72" s="2">
        <v>50003673751</v>
      </c>
      <c r="C72" s="2" t="s">
        <v>2499</v>
      </c>
    </row>
    <row r="73" spans="1:3" ht="15.75" x14ac:dyDescent="0.25">
      <c r="A73" s="2">
        <v>72</v>
      </c>
      <c r="B73" s="2">
        <v>40008224920</v>
      </c>
      <c r="C73" s="2" t="s">
        <v>2500</v>
      </c>
    </row>
    <row r="74" spans="1:3" ht="15.75" x14ac:dyDescent="0.25">
      <c r="A74" s="2">
        <v>73</v>
      </c>
      <c r="B74" s="2">
        <v>40003828086</v>
      </c>
      <c r="C74" s="2" t="s">
        <v>2501</v>
      </c>
    </row>
    <row r="75" spans="1:3" ht="15.75" x14ac:dyDescent="0.25">
      <c r="A75" s="2">
        <v>74</v>
      </c>
      <c r="B75" s="2">
        <v>42103109416</v>
      </c>
      <c r="C75" s="2" t="s">
        <v>2502</v>
      </c>
    </row>
    <row r="76" spans="1:3" ht="15.75" x14ac:dyDescent="0.25">
      <c r="A76" s="2">
        <v>75</v>
      </c>
      <c r="B76" s="2">
        <v>40003248369</v>
      </c>
      <c r="C76" s="2" t="s">
        <v>2503</v>
      </c>
    </row>
    <row r="77" spans="1:3" ht="15.75" x14ac:dyDescent="0.25">
      <c r="A77" s="2">
        <v>76</v>
      </c>
      <c r="B77" s="2">
        <v>40003255996</v>
      </c>
      <c r="C77" s="2" t="s">
        <v>2504</v>
      </c>
    </row>
  </sheetData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6B7BE9-E072-4F0D-B31B-BF99539AF4F2}">
  <dimension ref="A1:C83"/>
  <sheetViews>
    <sheetView workbookViewId="0">
      <selection activeCell="H19" sqref="H19"/>
    </sheetView>
  </sheetViews>
  <sheetFormatPr defaultRowHeight="15" x14ac:dyDescent="0.25"/>
  <cols>
    <col min="1" max="1" width="7.5703125" customWidth="1"/>
    <col min="2" max="2" width="17.5703125" customWidth="1"/>
    <col min="3" max="3" width="62.42578125" customWidth="1"/>
  </cols>
  <sheetData>
    <row r="1" spans="1:3" ht="15.75" x14ac:dyDescent="0.25">
      <c r="A1" s="2" t="s">
        <v>0</v>
      </c>
      <c r="B1" s="6" t="s">
        <v>1</v>
      </c>
      <c r="C1" s="2" t="s">
        <v>2</v>
      </c>
    </row>
    <row r="2" spans="1:3" ht="15.75" x14ac:dyDescent="0.25">
      <c r="A2" s="2">
        <v>1</v>
      </c>
      <c r="B2" s="2">
        <v>50203094341</v>
      </c>
      <c r="C2" s="2" t="s">
        <v>2505</v>
      </c>
    </row>
    <row r="3" spans="1:3" ht="15.75" x14ac:dyDescent="0.25">
      <c r="A3" s="2">
        <v>2</v>
      </c>
      <c r="B3" s="2">
        <v>40003099626</v>
      </c>
      <c r="C3" s="2" t="s">
        <v>2506</v>
      </c>
    </row>
    <row r="4" spans="1:3" ht="15.75" x14ac:dyDescent="0.25">
      <c r="A4" s="2">
        <v>3</v>
      </c>
      <c r="B4" s="2">
        <v>40003720151</v>
      </c>
      <c r="C4" s="2" t="s">
        <v>2507</v>
      </c>
    </row>
    <row r="5" spans="1:3" ht="15.75" x14ac:dyDescent="0.25">
      <c r="A5" s="2">
        <v>4</v>
      </c>
      <c r="B5" s="2">
        <v>40003592035</v>
      </c>
      <c r="C5" s="2" t="s">
        <v>2508</v>
      </c>
    </row>
    <row r="6" spans="1:3" ht="15.75" x14ac:dyDescent="0.25">
      <c r="A6" s="2">
        <v>5</v>
      </c>
      <c r="B6" s="2">
        <v>40103564911</v>
      </c>
      <c r="C6" s="2" t="s">
        <v>2509</v>
      </c>
    </row>
    <row r="7" spans="1:3" ht="15.75" x14ac:dyDescent="0.25">
      <c r="A7" s="2">
        <v>6</v>
      </c>
      <c r="B7" s="2">
        <v>40103615601</v>
      </c>
      <c r="C7" s="2" t="s">
        <v>2510</v>
      </c>
    </row>
    <row r="8" spans="1:3" ht="15.75" x14ac:dyDescent="0.25">
      <c r="A8" s="2">
        <v>7</v>
      </c>
      <c r="B8" s="2">
        <v>40003683118</v>
      </c>
      <c r="C8" s="2" t="s">
        <v>2511</v>
      </c>
    </row>
    <row r="9" spans="1:3" ht="15.75" x14ac:dyDescent="0.25">
      <c r="A9" s="2">
        <v>8</v>
      </c>
      <c r="B9" s="2">
        <v>40103531836</v>
      </c>
      <c r="C9" s="2" t="s">
        <v>2512</v>
      </c>
    </row>
    <row r="10" spans="1:3" ht="15.75" x14ac:dyDescent="0.25">
      <c r="A10" s="2">
        <v>9</v>
      </c>
      <c r="B10" s="2">
        <v>40003326466</v>
      </c>
      <c r="C10" s="2" t="s">
        <v>2513</v>
      </c>
    </row>
    <row r="11" spans="1:3" ht="15.75" x14ac:dyDescent="0.25">
      <c r="A11" s="2">
        <v>10</v>
      </c>
      <c r="B11" s="2">
        <v>40103744334</v>
      </c>
      <c r="C11" s="2" t="s">
        <v>2514</v>
      </c>
    </row>
    <row r="12" spans="1:3" ht="15.75" x14ac:dyDescent="0.25">
      <c r="A12" s="2">
        <v>11</v>
      </c>
      <c r="B12" s="2">
        <v>40203170056</v>
      </c>
      <c r="C12" s="2" t="s">
        <v>2515</v>
      </c>
    </row>
    <row r="13" spans="1:3" ht="15.75" x14ac:dyDescent="0.25">
      <c r="A13" s="2">
        <v>12</v>
      </c>
      <c r="B13" s="2">
        <v>50003223121</v>
      </c>
      <c r="C13" s="2" t="s">
        <v>2516</v>
      </c>
    </row>
    <row r="14" spans="1:3" ht="15.75" x14ac:dyDescent="0.25">
      <c r="A14" s="2">
        <v>13</v>
      </c>
      <c r="B14" s="2">
        <v>51203022111</v>
      </c>
      <c r="C14" s="2" t="s">
        <v>2517</v>
      </c>
    </row>
    <row r="15" spans="1:3" ht="15.75" x14ac:dyDescent="0.25">
      <c r="A15" s="2">
        <v>14</v>
      </c>
      <c r="B15" s="2">
        <v>40103728946</v>
      </c>
      <c r="C15" s="2" t="s">
        <v>2518</v>
      </c>
    </row>
    <row r="16" spans="1:3" ht="15.75" x14ac:dyDescent="0.25">
      <c r="A16" s="2">
        <v>15</v>
      </c>
      <c r="B16" s="2">
        <v>40203163976</v>
      </c>
      <c r="C16" s="2" t="s">
        <v>2519</v>
      </c>
    </row>
    <row r="17" spans="1:3" ht="15.75" x14ac:dyDescent="0.25">
      <c r="A17" s="2">
        <v>16</v>
      </c>
      <c r="B17" s="2">
        <v>40003440545</v>
      </c>
      <c r="C17" s="2" t="s">
        <v>2520</v>
      </c>
    </row>
    <row r="18" spans="1:3" ht="15.75" x14ac:dyDescent="0.25">
      <c r="A18" s="2">
        <v>17</v>
      </c>
      <c r="B18" s="2">
        <v>40003935619</v>
      </c>
      <c r="C18" s="2" t="s">
        <v>2521</v>
      </c>
    </row>
    <row r="19" spans="1:3" ht="15.75" x14ac:dyDescent="0.25">
      <c r="A19" s="2">
        <v>18</v>
      </c>
      <c r="B19" s="2">
        <v>42103068917</v>
      </c>
      <c r="C19" s="2" t="s">
        <v>2522</v>
      </c>
    </row>
    <row r="20" spans="1:3" ht="15.75" x14ac:dyDescent="0.25">
      <c r="A20" s="2">
        <v>19</v>
      </c>
      <c r="B20" s="2">
        <v>40003805191</v>
      </c>
      <c r="C20" s="2" t="s">
        <v>2523</v>
      </c>
    </row>
    <row r="21" spans="1:3" ht="15.75" x14ac:dyDescent="0.25">
      <c r="A21" s="2">
        <v>20</v>
      </c>
      <c r="B21" s="2">
        <v>44103059325</v>
      </c>
      <c r="C21" s="2" t="s">
        <v>2524</v>
      </c>
    </row>
    <row r="22" spans="1:3" ht="15.75" x14ac:dyDescent="0.25">
      <c r="A22" s="2">
        <v>21</v>
      </c>
      <c r="B22" s="2">
        <v>40103270718</v>
      </c>
      <c r="C22" s="2" t="s">
        <v>2525</v>
      </c>
    </row>
    <row r="23" spans="1:3" ht="15.75" x14ac:dyDescent="0.25">
      <c r="A23" s="2">
        <v>22</v>
      </c>
      <c r="B23" s="2">
        <v>40103262424</v>
      </c>
      <c r="C23" s="2" t="s">
        <v>2526</v>
      </c>
    </row>
    <row r="24" spans="1:3" ht="15.75" x14ac:dyDescent="0.25">
      <c r="A24" s="2">
        <v>23</v>
      </c>
      <c r="B24" s="2">
        <v>40103719801</v>
      </c>
      <c r="C24" s="2" t="s">
        <v>2527</v>
      </c>
    </row>
    <row r="25" spans="1:3" ht="15.75" x14ac:dyDescent="0.25">
      <c r="A25" s="2">
        <v>24</v>
      </c>
      <c r="B25" s="2">
        <v>42103036841</v>
      </c>
      <c r="C25" s="2" t="s">
        <v>2528</v>
      </c>
    </row>
    <row r="26" spans="1:3" ht="15.75" x14ac:dyDescent="0.25">
      <c r="A26" s="2">
        <v>25</v>
      </c>
      <c r="B26" s="2">
        <v>16037411855</v>
      </c>
      <c r="C26" s="2" t="s">
        <v>2529</v>
      </c>
    </row>
    <row r="27" spans="1:3" ht="15.75" x14ac:dyDescent="0.25">
      <c r="A27" s="2">
        <v>26</v>
      </c>
      <c r="B27" s="2">
        <v>40103308081</v>
      </c>
      <c r="C27" s="2" t="s">
        <v>2530</v>
      </c>
    </row>
    <row r="28" spans="1:3" ht="15.75" x14ac:dyDescent="0.25">
      <c r="A28" s="2">
        <v>27</v>
      </c>
      <c r="B28" s="2">
        <v>42103054315</v>
      </c>
      <c r="C28" s="2" t="s">
        <v>2531</v>
      </c>
    </row>
    <row r="29" spans="1:3" ht="15.75" x14ac:dyDescent="0.25">
      <c r="A29" s="2">
        <v>28</v>
      </c>
      <c r="B29" s="2">
        <v>40003923821</v>
      </c>
      <c r="C29" s="2" t="s">
        <v>2532</v>
      </c>
    </row>
    <row r="30" spans="1:3" ht="15.75" x14ac:dyDescent="0.25">
      <c r="A30" s="2">
        <v>29</v>
      </c>
      <c r="B30" s="2">
        <v>40203051270</v>
      </c>
      <c r="C30" s="2" t="s">
        <v>2533</v>
      </c>
    </row>
    <row r="31" spans="1:3" ht="15.75" x14ac:dyDescent="0.25">
      <c r="A31" s="2">
        <v>30</v>
      </c>
      <c r="B31" s="2">
        <v>40103827602</v>
      </c>
      <c r="C31" s="2" t="s">
        <v>2534</v>
      </c>
    </row>
    <row r="32" spans="1:3" ht="15.75" x14ac:dyDescent="0.25">
      <c r="A32" s="2">
        <v>31</v>
      </c>
      <c r="B32" s="2">
        <v>40003474503</v>
      </c>
      <c r="C32" s="2" t="s">
        <v>2535</v>
      </c>
    </row>
    <row r="33" spans="1:3" ht="15.75" x14ac:dyDescent="0.25">
      <c r="A33" s="2">
        <v>32</v>
      </c>
      <c r="B33" s="2">
        <v>40003270251</v>
      </c>
      <c r="C33" s="2" t="s">
        <v>2536</v>
      </c>
    </row>
    <row r="34" spans="1:3" ht="15.75" x14ac:dyDescent="0.25">
      <c r="A34" s="2">
        <v>33</v>
      </c>
      <c r="B34" s="2">
        <v>45403009746</v>
      </c>
      <c r="C34" s="2" t="s">
        <v>2537</v>
      </c>
    </row>
    <row r="35" spans="1:3" ht="15.75" x14ac:dyDescent="0.25">
      <c r="A35" s="2">
        <v>34</v>
      </c>
      <c r="B35" s="2">
        <v>40103795716</v>
      </c>
      <c r="C35" s="2" t="s">
        <v>2538</v>
      </c>
    </row>
    <row r="36" spans="1:3" ht="15.75" x14ac:dyDescent="0.25">
      <c r="A36" s="2">
        <v>35</v>
      </c>
      <c r="B36" s="2">
        <v>49501002784</v>
      </c>
      <c r="C36" s="2" t="s">
        <v>2539</v>
      </c>
    </row>
    <row r="37" spans="1:3" ht="15.75" x14ac:dyDescent="0.25">
      <c r="A37" s="2">
        <v>36</v>
      </c>
      <c r="B37" s="2">
        <v>40103183571</v>
      </c>
      <c r="C37" s="2" t="s">
        <v>2540</v>
      </c>
    </row>
    <row r="38" spans="1:3" ht="15.75" x14ac:dyDescent="0.25">
      <c r="A38" s="2">
        <v>37</v>
      </c>
      <c r="B38" s="2">
        <v>42402003946</v>
      </c>
      <c r="C38" s="2" t="s">
        <v>2541</v>
      </c>
    </row>
    <row r="39" spans="1:3" ht="15.75" x14ac:dyDescent="0.25">
      <c r="A39" s="2">
        <v>38</v>
      </c>
      <c r="B39" s="2">
        <v>40103064334</v>
      </c>
      <c r="C39" s="2" t="s">
        <v>2542</v>
      </c>
    </row>
    <row r="40" spans="1:3" ht="15.75" x14ac:dyDescent="0.25">
      <c r="A40" s="2">
        <v>39</v>
      </c>
      <c r="B40" s="2">
        <v>40003795141</v>
      </c>
      <c r="C40" s="2" t="s">
        <v>2543</v>
      </c>
    </row>
    <row r="41" spans="1:3" ht="15.75" x14ac:dyDescent="0.25">
      <c r="A41" s="2">
        <v>40</v>
      </c>
      <c r="B41" s="2">
        <v>40003360555</v>
      </c>
      <c r="C41" s="2" t="s">
        <v>2544</v>
      </c>
    </row>
    <row r="42" spans="1:3" ht="15.75" x14ac:dyDescent="0.25">
      <c r="A42" s="2">
        <v>41</v>
      </c>
      <c r="B42" s="2">
        <v>40003360659</v>
      </c>
      <c r="C42" s="2" t="s">
        <v>2545</v>
      </c>
    </row>
    <row r="43" spans="1:3" ht="15.75" x14ac:dyDescent="0.25">
      <c r="A43" s="2">
        <v>42</v>
      </c>
      <c r="B43" s="2">
        <v>40003525195</v>
      </c>
      <c r="C43" s="2" t="s">
        <v>2546</v>
      </c>
    </row>
    <row r="44" spans="1:3" ht="15.75" x14ac:dyDescent="0.25">
      <c r="A44" s="2">
        <v>43</v>
      </c>
      <c r="B44" s="2">
        <v>43603083781</v>
      </c>
      <c r="C44" s="2" t="s">
        <v>2547</v>
      </c>
    </row>
    <row r="45" spans="1:3" ht="15.75" x14ac:dyDescent="0.25">
      <c r="A45" s="2">
        <v>44</v>
      </c>
      <c r="B45" s="2">
        <v>40103205385</v>
      </c>
      <c r="C45" s="2" t="s">
        <v>2548</v>
      </c>
    </row>
    <row r="46" spans="1:3" ht="15.75" x14ac:dyDescent="0.25">
      <c r="A46" s="2">
        <v>45</v>
      </c>
      <c r="B46" s="2">
        <v>40103889392</v>
      </c>
      <c r="C46" s="2" t="s">
        <v>2549</v>
      </c>
    </row>
    <row r="47" spans="1:3" ht="15.75" x14ac:dyDescent="0.25">
      <c r="A47" s="2">
        <v>46</v>
      </c>
      <c r="B47" s="2">
        <v>43201012685</v>
      </c>
      <c r="C47" s="2" t="s">
        <v>2550</v>
      </c>
    </row>
    <row r="48" spans="1:3" ht="15.75" x14ac:dyDescent="0.25">
      <c r="A48" s="2">
        <v>47</v>
      </c>
      <c r="B48" s="2">
        <v>40103986999</v>
      </c>
      <c r="C48" s="2" t="s">
        <v>2551</v>
      </c>
    </row>
    <row r="49" spans="1:3" ht="15.75" x14ac:dyDescent="0.25">
      <c r="A49" s="2">
        <v>48</v>
      </c>
      <c r="B49" s="2">
        <v>40003797091</v>
      </c>
      <c r="C49" s="2" t="s">
        <v>2552</v>
      </c>
    </row>
    <row r="50" spans="1:3" ht="15.75" x14ac:dyDescent="0.25">
      <c r="A50" s="2">
        <v>49</v>
      </c>
      <c r="B50" s="2">
        <v>42103014967</v>
      </c>
      <c r="C50" s="2" t="s">
        <v>2553</v>
      </c>
    </row>
    <row r="51" spans="1:3" ht="15.75" x14ac:dyDescent="0.25">
      <c r="A51" s="2">
        <v>50</v>
      </c>
      <c r="B51" s="2">
        <v>42103081756</v>
      </c>
      <c r="C51" s="2" t="s">
        <v>2554</v>
      </c>
    </row>
    <row r="52" spans="1:3" ht="15.75" x14ac:dyDescent="0.25">
      <c r="A52" s="2">
        <v>51</v>
      </c>
      <c r="B52" s="2">
        <v>40103783897</v>
      </c>
      <c r="C52" s="2" t="s">
        <v>2555</v>
      </c>
    </row>
    <row r="53" spans="1:3" ht="15.75" x14ac:dyDescent="0.25">
      <c r="A53" s="2">
        <v>52</v>
      </c>
      <c r="B53" s="2">
        <v>40103312195</v>
      </c>
      <c r="C53" s="2" t="s">
        <v>2556</v>
      </c>
    </row>
    <row r="54" spans="1:3" ht="15.75" x14ac:dyDescent="0.25">
      <c r="A54" s="2">
        <v>53</v>
      </c>
      <c r="B54" s="2">
        <v>44103060131</v>
      </c>
      <c r="C54" s="2" t="s">
        <v>2557</v>
      </c>
    </row>
    <row r="55" spans="1:3" ht="15.75" x14ac:dyDescent="0.25">
      <c r="A55" s="2">
        <v>54</v>
      </c>
      <c r="B55" s="2">
        <v>50003474971</v>
      </c>
      <c r="C55" s="2" t="s">
        <v>2558</v>
      </c>
    </row>
    <row r="56" spans="1:3" ht="15.75" x14ac:dyDescent="0.25">
      <c r="A56" s="2">
        <v>55</v>
      </c>
      <c r="B56" s="2">
        <v>40103442561</v>
      </c>
      <c r="C56" s="2" t="s">
        <v>2559</v>
      </c>
    </row>
    <row r="57" spans="1:3" ht="15.75" x14ac:dyDescent="0.25">
      <c r="A57" s="2">
        <v>56</v>
      </c>
      <c r="B57" s="2">
        <v>40103144127</v>
      </c>
      <c r="C57" s="2" t="s">
        <v>2560</v>
      </c>
    </row>
    <row r="58" spans="1:3" ht="15.75" x14ac:dyDescent="0.25">
      <c r="A58" s="2">
        <v>57</v>
      </c>
      <c r="B58" s="2">
        <v>50203040211</v>
      </c>
      <c r="C58" s="2" t="s">
        <v>2561</v>
      </c>
    </row>
    <row r="59" spans="1:3" ht="15.75" x14ac:dyDescent="0.25">
      <c r="A59" s="2">
        <v>58</v>
      </c>
      <c r="B59" s="2">
        <v>40103009830</v>
      </c>
      <c r="C59" s="2" t="s">
        <v>2562</v>
      </c>
    </row>
    <row r="60" spans="1:3" ht="15.75" x14ac:dyDescent="0.25">
      <c r="A60" s="2">
        <v>59</v>
      </c>
      <c r="B60" s="2">
        <v>40103926557</v>
      </c>
      <c r="C60" s="2" t="s">
        <v>2563</v>
      </c>
    </row>
    <row r="61" spans="1:3" ht="15.75" x14ac:dyDescent="0.25">
      <c r="A61" s="2">
        <v>60</v>
      </c>
      <c r="B61" s="2">
        <v>40103835525</v>
      </c>
      <c r="C61" s="2" t="s">
        <v>2564</v>
      </c>
    </row>
    <row r="62" spans="1:3" ht="15.75" x14ac:dyDescent="0.25">
      <c r="A62" s="2">
        <v>61</v>
      </c>
      <c r="B62" s="2">
        <v>45403013243</v>
      </c>
      <c r="C62" s="2" t="s">
        <v>2565</v>
      </c>
    </row>
    <row r="63" spans="1:3" ht="15.75" x14ac:dyDescent="0.25">
      <c r="A63" s="2">
        <v>62</v>
      </c>
      <c r="B63" s="2">
        <v>41202017319</v>
      </c>
      <c r="C63" s="2" t="s">
        <v>2566</v>
      </c>
    </row>
    <row r="64" spans="1:3" ht="15.75" x14ac:dyDescent="0.25">
      <c r="A64" s="2">
        <v>63</v>
      </c>
      <c r="B64" s="2">
        <v>41503081748</v>
      </c>
      <c r="C64" s="2" t="s">
        <v>2567</v>
      </c>
    </row>
    <row r="65" spans="1:3" ht="15.75" x14ac:dyDescent="0.25">
      <c r="A65" s="2">
        <v>64</v>
      </c>
      <c r="B65" s="2">
        <v>40003305784</v>
      </c>
      <c r="C65" s="2" t="s">
        <v>2568</v>
      </c>
    </row>
    <row r="66" spans="1:3" ht="15.75" x14ac:dyDescent="0.25">
      <c r="A66" s="2">
        <v>65</v>
      </c>
      <c r="B66" s="2">
        <v>50003923151</v>
      </c>
      <c r="C66" s="2" t="s">
        <v>2569</v>
      </c>
    </row>
    <row r="67" spans="1:3" ht="15.75" x14ac:dyDescent="0.25">
      <c r="A67" s="2">
        <v>66</v>
      </c>
      <c r="B67" s="2">
        <v>40103626041</v>
      </c>
      <c r="C67" s="2" t="s">
        <v>2570</v>
      </c>
    </row>
    <row r="68" spans="1:3" ht="15.75" x14ac:dyDescent="0.25">
      <c r="A68" s="2">
        <v>67</v>
      </c>
      <c r="B68" s="2">
        <v>40103255865</v>
      </c>
      <c r="C68" s="2" t="s">
        <v>2571</v>
      </c>
    </row>
    <row r="69" spans="1:3" ht="15.75" x14ac:dyDescent="0.25">
      <c r="A69" s="2">
        <v>68</v>
      </c>
      <c r="B69" s="2">
        <v>41503020866</v>
      </c>
      <c r="C69" s="2" t="s">
        <v>2572</v>
      </c>
    </row>
    <row r="70" spans="1:3" ht="15.75" x14ac:dyDescent="0.25">
      <c r="A70" s="2">
        <v>69</v>
      </c>
      <c r="B70" s="2">
        <v>40103042144</v>
      </c>
      <c r="C70" s="2" t="s">
        <v>2573</v>
      </c>
    </row>
    <row r="71" spans="1:3" ht="15.75" x14ac:dyDescent="0.25">
      <c r="A71" s="2">
        <v>70</v>
      </c>
      <c r="B71" s="2">
        <v>44103122925</v>
      </c>
      <c r="C71" s="2" t="s">
        <v>2574</v>
      </c>
    </row>
    <row r="72" spans="1:3" ht="15.75" x14ac:dyDescent="0.25">
      <c r="A72" s="2">
        <v>71</v>
      </c>
      <c r="B72" s="2">
        <v>50103776581</v>
      </c>
      <c r="C72" s="2" t="s">
        <v>2575</v>
      </c>
    </row>
    <row r="73" spans="1:3" ht="15.75" x14ac:dyDescent="0.25">
      <c r="A73" s="2">
        <v>72</v>
      </c>
      <c r="B73" s="2">
        <v>42403031082</v>
      </c>
      <c r="C73" s="2" t="s">
        <v>2576</v>
      </c>
    </row>
    <row r="74" spans="1:3" ht="15.75" x14ac:dyDescent="0.25">
      <c r="A74" s="2">
        <v>73</v>
      </c>
      <c r="B74" s="2">
        <v>40103827424</v>
      </c>
      <c r="C74" s="2" t="s">
        <v>2577</v>
      </c>
    </row>
    <row r="75" spans="1:3" ht="15.75" x14ac:dyDescent="0.25">
      <c r="A75" s="2">
        <v>74</v>
      </c>
      <c r="B75" s="2">
        <v>40203241221</v>
      </c>
      <c r="C75" s="2" t="s">
        <v>2578</v>
      </c>
    </row>
    <row r="76" spans="1:3" ht="15.75" x14ac:dyDescent="0.25">
      <c r="A76" s="2">
        <v>75</v>
      </c>
      <c r="B76" s="2">
        <v>40103191668</v>
      </c>
      <c r="C76" s="2" t="s">
        <v>2579</v>
      </c>
    </row>
    <row r="77" spans="1:3" ht="15.75" x14ac:dyDescent="0.25">
      <c r="A77" s="2">
        <v>76</v>
      </c>
      <c r="B77" s="2">
        <v>40103910132</v>
      </c>
      <c r="C77" s="2" t="s">
        <v>2580</v>
      </c>
    </row>
    <row r="78" spans="1:3" ht="15.75" x14ac:dyDescent="0.25">
      <c r="A78" s="2">
        <v>77</v>
      </c>
      <c r="B78" s="2">
        <v>46103004541</v>
      </c>
      <c r="C78" s="2" t="s">
        <v>2581</v>
      </c>
    </row>
    <row r="79" spans="1:3" ht="15.75" x14ac:dyDescent="0.25">
      <c r="A79" s="2">
        <v>78</v>
      </c>
      <c r="B79" s="2">
        <v>40103255403</v>
      </c>
      <c r="C79" s="2" t="s">
        <v>2582</v>
      </c>
    </row>
    <row r="80" spans="1:3" ht="15.75" x14ac:dyDescent="0.25">
      <c r="A80" s="2">
        <v>79</v>
      </c>
      <c r="B80" s="2">
        <v>40003139134</v>
      </c>
      <c r="C80" s="2" t="s">
        <v>2583</v>
      </c>
    </row>
    <row r="81" spans="1:3" ht="15.75" x14ac:dyDescent="0.25">
      <c r="A81" s="2">
        <v>80</v>
      </c>
      <c r="B81" s="2">
        <v>40103824409</v>
      </c>
      <c r="C81" s="2" t="s">
        <v>2584</v>
      </c>
    </row>
    <row r="82" spans="1:3" ht="15.75" x14ac:dyDescent="0.25">
      <c r="A82" s="2">
        <v>81</v>
      </c>
      <c r="B82" s="2">
        <v>42103074947</v>
      </c>
      <c r="C82" s="2" t="s">
        <v>2585</v>
      </c>
    </row>
    <row r="83" spans="1:3" ht="15.75" x14ac:dyDescent="0.25">
      <c r="A83" s="2">
        <v>82</v>
      </c>
      <c r="B83" s="2">
        <v>50103925661</v>
      </c>
      <c r="C83" s="2" t="s">
        <v>2586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A2742-D252-4B0C-8FAA-F41003FB13CC}">
  <dimension ref="A1:C61"/>
  <sheetViews>
    <sheetView workbookViewId="0">
      <selection activeCell="C49" sqref="C49"/>
    </sheetView>
  </sheetViews>
  <sheetFormatPr defaultRowHeight="15" x14ac:dyDescent="0.25"/>
  <cols>
    <col min="1" max="1" width="9.42578125" bestFit="1" customWidth="1"/>
    <col min="2" max="2" width="16.7109375" customWidth="1"/>
    <col min="3" max="3" width="49.7109375" customWidth="1"/>
  </cols>
  <sheetData>
    <row r="1" spans="1:3" ht="15.75" x14ac:dyDescent="0.25">
      <c r="A1" s="2" t="s">
        <v>0</v>
      </c>
      <c r="B1" s="6" t="s">
        <v>1</v>
      </c>
      <c r="C1" s="2" t="s">
        <v>2</v>
      </c>
    </row>
    <row r="2" spans="1:3" ht="15.75" x14ac:dyDescent="0.25">
      <c r="A2" s="2">
        <v>1</v>
      </c>
      <c r="B2" s="2">
        <v>45403049734</v>
      </c>
      <c r="C2" s="2" t="s">
        <v>2587</v>
      </c>
    </row>
    <row r="3" spans="1:3" ht="15.75" x14ac:dyDescent="0.25">
      <c r="A3" s="2">
        <v>2</v>
      </c>
      <c r="B3" s="2">
        <v>40203089974</v>
      </c>
      <c r="C3" s="2" t="s">
        <v>2588</v>
      </c>
    </row>
    <row r="4" spans="1:3" ht="15.75" x14ac:dyDescent="0.25">
      <c r="A4" s="2">
        <v>3</v>
      </c>
      <c r="B4" s="2">
        <v>40003757281</v>
      </c>
      <c r="C4" s="2" t="s">
        <v>2589</v>
      </c>
    </row>
    <row r="5" spans="1:3" ht="15.75" x14ac:dyDescent="0.25">
      <c r="A5" s="2">
        <v>4</v>
      </c>
      <c r="B5" s="2">
        <v>40103234172</v>
      </c>
      <c r="C5" s="2" t="s">
        <v>2590</v>
      </c>
    </row>
    <row r="6" spans="1:3" ht="15.75" x14ac:dyDescent="0.25">
      <c r="A6" s="2">
        <v>5</v>
      </c>
      <c r="B6" s="2">
        <v>29070020736</v>
      </c>
      <c r="C6" s="2" t="s">
        <v>2591</v>
      </c>
    </row>
    <row r="7" spans="1:3" ht="15.75" x14ac:dyDescent="0.25">
      <c r="A7" s="2">
        <v>6</v>
      </c>
      <c r="B7" s="2">
        <v>40003153513</v>
      </c>
      <c r="C7" s="2" t="s">
        <v>2592</v>
      </c>
    </row>
    <row r="8" spans="1:3" ht="15.75" x14ac:dyDescent="0.25">
      <c r="A8" s="2">
        <v>7</v>
      </c>
      <c r="B8" s="2">
        <v>43603018527</v>
      </c>
      <c r="C8" s="2" t="s">
        <v>2593</v>
      </c>
    </row>
    <row r="9" spans="1:3" ht="15.75" x14ac:dyDescent="0.25">
      <c r="A9" s="2">
        <v>8</v>
      </c>
      <c r="B9" s="2">
        <v>47101012026</v>
      </c>
      <c r="C9" s="2" t="s">
        <v>2594</v>
      </c>
    </row>
    <row r="10" spans="1:3" ht="15.75" x14ac:dyDescent="0.25">
      <c r="A10" s="2">
        <v>9</v>
      </c>
      <c r="B10" s="2">
        <v>40003341268</v>
      </c>
      <c r="C10" s="2" t="s">
        <v>2595</v>
      </c>
    </row>
    <row r="11" spans="1:3" ht="15.75" x14ac:dyDescent="0.25">
      <c r="A11" s="2">
        <v>10</v>
      </c>
      <c r="B11" s="2">
        <v>40203141409</v>
      </c>
      <c r="C11" s="2" t="s">
        <v>2596</v>
      </c>
    </row>
    <row r="12" spans="1:3" ht="15.75" x14ac:dyDescent="0.25">
      <c r="A12" s="2">
        <v>11</v>
      </c>
      <c r="B12" s="2">
        <v>40203083026</v>
      </c>
      <c r="C12" s="2" t="s">
        <v>2597</v>
      </c>
    </row>
    <row r="13" spans="1:3" ht="15.75" x14ac:dyDescent="0.25">
      <c r="A13" s="2">
        <v>12</v>
      </c>
      <c r="B13" s="2">
        <v>40103864878</v>
      </c>
      <c r="C13" s="2" t="s">
        <v>2598</v>
      </c>
    </row>
    <row r="14" spans="1:3" ht="15.75" x14ac:dyDescent="0.25">
      <c r="A14" s="2">
        <v>13</v>
      </c>
      <c r="B14" s="2">
        <v>40003396957</v>
      </c>
      <c r="C14" s="2" t="s">
        <v>2599</v>
      </c>
    </row>
    <row r="15" spans="1:3" ht="15.75" x14ac:dyDescent="0.25">
      <c r="A15" s="2">
        <v>14</v>
      </c>
      <c r="B15" s="2">
        <v>40003782151</v>
      </c>
      <c r="C15" s="2" t="s">
        <v>2600</v>
      </c>
    </row>
    <row r="16" spans="1:3" ht="15.75" x14ac:dyDescent="0.25">
      <c r="A16" s="2">
        <v>15</v>
      </c>
      <c r="B16" s="2">
        <v>40003620428</v>
      </c>
      <c r="C16" s="2" t="s">
        <v>2601</v>
      </c>
    </row>
    <row r="17" spans="1:3" ht="15.75" x14ac:dyDescent="0.25">
      <c r="A17" s="2">
        <v>16</v>
      </c>
      <c r="B17" s="2">
        <v>40003263211</v>
      </c>
      <c r="C17" s="2" t="s">
        <v>2602</v>
      </c>
    </row>
    <row r="18" spans="1:3" ht="15.75" x14ac:dyDescent="0.25">
      <c r="A18" s="2">
        <v>17</v>
      </c>
      <c r="B18" s="2">
        <v>44103025511</v>
      </c>
      <c r="C18" s="2" t="s">
        <v>2603</v>
      </c>
    </row>
    <row r="19" spans="1:3" ht="15.75" x14ac:dyDescent="0.25">
      <c r="A19" s="2">
        <v>18</v>
      </c>
      <c r="B19" s="2">
        <v>40203098695</v>
      </c>
      <c r="C19" s="2" t="s">
        <v>2604</v>
      </c>
    </row>
    <row r="20" spans="1:3" ht="15.75" x14ac:dyDescent="0.25">
      <c r="A20" s="2">
        <v>19</v>
      </c>
      <c r="B20" s="2">
        <v>40103754794</v>
      </c>
      <c r="C20" s="2" t="s">
        <v>2605</v>
      </c>
    </row>
    <row r="21" spans="1:3" ht="15.75" x14ac:dyDescent="0.25">
      <c r="A21" s="2">
        <v>20</v>
      </c>
      <c r="B21" s="2">
        <v>40003546144</v>
      </c>
      <c r="C21" s="2" t="s">
        <v>2606</v>
      </c>
    </row>
    <row r="22" spans="1:3" ht="15.75" x14ac:dyDescent="0.25">
      <c r="A22" s="2">
        <v>21</v>
      </c>
      <c r="B22" s="2">
        <v>41203070641</v>
      </c>
      <c r="C22" s="2" t="s">
        <v>2607</v>
      </c>
    </row>
    <row r="23" spans="1:3" ht="15.75" x14ac:dyDescent="0.25">
      <c r="A23" s="2">
        <v>22</v>
      </c>
      <c r="B23" s="2">
        <v>40103509680</v>
      </c>
      <c r="C23" s="2" t="s">
        <v>2608</v>
      </c>
    </row>
    <row r="24" spans="1:3" ht="15.75" x14ac:dyDescent="0.25">
      <c r="A24" s="2">
        <v>23</v>
      </c>
      <c r="B24" s="2">
        <v>40003325653</v>
      </c>
      <c r="C24" s="2" t="s">
        <v>2609</v>
      </c>
    </row>
    <row r="25" spans="1:3" ht="15.75" x14ac:dyDescent="0.25">
      <c r="A25" s="2">
        <v>24</v>
      </c>
      <c r="B25" s="2">
        <v>40203026076</v>
      </c>
      <c r="C25" s="2" t="s">
        <v>2610</v>
      </c>
    </row>
    <row r="26" spans="1:3" ht="15.75" x14ac:dyDescent="0.25">
      <c r="A26" s="2">
        <v>25</v>
      </c>
      <c r="B26" s="2">
        <v>50203049831</v>
      </c>
      <c r="C26" s="2" t="s">
        <v>2611</v>
      </c>
    </row>
    <row r="27" spans="1:3" ht="15.75" x14ac:dyDescent="0.25">
      <c r="A27" s="2">
        <v>26</v>
      </c>
      <c r="B27" s="2">
        <v>40002001373</v>
      </c>
      <c r="C27" s="2" t="s">
        <v>2612</v>
      </c>
    </row>
    <row r="28" spans="1:3" ht="15.75" x14ac:dyDescent="0.25">
      <c r="A28" s="2">
        <v>27</v>
      </c>
      <c r="B28" s="2">
        <v>40003887747</v>
      </c>
      <c r="C28" s="2" t="s">
        <v>2613</v>
      </c>
    </row>
    <row r="29" spans="1:3" ht="15.75" x14ac:dyDescent="0.25">
      <c r="A29" s="2">
        <v>28</v>
      </c>
      <c r="B29" s="2">
        <v>40003924723</v>
      </c>
      <c r="C29" s="2" t="s">
        <v>2614</v>
      </c>
    </row>
    <row r="30" spans="1:3" ht="15.75" x14ac:dyDescent="0.25">
      <c r="A30" s="2">
        <v>29</v>
      </c>
      <c r="B30" s="2">
        <v>40003610082</v>
      </c>
      <c r="C30" s="2" t="s">
        <v>2615</v>
      </c>
    </row>
    <row r="31" spans="1:3" ht="15.75" x14ac:dyDescent="0.25">
      <c r="A31" s="2">
        <v>30</v>
      </c>
      <c r="B31" s="2">
        <v>40103188140</v>
      </c>
      <c r="C31" s="2" t="s">
        <v>2616</v>
      </c>
    </row>
    <row r="32" spans="1:3" ht="15.75" x14ac:dyDescent="0.25">
      <c r="A32" s="2">
        <v>31</v>
      </c>
      <c r="B32" s="2">
        <v>40103786855</v>
      </c>
      <c r="C32" s="2" t="s">
        <v>2617</v>
      </c>
    </row>
    <row r="33" spans="1:3" ht="15.75" x14ac:dyDescent="0.25">
      <c r="A33" s="2">
        <v>32</v>
      </c>
      <c r="B33" s="2">
        <v>50103201281</v>
      </c>
      <c r="C33" s="2" t="s">
        <v>2618</v>
      </c>
    </row>
    <row r="34" spans="1:3" ht="15.75" x14ac:dyDescent="0.25">
      <c r="A34" s="2">
        <v>33</v>
      </c>
      <c r="B34" s="2">
        <v>40003093873</v>
      </c>
      <c r="C34" s="2" t="s">
        <v>2619</v>
      </c>
    </row>
    <row r="35" spans="1:3" ht="15.75" x14ac:dyDescent="0.25">
      <c r="A35" s="2">
        <v>34</v>
      </c>
      <c r="B35" s="2">
        <v>40203028787</v>
      </c>
      <c r="C35" s="2" t="s">
        <v>2620</v>
      </c>
    </row>
    <row r="36" spans="1:3" ht="15.75" x14ac:dyDescent="0.25">
      <c r="A36" s="2">
        <v>35</v>
      </c>
      <c r="B36" s="2">
        <v>40003640528</v>
      </c>
      <c r="C36" s="2" t="s">
        <v>2621</v>
      </c>
    </row>
    <row r="37" spans="1:3" ht="15.75" x14ac:dyDescent="0.25">
      <c r="A37" s="2">
        <v>36</v>
      </c>
      <c r="B37" s="2">
        <v>53603016161</v>
      </c>
      <c r="C37" s="2" t="s">
        <v>2622</v>
      </c>
    </row>
    <row r="38" spans="1:3" ht="15.75" x14ac:dyDescent="0.25">
      <c r="A38" s="2">
        <v>37</v>
      </c>
      <c r="B38" s="2">
        <v>40003498713</v>
      </c>
      <c r="C38" s="2" t="s">
        <v>2623</v>
      </c>
    </row>
    <row r="39" spans="1:3" ht="15.75" x14ac:dyDescent="0.25">
      <c r="A39" s="2">
        <v>38</v>
      </c>
      <c r="B39" s="2">
        <v>43603021739</v>
      </c>
      <c r="C39" s="2" t="s">
        <v>2624</v>
      </c>
    </row>
    <row r="40" spans="1:3" ht="15.75" x14ac:dyDescent="0.25">
      <c r="A40" s="2">
        <v>39</v>
      </c>
      <c r="B40" s="2">
        <v>40103073801</v>
      </c>
      <c r="C40" s="2" t="s">
        <v>2625</v>
      </c>
    </row>
    <row r="41" spans="1:3" ht="15.75" x14ac:dyDescent="0.25">
      <c r="A41" s="2">
        <v>40</v>
      </c>
      <c r="B41" s="2">
        <v>40003269337</v>
      </c>
      <c r="C41" s="2" t="s">
        <v>2626</v>
      </c>
    </row>
    <row r="42" spans="1:3" ht="15.75" x14ac:dyDescent="0.25">
      <c r="A42" s="2">
        <v>41</v>
      </c>
      <c r="B42" s="2">
        <v>40103609592</v>
      </c>
      <c r="C42" s="2" t="s">
        <v>2627</v>
      </c>
    </row>
    <row r="43" spans="1:3" ht="15.75" x14ac:dyDescent="0.25">
      <c r="A43" s="2">
        <v>42</v>
      </c>
      <c r="B43" s="2">
        <v>41703006884</v>
      </c>
      <c r="C43" s="2" t="s">
        <v>2628</v>
      </c>
    </row>
    <row r="44" spans="1:3" ht="15.75" x14ac:dyDescent="0.25">
      <c r="A44" s="2">
        <v>43</v>
      </c>
      <c r="B44" s="2">
        <v>40203118169</v>
      </c>
      <c r="C44" s="2" t="s">
        <v>2629</v>
      </c>
    </row>
    <row r="45" spans="1:3" ht="15.75" x14ac:dyDescent="0.25">
      <c r="A45" s="2">
        <v>44</v>
      </c>
      <c r="B45" s="2">
        <v>43603062597</v>
      </c>
      <c r="C45" s="2" t="s">
        <v>2630</v>
      </c>
    </row>
    <row r="46" spans="1:3" ht="15.75" x14ac:dyDescent="0.25">
      <c r="A46" s="2">
        <v>45</v>
      </c>
      <c r="B46" s="2">
        <v>45403013756</v>
      </c>
      <c r="C46" s="2" t="s">
        <v>2631</v>
      </c>
    </row>
    <row r="47" spans="1:3" ht="15.75" x14ac:dyDescent="0.25">
      <c r="A47" s="2">
        <v>46</v>
      </c>
      <c r="B47" s="2">
        <v>40103900172</v>
      </c>
      <c r="C47" s="2" t="s">
        <v>2632</v>
      </c>
    </row>
    <row r="48" spans="1:3" ht="15.75" x14ac:dyDescent="0.25">
      <c r="A48" s="2">
        <v>47</v>
      </c>
      <c r="B48" s="2">
        <v>40203163209</v>
      </c>
      <c r="C48" s="2" t="s">
        <v>2633</v>
      </c>
    </row>
    <row r="49" spans="1:3" ht="31.5" x14ac:dyDescent="0.25">
      <c r="A49" s="2">
        <v>48</v>
      </c>
      <c r="B49" s="2">
        <v>41501022311</v>
      </c>
      <c r="C49" s="9" t="s">
        <v>2634</v>
      </c>
    </row>
    <row r="50" spans="1:3" ht="15.75" x14ac:dyDescent="0.25">
      <c r="A50" s="2">
        <v>49</v>
      </c>
      <c r="B50" s="2">
        <v>43603083762</v>
      </c>
      <c r="C50" s="2" t="s">
        <v>2635</v>
      </c>
    </row>
    <row r="51" spans="1:3" ht="15.75" x14ac:dyDescent="0.25">
      <c r="A51" s="2">
        <v>50</v>
      </c>
      <c r="B51" s="2">
        <v>40003375160</v>
      </c>
      <c r="C51" s="2" t="s">
        <v>2636</v>
      </c>
    </row>
    <row r="52" spans="1:3" ht="15.75" x14ac:dyDescent="0.25">
      <c r="A52" s="2">
        <v>51</v>
      </c>
      <c r="B52" s="2">
        <v>40003446124</v>
      </c>
      <c r="C52" s="2" t="s">
        <v>2637</v>
      </c>
    </row>
    <row r="53" spans="1:3" ht="15.75" x14ac:dyDescent="0.25">
      <c r="A53" s="2">
        <v>52</v>
      </c>
      <c r="B53" s="2">
        <v>41203017104</v>
      </c>
      <c r="C53" s="2" t="s">
        <v>2638</v>
      </c>
    </row>
    <row r="54" spans="1:3" ht="15.75" x14ac:dyDescent="0.25">
      <c r="A54" s="2">
        <v>53</v>
      </c>
      <c r="B54" s="2">
        <v>45402000307</v>
      </c>
      <c r="C54" s="2" t="s">
        <v>2639</v>
      </c>
    </row>
    <row r="55" spans="1:3" ht="15.75" x14ac:dyDescent="0.25">
      <c r="A55" s="2">
        <v>54</v>
      </c>
      <c r="B55" s="2">
        <v>40003453291</v>
      </c>
      <c r="C55" s="2" t="s">
        <v>2640</v>
      </c>
    </row>
    <row r="56" spans="1:3" ht="15.75" x14ac:dyDescent="0.25">
      <c r="A56" s="2">
        <v>55</v>
      </c>
      <c r="B56" s="2">
        <v>44103121205</v>
      </c>
      <c r="C56" s="2" t="s">
        <v>2641</v>
      </c>
    </row>
    <row r="57" spans="1:3" ht="15.75" x14ac:dyDescent="0.25">
      <c r="A57" s="2">
        <v>56</v>
      </c>
      <c r="B57" s="2">
        <v>40003502120</v>
      </c>
      <c r="C57" s="2" t="s">
        <v>2642</v>
      </c>
    </row>
    <row r="58" spans="1:3" ht="15.75" x14ac:dyDescent="0.25">
      <c r="A58" s="2">
        <v>57</v>
      </c>
      <c r="B58" s="2">
        <v>40003264397</v>
      </c>
      <c r="C58" s="2" t="s">
        <v>2643</v>
      </c>
    </row>
    <row r="59" spans="1:3" ht="15.75" x14ac:dyDescent="0.25">
      <c r="A59" s="2">
        <v>58</v>
      </c>
      <c r="B59" s="2">
        <v>40103486301</v>
      </c>
      <c r="C59" s="2" t="s">
        <v>2644</v>
      </c>
    </row>
    <row r="60" spans="1:3" ht="15.75" x14ac:dyDescent="0.25">
      <c r="A60" s="2">
        <v>59</v>
      </c>
      <c r="B60" s="2">
        <v>44103039066</v>
      </c>
      <c r="C60" s="2" t="s">
        <v>2645</v>
      </c>
    </row>
    <row r="61" spans="1:3" ht="15.75" x14ac:dyDescent="0.25">
      <c r="A61" s="2">
        <v>60</v>
      </c>
      <c r="B61" s="2">
        <v>40103005735</v>
      </c>
      <c r="C61" s="2" t="s">
        <v>2646</v>
      </c>
    </row>
  </sheetData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456451-4587-4E69-A36C-F52F2DD6CC51}">
  <dimension ref="A1:C57"/>
  <sheetViews>
    <sheetView workbookViewId="0">
      <selection sqref="A1:C1"/>
    </sheetView>
  </sheetViews>
  <sheetFormatPr defaultRowHeight="15" x14ac:dyDescent="0.25"/>
  <cols>
    <col min="2" max="2" width="16.42578125" customWidth="1"/>
    <col min="3" max="3" width="45.85546875" customWidth="1"/>
  </cols>
  <sheetData>
    <row r="1" spans="1:3" ht="15.75" x14ac:dyDescent="0.25">
      <c r="A1" s="2" t="s">
        <v>0</v>
      </c>
      <c r="B1" s="6" t="s">
        <v>1</v>
      </c>
      <c r="C1" s="2" t="s">
        <v>2</v>
      </c>
    </row>
    <row r="2" spans="1:3" ht="15.75" x14ac:dyDescent="0.25">
      <c r="A2" s="2">
        <v>1</v>
      </c>
      <c r="B2" s="2">
        <v>50003248661</v>
      </c>
      <c r="C2" s="2" t="s">
        <v>2647</v>
      </c>
    </row>
    <row r="3" spans="1:3" ht="15.75" x14ac:dyDescent="0.25">
      <c r="A3" s="2">
        <v>2</v>
      </c>
      <c r="B3" s="2">
        <v>40003600544</v>
      </c>
      <c r="C3" s="2" t="s">
        <v>2648</v>
      </c>
    </row>
    <row r="4" spans="1:3" ht="15.75" x14ac:dyDescent="0.25">
      <c r="A4" s="2">
        <v>3</v>
      </c>
      <c r="B4" s="2">
        <v>40003672631</v>
      </c>
      <c r="C4" s="2" t="s">
        <v>2649</v>
      </c>
    </row>
    <row r="5" spans="1:3" ht="15.75" x14ac:dyDescent="0.25">
      <c r="A5" s="2">
        <v>4</v>
      </c>
      <c r="B5" s="2">
        <v>50103456101</v>
      </c>
      <c r="C5" s="2" t="s">
        <v>2650</v>
      </c>
    </row>
    <row r="6" spans="1:3" ht="15.75" x14ac:dyDescent="0.25">
      <c r="A6" s="2">
        <v>5</v>
      </c>
      <c r="B6" s="2">
        <v>40103930389</v>
      </c>
      <c r="C6" s="2" t="s">
        <v>2651</v>
      </c>
    </row>
    <row r="7" spans="1:3" ht="15.75" x14ac:dyDescent="0.25">
      <c r="A7" s="2">
        <v>6</v>
      </c>
      <c r="B7" s="2">
        <v>40103655159</v>
      </c>
      <c r="C7" s="2" t="s">
        <v>2652</v>
      </c>
    </row>
    <row r="8" spans="1:3" ht="15.75" x14ac:dyDescent="0.25">
      <c r="A8" s="2">
        <v>7</v>
      </c>
      <c r="B8" s="2">
        <v>40003696269</v>
      </c>
      <c r="C8" s="2" t="s">
        <v>2653</v>
      </c>
    </row>
    <row r="9" spans="1:3" ht="15.75" x14ac:dyDescent="0.25">
      <c r="A9" s="2">
        <v>8</v>
      </c>
      <c r="B9" s="2">
        <v>40203075160</v>
      </c>
      <c r="C9" s="2" t="s">
        <v>2654</v>
      </c>
    </row>
    <row r="10" spans="1:3" ht="15.75" x14ac:dyDescent="0.25">
      <c r="A10" s="2">
        <v>9</v>
      </c>
      <c r="B10" s="2">
        <v>40003230494</v>
      </c>
      <c r="C10" s="2" t="s">
        <v>2655</v>
      </c>
    </row>
    <row r="11" spans="1:3" ht="15.75" x14ac:dyDescent="0.25">
      <c r="A11" s="2">
        <v>10</v>
      </c>
      <c r="B11" s="2">
        <v>40103543661</v>
      </c>
      <c r="C11" s="2" t="s">
        <v>2656</v>
      </c>
    </row>
    <row r="12" spans="1:3" ht="15.75" x14ac:dyDescent="0.25">
      <c r="A12" s="2">
        <v>11</v>
      </c>
      <c r="B12" s="2">
        <v>40003841811</v>
      </c>
      <c r="C12" s="2" t="s">
        <v>2657</v>
      </c>
    </row>
    <row r="13" spans="1:3" ht="15.75" x14ac:dyDescent="0.25">
      <c r="A13" s="2">
        <v>12</v>
      </c>
      <c r="B13" s="2">
        <v>40103670425</v>
      </c>
      <c r="C13" s="2" t="s">
        <v>2658</v>
      </c>
    </row>
    <row r="14" spans="1:3" ht="15.75" x14ac:dyDescent="0.25">
      <c r="A14" s="2">
        <v>13</v>
      </c>
      <c r="B14" s="2">
        <v>40003537207</v>
      </c>
      <c r="C14" s="2" t="s">
        <v>2659</v>
      </c>
    </row>
    <row r="15" spans="1:3" ht="15.75" x14ac:dyDescent="0.25">
      <c r="A15" s="2">
        <v>14</v>
      </c>
      <c r="B15" s="2">
        <v>40103160117</v>
      </c>
      <c r="C15" s="2" t="s">
        <v>2660</v>
      </c>
    </row>
    <row r="16" spans="1:3" ht="15.75" x14ac:dyDescent="0.25">
      <c r="A16" s="2">
        <v>15</v>
      </c>
      <c r="B16" s="2">
        <v>40103716947</v>
      </c>
      <c r="C16" s="2" t="s">
        <v>2661</v>
      </c>
    </row>
    <row r="17" spans="1:3" ht="15.75" x14ac:dyDescent="0.25">
      <c r="A17" s="2">
        <v>16</v>
      </c>
      <c r="B17" s="2">
        <v>40003757101</v>
      </c>
      <c r="C17" s="2" t="s">
        <v>2662</v>
      </c>
    </row>
    <row r="18" spans="1:3" ht="15.75" x14ac:dyDescent="0.25">
      <c r="A18" s="2">
        <v>17</v>
      </c>
      <c r="B18" s="2">
        <v>40003777979</v>
      </c>
      <c r="C18" s="2" t="s">
        <v>2663</v>
      </c>
    </row>
    <row r="19" spans="1:3" ht="15.75" x14ac:dyDescent="0.25">
      <c r="A19" s="2">
        <v>18</v>
      </c>
      <c r="B19" s="2">
        <v>40203138273</v>
      </c>
      <c r="C19" s="2" t="s">
        <v>2664</v>
      </c>
    </row>
    <row r="20" spans="1:3" ht="15.75" x14ac:dyDescent="0.25">
      <c r="A20" s="2">
        <v>19</v>
      </c>
      <c r="B20" s="2">
        <v>40103538641</v>
      </c>
      <c r="C20" s="2" t="s">
        <v>2665</v>
      </c>
    </row>
    <row r="21" spans="1:3" ht="15.75" x14ac:dyDescent="0.25">
      <c r="A21" s="2">
        <v>20</v>
      </c>
      <c r="B21" s="2">
        <v>40003317016</v>
      </c>
      <c r="C21" s="2" t="s">
        <v>2666</v>
      </c>
    </row>
    <row r="22" spans="1:3" ht="15.75" x14ac:dyDescent="0.25">
      <c r="A22" s="2">
        <v>21</v>
      </c>
      <c r="B22" s="2">
        <v>40003482252</v>
      </c>
      <c r="C22" s="2" t="s">
        <v>2667</v>
      </c>
    </row>
    <row r="23" spans="1:3" ht="15.75" x14ac:dyDescent="0.25">
      <c r="A23" s="2">
        <v>22</v>
      </c>
      <c r="B23" s="2">
        <v>50103396851</v>
      </c>
      <c r="C23" s="2" t="s">
        <v>2668</v>
      </c>
    </row>
    <row r="24" spans="1:3" ht="15.75" x14ac:dyDescent="0.25">
      <c r="A24" s="2">
        <v>23</v>
      </c>
      <c r="B24" s="2">
        <v>40003440742</v>
      </c>
      <c r="C24" s="2" t="s">
        <v>2669</v>
      </c>
    </row>
    <row r="25" spans="1:3" ht="15.75" x14ac:dyDescent="0.25">
      <c r="A25" s="2">
        <v>24</v>
      </c>
      <c r="B25" s="2">
        <v>40003823587</v>
      </c>
      <c r="C25" s="2" t="s">
        <v>2670</v>
      </c>
    </row>
    <row r="26" spans="1:3" ht="15.75" x14ac:dyDescent="0.25">
      <c r="A26" s="2">
        <v>25</v>
      </c>
      <c r="B26" s="2">
        <v>40103378888</v>
      </c>
      <c r="C26" s="2" t="s">
        <v>2671</v>
      </c>
    </row>
    <row r="27" spans="1:3" ht="15.75" x14ac:dyDescent="0.25">
      <c r="A27" s="2">
        <v>26</v>
      </c>
      <c r="B27" s="2">
        <v>40203022534</v>
      </c>
      <c r="C27" s="2" t="s">
        <v>2672</v>
      </c>
    </row>
    <row r="28" spans="1:3" ht="15.75" x14ac:dyDescent="0.25">
      <c r="A28" s="2">
        <v>27</v>
      </c>
      <c r="B28" s="2">
        <v>40203153376</v>
      </c>
      <c r="C28" s="2" t="s">
        <v>2673</v>
      </c>
    </row>
    <row r="29" spans="1:3" ht="15.75" x14ac:dyDescent="0.25">
      <c r="A29" s="2">
        <v>28</v>
      </c>
      <c r="B29" s="2">
        <v>50203007151</v>
      </c>
      <c r="C29" s="2" t="s">
        <v>2674</v>
      </c>
    </row>
    <row r="30" spans="1:3" ht="15.75" x14ac:dyDescent="0.25">
      <c r="A30" s="2">
        <v>29</v>
      </c>
      <c r="B30" s="2">
        <v>40008201326</v>
      </c>
      <c r="C30" s="2" t="s">
        <v>2675</v>
      </c>
    </row>
    <row r="31" spans="1:3" ht="15.75" x14ac:dyDescent="0.25">
      <c r="A31" s="2">
        <v>30</v>
      </c>
      <c r="B31" s="2">
        <v>40103976115</v>
      </c>
      <c r="C31" s="2" t="s">
        <v>2676</v>
      </c>
    </row>
    <row r="32" spans="1:3" ht="15.75" x14ac:dyDescent="0.25">
      <c r="A32" s="2">
        <v>31</v>
      </c>
      <c r="B32" s="2">
        <v>44103006760</v>
      </c>
      <c r="C32" s="2" t="s">
        <v>2677</v>
      </c>
    </row>
    <row r="33" spans="1:3" ht="15.75" x14ac:dyDescent="0.25">
      <c r="A33" s="2">
        <v>32</v>
      </c>
      <c r="B33" s="2">
        <v>40103256610</v>
      </c>
      <c r="C33" s="2" t="s">
        <v>2678</v>
      </c>
    </row>
    <row r="34" spans="1:3" ht="15.75" x14ac:dyDescent="0.25">
      <c r="A34" s="2">
        <v>33</v>
      </c>
      <c r="B34" s="2">
        <v>42403037121</v>
      </c>
      <c r="C34" s="2" t="s">
        <v>2679</v>
      </c>
    </row>
    <row r="35" spans="1:3" ht="31.5" x14ac:dyDescent="0.25">
      <c r="A35" s="2">
        <v>34</v>
      </c>
      <c r="B35" s="2">
        <v>40103345497</v>
      </c>
      <c r="C35" s="9" t="s">
        <v>2680</v>
      </c>
    </row>
    <row r="36" spans="1:3" ht="15.75" x14ac:dyDescent="0.25">
      <c r="A36" s="2">
        <v>35</v>
      </c>
      <c r="B36" s="2">
        <v>44103051340</v>
      </c>
      <c r="C36" s="2" t="s">
        <v>2681</v>
      </c>
    </row>
    <row r="37" spans="1:3" ht="15.75" x14ac:dyDescent="0.25">
      <c r="A37" s="2">
        <v>36</v>
      </c>
      <c r="B37" s="2">
        <v>40103006730</v>
      </c>
      <c r="C37" s="2" t="s">
        <v>2682</v>
      </c>
    </row>
    <row r="38" spans="1:3" ht="15.75" x14ac:dyDescent="0.25">
      <c r="A38" s="2">
        <v>37</v>
      </c>
      <c r="B38" s="2">
        <v>40003760722</v>
      </c>
      <c r="C38" s="2" t="s">
        <v>2683</v>
      </c>
    </row>
    <row r="39" spans="1:3" ht="15.75" x14ac:dyDescent="0.25">
      <c r="A39" s="2">
        <v>38</v>
      </c>
      <c r="B39" s="2">
        <v>40003700460</v>
      </c>
      <c r="C39" s="2" t="s">
        <v>2684</v>
      </c>
    </row>
    <row r="40" spans="1:3" ht="15.75" x14ac:dyDescent="0.25">
      <c r="A40" s="2">
        <v>39</v>
      </c>
      <c r="B40" s="2">
        <v>41203075013</v>
      </c>
      <c r="C40" s="2" t="s">
        <v>2685</v>
      </c>
    </row>
    <row r="41" spans="1:3" ht="15.75" x14ac:dyDescent="0.25">
      <c r="A41" s="2">
        <v>40</v>
      </c>
      <c r="B41" s="2">
        <v>40003734749</v>
      </c>
      <c r="C41" s="2" t="s">
        <v>2686</v>
      </c>
    </row>
    <row r="42" spans="1:3" ht="15.75" x14ac:dyDescent="0.25">
      <c r="A42" s="2">
        <v>41</v>
      </c>
      <c r="B42" s="2">
        <v>27056910311</v>
      </c>
      <c r="C42" s="2" t="s">
        <v>2687</v>
      </c>
    </row>
    <row r="43" spans="1:3" ht="15.75" x14ac:dyDescent="0.25">
      <c r="A43" s="2">
        <v>42</v>
      </c>
      <c r="B43" s="2">
        <v>40103179398</v>
      </c>
      <c r="C43" s="2" t="s">
        <v>2688</v>
      </c>
    </row>
    <row r="44" spans="1:3" ht="15.75" x14ac:dyDescent="0.25">
      <c r="A44" s="2">
        <v>43</v>
      </c>
      <c r="B44" s="2">
        <v>50003699021</v>
      </c>
      <c r="C44" s="2" t="s">
        <v>2689</v>
      </c>
    </row>
    <row r="45" spans="1:3" ht="15.75" x14ac:dyDescent="0.25">
      <c r="A45" s="2">
        <v>44</v>
      </c>
      <c r="B45" s="2">
        <v>40003589919</v>
      </c>
      <c r="C45" s="2" t="s">
        <v>2690</v>
      </c>
    </row>
    <row r="46" spans="1:3" ht="15.75" x14ac:dyDescent="0.25">
      <c r="A46" s="2">
        <v>45</v>
      </c>
      <c r="B46" s="2">
        <v>40103960449</v>
      </c>
      <c r="C46" s="2" t="s">
        <v>2691</v>
      </c>
    </row>
    <row r="47" spans="1:3" ht="15.75" x14ac:dyDescent="0.25">
      <c r="A47" s="2">
        <v>46</v>
      </c>
      <c r="B47" s="2">
        <v>40203058851</v>
      </c>
      <c r="C47" s="2" t="s">
        <v>2692</v>
      </c>
    </row>
    <row r="48" spans="1:3" ht="15.75" x14ac:dyDescent="0.25">
      <c r="A48" s="2">
        <v>47</v>
      </c>
      <c r="B48" s="2">
        <v>40003776738</v>
      </c>
      <c r="C48" s="2" t="s">
        <v>2693</v>
      </c>
    </row>
    <row r="49" spans="1:3" ht="15.75" x14ac:dyDescent="0.25">
      <c r="A49" s="2">
        <v>48</v>
      </c>
      <c r="B49" s="2">
        <v>41503069355</v>
      </c>
      <c r="C49" s="2" t="s">
        <v>2694</v>
      </c>
    </row>
    <row r="50" spans="1:3" ht="15.75" x14ac:dyDescent="0.25">
      <c r="A50" s="2">
        <v>49</v>
      </c>
      <c r="B50" s="2">
        <v>40203194590</v>
      </c>
      <c r="C50" s="2" t="s">
        <v>2695</v>
      </c>
    </row>
    <row r="51" spans="1:3" ht="15.75" x14ac:dyDescent="0.25">
      <c r="A51" s="2">
        <v>50</v>
      </c>
      <c r="B51" s="2">
        <v>40203167179</v>
      </c>
      <c r="C51" s="2" t="s">
        <v>2696</v>
      </c>
    </row>
    <row r="52" spans="1:3" ht="15.75" x14ac:dyDescent="0.25">
      <c r="A52" s="2">
        <v>51</v>
      </c>
      <c r="B52" s="2">
        <v>40003777729</v>
      </c>
      <c r="C52" s="2" t="s">
        <v>2697</v>
      </c>
    </row>
    <row r="53" spans="1:3" ht="15.75" x14ac:dyDescent="0.25">
      <c r="A53" s="2">
        <v>52</v>
      </c>
      <c r="B53" s="2">
        <v>50103371171</v>
      </c>
      <c r="C53" s="2" t="s">
        <v>2698</v>
      </c>
    </row>
    <row r="54" spans="1:3" ht="15.75" x14ac:dyDescent="0.25">
      <c r="A54" s="2">
        <v>53</v>
      </c>
      <c r="B54" s="2">
        <v>40203184501</v>
      </c>
      <c r="C54" s="2" t="s">
        <v>2699</v>
      </c>
    </row>
    <row r="55" spans="1:3" ht="15.75" x14ac:dyDescent="0.25">
      <c r="A55" s="2">
        <v>54</v>
      </c>
      <c r="B55" s="2">
        <v>40003455080</v>
      </c>
      <c r="C55" s="2" t="s">
        <v>2700</v>
      </c>
    </row>
    <row r="56" spans="1:3" ht="15.75" x14ac:dyDescent="0.25">
      <c r="A56" s="2">
        <v>55</v>
      </c>
      <c r="B56" s="2">
        <v>40003566757</v>
      </c>
      <c r="C56" s="2" t="s">
        <v>2701</v>
      </c>
    </row>
    <row r="57" spans="1:3" ht="15.75" x14ac:dyDescent="0.25">
      <c r="A57" s="2">
        <v>56</v>
      </c>
      <c r="B57" s="2">
        <v>40103181123</v>
      </c>
      <c r="C57" s="2" t="s">
        <v>2702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C38D08-6F5A-43E6-BFE3-1CEEEC698701}">
  <dimension ref="A1:C33"/>
  <sheetViews>
    <sheetView workbookViewId="0">
      <selection activeCell="G8" sqref="G8"/>
    </sheetView>
  </sheetViews>
  <sheetFormatPr defaultRowHeight="15" x14ac:dyDescent="0.25"/>
  <cols>
    <col min="1" max="1" width="6" customWidth="1"/>
    <col min="2" max="2" width="16" customWidth="1"/>
    <col min="3" max="3" width="55.7109375" bestFit="1" customWidth="1"/>
  </cols>
  <sheetData>
    <row r="1" spans="1:3" ht="15.75" x14ac:dyDescent="0.25">
      <c r="A1" s="2" t="s">
        <v>0</v>
      </c>
      <c r="B1" s="6" t="s">
        <v>1</v>
      </c>
      <c r="C1" s="2" t="s">
        <v>2</v>
      </c>
    </row>
    <row r="2" spans="1:3" ht="15.75" x14ac:dyDescent="0.25">
      <c r="A2" s="2">
        <v>1</v>
      </c>
      <c r="B2" s="2">
        <v>40008005491</v>
      </c>
      <c r="C2" s="2" t="s">
        <v>2703</v>
      </c>
    </row>
    <row r="3" spans="1:3" ht="15.75" x14ac:dyDescent="0.25">
      <c r="A3" s="2">
        <v>2</v>
      </c>
      <c r="B3" s="2">
        <v>42103034041</v>
      </c>
      <c r="C3" s="2" t="s">
        <v>2704</v>
      </c>
    </row>
    <row r="4" spans="1:3" ht="15.75" x14ac:dyDescent="0.25">
      <c r="A4" s="2">
        <v>3</v>
      </c>
      <c r="B4" s="2">
        <v>50003950501</v>
      </c>
      <c r="C4" s="2" t="s">
        <v>2705</v>
      </c>
    </row>
    <row r="5" spans="1:3" ht="15.75" x14ac:dyDescent="0.25">
      <c r="A5" s="2">
        <v>4</v>
      </c>
      <c r="B5" s="2">
        <v>40003200593</v>
      </c>
      <c r="C5" s="2" t="s">
        <v>2706</v>
      </c>
    </row>
    <row r="6" spans="1:3" ht="15.75" x14ac:dyDescent="0.25">
      <c r="A6" s="2">
        <v>5</v>
      </c>
      <c r="B6" s="2">
        <v>40003547864</v>
      </c>
      <c r="C6" s="2" t="s">
        <v>2707</v>
      </c>
    </row>
    <row r="7" spans="1:3" ht="15.75" x14ac:dyDescent="0.25">
      <c r="A7" s="2">
        <v>6</v>
      </c>
      <c r="B7" s="2">
        <v>50103451621</v>
      </c>
      <c r="C7" s="2" t="s">
        <v>2708</v>
      </c>
    </row>
    <row r="8" spans="1:3" ht="15.75" x14ac:dyDescent="0.25">
      <c r="A8" s="2">
        <v>7</v>
      </c>
      <c r="B8" s="2">
        <v>40003429389</v>
      </c>
      <c r="C8" s="2" t="s">
        <v>2709</v>
      </c>
    </row>
    <row r="9" spans="1:3" ht="15.75" x14ac:dyDescent="0.25">
      <c r="A9" s="2">
        <v>8</v>
      </c>
      <c r="B9" s="2">
        <v>40103641426</v>
      </c>
      <c r="C9" s="2" t="s">
        <v>2710</v>
      </c>
    </row>
    <row r="10" spans="1:3" ht="15.75" x14ac:dyDescent="0.25">
      <c r="A10" s="2">
        <v>9</v>
      </c>
      <c r="B10" s="2">
        <v>40103899210</v>
      </c>
      <c r="C10" s="2" t="s">
        <v>2711</v>
      </c>
    </row>
    <row r="11" spans="1:3" ht="15.75" x14ac:dyDescent="0.25">
      <c r="A11" s="2">
        <v>10</v>
      </c>
      <c r="B11" s="2">
        <v>40003419179</v>
      </c>
      <c r="C11" s="2" t="s">
        <v>2712</v>
      </c>
    </row>
    <row r="12" spans="1:3" ht="15.75" x14ac:dyDescent="0.25">
      <c r="A12" s="2">
        <v>11</v>
      </c>
      <c r="B12" s="2">
        <v>40103282007</v>
      </c>
      <c r="C12" s="2" t="s">
        <v>2713</v>
      </c>
    </row>
    <row r="13" spans="1:3" ht="15.75" x14ac:dyDescent="0.25">
      <c r="A13" s="2">
        <v>12</v>
      </c>
      <c r="B13" s="2">
        <v>40103879498</v>
      </c>
      <c r="C13" s="2" t="s">
        <v>2714</v>
      </c>
    </row>
    <row r="14" spans="1:3" ht="15.75" x14ac:dyDescent="0.25">
      <c r="A14" s="2">
        <v>13</v>
      </c>
      <c r="B14" s="2">
        <v>40103858212</v>
      </c>
      <c r="C14" s="2" t="s">
        <v>2715</v>
      </c>
    </row>
    <row r="15" spans="1:3" ht="15.75" x14ac:dyDescent="0.25">
      <c r="A15" s="2">
        <v>14</v>
      </c>
      <c r="B15" s="2">
        <v>40103694508</v>
      </c>
      <c r="C15" s="2" t="s">
        <v>2716</v>
      </c>
    </row>
    <row r="16" spans="1:3" ht="15.75" x14ac:dyDescent="0.25">
      <c r="A16" s="2">
        <v>15</v>
      </c>
      <c r="B16" s="2">
        <v>43601005053</v>
      </c>
      <c r="C16" s="2" t="s">
        <v>2717</v>
      </c>
    </row>
    <row r="17" spans="1:3" ht="15.75" x14ac:dyDescent="0.25">
      <c r="A17" s="2">
        <v>16</v>
      </c>
      <c r="B17" s="2">
        <v>40103659714</v>
      </c>
      <c r="C17" s="2" t="s">
        <v>2718</v>
      </c>
    </row>
    <row r="18" spans="1:3" ht="15.75" x14ac:dyDescent="0.25">
      <c r="A18" s="2">
        <v>17</v>
      </c>
      <c r="B18" s="2">
        <v>44103080049</v>
      </c>
      <c r="C18" s="2" t="s">
        <v>2719</v>
      </c>
    </row>
    <row r="19" spans="1:3" ht="15.75" x14ac:dyDescent="0.25">
      <c r="A19" s="2">
        <v>18</v>
      </c>
      <c r="B19" s="2">
        <v>44103032405</v>
      </c>
      <c r="C19" s="2" t="s">
        <v>2720</v>
      </c>
    </row>
    <row r="20" spans="1:3" ht="15.75" x14ac:dyDescent="0.25">
      <c r="A20" s="2">
        <v>19</v>
      </c>
      <c r="B20" s="2">
        <v>40003461871</v>
      </c>
      <c r="C20" s="2" t="s">
        <v>2721</v>
      </c>
    </row>
    <row r="21" spans="1:3" ht="15.75" x14ac:dyDescent="0.25">
      <c r="A21" s="2">
        <v>20</v>
      </c>
      <c r="B21" s="2">
        <v>40103974720</v>
      </c>
      <c r="C21" s="2" t="s">
        <v>2722</v>
      </c>
    </row>
    <row r="22" spans="1:3" ht="15.75" x14ac:dyDescent="0.25">
      <c r="A22" s="2">
        <v>21</v>
      </c>
      <c r="B22" s="2">
        <v>40103568129</v>
      </c>
      <c r="C22" s="2" t="s">
        <v>2723</v>
      </c>
    </row>
    <row r="23" spans="1:3" ht="15.75" x14ac:dyDescent="0.25">
      <c r="A23" s="2">
        <v>22</v>
      </c>
      <c r="B23" s="2">
        <v>50103249771</v>
      </c>
      <c r="C23" s="2" t="s">
        <v>2724</v>
      </c>
    </row>
    <row r="24" spans="1:3" ht="15.75" x14ac:dyDescent="0.25">
      <c r="A24" s="2">
        <v>23</v>
      </c>
      <c r="B24" s="2">
        <v>42403021440</v>
      </c>
      <c r="C24" s="2" t="s">
        <v>2725</v>
      </c>
    </row>
    <row r="25" spans="1:3" ht="15.75" x14ac:dyDescent="0.25">
      <c r="A25" s="2">
        <v>24</v>
      </c>
      <c r="B25" s="2">
        <v>40003558463</v>
      </c>
      <c r="C25" s="2" t="s">
        <v>2726</v>
      </c>
    </row>
    <row r="26" spans="1:3" ht="15.75" x14ac:dyDescent="0.25">
      <c r="A26" s="2">
        <v>25</v>
      </c>
      <c r="B26" s="2">
        <v>40203251709</v>
      </c>
      <c r="C26" s="2" t="s">
        <v>2727</v>
      </c>
    </row>
    <row r="27" spans="1:3" ht="15.75" x14ac:dyDescent="0.25">
      <c r="A27" s="2">
        <v>26</v>
      </c>
      <c r="B27" s="2">
        <v>40003156280</v>
      </c>
      <c r="C27" s="2" t="s">
        <v>2728</v>
      </c>
    </row>
    <row r="28" spans="1:3" ht="15.75" x14ac:dyDescent="0.25">
      <c r="A28" s="2">
        <v>27</v>
      </c>
      <c r="B28" s="2">
        <v>43603003042</v>
      </c>
      <c r="C28" s="2" t="s">
        <v>2729</v>
      </c>
    </row>
    <row r="29" spans="1:3" ht="15.75" x14ac:dyDescent="0.25">
      <c r="A29" s="2">
        <v>28</v>
      </c>
      <c r="B29" s="2">
        <v>40103287004</v>
      </c>
      <c r="C29" s="2" t="s">
        <v>2730</v>
      </c>
    </row>
    <row r="30" spans="1:3" ht="15.75" x14ac:dyDescent="0.25">
      <c r="A30" s="2">
        <v>29</v>
      </c>
      <c r="B30" s="2">
        <v>44103147929</v>
      </c>
      <c r="C30" s="2" t="s">
        <v>2731</v>
      </c>
    </row>
    <row r="31" spans="1:3" ht="15.75" x14ac:dyDescent="0.25">
      <c r="A31" s="2">
        <v>30</v>
      </c>
      <c r="B31" s="2">
        <v>44103060076</v>
      </c>
      <c r="C31" s="2" t="s">
        <v>2732</v>
      </c>
    </row>
    <row r="32" spans="1:3" ht="15.75" x14ac:dyDescent="0.25">
      <c r="A32" s="2">
        <v>31</v>
      </c>
      <c r="B32" s="2">
        <v>40003830911</v>
      </c>
      <c r="C32" s="2" t="s">
        <v>2733</v>
      </c>
    </row>
    <row r="33" spans="1:3" ht="15.75" x14ac:dyDescent="0.25">
      <c r="A33" s="2">
        <v>32</v>
      </c>
      <c r="B33" s="2">
        <v>44103146497</v>
      </c>
      <c r="C33" s="2" t="s">
        <v>2734</v>
      </c>
    </row>
  </sheetData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34D1B4-CB9F-4D53-B691-2AE485A0E94A}">
  <dimension ref="A1:C41"/>
  <sheetViews>
    <sheetView workbookViewId="0">
      <selection activeCell="L9" sqref="L9"/>
    </sheetView>
  </sheetViews>
  <sheetFormatPr defaultRowHeight="15" x14ac:dyDescent="0.25"/>
  <cols>
    <col min="1" max="1" width="6.42578125" customWidth="1"/>
    <col min="2" max="2" width="16.5703125" customWidth="1"/>
    <col min="3" max="3" width="46.28515625" bestFit="1" customWidth="1"/>
  </cols>
  <sheetData>
    <row r="1" spans="1:3" ht="15.75" x14ac:dyDescent="0.25">
      <c r="A1" s="2" t="s">
        <v>0</v>
      </c>
      <c r="B1" s="6" t="s">
        <v>1</v>
      </c>
      <c r="C1" s="2" t="s">
        <v>2</v>
      </c>
    </row>
    <row r="2" spans="1:3" ht="15.75" x14ac:dyDescent="0.25">
      <c r="A2" s="2">
        <v>1</v>
      </c>
      <c r="B2" s="2">
        <v>40103925797</v>
      </c>
      <c r="C2" s="2" t="s">
        <v>2735</v>
      </c>
    </row>
    <row r="3" spans="1:3" ht="15.75" x14ac:dyDescent="0.25">
      <c r="A3" s="2">
        <v>2</v>
      </c>
      <c r="B3" s="2">
        <v>45403010105</v>
      </c>
      <c r="C3" s="2" t="s">
        <v>2736</v>
      </c>
    </row>
    <row r="4" spans="1:3" ht="15.75" x14ac:dyDescent="0.25">
      <c r="A4" s="2">
        <v>3</v>
      </c>
      <c r="B4" s="2">
        <v>44103052257</v>
      </c>
      <c r="C4" s="2" t="s">
        <v>2737</v>
      </c>
    </row>
    <row r="5" spans="1:3" ht="15.75" x14ac:dyDescent="0.25">
      <c r="A5" s="2">
        <v>4</v>
      </c>
      <c r="B5" s="2">
        <v>42102025658</v>
      </c>
      <c r="C5" s="2" t="s">
        <v>2738</v>
      </c>
    </row>
    <row r="6" spans="1:3" ht="15.75" x14ac:dyDescent="0.25">
      <c r="A6" s="2">
        <v>5</v>
      </c>
      <c r="B6" s="2">
        <v>40103411773</v>
      </c>
      <c r="C6" s="2" t="s">
        <v>2739</v>
      </c>
    </row>
    <row r="7" spans="1:3" ht="15.75" x14ac:dyDescent="0.25">
      <c r="A7" s="2">
        <v>6</v>
      </c>
      <c r="B7" s="2">
        <v>40003700507</v>
      </c>
      <c r="C7" s="2" t="s">
        <v>2740</v>
      </c>
    </row>
    <row r="8" spans="1:3" ht="15.75" x14ac:dyDescent="0.25">
      <c r="A8" s="2">
        <v>7</v>
      </c>
      <c r="B8" s="2">
        <v>40003420676</v>
      </c>
      <c r="C8" s="2" t="s">
        <v>2741</v>
      </c>
    </row>
    <row r="9" spans="1:3" ht="15.75" x14ac:dyDescent="0.25">
      <c r="A9" s="2">
        <v>8</v>
      </c>
      <c r="B9" s="2">
        <v>50003679561</v>
      </c>
      <c r="C9" s="2" t="s">
        <v>2742</v>
      </c>
    </row>
    <row r="10" spans="1:3" ht="15.75" x14ac:dyDescent="0.25">
      <c r="A10" s="2">
        <v>9</v>
      </c>
      <c r="B10" s="2">
        <v>42403032177</v>
      </c>
      <c r="C10" s="2" t="s">
        <v>2743</v>
      </c>
    </row>
    <row r="11" spans="1:3" ht="15.75" x14ac:dyDescent="0.25">
      <c r="A11" s="2">
        <v>10</v>
      </c>
      <c r="B11" s="2">
        <v>40103674319</v>
      </c>
      <c r="C11" s="2" t="s">
        <v>2744</v>
      </c>
    </row>
    <row r="12" spans="1:3" ht="15.75" x14ac:dyDescent="0.25">
      <c r="A12" s="2">
        <v>11</v>
      </c>
      <c r="B12" s="2">
        <v>50103061931</v>
      </c>
      <c r="C12" s="2" t="s">
        <v>2745</v>
      </c>
    </row>
    <row r="13" spans="1:3" ht="15.75" x14ac:dyDescent="0.25">
      <c r="A13" s="2">
        <v>12</v>
      </c>
      <c r="B13" s="2">
        <v>40103715778</v>
      </c>
      <c r="C13" s="2" t="s">
        <v>2746</v>
      </c>
    </row>
    <row r="14" spans="1:3" ht="15.75" x14ac:dyDescent="0.25">
      <c r="A14" s="2">
        <v>13</v>
      </c>
      <c r="B14" s="2">
        <v>40203213406</v>
      </c>
      <c r="C14" s="2" t="s">
        <v>2747</v>
      </c>
    </row>
    <row r="15" spans="1:3" ht="15.75" x14ac:dyDescent="0.25">
      <c r="A15" s="2">
        <v>14</v>
      </c>
      <c r="B15" s="2">
        <v>40103625421</v>
      </c>
      <c r="C15" s="2" t="s">
        <v>2748</v>
      </c>
    </row>
    <row r="16" spans="1:3" ht="15.75" x14ac:dyDescent="0.25">
      <c r="A16" s="2">
        <v>15</v>
      </c>
      <c r="B16" s="2">
        <v>40003077559</v>
      </c>
      <c r="C16" s="2" t="s">
        <v>2749</v>
      </c>
    </row>
    <row r="17" spans="1:3" ht="15.75" x14ac:dyDescent="0.25">
      <c r="A17" s="2">
        <v>16</v>
      </c>
      <c r="B17" s="2">
        <v>40203106066</v>
      </c>
      <c r="C17" s="2" t="s">
        <v>2750</v>
      </c>
    </row>
    <row r="18" spans="1:3" ht="15.75" x14ac:dyDescent="0.25">
      <c r="A18" s="2">
        <v>17</v>
      </c>
      <c r="B18" s="2">
        <v>42103027266</v>
      </c>
      <c r="C18" s="2" t="s">
        <v>2751</v>
      </c>
    </row>
    <row r="19" spans="1:3" ht="15.75" x14ac:dyDescent="0.25">
      <c r="A19" s="2">
        <v>18</v>
      </c>
      <c r="B19" s="2">
        <v>40003033728</v>
      </c>
      <c r="C19" s="2" t="s">
        <v>2752</v>
      </c>
    </row>
    <row r="20" spans="1:3" ht="15.75" x14ac:dyDescent="0.25">
      <c r="A20" s="2">
        <v>19</v>
      </c>
      <c r="B20" s="2">
        <v>45403010143</v>
      </c>
      <c r="C20" s="2" t="s">
        <v>2753</v>
      </c>
    </row>
    <row r="21" spans="1:3" ht="15.75" x14ac:dyDescent="0.25">
      <c r="A21" s="2">
        <v>20</v>
      </c>
      <c r="B21" s="2">
        <v>40203248535</v>
      </c>
      <c r="C21" s="2" t="s">
        <v>2754</v>
      </c>
    </row>
    <row r="22" spans="1:3" ht="15.75" x14ac:dyDescent="0.25">
      <c r="A22" s="2">
        <v>21</v>
      </c>
      <c r="B22" s="2">
        <v>43603016668</v>
      </c>
      <c r="C22" s="2" t="s">
        <v>2755</v>
      </c>
    </row>
    <row r="23" spans="1:3" ht="15.75" x14ac:dyDescent="0.25">
      <c r="A23" s="2">
        <v>22</v>
      </c>
      <c r="B23" s="2">
        <v>40003877950</v>
      </c>
      <c r="C23" s="2" t="s">
        <v>2756</v>
      </c>
    </row>
    <row r="24" spans="1:3" ht="15.75" x14ac:dyDescent="0.25">
      <c r="A24" s="2">
        <v>23</v>
      </c>
      <c r="B24" s="2">
        <v>40003244282</v>
      </c>
      <c r="C24" s="2" t="s">
        <v>2757</v>
      </c>
    </row>
    <row r="25" spans="1:3" ht="15.75" x14ac:dyDescent="0.25">
      <c r="A25" s="2">
        <v>24</v>
      </c>
      <c r="B25" s="2">
        <v>40003988724</v>
      </c>
      <c r="C25" s="2" t="s">
        <v>2758</v>
      </c>
    </row>
    <row r="26" spans="1:3" ht="15.75" x14ac:dyDescent="0.25">
      <c r="A26" s="2">
        <v>25</v>
      </c>
      <c r="B26" s="2">
        <v>40203111565</v>
      </c>
      <c r="C26" s="2" t="s">
        <v>2759</v>
      </c>
    </row>
    <row r="27" spans="1:3" ht="15.75" x14ac:dyDescent="0.25">
      <c r="A27" s="2">
        <v>26</v>
      </c>
      <c r="B27" s="2">
        <v>40103628165</v>
      </c>
      <c r="C27" s="2" t="s">
        <v>2760</v>
      </c>
    </row>
    <row r="28" spans="1:3" ht="15.75" x14ac:dyDescent="0.25">
      <c r="A28" s="2">
        <v>27</v>
      </c>
      <c r="B28" s="2">
        <v>40103665091</v>
      </c>
      <c r="C28" s="2" t="s">
        <v>2761</v>
      </c>
    </row>
    <row r="29" spans="1:3" ht="15.75" x14ac:dyDescent="0.25">
      <c r="A29" s="2">
        <v>28</v>
      </c>
      <c r="B29" s="2">
        <v>40003525405</v>
      </c>
      <c r="C29" s="2" t="s">
        <v>2762</v>
      </c>
    </row>
    <row r="30" spans="1:3" ht="15.75" x14ac:dyDescent="0.25">
      <c r="A30" s="2">
        <v>29</v>
      </c>
      <c r="B30" s="2">
        <v>40003512913</v>
      </c>
      <c r="C30" s="2" t="s">
        <v>2763</v>
      </c>
    </row>
    <row r="31" spans="1:3" ht="15.75" x14ac:dyDescent="0.25">
      <c r="A31" s="2">
        <v>30</v>
      </c>
      <c r="B31" s="2">
        <v>44103027029</v>
      </c>
      <c r="C31" s="2" t="s">
        <v>2764</v>
      </c>
    </row>
    <row r="32" spans="1:3" ht="15.75" x14ac:dyDescent="0.25">
      <c r="A32" s="2">
        <v>31</v>
      </c>
      <c r="B32" s="2">
        <v>40103381303</v>
      </c>
      <c r="C32" s="2" t="s">
        <v>2765</v>
      </c>
    </row>
    <row r="33" spans="1:3" ht="15.75" x14ac:dyDescent="0.25">
      <c r="A33" s="2">
        <v>32</v>
      </c>
      <c r="B33" s="2">
        <v>40103229773</v>
      </c>
      <c r="C33" s="2" t="s">
        <v>2766</v>
      </c>
    </row>
    <row r="34" spans="1:3" ht="15.75" x14ac:dyDescent="0.25">
      <c r="A34" s="2">
        <v>33</v>
      </c>
      <c r="B34" s="2">
        <v>40103473858</v>
      </c>
      <c r="C34" s="2" t="s">
        <v>2767</v>
      </c>
    </row>
    <row r="35" spans="1:3" ht="15.75" x14ac:dyDescent="0.25">
      <c r="A35" s="2">
        <v>34</v>
      </c>
      <c r="B35" s="2">
        <v>42103037334</v>
      </c>
      <c r="C35" s="2" t="s">
        <v>2768</v>
      </c>
    </row>
    <row r="36" spans="1:3" ht="15.75" x14ac:dyDescent="0.25">
      <c r="A36" s="2">
        <v>35</v>
      </c>
      <c r="B36" s="2">
        <v>40003535850</v>
      </c>
      <c r="C36" s="2" t="s">
        <v>2769</v>
      </c>
    </row>
    <row r="37" spans="1:3" ht="15.75" x14ac:dyDescent="0.25">
      <c r="A37" s="2">
        <v>36</v>
      </c>
      <c r="B37" s="2">
        <v>40103832529</v>
      </c>
      <c r="C37" s="2" t="s">
        <v>2770</v>
      </c>
    </row>
    <row r="38" spans="1:3" ht="15.75" x14ac:dyDescent="0.25">
      <c r="A38" s="2">
        <v>37</v>
      </c>
      <c r="B38" s="2">
        <v>48503009650</v>
      </c>
      <c r="C38" s="2" t="s">
        <v>2771</v>
      </c>
    </row>
    <row r="39" spans="1:3" ht="15.75" x14ac:dyDescent="0.25">
      <c r="A39" s="2">
        <v>38</v>
      </c>
      <c r="B39" s="2">
        <v>40203084318</v>
      </c>
      <c r="C39" s="2" t="s">
        <v>2772</v>
      </c>
    </row>
    <row r="40" spans="1:3" ht="15.75" x14ac:dyDescent="0.25">
      <c r="A40" s="2">
        <v>39</v>
      </c>
      <c r="B40" s="2">
        <v>40003884149</v>
      </c>
      <c r="C40" s="2" t="s">
        <v>2773</v>
      </c>
    </row>
    <row r="41" spans="1:3" ht="15.75" x14ac:dyDescent="0.25">
      <c r="A41" s="2">
        <v>40</v>
      </c>
      <c r="B41" s="2">
        <v>40103077381</v>
      </c>
      <c r="C41" s="2" t="s">
        <v>2774</v>
      </c>
    </row>
  </sheetData>
  <conditionalFormatting sqref="B1:C1048576">
    <cfRule type="duplicateValues" dxfId="1877" priority="1"/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6D493C-230C-452E-8102-CEB7E19C6E32}">
  <dimension ref="A1:C44"/>
  <sheetViews>
    <sheetView workbookViewId="0">
      <selection activeCell="J34" sqref="J34"/>
    </sheetView>
  </sheetViews>
  <sheetFormatPr defaultRowHeight="15" x14ac:dyDescent="0.25"/>
  <cols>
    <col min="1" max="1" width="6.140625" customWidth="1"/>
    <col min="2" max="2" width="15.5703125" customWidth="1"/>
    <col min="3" max="3" width="45.140625" customWidth="1"/>
  </cols>
  <sheetData>
    <row r="1" spans="1:3" ht="15.75" x14ac:dyDescent="0.25">
      <c r="A1" s="2" t="s">
        <v>0</v>
      </c>
      <c r="B1" s="6" t="s">
        <v>1</v>
      </c>
      <c r="C1" s="2" t="s">
        <v>2</v>
      </c>
    </row>
    <row r="2" spans="1:3" ht="15.75" x14ac:dyDescent="0.25">
      <c r="A2" s="2">
        <v>1</v>
      </c>
      <c r="B2" s="2">
        <v>40103606562</v>
      </c>
      <c r="C2" s="2" t="s">
        <v>2775</v>
      </c>
    </row>
    <row r="3" spans="1:3" ht="15.75" x14ac:dyDescent="0.25">
      <c r="A3" s="2">
        <v>2</v>
      </c>
      <c r="B3" s="2">
        <v>42402008271</v>
      </c>
      <c r="C3" s="2" t="s">
        <v>2776</v>
      </c>
    </row>
    <row r="4" spans="1:3" ht="15.75" x14ac:dyDescent="0.25">
      <c r="A4" s="2">
        <v>3</v>
      </c>
      <c r="B4" s="2">
        <v>40003951346</v>
      </c>
      <c r="C4" s="2" t="s">
        <v>2777</v>
      </c>
    </row>
    <row r="5" spans="1:3" ht="15.75" x14ac:dyDescent="0.25">
      <c r="A5" s="2">
        <v>4</v>
      </c>
      <c r="B5" s="2">
        <v>54103119471</v>
      </c>
      <c r="C5" s="2" t="s">
        <v>2778</v>
      </c>
    </row>
    <row r="6" spans="1:3" ht="15.75" x14ac:dyDescent="0.25">
      <c r="A6" s="2">
        <v>5</v>
      </c>
      <c r="B6" s="2">
        <v>52103051541</v>
      </c>
      <c r="C6" s="2" t="s">
        <v>2779</v>
      </c>
    </row>
    <row r="7" spans="1:3" ht="15.75" x14ac:dyDescent="0.25">
      <c r="A7" s="2">
        <v>6</v>
      </c>
      <c r="B7" s="2">
        <v>40103281196</v>
      </c>
      <c r="C7" s="2" t="s">
        <v>2780</v>
      </c>
    </row>
    <row r="8" spans="1:3" ht="15.75" x14ac:dyDescent="0.25">
      <c r="A8" s="2">
        <v>7</v>
      </c>
      <c r="B8" s="2">
        <v>40103913815</v>
      </c>
      <c r="C8" s="2" t="s">
        <v>134</v>
      </c>
    </row>
    <row r="9" spans="1:3" ht="15.75" x14ac:dyDescent="0.25">
      <c r="A9" s="2">
        <v>8</v>
      </c>
      <c r="B9" s="2">
        <v>50103167761</v>
      </c>
      <c r="C9" s="2" t="s">
        <v>2781</v>
      </c>
    </row>
    <row r="10" spans="1:3" ht="15.75" x14ac:dyDescent="0.25">
      <c r="A10" s="2">
        <v>9</v>
      </c>
      <c r="B10" s="2">
        <v>41703001707</v>
      </c>
      <c r="C10" s="2" t="s">
        <v>1720</v>
      </c>
    </row>
    <row r="11" spans="1:3" ht="15.75" x14ac:dyDescent="0.25">
      <c r="A11" s="2">
        <v>10</v>
      </c>
      <c r="B11" s="2">
        <v>40103857289</v>
      </c>
      <c r="C11" s="2" t="s">
        <v>2782</v>
      </c>
    </row>
    <row r="12" spans="1:3" ht="15.75" x14ac:dyDescent="0.25">
      <c r="A12" s="2">
        <v>11</v>
      </c>
      <c r="B12" s="2">
        <v>43603067946</v>
      </c>
      <c r="C12" s="2" t="s">
        <v>2472</v>
      </c>
    </row>
    <row r="13" spans="1:3" ht="15.75" x14ac:dyDescent="0.25">
      <c r="A13" s="2">
        <v>12</v>
      </c>
      <c r="B13" s="2">
        <v>40003144332</v>
      </c>
      <c r="C13" s="2" t="s">
        <v>2783</v>
      </c>
    </row>
    <row r="14" spans="1:3" ht="15.75" x14ac:dyDescent="0.25">
      <c r="A14" s="2">
        <v>13</v>
      </c>
      <c r="B14" s="2">
        <v>48503024255</v>
      </c>
      <c r="C14" s="2" t="s">
        <v>2784</v>
      </c>
    </row>
    <row r="15" spans="1:3" ht="15.75" x14ac:dyDescent="0.25">
      <c r="A15" s="2">
        <v>14</v>
      </c>
      <c r="B15" s="2">
        <v>40102021357</v>
      </c>
      <c r="C15" s="2" t="s">
        <v>2785</v>
      </c>
    </row>
    <row r="16" spans="1:3" ht="15.75" x14ac:dyDescent="0.25">
      <c r="A16" s="2">
        <v>15</v>
      </c>
      <c r="B16" s="2">
        <v>48503007486</v>
      </c>
      <c r="C16" s="2" t="s">
        <v>2786</v>
      </c>
    </row>
    <row r="17" spans="1:3" ht="15.75" x14ac:dyDescent="0.25">
      <c r="A17" s="2">
        <v>16</v>
      </c>
      <c r="B17" s="2">
        <v>45403000357</v>
      </c>
      <c r="C17" s="2" t="s">
        <v>2787</v>
      </c>
    </row>
    <row r="18" spans="1:3" ht="15.75" x14ac:dyDescent="0.25">
      <c r="A18" s="2">
        <v>17</v>
      </c>
      <c r="B18" s="2">
        <v>42103078402</v>
      </c>
      <c r="C18" s="2" t="s">
        <v>2788</v>
      </c>
    </row>
    <row r="19" spans="1:3" ht="15.75" x14ac:dyDescent="0.25">
      <c r="A19" s="2">
        <v>18</v>
      </c>
      <c r="B19" s="2">
        <v>59003002651</v>
      </c>
      <c r="C19" s="2" t="s">
        <v>79</v>
      </c>
    </row>
    <row r="20" spans="1:3" ht="15.75" x14ac:dyDescent="0.25">
      <c r="A20" s="2">
        <v>19</v>
      </c>
      <c r="B20" s="2">
        <v>40003733758</v>
      </c>
      <c r="C20" s="2" t="s">
        <v>2789</v>
      </c>
    </row>
    <row r="21" spans="1:3" ht="15.75" x14ac:dyDescent="0.25">
      <c r="A21" s="2">
        <v>20</v>
      </c>
      <c r="B21" s="2">
        <v>42803001948</v>
      </c>
      <c r="C21" s="2" t="s">
        <v>2790</v>
      </c>
    </row>
    <row r="22" spans="1:3" ht="15.75" x14ac:dyDescent="0.25">
      <c r="A22" s="2">
        <v>21</v>
      </c>
      <c r="B22" s="2">
        <v>44103090189</v>
      </c>
      <c r="C22" s="2" t="s">
        <v>546</v>
      </c>
    </row>
    <row r="23" spans="1:3" ht="15.75" x14ac:dyDescent="0.25">
      <c r="A23" s="2">
        <v>22</v>
      </c>
      <c r="B23" s="2">
        <v>40203235916</v>
      </c>
      <c r="C23" s="2" t="s">
        <v>2791</v>
      </c>
    </row>
    <row r="24" spans="1:3" ht="15.75" x14ac:dyDescent="0.25">
      <c r="A24" s="2">
        <v>23</v>
      </c>
      <c r="B24" s="2">
        <v>40002079622</v>
      </c>
      <c r="C24" s="2" t="s">
        <v>1613</v>
      </c>
    </row>
    <row r="25" spans="1:3" ht="15.75" x14ac:dyDescent="0.25">
      <c r="A25" s="2">
        <v>24</v>
      </c>
      <c r="B25" s="2">
        <v>40003510823</v>
      </c>
      <c r="C25" s="2" t="s">
        <v>2792</v>
      </c>
    </row>
    <row r="26" spans="1:3" ht="15.75" x14ac:dyDescent="0.25">
      <c r="A26" s="2">
        <v>25</v>
      </c>
      <c r="B26" s="2">
        <v>45403019439</v>
      </c>
      <c r="C26" s="2" t="s">
        <v>2461</v>
      </c>
    </row>
    <row r="27" spans="1:3" ht="15.75" x14ac:dyDescent="0.25">
      <c r="A27" s="2">
        <v>26</v>
      </c>
      <c r="B27" s="2">
        <v>40003888314</v>
      </c>
      <c r="C27" s="2" t="s">
        <v>2793</v>
      </c>
    </row>
    <row r="28" spans="1:3" ht="15.75" x14ac:dyDescent="0.25">
      <c r="A28" s="2">
        <v>27</v>
      </c>
      <c r="B28" s="2">
        <v>40003045356</v>
      </c>
      <c r="C28" s="2" t="s">
        <v>97</v>
      </c>
    </row>
    <row r="29" spans="1:3" ht="15.75" x14ac:dyDescent="0.25">
      <c r="A29" s="2">
        <v>28</v>
      </c>
      <c r="B29" s="2">
        <v>45403045728</v>
      </c>
      <c r="C29" s="2" t="s">
        <v>2794</v>
      </c>
    </row>
    <row r="30" spans="1:3" ht="15.75" x14ac:dyDescent="0.25">
      <c r="A30" s="2">
        <v>29</v>
      </c>
      <c r="B30" s="2">
        <v>40203029015</v>
      </c>
      <c r="C30" s="2" t="s">
        <v>2795</v>
      </c>
    </row>
    <row r="31" spans="1:3" ht="15.75" x14ac:dyDescent="0.25">
      <c r="A31" s="2">
        <v>30</v>
      </c>
      <c r="B31" s="2">
        <v>40103485363</v>
      </c>
      <c r="C31" s="2" t="s">
        <v>2796</v>
      </c>
    </row>
    <row r="32" spans="1:3" ht="15.75" x14ac:dyDescent="0.25">
      <c r="A32" s="2">
        <v>31</v>
      </c>
      <c r="B32" s="2">
        <v>50003833731</v>
      </c>
      <c r="C32" s="2" t="s">
        <v>4</v>
      </c>
    </row>
    <row r="33" spans="1:3" ht="15.75" x14ac:dyDescent="0.25">
      <c r="A33" s="2">
        <v>32</v>
      </c>
      <c r="B33" s="2">
        <v>40003907193</v>
      </c>
      <c r="C33" s="2" t="s">
        <v>132</v>
      </c>
    </row>
    <row r="34" spans="1:3" ht="15.75" x14ac:dyDescent="0.25">
      <c r="A34" s="2">
        <v>33</v>
      </c>
      <c r="B34" s="2">
        <v>40103517584</v>
      </c>
      <c r="C34" s="2" t="s">
        <v>2797</v>
      </c>
    </row>
    <row r="35" spans="1:3" ht="15.75" x14ac:dyDescent="0.25">
      <c r="A35" s="2">
        <v>34</v>
      </c>
      <c r="B35" s="2">
        <v>40203068648</v>
      </c>
      <c r="C35" s="2" t="s">
        <v>2798</v>
      </c>
    </row>
    <row r="36" spans="1:3" ht="15.75" x14ac:dyDescent="0.25">
      <c r="A36" s="2">
        <v>35</v>
      </c>
      <c r="B36" s="2">
        <v>40203060610</v>
      </c>
      <c r="C36" s="2" t="s">
        <v>893</v>
      </c>
    </row>
    <row r="37" spans="1:3" ht="15.75" x14ac:dyDescent="0.25">
      <c r="A37" s="2">
        <v>36</v>
      </c>
      <c r="B37" s="2">
        <v>41202014793</v>
      </c>
      <c r="C37" s="2" t="s">
        <v>2799</v>
      </c>
    </row>
    <row r="38" spans="1:3" ht="15.75" x14ac:dyDescent="0.25">
      <c r="A38" s="2">
        <v>37</v>
      </c>
      <c r="B38" s="2">
        <v>40003543504</v>
      </c>
      <c r="C38" s="2" t="s">
        <v>2800</v>
      </c>
    </row>
    <row r="39" spans="1:3" ht="15.75" x14ac:dyDescent="0.25">
      <c r="A39" s="2">
        <v>38</v>
      </c>
      <c r="B39" s="2">
        <v>40003985130</v>
      </c>
      <c r="C39" s="2" t="s">
        <v>2801</v>
      </c>
    </row>
    <row r="40" spans="1:3" ht="15.75" x14ac:dyDescent="0.25">
      <c r="A40" s="2">
        <v>39</v>
      </c>
      <c r="B40" s="2">
        <v>41503078663</v>
      </c>
      <c r="C40" s="2" t="s">
        <v>2802</v>
      </c>
    </row>
    <row r="41" spans="1:3" ht="15.75" x14ac:dyDescent="0.25">
      <c r="A41" s="2">
        <v>40</v>
      </c>
      <c r="B41" s="2">
        <v>42403042160</v>
      </c>
      <c r="C41" s="2" t="s">
        <v>2803</v>
      </c>
    </row>
    <row r="42" spans="1:3" ht="15.75" x14ac:dyDescent="0.25">
      <c r="A42" s="2">
        <v>41</v>
      </c>
      <c r="B42" s="2">
        <v>40203148426</v>
      </c>
      <c r="C42" s="2" t="s">
        <v>2804</v>
      </c>
    </row>
    <row r="43" spans="1:3" ht="15.75" x14ac:dyDescent="0.25">
      <c r="A43" s="2">
        <v>42</v>
      </c>
      <c r="B43" s="2">
        <v>40203248906</v>
      </c>
      <c r="C43" s="2" t="s">
        <v>2805</v>
      </c>
    </row>
    <row r="44" spans="1:3" ht="15.75" x14ac:dyDescent="0.25">
      <c r="A44" s="2">
        <v>43</v>
      </c>
      <c r="B44" s="2">
        <v>44103064379</v>
      </c>
      <c r="C44" s="2" t="s">
        <v>1364</v>
      </c>
    </row>
  </sheetData>
  <conditionalFormatting sqref="B1:C1048576">
    <cfRule type="duplicateValues" dxfId="1876" priority="1"/>
  </conditionalFormatting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2ACD68-205E-4C24-A424-440FC4B72E15}">
  <dimension ref="A1:C75"/>
  <sheetViews>
    <sheetView workbookViewId="0">
      <selection activeCell="A2" sqref="A2:A75"/>
    </sheetView>
  </sheetViews>
  <sheetFormatPr defaultRowHeight="15" x14ac:dyDescent="0.25"/>
  <cols>
    <col min="1" max="1" width="6.5703125" customWidth="1"/>
    <col min="2" max="2" width="15.7109375" customWidth="1"/>
    <col min="3" max="3" width="55.7109375" bestFit="1" customWidth="1"/>
  </cols>
  <sheetData>
    <row r="1" spans="1:3" ht="15.75" x14ac:dyDescent="0.25">
      <c r="A1" s="2" t="s">
        <v>0</v>
      </c>
      <c r="B1" s="6" t="s">
        <v>1</v>
      </c>
      <c r="C1" s="2" t="s">
        <v>2</v>
      </c>
    </row>
    <row r="2" spans="1:3" ht="15.75" x14ac:dyDescent="0.25">
      <c r="A2" s="2">
        <v>1</v>
      </c>
      <c r="B2" s="2">
        <v>50103458511</v>
      </c>
      <c r="C2" s="2" t="s">
        <v>2806</v>
      </c>
    </row>
    <row r="3" spans="1:3" ht="15.75" x14ac:dyDescent="0.25">
      <c r="A3" s="2">
        <v>2</v>
      </c>
      <c r="B3" s="2">
        <v>40103868579</v>
      </c>
      <c r="C3" s="2" t="s">
        <v>2807</v>
      </c>
    </row>
    <row r="4" spans="1:3" ht="15.75" x14ac:dyDescent="0.25">
      <c r="A4" s="2">
        <v>3</v>
      </c>
      <c r="B4" s="2">
        <v>40003570413</v>
      </c>
      <c r="C4" s="2" t="s">
        <v>2808</v>
      </c>
    </row>
    <row r="5" spans="1:3" ht="15.75" x14ac:dyDescent="0.25">
      <c r="A5" s="2">
        <v>4</v>
      </c>
      <c r="B5" s="2">
        <v>40103640897</v>
      </c>
      <c r="C5" s="2" t="s">
        <v>2151</v>
      </c>
    </row>
    <row r="6" spans="1:3" ht="15.75" x14ac:dyDescent="0.25">
      <c r="A6" s="2">
        <v>5</v>
      </c>
      <c r="B6" s="2">
        <v>50003600851</v>
      </c>
      <c r="C6" s="2" t="s">
        <v>1544</v>
      </c>
    </row>
    <row r="7" spans="1:3" ht="15.75" x14ac:dyDescent="0.25">
      <c r="A7" s="2">
        <v>6</v>
      </c>
      <c r="B7" s="2">
        <v>45403018325</v>
      </c>
      <c r="C7" s="2" t="s">
        <v>2809</v>
      </c>
    </row>
    <row r="8" spans="1:3" ht="15.75" x14ac:dyDescent="0.25">
      <c r="A8" s="2">
        <v>7</v>
      </c>
      <c r="B8" s="2">
        <v>40103204981</v>
      </c>
      <c r="C8" s="2" t="s">
        <v>2810</v>
      </c>
    </row>
    <row r="9" spans="1:3" ht="15.75" x14ac:dyDescent="0.25">
      <c r="A9" s="2">
        <v>8</v>
      </c>
      <c r="B9" s="2">
        <v>40102031957</v>
      </c>
      <c r="C9" s="2" t="s">
        <v>1551</v>
      </c>
    </row>
    <row r="10" spans="1:3" ht="15.75" x14ac:dyDescent="0.25">
      <c r="A10" s="2">
        <v>9</v>
      </c>
      <c r="B10" s="2">
        <v>40203206090</v>
      </c>
      <c r="C10" s="2" t="s">
        <v>2811</v>
      </c>
    </row>
    <row r="11" spans="1:3" ht="15.75" x14ac:dyDescent="0.25">
      <c r="A11" s="2">
        <v>10</v>
      </c>
      <c r="B11" s="2">
        <v>44103018948</v>
      </c>
      <c r="C11" s="2" t="s">
        <v>2812</v>
      </c>
    </row>
    <row r="12" spans="1:3" ht="15.75" x14ac:dyDescent="0.25">
      <c r="A12" s="2">
        <v>11</v>
      </c>
      <c r="B12" s="2">
        <v>55403039761</v>
      </c>
      <c r="C12" s="2" t="s">
        <v>2813</v>
      </c>
    </row>
    <row r="13" spans="1:3" ht="15.75" x14ac:dyDescent="0.25">
      <c r="A13" s="2">
        <v>12</v>
      </c>
      <c r="B13" s="2">
        <v>40103987072</v>
      </c>
      <c r="C13" s="2" t="s">
        <v>991</v>
      </c>
    </row>
    <row r="14" spans="1:3" ht="15.75" x14ac:dyDescent="0.25">
      <c r="A14" s="2">
        <v>13</v>
      </c>
      <c r="B14" s="2">
        <v>40003525782</v>
      </c>
      <c r="C14" s="2" t="s">
        <v>1183</v>
      </c>
    </row>
    <row r="15" spans="1:3" ht="15.75" x14ac:dyDescent="0.25">
      <c r="A15" s="2">
        <v>14</v>
      </c>
      <c r="B15" s="2">
        <v>40003299261</v>
      </c>
      <c r="C15" s="2" t="s">
        <v>2814</v>
      </c>
    </row>
    <row r="16" spans="1:3" ht="15.75" x14ac:dyDescent="0.25">
      <c r="A16" s="2">
        <v>15</v>
      </c>
      <c r="B16" s="2">
        <v>40103999902</v>
      </c>
      <c r="C16" s="2" t="s">
        <v>2433</v>
      </c>
    </row>
    <row r="17" spans="1:3" ht="15.75" x14ac:dyDescent="0.25">
      <c r="A17" s="2">
        <v>16</v>
      </c>
      <c r="B17" s="2">
        <v>40003945528</v>
      </c>
      <c r="C17" s="2" t="s">
        <v>2815</v>
      </c>
    </row>
    <row r="18" spans="1:3" ht="15.75" x14ac:dyDescent="0.25">
      <c r="A18" s="2">
        <v>17</v>
      </c>
      <c r="B18" s="2">
        <v>48503024255</v>
      </c>
      <c r="C18" s="2" t="s">
        <v>2784</v>
      </c>
    </row>
    <row r="19" spans="1:3" ht="15.75" x14ac:dyDescent="0.25">
      <c r="A19" s="2">
        <v>18</v>
      </c>
      <c r="B19" s="2">
        <v>42403014665</v>
      </c>
      <c r="C19" s="2" t="s">
        <v>2816</v>
      </c>
    </row>
    <row r="20" spans="1:3" ht="15.75" x14ac:dyDescent="0.25">
      <c r="A20" s="2">
        <v>19</v>
      </c>
      <c r="B20" s="2">
        <v>40003316453</v>
      </c>
      <c r="C20" s="2" t="s">
        <v>440</v>
      </c>
    </row>
    <row r="21" spans="1:3" ht="15.75" x14ac:dyDescent="0.25">
      <c r="A21" s="2">
        <v>20</v>
      </c>
      <c r="B21" s="2">
        <v>40103259123</v>
      </c>
      <c r="C21" s="2" t="s">
        <v>433</v>
      </c>
    </row>
    <row r="22" spans="1:3" ht="15.75" x14ac:dyDescent="0.25">
      <c r="A22" s="2">
        <v>21</v>
      </c>
      <c r="B22" s="2">
        <v>40103907058</v>
      </c>
      <c r="C22" s="2" t="s">
        <v>2817</v>
      </c>
    </row>
    <row r="23" spans="1:3" ht="15.75" x14ac:dyDescent="0.25">
      <c r="A23" s="2">
        <v>22</v>
      </c>
      <c r="B23" s="2">
        <v>45403037114</v>
      </c>
      <c r="C23" s="2" t="s">
        <v>2818</v>
      </c>
    </row>
    <row r="24" spans="1:3" ht="15.75" x14ac:dyDescent="0.25">
      <c r="A24" s="2">
        <v>23</v>
      </c>
      <c r="B24" s="2">
        <v>40203062039</v>
      </c>
      <c r="C24" s="2" t="s">
        <v>27</v>
      </c>
    </row>
    <row r="25" spans="1:3" ht="15.75" x14ac:dyDescent="0.25">
      <c r="A25" s="2">
        <v>24</v>
      </c>
      <c r="B25" s="2">
        <v>40203100364</v>
      </c>
      <c r="C25" s="2" t="s">
        <v>2819</v>
      </c>
    </row>
    <row r="26" spans="1:3" ht="15.75" x14ac:dyDescent="0.25">
      <c r="A26" s="2">
        <v>25</v>
      </c>
      <c r="B26" s="2">
        <v>40003514581</v>
      </c>
      <c r="C26" s="2" t="s">
        <v>583</v>
      </c>
    </row>
    <row r="27" spans="1:3" ht="15.75" x14ac:dyDescent="0.25">
      <c r="A27" s="2">
        <v>26</v>
      </c>
      <c r="B27" s="2">
        <v>40203075457</v>
      </c>
      <c r="C27" s="2" t="s">
        <v>2820</v>
      </c>
    </row>
    <row r="28" spans="1:3" ht="15.75" x14ac:dyDescent="0.25">
      <c r="A28" s="2">
        <v>27</v>
      </c>
      <c r="B28" s="2">
        <v>40203058620</v>
      </c>
      <c r="C28" s="2" t="s">
        <v>2821</v>
      </c>
    </row>
    <row r="29" spans="1:3" ht="15.75" x14ac:dyDescent="0.25">
      <c r="A29" s="2">
        <v>28</v>
      </c>
      <c r="B29" s="2">
        <v>40103777265</v>
      </c>
      <c r="C29" s="2" t="s">
        <v>2822</v>
      </c>
    </row>
    <row r="30" spans="1:3" ht="15.75" x14ac:dyDescent="0.25">
      <c r="A30" s="2">
        <v>29</v>
      </c>
      <c r="B30" s="2">
        <v>40003118823</v>
      </c>
      <c r="C30" s="2" t="s">
        <v>2823</v>
      </c>
    </row>
    <row r="31" spans="1:3" ht="15.75" x14ac:dyDescent="0.25">
      <c r="A31" s="2">
        <v>30</v>
      </c>
      <c r="B31" s="2">
        <v>44103068101</v>
      </c>
      <c r="C31" s="2" t="s">
        <v>2824</v>
      </c>
    </row>
    <row r="32" spans="1:3" ht="15.75" x14ac:dyDescent="0.25">
      <c r="A32" s="2">
        <v>31</v>
      </c>
      <c r="B32" s="2">
        <v>40003526843</v>
      </c>
      <c r="C32" s="2" t="s">
        <v>1170</v>
      </c>
    </row>
    <row r="33" spans="1:3" ht="15.75" x14ac:dyDescent="0.25">
      <c r="A33" s="2">
        <v>32</v>
      </c>
      <c r="B33" s="2">
        <v>42103080943</v>
      </c>
      <c r="C33" s="2" t="s">
        <v>2825</v>
      </c>
    </row>
    <row r="34" spans="1:3" ht="15.75" x14ac:dyDescent="0.25">
      <c r="A34" s="2">
        <v>33</v>
      </c>
      <c r="B34" s="2">
        <v>40003278240</v>
      </c>
      <c r="C34" s="2" t="s">
        <v>2826</v>
      </c>
    </row>
    <row r="35" spans="1:3" ht="15.75" x14ac:dyDescent="0.25">
      <c r="A35" s="2">
        <v>34</v>
      </c>
      <c r="B35" s="2">
        <v>40103047476</v>
      </c>
      <c r="C35" s="2" t="s">
        <v>2827</v>
      </c>
    </row>
    <row r="36" spans="1:3" ht="15.75" x14ac:dyDescent="0.25">
      <c r="A36" s="2">
        <v>35</v>
      </c>
      <c r="B36" s="2">
        <v>42403029533</v>
      </c>
      <c r="C36" s="2" t="s">
        <v>2828</v>
      </c>
    </row>
    <row r="37" spans="1:3" ht="15.75" x14ac:dyDescent="0.25">
      <c r="A37" s="2">
        <v>36</v>
      </c>
      <c r="B37" s="2">
        <v>40103837189</v>
      </c>
      <c r="C37" s="2" t="s">
        <v>2829</v>
      </c>
    </row>
    <row r="38" spans="1:3" ht="15.75" x14ac:dyDescent="0.25">
      <c r="A38" s="2">
        <v>37</v>
      </c>
      <c r="B38" s="2">
        <v>44103115482</v>
      </c>
      <c r="C38" s="2" t="s">
        <v>2830</v>
      </c>
    </row>
    <row r="39" spans="1:3" ht="15.75" x14ac:dyDescent="0.25">
      <c r="A39" s="2">
        <v>38</v>
      </c>
      <c r="B39" s="2">
        <v>42103017643</v>
      </c>
      <c r="C39" s="2" t="s">
        <v>2831</v>
      </c>
    </row>
    <row r="40" spans="1:3" ht="15.75" x14ac:dyDescent="0.25">
      <c r="A40" s="2">
        <v>39</v>
      </c>
      <c r="B40" s="2">
        <v>40103835525</v>
      </c>
      <c r="C40" s="2" t="s">
        <v>2564</v>
      </c>
    </row>
    <row r="41" spans="1:3" ht="15.75" x14ac:dyDescent="0.25">
      <c r="A41" s="2">
        <v>40</v>
      </c>
      <c r="B41" s="2">
        <v>40103612446</v>
      </c>
      <c r="C41" s="2" t="s">
        <v>2832</v>
      </c>
    </row>
    <row r="42" spans="1:3" ht="15.75" x14ac:dyDescent="0.25">
      <c r="A42" s="2">
        <v>41</v>
      </c>
      <c r="B42" s="2">
        <v>50103506101</v>
      </c>
      <c r="C42" s="2" t="s">
        <v>2833</v>
      </c>
    </row>
    <row r="43" spans="1:3" ht="15.75" x14ac:dyDescent="0.25">
      <c r="A43" s="2">
        <v>42</v>
      </c>
      <c r="B43" s="2">
        <v>40003351868</v>
      </c>
      <c r="C43" s="2" t="s">
        <v>2834</v>
      </c>
    </row>
    <row r="44" spans="1:3" ht="15.75" x14ac:dyDescent="0.25">
      <c r="A44" s="2">
        <v>43</v>
      </c>
      <c r="B44" s="2">
        <v>40003582484</v>
      </c>
      <c r="C44" s="2" t="s">
        <v>2835</v>
      </c>
    </row>
    <row r="45" spans="1:3" ht="15.75" x14ac:dyDescent="0.25">
      <c r="A45" s="2">
        <v>44</v>
      </c>
      <c r="B45" s="2">
        <v>40003243982</v>
      </c>
      <c r="C45" s="2" t="s">
        <v>2836</v>
      </c>
    </row>
    <row r="46" spans="1:3" ht="15.75" x14ac:dyDescent="0.25">
      <c r="A46" s="2">
        <v>45</v>
      </c>
      <c r="B46" s="2">
        <v>41202023090</v>
      </c>
      <c r="C46" s="2" t="s">
        <v>2837</v>
      </c>
    </row>
    <row r="47" spans="1:3" ht="15.75" x14ac:dyDescent="0.25">
      <c r="A47" s="2">
        <v>46</v>
      </c>
      <c r="B47" s="2">
        <v>40003838046</v>
      </c>
      <c r="C47" s="2" t="s">
        <v>2838</v>
      </c>
    </row>
    <row r="48" spans="1:3" ht="15.75" x14ac:dyDescent="0.25">
      <c r="A48" s="2">
        <v>47</v>
      </c>
      <c r="B48" s="2">
        <v>40103922080</v>
      </c>
      <c r="C48" s="2" t="s">
        <v>2371</v>
      </c>
    </row>
    <row r="49" spans="1:3" ht="15.75" x14ac:dyDescent="0.25">
      <c r="A49" s="2">
        <v>48</v>
      </c>
      <c r="B49" s="2">
        <v>45403039897</v>
      </c>
      <c r="C49" s="2" t="s">
        <v>2839</v>
      </c>
    </row>
    <row r="50" spans="1:3" ht="15.75" x14ac:dyDescent="0.25">
      <c r="A50" s="2">
        <v>49</v>
      </c>
      <c r="B50" s="2">
        <v>41503035823</v>
      </c>
      <c r="C50" s="2" t="s">
        <v>2840</v>
      </c>
    </row>
    <row r="51" spans="1:3" ht="15.75" x14ac:dyDescent="0.25">
      <c r="A51" s="2">
        <v>50</v>
      </c>
      <c r="B51" s="2">
        <v>40103872964</v>
      </c>
      <c r="C51" s="2" t="s">
        <v>166</v>
      </c>
    </row>
    <row r="52" spans="1:3" ht="15.75" x14ac:dyDescent="0.25">
      <c r="A52" s="2">
        <v>51</v>
      </c>
      <c r="B52" s="2">
        <v>50003257541</v>
      </c>
      <c r="C52" s="2" t="s">
        <v>2841</v>
      </c>
    </row>
    <row r="53" spans="1:3" ht="15.75" x14ac:dyDescent="0.25">
      <c r="A53" s="2">
        <v>52</v>
      </c>
      <c r="B53" s="2">
        <v>50103777801</v>
      </c>
      <c r="C53" s="2" t="s">
        <v>2842</v>
      </c>
    </row>
    <row r="54" spans="1:3" ht="15.75" x14ac:dyDescent="0.25">
      <c r="A54" s="2">
        <v>53</v>
      </c>
      <c r="B54" s="2">
        <v>42403041841</v>
      </c>
      <c r="C54" s="2" t="s">
        <v>116</v>
      </c>
    </row>
    <row r="55" spans="1:3" ht="15.75" x14ac:dyDescent="0.25">
      <c r="A55" s="2">
        <v>54</v>
      </c>
      <c r="B55" s="2">
        <v>40103941556</v>
      </c>
      <c r="C55" s="2" t="s">
        <v>21</v>
      </c>
    </row>
    <row r="56" spans="1:3" ht="15.75" x14ac:dyDescent="0.25">
      <c r="A56" s="2">
        <v>55</v>
      </c>
      <c r="B56" s="2">
        <v>40003425086</v>
      </c>
      <c r="C56" s="2" t="s">
        <v>2843</v>
      </c>
    </row>
    <row r="57" spans="1:3" ht="15.75" x14ac:dyDescent="0.25">
      <c r="A57" s="2">
        <v>56</v>
      </c>
      <c r="B57" s="2">
        <v>40008077004</v>
      </c>
      <c r="C57" s="2" t="s">
        <v>124</v>
      </c>
    </row>
    <row r="58" spans="1:3" ht="15.75" x14ac:dyDescent="0.25">
      <c r="A58" s="2">
        <v>57</v>
      </c>
      <c r="B58" s="2">
        <v>40103512642</v>
      </c>
      <c r="C58" s="2" t="s">
        <v>1571</v>
      </c>
    </row>
    <row r="59" spans="1:3" ht="15.75" x14ac:dyDescent="0.25">
      <c r="A59" s="2">
        <v>58</v>
      </c>
      <c r="B59" s="2">
        <v>40103692615</v>
      </c>
      <c r="C59" s="2" t="s">
        <v>2844</v>
      </c>
    </row>
    <row r="60" spans="1:3" ht="15.75" x14ac:dyDescent="0.25">
      <c r="A60" s="2">
        <v>59</v>
      </c>
      <c r="B60" s="2">
        <v>42103050050</v>
      </c>
      <c r="C60" s="2" t="s">
        <v>2845</v>
      </c>
    </row>
    <row r="61" spans="1:3" ht="15.75" x14ac:dyDescent="0.25">
      <c r="A61" s="2">
        <v>60</v>
      </c>
      <c r="B61" s="2">
        <v>40103545910</v>
      </c>
      <c r="C61" s="2" t="s">
        <v>2846</v>
      </c>
    </row>
    <row r="62" spans="1:3" ht="15.75" x14ac:dyDescent="0.25">
      <c r="A62" s="2">
        <v>61</v>
      </c>
      <c r="B62" s="2">
        <v>42103083812</v>
      </c>
      <c r="C62" s="2" t="s">
        <v>1522</v>
      </c>
    </row>
    <row r="63" spans="1:3" ht="15.75" x14ac:dyDescent="0.25">
      <c r="A63" s="2">
        <v>62</v>
      </c>
      <c r="B63" s="2">
        <v>44103068224</v>
      </c>
      <c r="C63" s="2" t="s">
        <v>2847</v>
      </c>
    </row>
    <row r="64" spans="1:3" ht="15.75" x14ac:dyDescent="0.25">
      <c r="A64" s="2">
        <v>63</v>
      </c>
      <c r="B64" s="2">
        <v>43602022258</v>
      </c>
      <c r="C64" s="2" t="s">
        <v>1156</v>
      </c>
    </row>
    <row r="65" spans="1:3" ht="15.75" x14ac:dyDescent="0.25">
      <c r="A65" s="2">
        <v>64</v>
      </c>
      <c r="B65" s="2">
        <v>40103925015</v>
      </c>
      <c r="C65" s="2" t="s">
        <v>1113</v>
      </c>
    </row>
    <row r="66" spans="1:3" ht="15.75" x14ac:dyDescent="0.25">
      <c r="A66" s="2">
        <v>65</v>
      </c>
      <c r="B66" s="2">
        <v>40103411097</v>
      </c>
      <c r="C66" s="2" t="s">
        <v>2848</v>
      </c>
    </row>
    <row r="67" spans="1:3" ht="15.75" x14ac:dyDescent="0.25">
      <c r="A67" s="2">
        <v>66</v>
      </c>
      <c r="B67" s="2">
        <v>42403044566</v>
      </c>
      <c r="C67" s="2" t="s">
        <v>2849</v>
      </c>
    </row>
    <row r="68" spans="1:3" ht="15.75" x14ac:dyDescent="0.25">
      <c r="A68" s="2">
        <v>67</v>
      </c>
      <c r="B68" s="2">
        <v>40103595127</v>
      </c>
      <c r="C68" s="2" t="s">
        <v>2850</v>
      </c>
    </row>
    <row r="69" spans="1:3" ht="15.75" x14ac:dyDescent="0.25">
      <c r="A69" s="2">
        <v>68</v>
      </c>
      <c r="B69" s="2">
        <v>40103292611</v>
      </c>
      <c r="C69" s="2" t="s">
        <v>2851</v>
      </c>
    </row>
    <row r="70" spans="1:3" ht="15.75" x14ac:dyDescent="0.25">
      <c r="A70" s="2">
        <v>69</v>
      </c>
      <c r="B70" s="2">
        <v>44103039723</v>
      </c>
      <c r="C70" s="2" t="s">
        <v>2852</v>
      </c>
    </row>
    <row r="71" spans="1:3" ht="15.75" x14ac:dyDescent="0.25">
      <c r="A71" s="2">
        <v>70</v>
      </c>
      <c r="B71" s="2">
        <v>40103960186</v>
      </c>
      <c r="C71" s="2" t="s">
        <v>1166</v>
      </c>
    </row>
    <row r="72" spans="1:3" ht="15.75" x14ac:dyDescent="0.25">
      <c r="A72" s="2">
        <v>71</v>
      </c>
      <c r="B72" s="2">
        <v>40103215468</v>
      </c>
      <c r="C72" s="2" t="s">
        <v>2853</v>
      </c>
    </row>
    <row r="73" spans="1:3" ht="15.75" x14ac:dyDescent="0.25">
      <c r="A73" s="2">
        <v>72</v>
      </c>
      <c r="B73" s="2">
        <v>40003813061</v>
      </c>
      <c r="C73" s="2" t="s">
        <v>2854</v>
      </c>
    </row>
    <row r="74" spans="1:3" ht="15.75" x14ac:dyDescent="0.25">
      <c r="A74" s="2">
        <v>73</v>
      </c>
      <c r="B74" s="2">
        <v>40008005491</v>
      </c>
      <c r="C74" s="2" t="s">
        <v>2703</v>
      </c>
    </row>
    <row r="75" spans="1:3" ht="15.75" x14ac:dyDescent="0.25">
      <c r="A75" s="2">
        <v>74</v>
      </c>
      <c r="B75" s="2">
        <v>40003733048</v>
      </c>
      <c r="C75" s="2" t="s">
        <v>2855</v>
      </c>
    </row>
  </sheetData>
  <conditionalFormatting sqref="B1:C1048576">
    <cfRule type="duplicateValues" dxfId="1875" priority="1"/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5E9FD3-6E29-4A06-8D16-0FF8C666A5F0}">
  <dimension ref="A1:C117"/>
  <sheetViews>
    <sheetView workbookViewId="0">
      <selection activeCell="I111" sqref="I111"/>
    </sheetView>
  </sheetViews>
  <sheetFormatPr defaultRowHeight="15" x14ac:dyDescent="0.25"/>
  <cols>
    <col min="1" max="1" width="7.42578125" customWidth="1"/>
    <col min="2" max="2" width="16.28515625" customWidth="1"/>
    <col min="3" max="3" width="58.140625" bestFit="1" customWidth="1"/>
  </cols>
  <sheetData>
    <row r="1" spans="1:3" ht="15.75" x14ac:dyDescent="0.25">
      <c r="A1" s="2" t="s">
        <v>0</v>
      </c>
      <c r="B1" s="6" t="s">
        <v>1</v>
      </c>
      <c r="C1" s="2" t="s">
        <v>2</v>
      </c>
    </row>
    <row r="2" spans="1:3" ht="15.75" x14ac:dyDescent="0.25">
      <c r="A2" s="2">
        <v>1</v>
      </c>
      <c r="B2" s="2">
        <v>44103091822</v>
      </c>
      <c r="C2" s="2" t="s">
        <v>2856</v>
      </c>
    </row>
    <row r="3" spans="1:3" ht="15.75" x14ac:dyDescent="0.25">
      <c r="A3" s="2">
        <v>2</v>
      </c>
      <c r="B3" s="2">
        <v>49503000218</v>
      </c>
      <c r="C3" s="2" t="s">
        <v>2161</v>
      </c>
    </row>
    <row r="4" spans="1:3" ht="15.75" x14ac:dyDescent="0.25">
      <c r="A4" s="2">
        <v>3</v>
      </c>
      <c r="B4" s="2">
        <v>40203211848</v>
      </c>
      <c r="C4" s="2" t="s">
        <v>1253</v>
      </c>
    </row>
    <row r="5" spans="1:3" ht="15.75" x14ac:dyDescent="0.25">
      <c r="A5" s="2">
        <v>4</v>
      </c>
      <c r="B5" s="2">
        <v>45403046155</v>
      </c>
      <c r="C5" s="2" t="s">
        <v>2857</v>
      </c>
    </row>
    <row r="6" spans="1:3" ht="15.75" x14ac:dyDescent="0.25">
      <c r="A6" s="2">
        <v>5</v>
      </c>
      <c r="B6" s="2">
        <v>40003411480</v>
      </c>
      <c r="C6" s="2" t="s">
        <v>106</v>
      </c>
    </row>
    <row r="7" spans="1:3" ht="15.75" x14ac:dyDescent="0.25">
      <c r="A7" s="2">
        <v>6</v>
      </c>
      <c r="B7" s="2">
        <v>40103203295</v>
      </c>
      <c r="C7" s="2" t="s">
        <v>2076</v>
      </c>
    </row>
    <row r="8" spans="1:3" ht="15.75" x14ac:dyDescent="0.25">
      <c r="A8" s="2">
        <v>7</v>
      </c>
      <c r="B8" s="2">
        <v>40003433539</v>
      </c>
      <c r="C8" s="2" t="s">
        <v>2858</v>
      </c>
    </row>
    <row r="9" spans="1:3" ht="15.75" x14ac:dyDescent="0.25">
      <c r="A9" s="2">
        <v>8</v>
      </c>
      <c r="B9" s="2">
        <v>40203090189</v>
      </c>
      <c r="C9" s="2" t="s">
        <v>59</v>
      </c>
    </row>
    <row r="10" spans="1:3" ht="15.75" x14ac:dyDescent="0.25">
      <c r="A10" s="2">
        <v>9</v>
      </c>
      <c r="B10" s="2">
        <v>41503036180</v>
      </c>
      <c r="C10" s="2" t="s">
        <v>772</v>
      </c>
    </row>
    <row r="11" spans="1:3" ht="15.75" x14ac:dyDescent="0.25">
      <c r="A11" s="2">
        <v>10</v>
      </c>
      <c r="B11" s="2">
        <v>40002024588</v>
      </c>
      <c r="C11" s="2" t="s">
        <v>2859</v>
      </c>
    </row>
    <row r="12" spans="1:3" ht="15.75" x14ac:dyDescent="0.25">
      <c r="A12" s="2">
        <v>11</v>
      </c>
      <c r="B12" s="2">
        <v>40103737629</v>
      </c>
      <c r="C12" s="2" t="s">
        <v>1117</v>
      </c>
    </row>
    <row r="13" spans="1:3" ht="15.75" x14ac:dyDescent="0.25">
      <c r="A13" s="2">
        <v>12</v>
      </c>
      <c r="B13" s="2">
        <v>40008218248</v>
      </c>
      <c r="C13" s="2" t="s">
        <v>2860</v>
      </c>
    </row>
    <row r="14" spans="1:3" ht="15.75" x14ac:dyDescent="0.25">
      <c r="A14" s="2">
        <v>13</v>
      </c>
      <c r="B14" s="2">
        <v>40102021357</v>
      </c>
      <c r="C14" s="2" t="s">
        <v>2785</v>
      </c>
    </row>
    <row r="15" spans="1:3" ht="15.75" x14ac:dyDescent="0.25">
      <c r="A15" s="2">
        <v>14</v>
      </c>
      <c r="B15" s="2">
        <v>40103976632</v>
      </c>
      <c r="C15" s="2" t="s">
        <v>2861</v>
      </c>
    </row>
    <row r="16" spans="1:3" ht="15.75" x14ac:dyDescent="0.25">
      <c r="A16" s="2">
        <v>15</v>
      </c>
      <c r="B16" s="2">
        <v>40103894177</v>
      </c>
      <c r="C16" s="2" t="s">
        <v>793</v>
      </c>
    </row>
    <row r="17" spans="1:3" ht="15.75" x14ac:dyDescent="0.25">
      <c r="A17" s="2">
        <v>16</v>
      </c>
      <c r="B17" s="2">
        <v>41202030143</v>
      </c>
      <c r="C17" s="2" t="s">
        <v>2862</v>
      </c>
    </row>
    <row r="18" spans="1:3" ht="15.75" x14ac:dyDescent="0.25">
      <c r="A18" s="2">
        <v>17</v>
      </c>
      <c r="B18" s="2">
        <v>42403041979</v>
      </c>
      <c r="C18" s="2" t="s">
        <v>1110</v>
      </c>
    </row>
    <row r="19" spans="1:3" ht="15.75" x14ac:dyDescent="0.25">
      <c r="A19" s="2">
        <v>18</v>
      </c>
      <c r="B19" s="2">
        <v>41203013013</v>
      </c>
      <c r="C19" s="2" t="s">
        <v>2863</v>
      </c>
    </row>
    <row r="20" spans="1:3" ht="15.75" x14ac:dyDescent="0.25">
      <c r="A20" s="2">
        <v>19</v>
      </c>
      <c r="B20" s="2">
        <v>40103776274</v>
      </c>
      <c r="C20" s="2" t="s">
        <v>2864</v>
      </c>
    </row>
    <row r="21" spans="1:3" ht="15.75" x14ac:dyDescent="0.25">
      <c r="A21" s="2">
        <v>20</v>
      </c>
      <c r="B21" s="2">
        <v>44103111828</v>
      </c>
      <c r="C21" s="2" t="s">
        <v>2865</v>
      </c>
    </row>
    <row r="22" spans="1:3" ht="15.75" x14ac:dyDescent="0.25">
      <c r="A22" s="2">
        <v>21</v>
      </c>
      <c r="B22" s="2">
        <v>40103595235</v>
      </c>
      <c r="C22" s="2" t="s">
        <v>2866</v>
      </c>
    </row>
    <row r="23" spans="1:3" ht="15.75" x14ac:dyDescent="0.25">
      <c r="A23" s="2">
        <v>22</v>
      </c>
      <c r="B23" s="2">
        <v>29068810405</v>
      </c>
      <c r="C23" s="2" t="s">
        <v>2002</v>
      </c>
    </row>
    <row r="24" spans="1:3" ht="15.75" x14ac:dyDescent="0.25">
      <c r="A24" s="2">
        <v>23</v>
      </c>
      <c r="B24" s="2">
        <v>40003557504</v>
      </c>
      <c r="C24" s="2" t="s">
        <v>2867</v>
      </c>
    </row>
    <row r="25" spans="1:3" ht="15.75" x14ac:dyDescent="0.25">
      <c r="A25" s="2">
        <v>24</v>
      </c>
      <c r="B25" s="2">
        <v>40203036816</v>
      </c>
      <c r="C25" s="2" t="s">
        <v>2868</v>
      </c>
    </row>
    <row r="26" spans="1:3" ht="15.75" x14ac:dyDescent="0.25">
      <c r="A26" s="2">
        <v>25</v>
      </c>
      <c r="B26" s="2">
        <v>41503033926</v>
      </c>
      <c r="C26" s="2" t="s">
        <v>681</v>
      </c>
    </row>
    <row r="27" spans="1:3" ht="15.75" x14ac:dyDescent="0.25">
      <c r="A27" s="2">
        <v>26</v>
      </c>
      <c r="B27" s="2">
        <v>46602000417</v>
      </c>
      <c r="C27" s="2" t="s">
        <v>2869</v>
      </c>
    </row>
    <row r="28" spans="1:3" ht="15.75" x14ac:dyDescent="0.25">
      <c r="A28" s="2">
        <v>27</v>
      </c>
      <c r="B28" s="2">
        <v>40203252009</v>
      </c>
      <c r="C28" s="2" t="s">
        <v>1864</v>
      </c>
    </row>
    <row r="29" spans="1:3" ht="15.75" x14ac:dyDescent="0.25">
      <c r="A29" s="2">
        <v>28</v>
      </c>
      <c r="B29" s="2">
        <v>49203002915</v>
      </c>
      <c r="C29" s="2" t="s">
        <v>567</v>
      </c>
    </row>
    <row r="30" spans="1:3" ht="15.75" x14ac:dyDescent="0.25">
      <c r="A30" s="2">
        <v>29</v>
      </c>
      <c r="B30" s="2">
        <v>44103026292</v>
      </c>
      <c r="C30" s="2" t="s">
        <v>2870</v>
      </c>
    </row>
    <row r="31" spans="1:3" ht="15.75" x14ac:dyDescent="0.25">
      <c r="A31" s="2">
        <v>30</v>
      </c>
      <c r="B31" s="2">
        <v>40003473940</v>
      </c>
      <c r="C31" s="2" t="s">
        <v>1774</v>
      </c>
    </row>
    <row r="32" spans="1:3" ht="15.75" x14ac:dyDescent="0.25">
      <c r="A32" s="2">
        <v>31</v>
      </c>
      <c r="B32" s="2">
        <v>40103962098</v>
      </c>
      <c r="C32" s="2" t="s">
        <v>2871</v>
      </c>
    </row>
    <row r="33" spans="1:3" ht="15.75" x14ac:dyDescent="0.25">
      <c r="A33" s="2">
        <v>32</v>
      </c>
      <c r="B33" s="2">
        <v>40103390359</v>
      </c>
      <c r="C33" s="2" t="s">
        <v>868</v>
      </c>
    </row>
    <row r="34" spans="1:3" ht="15.75" x14ac:dyDescent="0.25">
      <c r="A34" s="2">
        <v>33</v>
      </c>
      <c r="B34" s="2">
        <v>41503058135</v>
      </c>
      <c r="C34" s="2" t="s">
        <v>2872</v>
      </c>
    </row>
    <row r="35" spans="1:3" ht="15.75" x14ac:dyDescent="0.25">
      <c r="A35" s="2">
        <v>34</v>
      </c>
      <c r="B35" s="2">
        <v>40003577407</v>
      </c>
      <c r="C35" s="2" t="s">
        <v>894</v>
      </c>
    </row>
    <row r="36" spans="1:3" ht="15.75" x14ac:dyDescent="0.25">
      <c r="A36" s="2">
        <v>35</v>
      </c>
      <c r="B36" s="2">
        <v>40003578879</v>
      </c>
      <c r="C36" s="2" t="s">
        <v>878</v>
      </c>
    </row>
    <row r="37" spans="1:3" ht="15.75" x14ac:dyDescent="0.25">
      <c r="A37" s="2">
        <v>36</v>
      </c>
      <c r="B37" s="2">
        <v>40103941556</v>
      </c>
      <c r="C37" s="2" t="s">
        <v>21</v>
      </c>
    </row>
    <row r="38" spans="1:3" ht="15.75" x14ac:dyDescent="0.25">
      <c r="A38" s="2">
        <v>37</v>
      </c>
      <c r="B38" s="2">
        <v>56103001161</v>
      </c>
      <c r="C38" s="2" t="s">
        <v>2873</v>
      </c>
    </row>
    <row r="39" spans="1:3" ht="15.75" x14ac:dyDescent="0.25">
      <c r="A39" s="2">
        <v>38</v>
      </c>
      <c r="B39" s="2">
        <v>42403000311</v>
      </c>
      <c r="C39" s="2" t="s">
        <v>2874</v>
      </c>
    </row>
    <row r="40" spans="1:3" ht="15.75" x14ac:dyDescent="0.25">
      <c r="A40" s="2">
        <v>39</v>
      </c>
      <c r="B40" s="2">
        <v>40103265187</v>
      </c>
      <c r="C40" s="2" t="s">
        <v>2875</v>
      </c>
    </row>
    <row r="41" spans="1:3" ht="15.75" x14ac:dyDescent="0.25">
      <c r="A41" s="2">
        <v>40</v>
      </c>
      <c r="B41" s="2">
        <v>40103978582</v>
      </c>
      <c r="C41" s="2" t="s">
        <v>2876</v>
      </c>
    </row>
    <row r="42" spans="1:3" ht="15.75" x14ac:dyDescent="0.25">
      <c r="A42" s="2">
        <v>41</v>
      </c>
      <c r="B42" s="2">
        <v>40103396031</v>
      </c>
      <c r="C42" s="2" t="s">
        <v>2496</v>
      </c>
    </row>
    <row r="43" spans="1:3" ht="15.75" x14ac:dyDescent="0.25">
      <c r="A43" s="2">
        <v>42</v>
      </c>
      <c r="B43" s="2">
        <v>40103334116</v>
      </c>
      <c r="C43" s="2" t="s">
        <v>370</v>
      </c>
    </row>
    <row r="44" spans="1:3" ht="15.75" x14ac:dyDescent="0.25">
      <c r="A44" s="2">
        <v>43</v>
      </c>
      <c r="B44" s="2">
        <v>40103804703</v>
      </c>
      <c r="C44" s="2" t="s">
        <v>172</v>
      </c>
    </row>
    <row r="45" spans="1:3" ht="15.75" x14ac:dyDescent="0.25">
      <c r="A45" s="2">
        <v>44</v>
      </c>
      <c r="B45" s="2">
        <v>40203015392</v>
      </c>
      <c r="C45" s="2" t="s">
        <v>475</v>
      </c>
    </row>
    <row r="46" spans="1:3" ht="15.75" x14ac:dyDescent="0.25">
      <c r="A46" s="2">
        <v>45</v>
      </c>
      <c r="B46" s="2">
        <v>40203061086</v>
      </c>
      <c r="C46" s="2" t="s">
        <v>2877</v>
      </c>
    </row>
    <row r="47" spans="1:3" ht="15.75" x14ac:dyDescent="0.25">
      <c r="A47" s="2">
        <v>46</v>
      </c>
      <c r="B47" s="2">
        <v>40003875964</v>
      </c>
      <c r="C47" s="2" t="s">
        <v>2470</v>
      </c>
    </row>
    <row r="48" spans="1:3" ht="15.75" x14ac:dyDescent="0.25">
      <c r="A48" s="2">
        <v>47</v>
      </c>
      <c r="B48" s="2">
        <v>40203026606</v>
      </c>
      <c r="C48" s="2" t="s">
        <v>522</v>
      </c>
    </row>
    <row r="49" spans="1:3" ht="15.75" x14ac:dyDescent="0.25">
      <c r="A49" s="2">
        <v>48</v>
      </c>
      <c r="B49" s="2">
        <v>40003043389</v>
      </c>
      <c r="C49" s="2" t="s">
        <v>2878</v>
      </c>
    </row>
    <row r="50" spans="1:3" ht="15.75" x14ac:dyDescent="0.25">
      <c r="A50" s="2">
        <v>49</v>
      </c>
      <c r="B50" s="2">
        <v>40103556399</v>
      </c>
      <c r="C50" s="2" t="s">
        <v>430</v>
      </c>
    </row>
    <row r="51" spans="1:3" ht="15.75" x14ac:dyDescent="0.25">
      <c r="A51" s="2">
        <v>50</v>
      </c>
      <c r="B51" s="2">
        <v>42403030068</v>
      </c>
      <c r="C51" s="2" t="s">
        <v>641</v>
      </c>
    </row>
    <row r="52" spans="1:3" ht="15.75" x14ac:dyDescent="0.25">
      <c r="A52" s="2">
        <v>51</v>
      </c>
      <c r="B52" s="2">
        <v>50003053321</v>
      </c>
      <c r="C52" s="2" t="s">
        <v>1237</v>
      </c>
    </row>
    <row r="53" spans="1:3" ht="15.75" x14ac:dyDescent="0.25">
      <c r="A53" s="2">
        <v>52</v>
      </c>
      <c r="B53" s="2">
        <v>40103255969</v>
      </c>
      <c r="C53" s="2" t="s">
        <v>100</v>
      </c>
    </row>
    <row r="54" spans="1:3" ht="15.75" x14ac:dyDescent="0.25">
      <c r="A54" s="2">
        <v>53</v>
      </c>
      <c r="B54" s="2">
        <v>40103991222</v>
      </c>
      <c r="C54" s="2" t="s">
        <v>208</v>
      </c>
    </row>
    <row r="55" spans="1:3" ht="15.75" x14ac:dyDescent="0.25">
      <c r="A55" s="2">
        <v>54</v>
      </c>
      <c r="B55" s="2">
        <v>40103781190</v>
      </c>
      <c r="C55" s="2" t="s">
        <v>2879</v>
      </c>
    </row>
    <row r="56" spans="1:3" ht="15.75" x14ac:dyDescent="0.25">
      <c r="A56" s="2">
        <v>55</v>
      </c>
      <c r="B56" s="2">
        <v>42103112952</v>
      </c>
      <c r="C56" s="2" t="s">
        <v>2880</v>
      </c>
    </row>
    <row r="57" spans="1:3" ht="15.75" x14ac:dyDescent="0.25">
      <c r="A57" s="2">
        <v>56</v>
      </c>
      <c r="B57" s="2">
        <v>44103057220</v>
      </c>
      <c r="C57" s="2" t="s">
        <v>2881</v>
      </c>
    </row>
    <row r="58" spans="1:3" ht="15.75" x14ac:dyDescent="0.25">
      <c r="A58" s="2">
        <v>57</v>
      </c>
      <c r="B58" s="2">
        <v>40003813112</v>
      </c>
      <c r="C58" s="2" t="s">
        <v>1762</v>
      </c>
    </row>
    <row r="59" spans="1:3" ht="15.75" x14ac:dyDescent="0.25">
      <c r="A59" s="2">
        <v>58</v>
      </c>
      <c r="B59" s="2">
        <v>40103639775</v>
      </c>
      <c r="C59" s="2" t="s">
        <v>534</v>
      </c>
    </row>
    <row r="60" spans="1:3" ht="15.75" x14ac:dyDescent="0.25">
      <c r="A60" s="2">
        <v>59</v>
      </c>
      <c r="B60" s="2">
        <v>42103076083</v>
      </c>
      <c r="C60" s="2" t="s">
        <v>806</v>
      </c>
    </row>
    <row r="61" spans="1:3" ht="15.75" x14ac:dyDescent="0.25">
      <c r="A61" s="2">
        <v>60</v>
      </c>
      <c r="B61" s="2">
        <v>40103885579</v>
      </c>
      <c r="C61" s="2" t="s">
        <v>110</v>
      </c>
    </row>
    <row r="62" spans="1:3" ht="15.75" x14ac:dyDescent="0.25">
      <c r="A62" s="2">
        <v>61</v>
      </c>
      <c r="B62" s="2">
        <v>40103948018</v>
      </c>
      <c r="C62" s="2" t="s">
        <v>2882</v>
      </c>
    </row>
    <row r="63" spans="1:3" ht="15.75" x14ac:dyDescent="0.25">
      <c r="A63" s="2">
        <v>62</v>
      </c>
      <c r="B63" s="2">
        <v>40003810737</v>
      </c>
      <c r="C63" s="2" t="s">
        <v>2883</v>
      </c>
    </row>
    <row r="64" spans="1:3" ht="15.75" x14ac:dyDescent="0.25">
      <c r="A64" s="2">
        <v>63</v>
      </c>
      <c r="B64" s="2">
        <v>45403014658</v>
      </c>
      <c r="C64" s="2" t="s">
        <v>2884</v>
      </c>
    </row>
    <row r="65" spans="1:3" ht="15.75" x14ac:dyDescent="0.25">
      <c r="A65" s="2">
        <v>64</v>
      </c>
      <c r="B65" s="2">
        <v>40003875540</v>
      </c>
      <c r="C65" s="2" t="s">
        <v>260</v>
      </c>
    </row>
    <row r="66" spans="1:3" ht="15.75" x14ac:dyDescent="0.25">
      <c r="A66" s="2">
        <v>65</v>
      </c>
      <c r="B66" s="2">
        <v>50003146871</v>
      </c>
      <c r="C66" s="2" t="s">
        <v>2272</v>
      </c>
    </row>
    <row r="67" spans="1:3" ht="15.75" x14ac:dyDescent="0.25">
      <c r="A67" s="2">
        <v>66</v>
      </c>
      <c r="B67" s="2">
        <v>40003165160</v>
      </c>
      <c r="C67" s="2" t="s">
        <v>2885</v>
      </c>
    </row>
    <row r="68" spans="1:3" ht="15.75" x14ac:dyDescent="0.25">
      <c r="A68" s="2">
        <v>67</v>
      </c>
      <c r="B68" s="2">
        <v>54101025241</v>
      </c>
      <c r="C68" s="2" t="s">
        <v>2886</v>
      </c>
    </row>
    <row r="69" spans="1:3" ht="15.75" x14ac:dyDescent="0.25">
      <c r="A69" s="2">
        <v>68</v>
      </c>
      <c r="B69" s="2">
        <v>40103408167</v>
      </c>
      <c r="C69" s="2" t="s">
        <v>2887</v>
      </c>
    </row>
    <row r="70" spans="1:3" ht="15.75" x14ac:dyDescent="0.25">
      <c r="A70" s="2">
        <v>69</v>
      </c>
      <c r="B70" s="2">
        <v>40003615893</v>
      </c>
      <c r="C70" s="2" t="s">
        <v>142</v>
      </c>
    </row>
    <row r="71" spans="1:3" ht="15.75" x14ac:dyDescent="0.25">
      <c r="A71" s="2">
        <v>70</v>
      </c>
      <c r="B71" s="2">
        <v>40103896229</v>
      </c>
      <c r="C71" s="2" t="s">
        <v>219</v>
      </c>
    </row>
    <row r="72" spans="1:3" ht="15.75" x14ac:dyDescent="0.25">
      <c r="A72" s="2">
        <v>71</v>
      </c>
      <c r="B72" s="2">
        <v>42403040278</v>
      </c>
      <c r="C72" s="2" t="s">
        <v>2888</v>
      </c>
    </row>
    <row r="73" spans="1:3" ht="15.75" x14ac:dyDescent="0.25">
      <c r="A73" s="2">
        <v>72</v>
      </c>
      <c r="B73" s="2">
        <v>48503008585</v>
      </c>
      <c r="C73" s="2" t="s">
        <v>2889</v>
      </c>
    </row>
    <row r="74" spans="1:3" ht="15.75" x14ac:dyDescent="0.25">
      <c r="A74" s="2">
        <v>73</v>
      </c>
      <c r="B74" s="2">
        <v>40003741933</v>
      </c>
      <c r="C74" s="2" t="s">
        <v>2890</v>
      </c>
    </row>
    <row r="75" spans="1:3" ht="15.75" x14ac:dyDescent="0.25">
      <c r="A75" s="2">
        <v>74</v>
      </c>
      <c r="B75" s="2">
        <v>45403010872</v>
      </c>
      <c r="C75" s="2" t="s">
        <v>2891</v>
      </c>
    </row>
    <row r="76" spans="1:3" ht="15.75" x14ac:dyDescent="0.25">
      <c r="A76" s="2">
        <v>75</v>
      </c>
      <c r="B76" s="2">
        <v>40203182426</v>
      </c>
      <c r="C76" s="2" t="s">
        <v>2892</v>
      </c>
    </row>
    <row r="77" spans="1:3" ht="15.75" x14ac:dyDescent="0.25">
      <c r="A77" s="2">
        <v>76</v>
      </c>
      <c r="B77" s="2">
        <v>40103473970</v>
      </c>
      <c r="C77" s="2" t="s">
        <v>2038</v>
      </c>
    </row>
    <row r="78" spans="1:3" ht="15.75" x14ac:dyDescent="0.25">
      <c r="A78" s="2">
        <v>77</v>
      </c>
      <c r="B78" s="2">
        <v>41203050861</v>
      </c>
      <c r="C78" s="2" t="s">
        <v>2893</v>
      </c>
    </row>
    <row r="79" spans="1:3" ht="15.75" x14ac:dyDescent="0.25">
      <c r="A79" s="2">
        <v>78</v>
      </c>
      <c r="B79" s="2">
        <v>50003254051</v>
      </c>
      <c r="C79" s="2" t="s">
        <v>2894</v>
      </c>
    </row>
    <row r="80" spans="1:3" ht="15.75" x14ac:dyDescent="0.25">
      <c r="A80" s="2">
        <v>79</v>
      </c>
      <c r="B80" s="2">
        <v>43603085265</v>
      </c>
      <c r="C80" s="2" t="s">
        <v>2895</v>
      </c>
    </row>
    <row r="81" spans="1:3" ht="15.75" x14ac:dyDescent="0.25">
      <c r="A81" s="2">
        <v>80</v>
      </c>
      <c r="B81" s="2">
        <v>40003888314</v>
      </c>
      <c r="C81" s="2" t="s">
        <v>2793</v>
      </c>
    </row>
    <row r="82" spans="1:3" ht="15.75" x14ac:dyDescent="0.25">
      <c r="A82" s="2">
        <v>81</v>
      </c>
      <c r="B82" s="2">
        <v>40103837507</v>
      </c>
      <c r="C82" s="2" t="s">
        <v>90</v>
      </c>
    </row>
    <row r="83" spans="1:3" ht="15.75" x14ac:dyDescent="0.25">
      <c r="A83" s="2">
        <v>82</v>
      </c>
      <c r="B83" s="2">
        <v>41203059517</v>
      </c>
      <c r="C83" s="2" t="s">
        <v>2896</v>
      </c>
    </row>
    <row r="84" spans="1:3" ht="15.75" x14ac:dyDescent="0.25">
      <c r="A84" s="2">
        <v>83</v>
      </c>
      <c r="B84" s="2">
        <v>40003255642</v>
      </c>
      <c r="C84" s="2" t="s">
        <v>569</v>
      </c>
    </row>
    <row r="85" spans="1:3" ht="15.75" x14ac:dyDescent="0.25">
      <c r="A85" s="2">
        <v>84</v>
      </c>
      <c r="B85" s="2">
        <v>40003021803</v>
      </c>
      <c r="C85" s="2" t="s">
        <v>1259</v>
      </c>
    </row>
    <row r="86" spans="1:3" ht="15.75" x14ac:dyDescent="0.25">
      <c r="A86" s="2">
        <v>85</v>
      </c>
      <c r="B86" s="2">
        <v>40103816030</v>
      </c>
      <c r="C86" s="2" t="s">
        <v>2114</v>
      </c>
    </row>
    <row r="87" spans="1:3" ht="15.75" x14ac:dyDescent="0.25">
      <c r="A87" s="2">
        <v>86</v>
      </c>
      <c r="B87" s="2">
        <v>40103823136</v>
      </c>
      <c r="C87" s="2" t="s">
        <v>2897</v>
      </c>
    </row>
    <row r="88" spans="1:3" ht="15.75" x14ac:dyDescent="0.25">
      <c r="A88" s="2">
        <v>87</v>
      </c>
      <c r="B88" s="2">
        <v>45102000717</v>
      </c>
      <c r="C88" s="2" t="s">
        <v>2898</v>
      </c>
    </row>
    <row r="89" spans="1:3" ht="15.75" x14ac:dyDescent="0.25">
      <c r="A89" s="2">
        <v>88</v>
      </c>
      <c r="B89" s="2">
        <v>28116311658</v>
      </c>
      <c r="C89" s="2" t="s">
        <v>2899</v>
      </c>
    </row>
    <row r="90" spans="1:3" ht="15.75" x14ac:dyDescent="0.25">
      <c r="A90" s="2">
        <v>89</v>
      </c>
      <c r="B90" s="2">
        <v>59503000811</v>
      </c>
      <c r="C90" s="2" t="s">
        <v>2900</v>
      </c>
    </row>
    <row r="91" spans="1:3" ht="15.75" x14ac:dyDescent="0.25">
      <c r="A91" s="2">
        <v>90</v>
      </c>
      <c r="B91" s="2">
        <v>40203042954</v>
      </c>
      <c r="C91" s="2" t="s">
        <v>699</v>
      </c>
    </row>
    <row r="92" spans="1:3" ht="15.75" x14ac:dyDescent="0.25">
      <c r="A92" s="2">
        <v>91</v>
      </c>
      <c r="B92" s="2">
        <v>40003284340</v>
      </c>
      <c r="C92" s="2" t="s">
        <v>2901</v>
      </c>
    </row>
    <row r="93" spans="1:3" ht="15.75" x14ac:dyDescent="0.25">
      <c r="A93" s="2">
        <v>92</v>
      </c>
      <c r="B93" s="2">
        <v>40203168390</v>
      </c>
      <c r="C93" s="2" t="s">
        <v>2902</v>
      </c>
    </row>
    <row r="94" spans="1:3" ht="15.75" x14ac:dyDescent="0.25">
      <c r="A94" s="2">
        <v>93</v>
      </c>
      <c r="B94" s="2">
        <v>40203015710</v>
      </c>
      <c r="C94" s="2" t="s">
        <v>2094</v>
      </c>
    </row>
    <row r="95" spans="1:3" ht="15.75" x14ac:dyDescent="0.25">
      <c r="A95" s="2">
        <v>94</v>
      </c>
      <c r="B95" s="2">
        <v>40103382046</v>
      </c>
      <c r="C95" s="2" t="s">
        <v>2903</v>
      </c>
    </row>
    <row r="96" spans="1:3" ht="15.75" x14ac:dyDescent="0.25">
      <c r="A96" s="2">
        <v>95</v>
      </c>
      <c r="B96" s="2">
        <v>40203179411</v>
      </c>
      <c r="C96" s="2" t="s">
        <v>2904</v>
      </c>
    </row>
    <row r="97" spans="1:3" ht="15.75" x14ac:dyDescent="0.25">
      <c r="A97" s="2">
        <v>96</v>
      </c>
      <c r="B97" s="2">
        <v>40103967714</v>
      </c>
      <c r="C97" s="2" t="s">
        <v>536</v>
      </c>
    </row>
    <row r="98" spans="1:3" ht="15.75" x14ac:dyDescent="0.25">
      <c r="A98" s="2">
        <v>97</v>
      </c>
      <c r="B98" s="2">
        <v>40003495045</v>
      </c>
      <c r="C98" s="2" t="s">
        <v>2905</v>
      </c>
    </row>
    <row r="99" spans="1:3" ht="15.75" x14ac:dyDescent="0.25">
      <c r="A99" s="2">
        <v>98</v>
      </c>
      <c r="B99" s="2">
        <v>45402004671</v>
      </c>
      <c r="C99" s="2" t="s">
        <v>2906</v>
      </c>
    </row>
    <row r="100" spans="1:3" ht="15.75" x14ac:dyDescent="0.25">
      <c r="A100" s="2">
        <v>99</v>
      </c>
      <c r="B100" s="2">
        <v>42103111497</v>
      </c>
      <c r="C100" s="2" t="s">
        <v>2907</v>
      </c>
    </row>
    <row r="101" spans="1:3" ht="15.75" x14ac:dyDescent="0.25">
      <c r="A101" s="2">
        <v>100</v>
      </c>
      <c r="B101" s="2">
        <v>40203060076</v>
      </c>
      <c r="C101" s="2" t="s">
        <v>2908</v>
      </c>
    </row>
    <row r="102" spans="1:3" ht="15.75" x14ac:dyDescent="0.25">
      <c r="A102" s="2">
        <v>101</v>
      </c>
      <c r="B102" s="2">
        <v>40003697298</v>
      </c>
      <c r="C102" s="2" t="s">
        <v>2909</v>
      </c>
    </row>
    <row r="103" spans="1:3" ht="15.75" x14ac:dyDescent="0.25">
      <c r="A103" s="2">
        <v>102</v>
      </c>
      <c r="B103" s="2">
        <v>41502007945</v>
      </c>
      <c r="C103" s="2" t="s">
        <v>2910</v>
      </c>
    </row>
    <row r="104" spans="1:3" ht="15.75" x14ac:dyDescent="0.25">
      <c r="A104" s="2">
        <v>103</v>
      </c>
      <c r="B104" s="2">
        <v>40103625328</v>
      </c>
      <c r="C104" s="2" t="s">
        <v>2911</v>
      </c>
    </row>
    <row r="105" spans="1:3" ht="15.75" x14ac:dyDescent="0.25">
      <c r="A105" s="2">
        <v>104</v>
      </c>
      <c r="B105" s="2">
        <v>44103111917</v>
      </c>
      <c r="C105" s="2" t="s">
        <v>547</v>
      </c>
    </row>
    <row r="106" spans="1:3" ht="15.75" x14ac:dyDescent="0.25">
      <c r="A106" s="2">
        <v>105</v>
      </c>
      <c r="B106" s="2">
        <v>45403050663</v>
      </c>
      <c r="C106" s="2" t="s">
        <v>2912</v>
      </c>
    </row>
    <row r="107" spans="1:3" ht="15.75" x14ac:dyDescent="0.25">
      <c r="A107" s="2">
        <v>106</v>
      </c>
      <c r="B107" s="2">
        <v>52103082791</v>
      </c>
      <c r="C107" s="2" t="s">
        <v>1903</v>
      </c>
    </row>
    <row r="108" spans="1:3" ht="15.75" x14ac:dyDescent="0.25">
      <c r="A108" s="2">
        <v>107</v>
      </c>
      <c r="B108" s="2">
        <v>40103696960</v>
      </c>
      <c r="C108" s="2" t="s">
        <v>1250</v>
      </c>
    </row>
    <row r="109" spans="1:3" ht="15.75" x14ac:dyDescent="0.25">
      <c r="A109" s="2">
        <v>108</v>
      </c>
      <c r="B109" s="2">
        <v>40103660164</v>
      </c>
      <c r="C109" s="2" t="s">
        <v>802</v>
      </c>
    </row>
    <row r="110" spans="1:3" ht="15.75" x14ac:dyDescent="0.25">
      <c r="A110" s="2">
        <v>109</v>
      </c>
      <c r="B110" s="2">
        <v>40003700460</v>
      </c>
      <c r="C110" s="2" t="s">
        <v>2684</v>
      </c>
    </row>
    <row r="111" spans="1:3" ht="15.75" x14ac:dyDescent="0.25">
      <c r="A111" s="2">
        <v>110</v>
      </c>
      <c r="B111" s="2">
        <v>44103098892</v>
      </c>
      <c r="C111" s="2" t="s">
        <v>2913</v>
      </c>
    </row>
    <row r="112" spans="1:3" ht="15.75" x14ac:dyDescent="0.25">
      <c r="A112" s="2">
        <v>111</v>
      </c>
      <c r="B112" s="2">
        <v>40103199873</v>
      </c>
      <c r="C112" s="2" t="s">
        <v>167</v>
      </c>
    </row>
    <row r="113" spans="1:3" ht="15.75" x14ac:dyDescent="0.25">
      <c r="A113" s="2">
        <v>112</v>
      </c>
      <c r="B113" s="2">
        <v>40103501418</v>
      </c>
      <c r="C113" s="2" t="s">
        <v>2914</v>
      </c>
    </row>
    <row r="114" spans="1:3" ht="15.75" x14ac:dyDescent="0.25">
      <c r="A114" s="2">
        <v>113</v>
      </c>
      <c r="B114" s="2">
        <v>50103865911</v>
      </c>
      <c r="C114" s="2" t="s">
        <v>1303</v>
      </c>
    </row>
    <row r="115" spans="1:3" ht="15.75" x14ac:dyDescent="0.25">
      <c r="A115" s="2">
        <v>114</v>
      </c>
      <c r="B115" s="2">
        <v>40103085552</v>
      </c>
      <c r="C115" s="2" t="s">
        <v>188</v>
      </c>
    </row>
    <row r="116" spans="1:3" ht="15.75" x14ac:dyDescent="0.25">
      <c r="A116" s="2">
        <v>115</v>
      </c>
      <c r="B116" s="2">
        <v>40003926349</v>
      </c>
      <c r="C116" s="2" t="s">
        <v>168</v>
      </c>
    </row>
    <row r="117" spans="1:3" ht="15.75" x14ac:dyDescent="0.25">
      <c r="A117" s="2">
        <v>116</v>
      </c>
      <c r="B117" s="2">
        <v>40103912720</v>
      </c>
      <c r="C117" s="2" t="s">
        <v>1918</v>
      </c>
    </row>
  </sheetData>
  <conditionalFormatting sqref="B1:C1048576">
    <cfRule type="duplicateValues" dxfId="1874" priority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B0E96-CCE6-423A-AE49-EA285A768834}">
  <dimension ref="A1:C3"/>
  <sheetViews>
    <sheetView workbookViewId="0">
      <selection activeCell="N17" sqref="N17"/>
    </sheetView>
  </sheetViews>
  <sheetFormatPr defaultRowHeight="15" x14ac:dyDescent="0.25"/>
  <cols>
    <col min="1" max="1" width="9.42578125" bestFit="1" customWidth="1"/>
    <col min="2" max="2" width="17.7109375" customWidth="1"/>
    <col min="3" max="3" width="22.5703125" customWidth="1"/>
  </cols>
  <sheetData>
    <row r="1" spans="1:3" x14ac:dyDescent="0.25">
      <c r="A1" s="3" t="s">
        <v>0</v>
      </c>
      <c r="B1" s="3" t="s">
        <v>1</v>
      </c>
      <c r="C1" s="3" t="s">
        <v>2</v>
      </c>
    </row>
    <row r="2" spans="1:3" ht="15.75" x14ac:dyDescent="0.25">
      <c r="A2" s="2">
        <v>1</v>
      </c>
      <c r="B2" s="2">
        <v>40103137553</v>
      </c>
      <c r="C2" s="2" t="s">
        <v>10</v>
      </c>
    </row>
    <row r="3" spans="1:3" ht="15.75" x14ac:dyDescent="0.25">
      <c r="A3" s="2">
        <v>2</v>
      </c>
      <c r="B3" s="2">
        <v>40103457590</v>
      </c>
      <c r="C3" s="2" t="s">
        <v>11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3558A4-3DA1-44B2-A51C-696EE8842D11}">
  <dimension ref="A1:C103"/>
  <sheetViews>
    <sheetView workbookViewId="0">
      <selection activeCell="J89" sqref="J89"/>
    </sheetView>
  </sheetViews>
  <sheetFormatPr defaultRowHeight="15" x14ac:dyDescent="0.25"/>
  <cols>
    <col min="1" max="1" width="7.42578125" customWidth="1"/>
    <col min="2" max="2" width="16.42578125" customWidth="1"/>
    <col min="3" max="3" width="57.7109375" customWidth="1"/>
  </cols>
  <sheetData>
    <row r="1" spans="1:3" ht="15.75" x14ac:dyDescent="0.25">
      <c r="A1" s="2" t="s">
        <v>0</v>
      </c>
      <c r="B1" s="6" t="s">
        <v>1</v>
      </c>
      <c r="C1" s="2" t="s">
        <v>2</v>
      </c>
    </row>
    <row r="2" spans="1:3" ht="15.75" x14ac:dyDescent="0.25">
      <c r="A2" s="2">
        <v>1</v>
      </c>
      <c r="B2" s="2">
        <v>40003080915</v>
      </c>
      <c r="C2" s="2" t="s">
        <v>2915</v>
      </c>
    </row>
    <row r="3" spans="1:3" ht="15.75" x14ac:dyDescent="0.25">
      <c r="A3" s="2">
        <v>2</v>
      </c>
      <c r="B3" s="2">
        <v>40103747646</v>
      </c>
      <c r="C3" s="2" t="s">
        <v>503</v>
      </c>
    </row>
    <row r="4" spans="1:3" ht="15.75" x14ac:dyDescent="0.25">
      <c r="A4" s="2">
        <v>3</v>
      </c>
      <c r="B4" s="2">
        <v>48703001503</v>
      </c>
      <c r="C4" s="2" t="s">
        <v>2916</v>
      </c>
    </row>
    <row r="5" spans="1:3" ht="15.75" x14ac:dyDescent="0.25">
      <c r="A5" s="2">
        <v>4</v>
      </c>
      <c r="B5" s="2">
        <v>40003354050</v>
      </c>
      <c r="C5" s="2" t="s">
        <v>2917</v>
      </c>
    </row>
    <row r="6" spans="1:3" ht="15.75" x14ac:dyDescent="0.25">
      <c r="A6" s="2">
        <v>5</v>
      </c>
      <c r="B6" s="2">
        <v>40003472358</v>
      </c>
      <c r="C6" s="2" t="s">
        <v>2918</v>
      </c>
    </row>
    <row r="7" spans="1:3" ht="15.75" x14ac:dyDescent="0.25">
      <c r="A7" s="2">
        <v>6</v>
      </c>
      <c r="B7" s="2">
        <v>40103910880</v>
      </c>
      <c r="C7" s="2" t="s">
        <v>1771</v>
      </c>
    </row>
    <row r="8" spans="1:3" ht="15.75" x14ac:dyDescent="0.25">
      <c r="A8" s="2">
        <v>7</v>
      </c>
      <c r="B8" s="2">
        <v>45403026341</v>
      </c>
      <c r="C8" s="2" t="s">
        <v>2919</v>
      </c>
    </row>
    <row r="9" spans="1:3" ht="15.75" x14ac:dyDescent="0.25">
      <c r="A9" s="2">
        <v>8</v>
      </c>
      <c r="B9" s="2">
        <v>40103253116</v>
      </c>
      <c r="C9" s="2" t="s">
        <v>2920</v>
      </c>
    </row>
    <row r="10" spans="1:3" ht="15.75" x14ac:dyDescent="0.25">
      <c r="A10" s="2">
        <v>9</v>
      </c>
      <c r="B10" s="2">
        <v>40203109715</v>
      </c>
      <c r="C10" s="2" t="s">
        <v>1217</v>
      </c>
    </row>
    <row r="11" spans="1:3" ht="15.75" x14ac:dyDescent="0.25">
      <c r="A11" s="2">
        <v>10</v>
      </c>
      <c r="B11" s="2">
        <v>42102002195</v>
      </c>
      <c r="C11" s="2" t="s">
        <v>2921</v>
      </c>
    </row>
    <row r="12" spans="1:3" ht="15.75" x14ac:dyDescent="0.25">
      <c r="A12" s="2">
        <v>11</v>
      </c>
      <c r="B12" s="2">
        <v>40103323822</v>
      </c>
      <c r="C12" s="2" t="s">
        <v>1017</v>
      </c>
    </row>
    <row r="13" spans="1:3" ht="15.75" x14ac:dyDescent="0.25">
      <c r="A13" s="2">
        <v>12</v>
      </c>
      <c r="B13" s="2">
        <v>40003396957</v>
      </c>
      <c r="C13" s="2" t="s">
        <v>2599</v>
      </c>
    </row>
    <row r="14" spans="1:3" ht="15.75" x14ac:dyDescent="0.25">
      <c r="A14" s="2">
        <v>13</v>
      </c>
      <c r="B14" s="2">
        <v>45403036369</v>
      </c>
      <c r="C14" s="2" t="s">
        <v>2922</v>
      </c>
    </row>
    <row r="15" spans="1:3" ht="15.75" x14ac:dyDescent="0.25">
      <c r="A15" s="2">
        <v>14</v>
      </c>
      <c r="B15" s="2">
        <v>44103018079</v>
      </c>
      <c r="C15" s="2" t="s">
        <v>1385</v>
      </c>
    </row>
    <row r="16" spans="1:3" ht="15.75" x14ac:dyDescent="0.25">
      <c r="A16" s="2">
        <v>15</v>
      </c>
      <c r="B16" s="2">
        <v>42103081756</v>
      </c>
      <c r="C16" s="2" t="s">
        <v>2554</v>
      </c>
    </row>
    <row r="17" spans="1:3" ht="15.75" x14ac:dyDescent="0.25">
      <c r="A17" s="2">
        <v>16</v>
      </c>
      <c r="B17" s="2">
        <v>40103838080</v>
      </c>
      <c r="C17" s="2" t="s">
        <v>595</v>
      </c>
    </row>
    <row r="18" spans="1:3" ht="15.75" x14ac:dyDescent="0.25">
      <c r="A18" s="2">
        <v>17</v>
      </c>
      <c r="B18" s="2">
        <v>43603005683</v>
      </c>
      <c r="C18" s="2" t="s">
        <v>2923</v>
      </c>
    </row>
    <row r="19" spans="1:3" ht="15.75" x14ac:dyDescent="0.25">
      <c r="A19" s="2">
        <v>18</v>
      </c>
      <c r="B19" s="2">
        <v>45401013060</v>
      </c>
      <c r="C19" s="2" t="s">
        <v>2924</v>
      </c>
    </row>
    <row r="20" spans="1:3" ht="15.75" x14ac:dyDescent="0.25">
      <c r="A20" s="2">
        <v>19</v>
      </c>
      <c r="B20" s="2">
        <v>40103234026</v>
      </c>
      <c r="C20" s="2" t="s">
        <v>108</v>
      </c>
    </row>
    <row r="21" spans="1:3" ht="15.75" x14ac:dyDescent="0.25">
      <c r="A21" s="2">
        <v>20</v>
      </c>
      <c r="B21" s="2">
        <v>40203095379</v>
      </c>
      <c r="C21" s="2" t="s">
        <v>521</v>
      </c>
    </row>
    <row r="22" spans="1:3" ht="15.75" x14ac:dyDescent="0.25">
      <c r="A22" s="2">
        <v>21</v>
      </c>
      <c r="B22" s="2">
        <v>40103612446</v>
      </c>
      <c r="C22" s="2" t="s">
        <v>2832</v>
      </c>
    </row>
    <row r="23" spans="1:3" ht="15.75" x14ac:dyDescent="0.25">
      <c r="A23" s="2">
        <v>22</v>
      </c>
      <c r="B23" s="2">
        <v>40003369179</v>
      </c>
      <c r="C23" s="2" t="s">
        <v>2014</v>
      </c>
    </row>
    <row r="24" spans="1:3" ht="15.75" x14ac:dyDescent="0.25">
      <c r="A24" s="2">
        <v>23</v>
      </c>
      <c r="B24" s="2">
        <v>40103833242</v>
      </c>
      <c r="C24" s="2" t="s">
        <v>285</v>
      </c>
    </row>
    <row r="25" spans="1:3" ht="15.75" x14ac:dyDescent="0.25">
      <c r="A25" s="2">
        <v>24</v>
      </c>
      <c r="B25" s="2">
        <v>43603062597</v>
      </c>
      <c r="C25" s="2" t="s">
        <v>2630</v>
      </c>
    </row>
    <row r="26" spans="1:3" ht="15.75" x14ac:dyDescent="0.25">
      <c r="A26" s="2">
        <v>25</v>
      </c>
      <c r="B26" s="2">
        <v>40003713291</v>
      </c>
      <c r="C26" s="2" t="s">
        <v>1585</v>
      </c>
    </row>
    <row r="27" spans="1:3" ht="15.75" x14ac:dyDescent="0.25">
      <c r="A27" s="2">
        <v>26</v>
      </c>
      <c r="B27" s="2">
        <v>40103476661</v>
      </c>
      <c r="C27" s="2" t="s">
        <v>1529</v>
      </c>
    </row>
    <row r="28" spans="1:3" ht="15.75" x14ac:dyDescent="0.25">
      <c r="A28" s="2">
        <v>27</v>
      </c>
      <c r="B28" s="2">
        <v>45403049109</v>
      </c>
      <c r="C28" s="2" t="s">
        <v>337</v>
      </c>
    </row>
    <row r="29" spans="1:3" ht="15.75" x14ac:dyDescent="0.25">
      <c r="A29" s="2">
        <v>28</v>
      </c>
      <c r="B29" s="2">
        <v>40103623990</v>
      </c>
      <c r="C29" s="2" t="s">
        <v>1565</v>
      </c>
    </row>
    <row r="30" spans="1:3" ht="15.75" x14ac:dyDescent="0.25">
      <c r="A30" s="2">
        <v>29</v>
      </c>
      <c r="B30" s="2">
        <v>44103118898</v>
      </c>
      <c r="C30" s="2" t="s">
        <v>93</v>
      </c>
    </row>
    <row r="31" spans="1:3" ht="15.75" x14ac:dyDescent="0.25">
      <c r="A31" s="2">
        <v>30</v>
      </c>
      <c r="B31" s="2">
        <v>50103292331</v>
      </c>
      <c r="C31" s="2" t="s">
        <v>2925</v>
      </c>
    </row>
    <row r="32" spans="1:3" ht="15.75" x14ac:dyDescent="0.25">
      <c r="A32" s="2">
        <v>31</v>
      </c>
      <c r="B32" s="2">
        <v>41202002987</v>
      </c>
      <c r="C32" s="2" t="s">
        <v>2926</v>
      </c>
    </row>
    <row r="33" spans="1:3" ht="15.75" x14ac:dyDescent="0.25">
      <c r="A33" s="2">
        <v>32</v>
      </c>
      <c r="B33" s="2">
        <v>40203084318</v>
      </c>
      <c r="C33" s="2" t="s">
        <v>2772</v>
      </c>
    </row>
    <row r="34" spans="1:3" ht="15.75" x14ac:dyDescent="0.25">
      <c r="A34" s="2">
        <v>33</v>
      </c>
      <c r="B34" s="2">
        <v>40103907058</v>
      </c>
      <c r="C34" s="2" t="s">
        <v>2817</v>
      </c>
    </row>
    <row r="35" spans="1:3" ht="15.75" x14ac:dyDescent="0.25">
      <c r="A35" s="2">
        <v>34</v>
      </c>
      <c r="B35" s="2">
        <v>40103215468</v>
      </c>
      <c r="C35" s="2" t="s">
        <v>2853</v>
      </c>
    </row>
    <row r="36" spans="1:3" ht="15.75" x14ac:dyDescent="0.25">
      <c r="A36" s="2">
        <v>35</v>
      </c>
      <c r="B36" s="2">
        <v>46103003940</v>
      </c>
      <c r="C36" s="2" t="s">
        <v>2927</v>
      </c>
    </row>
    <row r="37" spans="1:3" ht="15.75" x14ac:dyDescent="0.25">
      <c r="A37" s="2">
        <v>36</v>
      </c>
      <c r="B37" s="2">
        <v>40003453751</v>
      </c>
      <c r="C37" s="2" t="s">
        <v>175</v>
      </c>
    </row>
    <row r="38" spans="1:3" ht="15.75" x14ac:dyDescent="0.25">
      <c r="A38" s="2">
        <v>37</v>
      </c>
      <c r="B38" s="2">
        <v>40103872822</v>
      </c>
      <c r="C38" s="2" t="s">
        <v>1021</v>
      </c>
    </row>
    <row r="39" spans="1:3" ht="15.75" x14ac:dyDescent="0.25">
      <c r="A39" s="2">
        <v>38</v>
      </c>
      <c r="B39" s="2">
        <v>40003260304</v>
      </c>
      <c r="C39" s="2" t="s">
        <v>2928</v>
      </c>
    </row>
    <row r="40" spans="1:3" ht="15.75" x14ac:dyDescent="0.25">
      <c r="A40" s="2">
        <v>39</v>
      </c>
      <c r="B40" s="2">
        <v>40103970004</v>
      </c>
      <c r="C40" s="2" t="s">
        <v>2929</v>
      </c>
    </row>
    <row r="41" spans="1:3" ht="15.75" x14ac:dyDescent="0.25">
      <c r="A41" s="2">
        <v>40</v>
      </c>
      <c r="B41" s="2">
        <v>46802001311</v>
      </c>
      <c r="C41" s="2" t="s">
        <v>1965</v>
      </c>
    </row>
    <row r="42" spans="1:3" ht="15.75" x14ac:dyDescent="0.25">
      <c r="A42" s="2">
        <v>41</v>
      </c>
      <c r="B42" s="2">
        <v>44103040845</v>
      </c>
      <c r="C42" s="2" t="s">
        <v>2930</v>
      </c>
    </row>
    <row r="43" spans="1:3" ht="15.75" x14ac:dyDescent="0.25">
      <c r="A43" s="2">
        <v>42</v>
      </c>
      <c r="B43" s="2">
        <v>40203008013</v>
      </c>
      <c r="C43" s="2" t="s">
        <v>2931</v>
      </c>
    </row>
    <row r="44" spans="1:3" ht="15.75" x14ac:dyDescent="0.25">
      <c r="A44" s="2">
        <v>43</v>
      </c>
      <c r="B44" s="2">
        <v>42403010625</v>
      </c>
      <c r="C44" s="2" t="s">
        <v>2932</v>
      </c>
    </row>
    <row r="45" spans="1:3" ht="15.75" x14ac:dyDescent="0.25">
      <c r="A45" s="2">
        <v>44</v>
      </c>
      <c r="B45" s="2">
        <v>40003018409</v>
      </c>
      <c r="C45" s="2" t="s">
        <v>1018</v>
      </c>
    </row>
    <row r="46" spans="1:3" ht="15.75" x14ac:dyDescent="0.25">
      <c r="A46" s="2">
        <v>45</v>
      </c>
      <c r="B46" s="2">
        <v>40003325032</v>
      </c>
      <c r="C46" s="2" t="s">
        <v>2933</v>
      </c>
    </row>
    <row r="47" spans="1:3" ht="15.75" x14ac:dyDescent="0.25">
      <c r="A47" s="2">
        <v>46</v>
      </c>
      <c r="B47" s="2">
        <v>40003872737</v>
      </c>
      <c r="C47" s="2" t="s">
        <v>2934</v>
      </c>
    </row>
    <row r="48" spans="1:3" ht="15.75" x14ac:dyDescent="0.25">
      <c r="A48" s="2">
        <v>47</v>
      </c>
      <c r="B48" s="2">
        <v>50003702891</v>
      </c>
      <c r="C48" s="2" t="s">
        <v>2935</v>
      </c>
    </row>
    <row r="49" spans="1:3" ht="15.75" x14ac:dyDescent="0.25">
      <c r="A49" s="2">
        <v>48</v>
      </c>
      <c r="B49" s="2">
        <v>50003428671</v>
      </c>
      <c r="C49" s="2" t="s">
        <v>2936</v>
      </c>
    </row>
    <row r="50" spans="1:3" ht="15.75" x14ac:dyDescent="0.25">
      <c r="A50" s="2">
        <v>49</v>
      </c>
      <c r="B50" s="2">
        <v>40103588892</v>
      </c>
      <c r="C50" s="2" t="s">
        <v>2937</v>
      </c>
    </row>
    <row r="51" spans="1:3" ht="15.75" x14ac:dyDescent="0.25">
      <c r="A51" s="2">
        <v>50</v>
      </c>
      <c r="B51" s="2">
        <v>40003585620</v>
      </c>
      <c r="C51" s="2" t="s">
        <v>2938</v>
      </c>
    </row>
    <row r="52" spans="1:3" ht="15.75" x14ac:dyDescent="0.25">
      <c r="A52" s="2">
        <v>51</v>
      </c>
      <c r="B52" s="2">
        <v>44103031293</v>
      </c>
      <c r="C52" s="2" t="s">
        <v>2939</v>
      </c>
    </row>
    <row r="53" spans="1:3" ht="15.75" x14ac:dyDescent="0.25">
      <c r="A53" s="2">
        <v>52</v>
      </c>
      <c r="B53" s="2">
        <v>42103065183</v>
      </c>
      <c r="C53" s="2" t="s">
        <v>2940</v>
      </c>
    </row>
    <row r="54" spans="1:3" ht="15.75" x14ac:dyDescent="0.25">
      <c r="A54" s="2">
        <v>53</v>
      </c>
      <c r="B54" s="2">
        <v>44103034124</v>
      </c>
      <c r="C54" s="2" t="s">
        <v>2941</v>
      </c>
    </row>
    <row r="55" spans="1:3" ht="15.75" x14ac:dyDescent="0.25">
      <c r="A55" s="2">
        <v>54</v>
      </c>
      <c r="B55" s="2">
        <v>44103088377</v>
      </c>
      <c r="C55" s="2" t="s">
        <v>2942</v>
      </c>
    </row>
    <row r="56" spans="1:3" ht="15.75" x14ac:dyDescent="0.25">
      <c r="A56" s="2">
        <v>55</v>
      </c>
      <c r="B56" s="2">
        <v>42401020050</v>
      </c>
      <c r="C56" s="2" t="s">
        <v>2943</v>
      </c>
    </row>
    <row r="57" spans="1:3" ht="15.75" x14ac:dyDescent="0.25">
      <c r="A57" s="2">
        <v>56</v>
      </c>
      <c r="B57" s="2">
        <v>43602006408</v>
      </c>
      <c r="C57" s="2" t="s">
        <v>2944</v>
      </c>
    </row>
    <row r="58" spans="1:3" ht="15.75" x14ac:dyDescent="0.25">
      <c r="A58" s="2">
        <v>57</v>
      </c>
      <c r="B58" s="2">
        <v>40103275170</v>
      </c>
      <c r="C58" s="2" t="s">
        <v>2945</v>
      </c>
    </row>
    <row r="59" spans="1:3" ht="15.75" x14ac:dyDescent="0.25">
      <c r="A59" s="2">
        <v>58</v>
      </c>
      <c r="B59" s="2">
        <v>40003291554</v>
      </c>
      <c r="C59" s="2" t="s">
        <v>2946</v>
      </c>
    </row>
    <row r="60" spans="1:3" ht="15.75" x14ac:dyDescent="0.25">
      <c r="A60" s="2">
        <v>59</v>
      </c>
      <c r="B60" s="2">
        <v>41203062409</v>
      </c>
      <c r="C60" s="2" t="s">
        <v>1575</v>
      </c>
    </row>
    <row r="61" spans="1:3" ht="15.75" x14ac:dyDescent="0.25">
      <c r="A61" s="2">
        <v>60</v>
      </c>
      <c r="B61" s="2">
        <v>42103076454</v>
      </c>
      <c r="C61" s="2" t="s">
        <v>2947</v>
      </c>
    </row>
    <row r="62" spans="1:3" ht="15.75" x14ac:dyDescent="0.25">
      <c r="A62" s="2">
        <v>61</v>
      </c>
      <c r="B62" s="2">
        <v>40103928990</v>
      </c>
      <c r="C62" s="2" t="s">
        <v>907</v>
      </c>
    </row>
    <row r="63" spans="1:3" ht="15.75" x14ac:dyDescent="0.25">
      <c r="A63" s="2">
        <v>62</v>
      </c>
      <c r="B63" s="2">
        <v>40103445712</v>
      </c>
      <c r="C63" s="2" t="s">
        <v>2948</v>
      </c>
    </row>
    <row r="64" spans="1:3" ht="15.75" x14ac:dyDescent="0.25">
      <c r="A64" s="2">
        <v>63</v>
      </c>
      <c r="B64" s="2">
        <v>40003547116</v>
      </c>
      <c r="C64" s="2" t="s">
        <v>2949</v>
      </c>
    </row>
    <row r="65" spans="1:3" ht="15.75" x14ac:dyDescent="0.25">
      <c r="A65" s="2">
        <v>64</v>
      </c>
      <c r="B65" s="2">
        <v>42103064328</v>
      </c>
      <c r="C65" s="2" t="s">
        <v>2950</v>
      </c>
    </row>
    <row r="66" spans="1:3" ht="15.75" x14ac:dyDescent="0.25">
      <c r="A66" s="2">
        <v>65</v>
      </c>
      <c r="B66" s="2">
        <v>40203184338</v>
      </c>
      <c r="C66" s="2" t="s">
        <v>2951</v>
      </c>
    </row>
    <row r="67" spans="1:3" ht="15.75" x14ac:dyDescent="0.25">
      <c r="A67" s="2">
        <v>66</v>
      </c>
      <c r="B67" s="2">
        <v>40203052717</v>
      </c>
      <c r="C67" s="2" t="s">
        <v>2156</v>
      </c>
    </row>
    <row r="68" spans="1:3" ht="15.75" x14ac:dyDescent="0.25">
      <c r="A68" s="2">
        <v>67</v>
      </c>
      <c r="B68" s="2">
        <v>42103097719</v>
      </c>
      <c r="C68" s="2" t="s">
        <v>2952</v>
      </c>
    </row>
    <row r="69" spans="1:3" ht="15.75" x14ac:dyDescent="0.25">
      <c r="A69" s="2">
        <v>68</v>
      </c>
      <c r="B69" s="2">
        <v>40103894783</v>
      </c>
      <c r="C69" s="2" t="s">
        <v>226</v>
      </c>
    </row>
    <row r="70" spans="1:3" ht="15.75" x14ac:dyDescent="0.25">
      <c r="A70" s="2">
        <v>69</v>
      </c>
      <c r="B70" s="2">
        <v>42403034430</v>
      </c>
      <c r="C70" s="2" t="s">
        <v>2953</v>
      </c>
    </row>
    <row r="71" spans="1:3" ht="15.75" x14ac:dyDescent="0.25">
      <c r="A71" s="2">
        <v>70</v>
      </c>
      <c r="B71" s="2">
        <v>41203067548</v>
      </c>
      <c r="C71" s="2" t="s">
        <v>2954</v>
      </c>
    </row>
    <row r="72" spans="1:3" ht="15.75" x14ac:dyDescent="0.25">
      <c r="A72" s="2">
        <v>71</v>
      </c>
      <c r="B72" s="2">
        <v>40003284904</v>
      </c>
      <c r="C72" s="2" t="s">
        <v>670</v>
      </c>
    </row>
    <row r="73" spans="1:3" ht="15.75" x14ac:dyDescent="0.25">
      <c r="A73" s="2">
        <v>72</v>
      </c>
      <c r="B73" s="2">
        <v>40103340004</v>
      </c>
      <c r="C73" s="2" t="s">
        <v>2955</v>
      </c>
    </row>
    <row r="74" spans="1:3" ht="15.75" x14ac:dyDescent="0.25">
      <c r="A74" s="2">
        <v>73</v>
      </c>
      <c r="B74" s="2">
        <v>40003554616</v>
      </c>
      <c r="C74" s="2" t="s">
        <v>2956</v>
      </c>
    </row>
    <row r="75" spans="1:3" ht="15.75" x14ac:dyDescent="0.25">
      <c r="A75" s="2">
        <v>74</v>
      </c>
      <c r="B75" s="2">
        <v>50103412681</v>
      </c>
      <c r="C75" s="2" t="s">
        <v>2957</v>
      </c>
    </row>
    <row r="76" spans="1:3" ht="15.75" x14ac:dyDescent="0.25">
      <c r="A76" s="2">
        <v>75</v>
      </c>
      <c r="B76" s="2">
        <v>40103954828</v>
      </c>
      <c r="C76" s="2" t="s">
        <v>2958</v>
      </c>
    </row>
    <row r="77" spans="1:3" ht="15.75" x14ac:dyDescent="0.25">
      <c r="A77" s="2">
        <v>76</v>
      </c>
      <c r="B77" s="2">
        <v>50003564921</v>
      </c>
      <c r="C77" s="2" t="s">
        <v>2959</v>
      </c>
    </row>
    <row r="78" spans="1:3" ht="15.75" x14ac:dyDescent="0.25">
      <c r="A78" s="2">
        <v>77</v>
      </c>
      <c r="B78" s="2">
        <v>44103005568</v>
      </c>
      <c r="C78" s="2" t="s">
        <v>2960</v>
      </c>
    </row>
    <row r="79" spans="1:3" ht="15.75" x14ac:dyDescent="0.25">
      <c r="A79" s="2">
        <v>78</v>
      </c>
      <c r="B79" s="2">
        <v>40002117515</v>
      </c>
      <c r="C79" s="2" t="s">
        <v>677</v>
      </c>
    </row>
    <row r="80" spans="1:3" ht="15.75" x14ac:dyDescent="0.25">
      <c r="A80" s="2">
        <v>79</v>
      </c>
      <c r="B80" s="2">
        <v>40003434426</v>
      </c>
      <c r="C80" s="2" t="s">
        <v>339</v>
      </c>
    </row>
    <row r="81" spans="1:3" ht="15.75" x14ac:dyDescent="0.25">
      <c r="A81" s="2">
        <v>80</v>
      </c>
      <c r="B81" s="2">
        <v>40103941908</v>
      </c>
      <c r="C81" s="2" t="s">
        <v>2961</v>
      </c>
    </row>
    <row r="82" spans="1:3" ht="15.75" x14ac:dyDescent="0.25">
      <c r="A82" s="2">
        <v>81</v>
      </c>
      <c r="B82" s="2">
        <v>40103138347</v>
      </c>
      <c r="C82" s="2" t="s">
        <v>2962</v>
      </c>
    </row>
    <row r="83" spans="1:3" ht="15.75" x14ac:dyDescent="0.25">
      <c r="A83" s="2">
        <v>82</v>
      </c>
      <c r="B83" s="2">
        <v>40003438184</v>
      </c>
      <c r="C83" s="2" t="s">
        <v>2963</v>
      </c>
    </row>
    <row r="84" spans="1:3" ht="15.75" x14ac:dyDescent="0.25">
      <c r="A84" s="2">
        <v>83</v>
      </c>
      <c r="B84" s="2">
        <v>40103082289</v>
      </c>
      <c r="C84" s="2" t="s">
        <v>2964</v>
      </c>
    </row>
    <row r="85" spans="1:3" ht="15.75" x14ac:dyDescent="0.25">
      <c r="A85" s="2">
        <v>84</v>
      </c>
      <c r="B85" s="2">
        <v>42103082111</v>
      </c>
      <c r="C85" s="2" t="s">
        <v>2965</v>
      </c>
    </row>
    <row r="86" spans="1:3" ht="15.75" x14ac:dyDescent="0.25">
      <c r="A86" s="2">
        <v>85</v>
      </c>
      <c r="B86" s="2">
        <v>40103583838</v>
      </c>
      <c r="C86" s="2" t="s">
        <v>559</v>
      </c>
    </row>
    <row r="87" spans="1:3" ht="15.75" x14ac:dyDescent="0.25">
      <c r="A87" s="2">
        <v>86</v>
      </c>
      <c r="B87" s="2">
        <v>44103036695</v>
      </c>
      <c r="C87" s="2" t="s">
        <v>2966</v>
      </c>
    </row>
    <row r="88" spans="1:3" ht="15.75" x14ac:dyDescent="0.25">
      <c r="A88" s="2">
        <v>87</v>
      </c>
      <c r="B88" s="2">
        <v>45403044690</v>
      </c>
      <c r="C88" s="2" t="s">
        <v>2967</v>
      </c>
    </row>
    <row r="89" spans="1:3" ht="15.75" x14ac:dyDescent="0.25">
      <c r="A89" s="2">
        <v>88</v>
      </c>
      <c r="B89" s="2">
        <v>40003756572</v>
      </c>
      <c r="C89" s="2" t="s">
        <v>2968</v>
      </c>
    </row>
    <row r="90" spans="1:3" ht="15.75" x14ac:dyDescent="0.25">
      <c r="A90" s="2">
        <v>89</v>
      </c>
      <c r="B90" s="2">
        <v>40103259922</v>
      </c>
      <c r="C90" s="2" t="s">
        <v>1075</v>
      </c>
    </row>
    <row r="91" spans="1:3" ht="15.75" x14ac:dyDescent="0.25">
      <c r="A91" s="2">
        <v>90</v>
      </c>
      <c r="B91" s="2">
        <v>40003377547</v>
      </c>
      <c r="C91" s="2" t="s">
        <v>2969</v>
      </c>
    </row>
    <row r="92" spans="1:3" ht="15.75" x14ac:dyDescent="0.25">
      <c r="A92" s="2">
        <v>91</v>
      </c>
      <c r="B92" s="2">
        <v>40103600606</v>
      </c>
      <c r="C92" s="2" t="s">
        <v>323</v>
      </c>
    </row>
    <row r="93" spans="1:3" ht="15.75" x14ac:dyDescent="0.25">
      <c r="A93" s="2">
        <v>92</v>
      </c>
      <c r="B93" s="2">
        <v>40203055338</v>
      </c>
      <c r="C93" s="2" t="s">
        <v>1578</v>
      </c>
    </row>
    <row r="94" spans="1:3" ht="15.75" x14ac:dyDescent="0.25">
      <c r="A94" s="2">
        <v>93</v>
      </c>
      <c r="B94" s="2">
        <v>40103338851</v>
      </c>
      <c r="C94" s="2" t="s">
        <v>2970</v>
      </c>
    </row>
    <row r="95" spans="1:3" ht="15.75" x14ac:dyDescent="0.25">
      <c r="A95" s="2">
        <v>94</v>
      </c>
      <c r="B95" s="2">
        <v>52101017481</v>
      </c>
      <c r="C95" s="2" t="s">
        <v>2075</v>
      </c>
    </row>
    <row r="96" spans="1:3" ht="15.75" x14ac:dyDescent="0.25">
      <c r="A96" s="2">
        <v>95</v>
      </c>
      <c r="B96" s="2">
        <v>41203062752</v>
      </c>
      <c r="C96" s="2" t="s">
        <v>2971</v>
      </c>
    </row>
    <row r="97" spans="1:3" ht="15.75" x14ac:dyDescent="0.25">
      <c r="A97" s="2">
        <v>96</v>
      </c>
      <c r="B97" s="2">
        <v>40003741702</v>
      </c>
      <c r="C97" s="2" t="s">
        <v>2972</v>
      </c>
    </row>
    <row r="98" spans="1:3" ht="15.75" x14ac:dyDescent="0.25">
      <c r="A98" s="2">
        <v>97</v>
      </c>
      <c r="B98" s="2">
        <v>40103390359</v>
      </c>
      <c r="C98" s="2" t="s">
        <v>868</v>
      </c>
    </row>
    <row r="99" spans="1:3" ht="15.75" x14ac:dyDescent="0.25">
      <c r="A99" s="2">
        <v>98</v>
      </c>
      <c r="B99" s="2">
        <v>50103825571</v>
      </c>
      <c r="C99" s="2" t="s">
        <v>1675</v>
      </c>
    </row>
    <row r="100" spans="1:3" ht="15.75" x14ac:dyDescent="0.25">
      <c r="A100" s="2">
        <v>99</v>
      </c>
      <c r="B100" s="2">
        <v>40103178744</v>
      </c>
      <c r="C100" s="2" t="s">
        <v>2973</v>
      </c>
    </row>
    <row r="101" spans="1:3" ht="15.75" x14ac:dyDescent="0.25">
      <c r="A101" s="2">
        <v>100</v>
      </c>
      <c r="B101" s="2">
        <v>45402001497</v>
      </c>
      <c r="C101" s="2" t="s">
        <v>889</v>
      </c>
    </row>
    <row r="102" spans="1:3" ht="15.75" x14ac:dyDescent="0.25">
      <c r="A102" s="2">
        <v>101</v>
      </c>
      <c r="B102" s="2">
        <v>40003335882</v>
      </c>
      <c r="C102" s="2" t="s">
        <v>2974</v>
      </c>
    </row>
    <row r="103" spans="1:3" ht="15.75" x14ac:dyDescent="0.25">
      <c r="A103" s="2">
        <v>102</v>
      </c>
      <c r="B103" s="2">
        <v>40203250474</v>
      </c>
      <c r="C103" s="2" t="s">
        <v>2975</v>
      </c>
    </row>
  </sheetData>
  <conditionalFormatting sqref="B1:C1048576">
    <cfRule type="duplicateValues" dxfId="1873" priority="1"/>
  </conditionalFormatting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CFEEE2-A099-4D11-A260-6002D2824D79}">
  <dimension ref="A1:C171"/>
  <sheetViews>
    <sheetView workbookViewId="0">
      <selection activeCell="E5" sqref="E4:E5"/>
    </sheetView>
  </sheetViews>
  <sheetFormatPr defaultRowHeight="15" x14ac:dyDescent="0.25"/>
  <cols>
    <col min="2" max="2" width="15.28515625" customWidth="1"/>
    <col min="3" max="3" width="58.85546875" customWidth="1"/>
  </cols>
  <sheetData>
    <row r="1" spans="1:3" ht="15.75" x14ac:dyDescent="0.25">
      <c r="A1" s="2" t="s">
        <v>0</v>
      </c>
      <c r="B1" s="6" t="s">
        <v>1</v>
      </c>
      <c r="C1" s="2" t="s">
        <v>2</v>
      </c>
    </row>
    <row r="2" spans="1:3" ht="15.75" x14ac:dyDescent="0.25">
      <c r="A2" s="2">
        <v>1</v>
      </c>
      <c r="B2" s="2">
        <v>40003302078</v>
      </c>
      <c r="C2" s="2" t="s">
        <v>2976</v>
      </c>
    </row>
    <row r="3" spans="1:3" ht="15.75" x14ac:dyDescent="0.25">
      <c r="A3" s="2">
        <v>2</v>
      </c>
      <c r="B3" s="2">
        <v>50103996471</v>
      </c>
      <c r="C3" s="2" t="s">
        <v>1803</v>
      </c>
    </row>
    <row r="4" spans="1:3" ht="15.75" x14ac:dyDescent="0.25">
      <c r="A4" s="2">
        <v>3</v>
      </c>
      <c r="B4" s="2">
        <v>40103291921</v>
      </c>
      <c r="C4" s="2" t="s">
        <v>2977</v>
      </c>
    </row>
    <row r="5" spans="1:3" ht="15.75" x14ac:dyDescent="0.25">
      <c r="A5" s="2">
        <v>4</v>
      </c>
      <c r="B5" s="2">
        <v>40103845364</v>
      </c>
      <c r="C5" s="2" t="s">
        <v>2978</v>
      </c>
    </row>
    <row r="6" spans="1:3" ht="15.75" x14ac:dyDescent="0.25">
      <c r="A6" s="2">
        <v>5</v>
      </c>
      <c r="B6" s="2">
        <v>40103877694</v>
      </c>
      <c r="C6" s="2" t="s">
        <v>235</v>
      </c>
    </row>
    <row r="7" spans="1:3" ht="15.75" x14ac:dyDescent="0.25">
      <c r="A7" s="2">
        <v>6</v>
      </c>
      <c r="B7" s="2">
        <v>40003445241</v>
      </c>
      <c r="C7" s="2" t="s">
        <v>2979</v>
      </c>
    </row>
    <row r="8" spans="1:3" ht="15.75" x14ac:dyDescent="0.25">
      <c r="A8" s="2">
        <v>7</v>
      </c>
      <c r="B8" s="2">
        <v>41203013564</v>
      </c>
      <c r="C8" s="2" t="s">
        <v>2980</v>
      </c>
    </row>
    <row r="9" spans="1:3" ht="15.75" x14ac:dyDescent="0.25">
      <c r="A9" s="2">
        <v>8</v>
      </c>
      <c r="B9" s="2">
        <v>40008123661</v>
      </c>
      <c r="C9" s="2" t="s">
        <v>795</v>
      </c>
    </row>
    <row r="10" spans="1:3" ht="15.75" x14ac:dyDescent="0.25">
      <c r="A10" s="2">
        <v>9</v>
      </c>
      <c r="B10" s="2">
        <v>43603058341</v>
      </c>
      <c r="C10" s="2" t="s">
        <v>2456</v>
      </c>
    </row>
    <row r="11" spans="1:3" ht="15.75" x14ac:dyDescent="0.25">
      <c r="A11" s="2">
        <v>10</v>
      </c>
      <c r="B11" s="2">
        <v>44103065444</v>
      </c>
      <c r="C11" s="2" t="s">
        <v>2981</v>
      </c>
    </row>
    <row r="12" spans="1:3" ht="15.75" x14ac:dyDescent="0.25">
      <c r="A12" s="2">
        <v>11</v>
      </c>
      <c r="B12" s="2">
        <v>40103296204</v>
      </c>
      <c r="C12" s="2" t="s">
        <v>72</v>
      </c>
    </row>
    <row r="13" spans="1:3" ht="15.75" x14ac:dyDescent="0.25">
      <c r="A13" s="2">
        <v>12</v>
      </c>
      <c r="B13" s="2">
        <v>41203039008</v>
      </c>
      <c r="C13" s="2" t="s">
        <v>504</v>
      </c>
    </row>
    <row r="14" spans="1:3" ht="15.75" x14ac:dyDescent="0.25">
      <c r="A14" s="2">
        <v>13</v>
      </c>
      <c r="B14" s="2">
        <v>40003420591</v>
      </c>
      <c r="C14" s="2" t="s">
        <v>2982</v>
      </c>
    </row>
    <row r="15" spans="1:3" ht="15.75" x14ac:dyDescent="0.25">
      <c r="A15" s="2">
        <v>14</v>
      </c>
      <c r="B15" s="2">
        <v>40003077667</v>
      </c>
      <c r="C15" s="2" t="s">
        <v>548</v>
      </c>
    </row>
    <row r="16" spans="1:3" ht="15.75" x14ac:dyDescent="0.25">
      <c r="A16" s="2">
        <v>15</v>
      </c>
      <c r="B16" s="2">
        <v>40203099614</v>
      </c>
      <c r="C16" s="2" t="s">
        <v>2983</v>
      </c>
    </row>
    <row r="17" spans="1:3" ht="15.75" x14ac:dyDescent="0.25">
      <c r="A17" s="2">
        <v>16</v>
      </c>
      <c r="B17" s="2">
        <v>40103926909</v>
      </c>
      <c r="C17" s="2" t="s">
        <v>2984</v>
      </c>
    </row>
    <row r="18" spans="1:3" ht="15.75" x14ac:dyDescent="0.25">
      <c r="A18" s="2">
        <v>17</v>
      </c>
      <c r="B18" s="2">
        <v>48503027213</v>
      </c>
      <c r="C18" s="2" t="s">
        <v>2985</v>
      </c>
    </row>
    <row r="19" spans="1:3" ht="15.75" x14ac:dyDescent="0.25">
      <c r="A19" s="2">
        <v>18</v>
      </c>
      <c r="B19" s="2">
        <v>40103625474</v>
      </c>
      <c r="C19" s="2" t="s">
        <v>274</v>
      </c>
    </row>
    <row r="20" spans="1:3" ht="15.75" x14ac:dyDescent="0.25">
      <c r="A20" s="2">
        <v>19</v>
      </c>
      <c r="B20" s="2">
        <v>40002051834</v>
      </c>
      <c r="C20" s="2" t="s">
        <v>1056</v>
      </c>
    </row>
    <row r="21" spans="1:3" ht="15.75" x14ac:dyDescent="0.25">
      <c r="A21" s="2">
        <v>20</v>
      </c>
      <c r="B21" s="2">
        <v>41503045569</v>
      </c>
      <c r="C21" s="2" t="s">
        <v>2986</v>
      </c>
    </row>
    <row r="22" spans="1:3" ht="15.75" x14ac:dyDescent="0.25">
      <c r="A22" s="2">
        <v>21</v>
      </c>
      <c r="B22" s="2">
        <v>40203035543</v>
      </c>
      <c r="C22" s="2" t="s">
        <v>2063</v>
      </c>
    </row>
    <row r="23" spans="1:3" ht="15.75" x14ac:dyDescent="0.25">
      <c r="A23" s="2">
        <v>22</v>
      </c>
      <c r="B23" s="2">
        <v>40103226936</v>
      </c>
      <c r="C23" s="2" t="s">
        <v>2987</v>
      </c>
    </row>
    <row r="24" spans="1:3" ht="15.75" x14ac:dyDescent="0.25">
      <c r="A24" s="2">
        <v>23</v>
      </c>
      <c r="B24" s="2">
        <v>41203064819</v>
      </c>
      <c r="C24" s="2" t="s">
        <v>179</v>
      </c>
    </row>
    <row r="25" spans="1:3" ht="15.75" x14ac:dyDescent="0.25">
      <c r="A25" s="2">
        <v>24</v>
      </c>
      <c r="B25" s="2">
        <v>40003717857</v>
      </c>
      <c r="C25" s="2" t="s">
        <v>2988</v>
      </c>
    </row>
    <row r="26" spans="1:3" ht="15.75" x14ac:dyDescent="0.25">
      <c r="A26" s="2">
        <v>25</v>
      </c>
      <c r="B26" s="2">
        <v>40103668238</v>
      </c>
      <c r="C26" s="2" t="s">
        <v>2989</v>
      </c>
    </row>
    <row r="27" spans="1:3" ht="15.75" x14ac:dyDescent="0.25">
      <c r="A27" s="2">
        <v>26</v>
      </c>
      <c r="B27" s="2">
        <v>40003056788</v>
      </c>
      <c r="C27" s="2" t="s">
        <v>2990</v>
      </c>
    </row>
    <row r="28" spans="1:3" ht="15.75" x14ac:dyDescent="0.25">
      <c r="A28" s="2">
        <v>27</v>
      </c>
      <c r="B28" s="2">
        <v>50203150761</v>
      </c>
      <c r="C28" s="2" t="s">
        <v>1180</v>
      </c>
    </row>
    <row r="29" spans="1:3" ht="15.75" x14ac:dyDescent="0.25">
      <c r="A29" s="2">
        <v>28</v>
      </c>
      <c r="B29" s="2">
        <v>44103018079</v>
      </c>
      <c r="C29" s="2" t="s">
        <v>1385</v>
      </c>
    </row>
    <row r="30" spans="1:3" ht="15.75" x14ac:dyDescent="0.25">
      <c r="A30" s="2">
        <v>29</v>
      </c>
      <c r="B30" s="2">
        <v>40002073668</v>
      </c>
      <c r="C30" s="2" t="s">
        <v>2991</v>
      </c>
    </row>
    <row r="31" spans="1:3" ht="15.75" x14ac:dyDescent="0.25">
      <c r="A31" s="2">
        <v>30</v>
      </c>
      <c r="B31" s="2">
        <v>44103029621</v>
      </c>
      <c r="C31" s="2" t="s">
        <v>2992</v>
      </c>
    </row>
    <row r="32" spans="1:3" ht="15.75" x14ac:dyDescent="0.25">
      <c r="A32" s="2">
        <v>31</v>
      </c>
      <c r="B32" s="2">
        <v>40103546649</v>
      </c>
      <c r="C32" s="2" t="s">
        <v>2993</v>
      </c>
    </row>
    <row r="33" spans="1:3" ht="15.75" x14ac:dyDescent="0.25">
      <c r="A33" s="2">
        <v>32</v>
      </c>
      <c r="B33" s="2">
        <v>41202004884</v>
      </c>
      <c r="C33" s="2" t="s">
        <v>2994</v>
      </c>
    </row>
    <row r="34" spans="1:3" ht="15.75" x14ac:dyDescent="0.25">
      <c r="A34" s="2">
        <v>33</v>
      </c>
      <c r="B34" s="2">
        <v>40103459303</v>
      </c>
      <c r="C34" s="2" t="s">
        <v>2995</v>
      </c>
    </row>
    <row r="35" spans="1:3" ht="15.75" x14ac:dyDescent="0.25">
      <c r="A35" s="2">
        <v>34</v>
      </c>
      <c r="B35" s="2">
        <v>42103093736</v>
      </c>
      <c r="C35" s="2" t="s">
        <v>1203</v>
      </c>
    </row>
    <row r="36" spans="1:3" ht="15.75" x14ac:dyDescent="0.25">
      <c r="A36" s="2">
        <v>35</v>
      </c>
      <c r="B36" s="2">
        <v>45403036439</v>
      </c>
      <c r="C36" s="2" t="s">
        <v>2165</v>
      </c>
    </row>
    <row r="37" spans="1:3" ht="15.75" x14ac:dyDescent="0.25">
      <c r="A37" s="2">
        <v>36</v>
      </c>
      <c r="B37" s="2">
        <v>40003266078</v>
      </c>
      <c r="C37" s="2" t="s">
        <v>2996</v>
      </c>
    </row>
    <row r="38" spans="1:3" ht="15.75" x14ac:dyDescent="0.25">
      <c r="A38" s="2">
        <v>37</v>
      </c>
      <c r="B38" s="2">
        <v>42103037334</v>
      </c>
      <c r="C38" s="2" t="s">
        <v>2768</v>
      </c>
    </row>
    <row r="39" spans="1:3" ht="15.75" x14ac:dyDescent="0.25">
      <c r="A39" s="2">
        <v>38</v>
      </c>
      <c r="B39" s="2">
        <v>40003500308</v>
      </c>
      <c r="C39" s="2" t="s">
        <v>892</v>
      </c>
    </row>
    <row r="40" spans="1:3" ht="15.75" x14ac:dyDescent="0.25">
      <c r="A40" s="2">
        <v>39</v>
      </c>
      <c r="B40" s="2">
        <v>44102013233</v>
      </c>
      <c r="C40" s="2" t="s">
        <v>2997</v>
      </c>
    </row>
    <row r="41" spans="1:3" ht="15.75" x14ac:dyDescent="0.25">
      <c r="A41" s="2">
        <v>40</v>
      </c>
      <c r="B41" s="2">
        <v>50003099011</v>
      </c>
      <c r="C41" s="2" t="s">
        <v>2998</v>
      </c>
    </row>
    <row r="42" spans="1:3" ht="15.75" x14ac:dyDescent="0.25">
      <c r="A42" s="2">
        <v>41</v>
      </c>
      <c r="B42" s="2">
        <v>40003113258</v>
      </c>
      <c r="C42" s="2" t="s">
        <v>2999</v>
      </c>
    </row>
    <row r="43" spans="1:3" ht="15.75" x14ac:dyDescent="0.25">
      <c r="A43" s="2">
        <v>42</v>
      </c>
      <c r="B43" s="2">
        <v>40002138324</v>
      </c>
      <c r="C43" s="2" t="s">
        <v>571</v>
      </c>
    </row>
    <row r="44" spans="1:3" ht="15.75" x14ac:dyDescent="0.25">
      <c r="A44" s="2">
        <v>43</v>
      </c>
      <c r="B44" s="2">
        <v>43603016102</v>
      </c>
      <c r="C44" s="2" t="s">
        <v>3000</v>
      </c>
    </row>
    <row r="45" spans="1:3" ht="15.75" x14ac:dyDescent="0.25">
      <c r="A45" s="2">
        <v>44</v>
      </c>
      <c r="B45" s="2">
        <v>40103790386</v>
      </c>
      <c r="C45" s="2" t="s">
        <v>966</v>
      </c>
    </row>
    <row r="46" spans="1:3" ht="15.75" x14ac:dyDescent="0.25">
      <c r="A46" s="2">
        <v>45</v>
      </c>
      <c r="B46" s="2">
        <v>45403046403</v>
      </c>
      <c r="C46" s="2" t="s">
        <v>3001</v>
      </c>
    </row>
    <row r="47" spans="1:3" ht="15.75" x14ac:dyDescent="0.25">
      <c r="A47" s="2">
        <v>46</v>
      </c>
      <c r="B47" s="2">
        <v>40003741702</v>
      </c>
      <c r="C47" s="2" t="s">
        <v>2972</v>
      </c>
    </row>
    <row r="48" spans="1:3" ht="15.75" x14ac:dyDescent="0.25">
      <c r="A48" s="2">
        <v>47</v>
      </c>
      <c r="B48" s="2">
        <v>40003647545</v>
      </c>
      <c r="C48" s="2" t="s">
        <v>3002</v>
      </c>
    </row>
    <row r="49" spans="1:3" ht="15.75" x14ac:dyDescent="0.25">
      <c r="A49" s="2">
        <v>48</v>
      </c>
      <c r="B49" s="2">
        <v>40003548183</v>
      </c>
      <c r="C49" s="2" t="s">
        <v>3003</v>
      </c>
    </row>
    <row r="50" spans="1:3" ht="15.75" x14ac:dyDescent="0.25">
      <c r="A50" s="2">
        <v>49</v>
      </c>
      <c r="B50" s="2">
        <v>40003338164</v>
      </c>
      <c r="C50" s="2" t="s">
        <v>3004</v>
      </c>
    </row>
    <row r="51" spans="1:3" ht="15.75" x14ac:dyDescent="0.25">
      <c r="A51" s="2">
        <v>50</v>
      </c>
      <c r="B51" s="2">
        <v>40003760690</v>
      </c>
      <c r="C51" s="2" t="s">
        <v>3005</v>
      </c>
    </row>
    <row r="52" spans="1:3" ht="15.75" x14ac:dyDescent="0.25">
      <c r="A52" s="2">
        <v>51</v>
      </c>
      <c r="B52" s="2">
        <v>40003968037</v>
      </c>
      <c r="C52" s="2" t="s">
        <v>2138</v>
      </c>
    </row>
    <row r="53" spans="1:3" ht="15.75" x14ac:dyDescent="0.25">
      <c r="A53" s="2">
        <v>52</v>
      </c>
      <c r="B53" s="2">
        <v>50103817911</v>
      </c>
      <c r="C53" s="2" t="s">
        <v>1462</v>
      </c>
    </row>
    <row r="54" spans="1:3" ht="15.75" x14ac:dyDescent="0.25">
      <c r="A54" s="2">
        <v>53</v>
      </c>
      <c r="B54" s="2">
        <v>40203089955</v>
      </c>
      <c r="C54" s="2" t="s">
        <v>3006</v>
      </c>
    </row>
    <row r="55" spans="1:3" ht="15.75" x14ac:dyDescent="0.25">
      <c r="A55" s="2">
        <v>54</v>
      </c>
      <c r="B55" s="2">
        <v>48503007486</v>
      </c>
      <c r="C55" s="2" t="s">
        <v>2786</v>
      </c>
    </row>
    <row r="56" spans="1:3" ht="15.75" x14ac:dyDescent="0.25">
      <c r="A56" s="2">
        <v>55</v>
      </c>
      <c r="B56" s="2">
        <v>40003516972</v>
      </c>
      <c r="C56" s="2" t="s">
        <v>3007</v>
      </c>
    </row>
    <row r="57" spans="1:3" ht="15.75" x14ac:dyDescent="0.25">
      <c r="A57" s="2">
        <v>56</v>
      </c>
      <c r="B57" s="2">
        <v>40203005642</v>
      </c>
      <c r="C57" s="2" t="s">
        <v>3008</v>
      </c>
    </row>
    <row r="58" spans="1:3" ht="15.75" x14ac:dyDescent="0.25">
      <c r="A58" s="2">
        <v>57</v>
      </c>
      <c r="B58" s="2">
        <v>40003633634</v>
      </c>
      <c r="C58" s="2" t="s">
        <v>3009</v>
      </c>
    </row>
    <row r="59" spans="1:3" ht="15.75" x14ac:dyDescent="0.25">
      <c r="A59" s="2">
        <v>58</v>
      </c>
      <c r="B59" s="2">
        <v>40103864990</v>
      </c>
      <c r="C59" s="2" t="s">
        <v>2012</v>
      </c>
    </row>
    <row r="60" spans="1:3" ht="15.75" x14ac:dyDescent="0.25">
      <c r="A60" s="2">
        <v>59</v>
      </c>
      <c r="B60" s="2">
        <v>47103001845</v>
      </c>
      <c r="C60" s="2" t="s">
        <v>3010</v>
      </c>
    </row>
    <row r="61" spans="1:3" ht="15.75" x14ac:dyDescent="0.25">
      <c r="A61" s="2">
        <v>60</v>
      </c>
      <c r="B61" s="2">
        <v>50103836471</v>
      </c>
      <c r="C61" s="2" t="s">
        <v>932</v>
      </c>
    </row>
    <row r="62" spans="1:3" ht="15.75" x14ac:dyDescent="0.25">
      <c r="A62" s="2">
        <v>61</v>
      </c>
      <c r="B62" s="2">
        <v>43603088454</v>
      </c>
      <c r="C62" s="2" t="s">
        <v>1499</v>
      </c>
    </row>
    <row r="63" spans="1:3" ht="15.75" x14ac:dyDescent="0.25">
      <c r="A63" s="2">
        <v>62</v>
      </c>
      <c r="B63" s="2">
        <v>40103444276</v>
      </c>
      <c r="C63" s="2" t="s">
        <v>895</v>
      </c>
    </row>
    <row r="64" spans="1:3" ht="15.75" x14ac:dyDescent="0.25">
      <c r="A64" s="2">
        <v>63</v>
      </c>
      <c r="B64" s="2">
        <v>40003673957</v>
      </c>
      <c r="C64" s="2" t="s">
        <v>3011</v>
      </c>
    </row>
    <row r="65" spans="1:3" ht="15.75" x14ac:dyDescent="0.25">
      <c r="A65" s="2">
        <v>64</v>
      </c>
      <c r="B65" s="2">
        <v>48503012519</v>
      </c>
      <c r="C65" s="2" t="s">
        <v>3012</v>
      </c>
    </row>
    <row r="66" spans="1:3" ht="15.75" x14ac:dyDescent="0.25">
      <c r="A66" s="2">
        <v>65</v>
      </c>
      <c r="B66" s="2">
        <v>40003798824</v>
      </c>
      <c r="C66" s="2" t="s">
        <v>294</v>
      </c>
    </row>
    <row r="67" spans="1:3" ht="15.75" x14ac:dyDescent="0.25">
      <c r="A67" s="2">
        <v>66</v>
      </c>
      <c r="B67" s="2">
        <v>40003923588</v>
      </c>
      <c r="C67" s="2" t="s">
        <v>3013</v>
      </c>
    </row>
    <row r="68" spans="1:3" ht="15.75" x14ac:dyDescent="0.25">
      <c r="A68" s="2">
        <v>67</v>
      </c>
      <c r="B68" s="2">
        <v>41203059733</v>
      </c>
      <c r="C68" s="2" t="s">
        <v>3014</v>
      </c>
    </row>
    <row r="69" spans="1:3" ht="15.75" x14ac:dyDescent="0.25">
      <c r="A69" s="2">
        <v>68</v>
      </c>
      <c r="B69" s="2">
        <v>40103702449</v>
      </c>
      <c r="C69" s="2" t="s">
        <v>654</v>
      </c>
    </row>
    <row r="70" spans="1:3" ht="15.75" x14ac:dyDescent="0.25">
      <c r="A70" s="2">
        <v>69</v>
      </c>
      <c r="B70" s="2">
        <v>54103009241</v>
      </c>
      <c r="C70" s="2" t="s">
        <v>3015</v>
      </c>
    </row>
    <row r="71" spans="1:3" ht="15.75" x14ac:dyDescent="0.25">
      <c r="A71" s="2">
        <v>70</v>
      </c>
      <c r="B71" s="2">
        <v>43203000229</v>
      </c>
      <c r="C71" s="2" t="s">
        <v>3016</v>
      </c>
    </row>
    <row r="72" spans="1:3" ht="15.75" x14ac:dyDescent="0.25">
      <c r="A72" s="2">
        <v>71</v>
      </c>
      <c r="B72" s="2">
        <v>40103838748</v>
      </c>
      <c r="C72" s="2" t="s">
        <v>3017</v>
      </c>
    </row>
    <row r="73" spans="1:3" ht="15.75" x14ac:dyDescent="0.25">
      <c r="A73" s="2">
        <v>72</v>
      </c>
      <c r="B73" s="2">
        <v>40203141752</v>
      </c>
      <c r="C73" s="2" t="s">
        <v>3018</v>
      </c>
    </row>
    <row r="74" spans="1:3" ht="15.75" x14ac:dyDescent="0.25">
      <c r="A74" s="2">
        <v>73</v>
      </c>
      <c r="B74" s="2">
        <v>40003292051</v>
      </c>
      <c r="C74" s="2" t="s">
        <v>1546</v>
      </c>
    </row>
    <row r="75" spans="1:3" ht="15.75" x14ac:dyDescent="0.25">
      <c r="A75" s="2">
        <v>74</v>
      </c>
      <c r="B75" s="2">
        <v>40003848218</v>
      </c>
      <c r="C75" s="2" t="s">
        <v>436</v>
      </c>
    </row>
    <row r="76" spans="1:3" ht="15.75" x14ac:dyDescent="0.25">
      <c r="A76" s="2">
        <v>75</v>
      </c>
      <c r="B76" s="2">
        <v>40203090954</v>
      </c>
      <c r="C76" s="2" t="s">
        <v>207</v>
      </c>
    </row>
    <row r="77" spans="1:3" ht="15.75" x14ac:dyDescent="0.25">
      <c r="A77" s="2">
        <v>76</v>
      </c>
      <c r="B77" s="2">
        <v>44103020779</v>
      </c>
      <c r="C77" s="2" t="s">
        <v>3019</v>
      </c>
    </row>
    <row r="78" spans="1:3" ht="15.75" x14ac:dyDescent="0.25">
      <c r="A78" s="2">
        <v>77</v>
      </c>
      <c r="B78" s="2">
        <v>40103820996</v>
      </c>
      <c r="C78" s="2" t="s">
        <v>3020</v>
      </c>
    </row>
    <row r="79" spans="1:3" ht="15.75" x14ac:dyDescent="0.25">
      <c r="A79" s="2">
        <v>78</v>
      </c>
      <c r="B79" s="2">
        <v>40103395873</v>
      </c>
      <c r="C79" s="2" t="s">
        <v>2487</v>
      </c>
    </row>
    <row r="80" spans="1:3" ht="15.75" x14ac:dyDescent="0.25">
      <c r="A80" s="2">
        <v>79</v>
      </c>
      <c r="B80" s="2">
        <v>40203024427</v>
      </c>
      <c r="C80" s="2" t="s">
        <v>3021</v>
      </c>
    </row>
    <row r="81" spans="1:3" ht="15.75" x14ac:dyDescent="0.25">
      <c r="A81" s="2">
        <v>80</v>
      </c>
      <c r="B81" s="2">
        <v>40003912635</v>
      </c>
      <c r="C81" s="2" t="s">
        <v>1602</v>
      </c>
    </row>
    <row r="82" spans="1:3" ht="15.75" x14ac:dyDescent="0.25">
      <c r="A82" s="2">
        <v>81</v>
      </c>
      <c r="B82" s="2">
        <v>40103216020</v>
      </c>
      <c r="C82" s="2" t="s">
        <v>3022</v>
      </c>
    </row>
    <row r="83" spans="1:3" ht="15.75" x14ac:dyDescent="0.25">
      <c r="A83" s="2">
        <v>82</v>
      </c>
      <c r="B83" s="2">
        <v>40103470616</v>
      </c>
      <c r="C83" s="2" t="s">
        <v>1139</v>
      </c>
    </row>
    <row r="84" spans="1:3" ht="15.75" x14ac:dyDescent="0.25">
      <c r="A84" s="2">
        <v>83</v>
      </c>
      <c r="B84" s="2">
        <v>40103036487</v>
      </c>
      <c r="C84" s="2" t="s">
        <v>431</v>
      </c>
    </row>
    <row r="85" spans="1:3" ht="15.75" x14ac:dyDescent="0.25">
      <c r="A85" s="2">
        <v>84</v>
      </c>
      <c r="B85" s="2">
        <v>40103755624</v>
      </c>
      <c r="C85" s="2" t="s">
        <v>282</v>
      </c>
    </row>
    <row r="86" spans="1:3" ht="15.75" x14ac:dyDescent="0.25">
      <c r="A86" s="2">
        <v>85</v>
      </c>
      <c r="B86" s="2">
        <v>42102009812</v>
      </c>
      <c r="C86" s="2" t="s">
        <v>38</v>
      </c>
    </row>
    <row r="87" spans="1:3" ht="15.75" x14ac:dyDescent="0.25">
      <c r="A87" s="2">
        <v>86</v>
      </c>
      <c r="B87" s="2">
        <v>40103502381</v>
      </c>
      <c r="C87" s="2" t="s">
        <v>448</v>
      </c>
    </row>
    <row r="88" spans="1:3" ht="15.75" x14ac:dyDescent="0.25">
      <c r="A88" s="2">
        <v>87</v>
      </c>
      <c r="B88" s="2">
        <v>40103909379</v>
      </c>
      <c r="C88" s="2" t="s">
        <v>3023</v>
      </c>
    </row>
    <row r="89" spans="1:3" ht="15.75" x14ac:dyDescent="0.25">
      <c r="A89" s="2">
        <v>88</v>
      </c>
      <c r="B89" s="2">
        <v>49501000463</v>
      </c>
      <c r="C89" s="2" t="s">
        <v>959</v>
      </c>
    </row>
    <row r="90" spans="1:3" ht="15.75" x14ac:dyDescent="0.25">
      <c r="A90" s="2">
        <v>89</v>
      </c>
      <c r="B90" s="2">
        <v>40003566615</v>
      </c>
      <c r="C90" s="2" t="s">
        <v>1179</v>
      </c>
    </row>
    <row r="91" spans="1:3" ht="15.75" x14ac:dyDescent="0.25">
      <c r="A91" s="2">
        <v>90</v>
      </c>
      <c r="B91" s="2">
        <v>42403021347</v>
      </c>
      <c r="C91" s="2" t="s">
        <v>3024</v>
      </c>
    </row>
    <row r="92" spans="1:3" ht="15.75" x14ac:dyDescent="0.25">
      <c r="A92" s="2">
        <v>91</v>
      </c>
      <c r="B92" s="2">
        <v>50203127981</v>
      </c>
      <c r="C92" s="2" t="s">
        <v>3025</v>
      </c>
    </row>
    <row r="93" spans="1:3" ht="15.75" x14ac:dyDescent="0.25">
      <c r="A93" s="2">
        <v>92</v>
      </c>
      <c r="B93" s="2">
        <v>48503021564</v>
      </c>
      <c r="C93" s="2" t="s">
        <v>3026</v>
      </c>
    </row>
    <row r="94" spans="1:3" ht="15.75" x14ac:dyDescent="0.25">
      <c r="A94" s="2">
        <v>93</v>
      </c>
      <c r="B94" s="2">
        <v>49001004035</v>
      </c>
      <c r="C94" s="2" t="s">
        <v>877</v>
      </c>
    </row>
    <row r="95" spans="1:3" ht="15.75" x14ac:dyDescent="0.25">
      <c r="A95" s="2">
        <v>94</v>
      </c>
      <c r="B95" s="2">
        <v>42403043950</v>
      </c>
      <c r="C95" s="2" t="s">
        <v>3027</v>
      </c>
    </row>
    <row r="96" spans="1:3" ht="15.75" x14ac:dyDescent="0.25">
      <c r="A96" s="2">
        <v>95</v>
      </c>
      <c r="B96" s="2">
        <v>40003362912</v>
      </c>
      <c r="C96" s="2" t="s">
        <v>3028</v>
      </c>
    </row>
    <row r="97" spans="1:3" ht="15.75" x14ac:dyDescent="0.25">
      <c r="A97" s="2">
        <v>96</v>
      </c>
      <c r="B97" s="2">
        <v>40103745344</v>
      </c>
      <c r="C97" s="2" t="s">
        <v>3029</v>
      </c>
    </row>
    <row r="98" spans="1:3" ht="15.75" x14ac:dyDescent="0.25">
      <c r="A98" s="2">
        <v>97</v>
      </c>
      <c r="B98" s="2">
        <v>40203031999</v>
      </c>
      <c r="C98" s="2" t="s">
        <v>591</v>
      </c>
    </row>
    <row r="99" spans="1:3" ht="15.75" x14ac:dyDescent="0.25">
      <c r="A99" s="2">
        <v>98</v>
      </c>
      <c r="B99" s="2">
        <v>40103260495</v>
      </c>
      <c r="C99" s="2" t="s">
        <v>3030</v>
      </c>
    </row>
    <row r="100" spans="1:3" ht="15.75" x14ac:dyDescent="0.25">
      <c r="A100" s="2">
        <v>99</v>
      </c>
      <c r="B100" s="2">
        <v>40103919413</v>
      </c>
      <c r="C100" s="2" t="s">
        <v>1434</v>
      </c>
    </row>
    <row r="101" spans="1:3" ht="15.75" x14ac:dyDescent="0.25">
      <c r="A101" s="2">
        <v>100</v>
      </c>
      <c r="B101" s="2">
        <v>44103017088</v>
      </c>
      <c r="C101" s="2" t="s">
        <v>151</v>
      </c>
    </row>
    <row r="102" spans="1:3" ht="15.75" x14ac:dyDescent="0.25">
      <c r="A102" s="2">
        <v>101</v>
      </c>
      <c r="B102" s="2">
        <v>42103026171</v>
      </c>
      <c r="C102" s="2" t="s">
        <v>3031</v>
      </c>
    </row>
    <row r="103" spans="1:3" ht="15.75" x14ac:dyDescent="0.25">
      <c r="A103" s="2">
        <v>102</v>
      </c>
      <c r="B103" s="2">
        <v>45403043515</v>
      </c>
      <c r="C103" s="2" t="s">
        <v>268</v>
      </c>
    </row>
    <row r="104" spans="1:3" ht="15.75" x14ac:dyDescent="0.25">
      <c r="A104" s="2">
        <v>103</v>
      </c>
      <c r="B104" s="2">
        <v>40003316453</v>
      </c>
      <c r="C104" s="2" t="s">
        <v>440</v>
      </c>
    </row>
    <row r="105" spans="1:3" ht="15.75" x14ac:dyDescent="0.25">
      <c r="A105" s="2">
        <v>104</v>
      </c>
      <c r="B105" s="2">
        <v>42103042778</v>
      </c>
      <c r="C105" s="2" t="s">
        <v>3032</v>
      </c>
    </row>
    <row r="106" spans="1:3" ht="15.75" x14ac:dyDescent="0.25">
      <c r="A106" s="2">
        <v>105</v>
      </c>
      <c r="B106" s="2">
        <v>40103348559</v>
      </c>
      <c r="C106" s="2" t="s">
        <v>3033</v>
      </c>
    </row>
    <row r="107" spans="1:3" ht="15.75" x14ac:dyDescent="0.25">
      <c r="A107" s="2">
        <v>106</v>
      </c>
      <c r="B107" s="2">
        <v>40103810269</v>
      </c>
      <c r="C107" s="2" t="s">
        <v>1363</v>
      </c>
    </row>
    <row r="108" spans="1:3" ht="15.75" x14ac:dyDescent="0.25">
      <c r="A108" s="2">
        <v>107</v>
      </c>
      <c r="B108" s="2">
        <v>40003799444</v>
      </c>
      <c r="C108" s="2" t="s">
        <v>3034</v>
      </c>
    </row>
    <row r="109" spans="1:3" ht="15.75" x14ac:dyDescent="0.25">
      <c r="A109" s="2">
        <v>108</v>
      </c>
      <c r="B109" s="2">
        <v>47103000695</v>
      </c>
      <c r="C109" s="2" t="s">
        <v>2390</v>
      </c>
    </row>
    <row r="110" spans="1:3" ht="15.75" x14ac:dyDescent="0.25">
      <c r="A110" s="2">
        <v>109</v>
      </c>
      <c r="B110" s="2">
        <v>40003813339</v>
      </c>
      <c r="C110" s="2" t="s">
        <v>125</v>
      </c>
    </row>
    <row r="111" spans="1:3" ht="15.75" x14ac:dyDescent="0.25">
      <c r="A111" s="2">
        <v>110</v>
      </c>
      <c r="B111" s="2">
        <v>40103347197</v>
      </c>
      <c r="C111" s="2" t="s">
        <v>3035</v>
      </c>
    </row>
    <row r="112" spans="1:3" ht="15.75" x14ac:dyDescent="0.25">
      <c r="A112" s="2">
        <v>111</v>
      </c>
      <c r="B112" s="2">
        <v>40003204735</v>
      </c>
      <c r="C112" s="2" t="s">
        <v>3036</v>
      </c>
    </row>
    <row r="113" spans="1:3" ht="15.75" x14ac:dyDescent="0.25">
      <c r="A113" s="2">
        <v>112</v>
      </c>
      <c r="B113" s="2">
        <v>42103017643</v>
      </c>
      <c r="C113" s="2" t="s">
        <v>2831</v>
      </c>
    </row>
    <row r="114" spans="1:3" ht="15.75" x14ac:dyDescent="0.25">
      <c r="A114" s="2">
        <v>113</v>
      </c>
      <c r="B114" s="2">
        <v>40003177615</v>
      </c>
      <c r="C114" s="2" t="s">
        <v>3037</v>
      </c>
    </row>
    <row r="115" spans="1:3" ht="15.75" x14ac:dyDescent="0.25">
      <c r="A115" s="2">
        <v>114</v>
      </c>
      <c r="B115" s="2">
        <v>40003026726</v>
      </c>
      <c r="C115" s="2" t="s">
        <v>3038</v>
      </c>
    </row>
    <row r="116" spans="1:3" ht="15.75" x14ac:dyDescent="0.25">
      <c r="A116" s="2">
        <v>115</v>
      </c>
      <c r="B116" s="2">
        <v>42103021511</v>
      </c>
      <c r="C116" s="2" t="s">
        <v>81</v>
      </c>
    </row>
    <row r="117" spans="1:3" ht="15.75" x14ac:dyDescent="0.25">
      <c r="A117" s="2">
        <v>116</v>
      </c>
      <c r="B117" s="2">
        <v>45402010396</v>
      </c>
      <c r="C117" s="2" t="s">
        <v>3039</v>
      </c>
    </row>
    <row r="118" spans="1:3" ht="15.75" x14ac:dyDescent="0.25">
      <c r="A118" s="2">
        <v>117</v>
      </c>
      <c r="B118" s="2">
        <v>40103130682</v>
      </c>
      <c r="C118" s="2" t="s">
        <v>3040</v>
      </c>
    </row>
    <row r="119" spans="1:3" ht="15.75" x14ac:dyDescent="0.25">
      <c r="A119" s="2">
        <v>118</v>
      </c>
      <c r="B119" s="2">
        <v>44103033947</v>
      </c>
      <c r="C119" s="2" t="s">
        <v>3041</v>
      </c>
    </row>
    <row r="120" spans="1:3" ht="15.75" x14ac:dyDescent="0.25">
      <c r="A120" s="2">
        <v>119</v>
      </c>
      <c r="B120" s="2">
        <v>40103615673</v>
      </c>
      <c r="C120" s="2" t="s">
        <v>306</v>
      </c>
    </row>
    <row r="121" spans="1:3" ht="15.75" x14ac:dyDescent="0.25">
      <c r="A121" s="2">
        <v>120</v>
      </c>
      <c r="B121" s="2">
        <v>40003079314</v>
      </c>
      <c r="C121" s="2" t="s">
        <v>40</v>
      </c>
    </row>
    <row r="122" spans="1:3" ht="15.75" x14ac:dyDescent="0.25">
      <c r="A122" s="2">
        <v>121</v>
      </c>
      <c r="B122" s="2">
        <v>40203021276</v>
      </c>
      <c r="C122" s="2" t="s">
        <v>3042</v>
      </c>
    </row>
    <row r="123" spans="1:3" ht="15.75" x14ac:dyDescent="0.25">
      <c r="A123" s="2">
        <v>122</v>
      </c>
      <c r="B123" s="2">
        <v>40203180374</v>
      </c>
      <c r="C123" s="2" t="s">
        <v>3043</v>
      </c>
    </row>
    <row r="124" spans="1:3" ht="15.75" x14ac:dyDescent="0.25">
      <c r="A124" s="2">
        <v>123</v>
      </c>
      <c r="B124" s="2">
        <v>40203165002</v>
      </c>
      <c r="C124" s="2" t="s">
        <v>1196</v>
      </c>
    </row>
    <row r="125" spans="1:3" ht="15.75" x14ac:dyDescent="0.25">
      <c r="A125" s="2">
        <v>124</v>
      </c>
      <c r="B125" s="2">
        <v>41503074110</v>
      </c>
      <c r="C125" s="2" t="s">
        <v>3044</v>
      </c>
    </row>
    <row r="126" spans="1:3" ht="15.75" x14ac:dyDescent="0.25">
      <c r="A126" s="2">
        <v>125</v>
      </c>
      <c r="B126" s="2">
        <v>40003523090</v>
      </c>
      <c r="C126" s="2" t="s">
        <v>3045</v>
      </c>
    </row>
    <row r="127" spans="1:3" ht="15.75" x14ac:dyDescent="0.25">
      <c r="A127" s="2">
        <v>126</v>
      </c>
      <c r="B127" s="2">
        <v>40203042437</v>
      </c>
      <c r="C127" s="2" t="s">
        <v>304</v>
      </c>
    </row>
    <row r="128" spans="1:3" ht="15.75" x14ac:dyDescent="0.25">
      <c r="A128" s="2">
        <v>127</v>
      </c>
      <c r="B128" s="2">
        <v>41203049330</v>
      </c>
      <c r="C128" s="2" t="s">
        <v>3046</v>
      </c>
    </row>
    <row r="129" spans="1:3" ht="15.75" x14ac:dyDescent="0.25">
      <c r="A129" s="2">
        <v>128</v>
      </c>
      <c r="B129" s="2">
        <v>40103406861</v>
      </c>
      <c r="C129" s="2" t="s">
        <v>3047</v>
      </c>
    </row>
    <row r="130" spans="1:3" ht="15.75" x14ac:dyDescent="0.25">
      <c r="A130" s="2">
        <v>129</v>
      </c>
      <c r="B130" s="2">
        <v>40103109437</v>
      </c>
      <c r="C130" s="2" t="s">
        <v>3048</v>
      </c>
    </row>
    <row r="131" spans="1:3" ht="15.75" x14ac:dyDescent="0.25">
      <c r="A131" s="2">
        <v>130</v>
      </c>
      <c r="B131" s="2">
        <v>40103631682</v>
      </c>
      <c r="C131" s="2" t="s">
        <v>366</v>
      </c>
    </row>
    <row r="132" spans="1:3" ht="15.75" x14ac:dyDescent="0.25">
      <c r="A132" s="2">
        <v>131</v>
      </c>
      <c r="B132" s="2">
        <v>40103188244</v>
      </c>
      <c r="C132" s="2" t="s">
        <v>947</v>
      </c>
    </row>
    <row r="133" spans="1:3" ht="15.75" x14ac:dyDescent="0.25">
      <c r="A133" s="2">
        <v>132</v>
      </c>
      <c r="B133" s="2">
        <v>40203180533</v>
      </c>
      <c r="C133" s="2" t="s">
        <v>3049</v>
      </c>
    </row>
    <row r="134" spans="1:3" ht="15.75" x14ac:dyDescent="0.25">
      <c r="A134" s="2">
        <v>133</v>
      </c>
      <c r="B134" s="2">
        <v>41503017033</v>
      </c>
      <c r="C134" s="2" t="s">
        <v>3050</v>
      </c>
    </row>
    <row r="135" spans="1:3" ht="15.75" x14ac:dyDescent="0.25">
      <c r="A135" s="2">
        <v>134</v>
      </c>
      <c r="B135" s="2">
        <v>50003934121</v>
      </c>
      <c r="C135" s="2" t="s">
        <v>391</v>
      </c>
    </row>
    <row r="136" spans="1:3" ht="15.75" x14ac:dyDescent="0.25">
      <c r="A136" s="2">
        <v>135</v>
      </c>
      <c r="B136" s="2">
        <v>40003822261</v>
      </c>
      <c r="C136" s="2" t="s">
        <v>3051</v>
      </c>
    </row>
    <row r="137" spans="1:3" ht="15.75" x14ac:dyDescent="0.25">
      <c r="A137" s="2">
        <v>136</v>
      </c>
      <c r="B137" s="2">
        <v>40008022241</v>
      </c>
      <c r="C137" s="2" t="s">
        <v>2029</v>
      </c>
    </row>
    <row r="138" spans="1:3" ht="15.75" x14ac:dyDescent="0.25">
      <c r="A138" s="2">
        <v>137</v>
      </c>
      <c r="B138" s="2">
        <v>52103044291</v>
      </c>
      <c r="C138" s="2" t="s">
        <v>3052</v>
      </c>
    </row>
    <row r="139" spans="1:3" ht="15.75" x14ac:dyDescent="0.25">
      <c r="A139" s="2">
        <v>138</v>
      </c>
      <c r="B139" s="2">
        <v>50003146871</v>
      </c>
      <c r="C139" s="2" t="s">
        <v>2272</v>
      </c>
    </row>
    <row r="140" spans="1:3" ht="15.75" x14ac:dyDescent="0.25">
      <c r="A140" s="2">
        <v>139</v>
      </c>
      <c r="B140" s="2">
        <v>40103673421</v>
      </c>
      <c r="C140" s="2" t="s">
        <v>1051</v>
      </c>
    </row>
    <row r="141" spans="1:3" ht="15.75" x14ac:dyDescent="0.25">
      <c r="A141" s="2">
        <v>140</v>
      </c>
      <c r="B141" s="2">
        <v>52103073591</v>
      </c>
      <c r="C141" s="2" t="s">
        <v>1007</v>
      </c>
    </row>
    <row r="142" spans="1:3" ht="15.75" x14ac:dyDescent="0.25">
      <c r="A142" s="2">
        <v>141</v>
      </c>
      <c r="B142" s="2">
        <v>40103178744</v>
      </c>
      <c r="C142" s="2" t="s">
        <v>2973</v>
      </c>
    </row>
    <row r="143" spans="1:3" ht="15.75" x14ac:dyDescent="0.25">
      <c r="A143" s="2">
        <v>142</v>
      </c>
      <c r="B143" s="2">
        <v>40003295787</v>
      </c>
      <c r="C143" s="2" t="s">
        <v>1987</v>
      </c>
    </row>
    <row r="144" spans="1:3" ht="15.75" x14ac:dyDescent="0.25">
      <c r="A144" s="2">
        <v>143</v>
      </c>
      <c r="B144" s="2">
        <v>51503017891</v>
      </c>
      <c r="C144" s="2" t="s">
        <v>1400</v>
      </c>
    </row>
    <row r="145" spans="1:3" ht="15.75" x14ac:dyDescent="0.25">
      <c r="A145" s="2">
        <v>144</v>
      </c>
      <c r="B145" s="2">
        <v>50103496091</v>
      </c>
      <c r="C145" s="2" t="s">
        <v>3053</v>
      </c>
    </row>
    <row r="146" spans="1:3" ht="15.75" x14ac:dyDescent="0.25">
      <c r="A146" s="2">
        <v>145</v>
      </c>
      <c r="B146" s="2">
        <v>43603034930</v>
      </c>
      <c r="C146" s="2" t="s">
        <v>580</v>
      </c>
    </row>
    <row r="147" spans="1:3" ht="15.75" x14ac:dyDescent="0.25">
      <c r="A147" s="2">
        <v>146</v>
      </c>
      <c r="B147" s="2">
        <v>40003545524</v>
      </c>
      <c r="C147" s="2" t="s">
        <v>3054</v>
      </c>
    </row>
    <row r="148" spans="1:3" ht="15.75" x14ac:dyDescent="0.25">
      <c r="A148" s="2">
        <v>147</v>
      </c>
      <c r="B148" s="2">
        <v>50003193081</v>
      </c>
      <c r="C148" s="2" t="s">
        <v>3055</v>
      </c>
    </row>
    <row r="149" spans="1:3" ht="15.75" x14ac:dyDescent="0.25">
      <c r="A149" s="2">
        <v>148</v>
      </c>
      <c r="B149" s="2">
        <v>48503010058</v>
      </c>
      <c r="C149" s="2" t="s">
        <v>786</v>
      </c>
    </row>
    <row r="150" spans="1:3" ht="15.75" x14ac:dyDescent="0.25">
      <c r="A150" s="2">
        <v>149</v>
      </c>
      <c r="B150" s="2">
        <v>41203026183</v>
      </c>
      <c r="C150" s="2" t="s">
        <v>3056</v>
      </c>
    </row>
    <row r="151" spans="1:3" ht="15.75" x14ac:dyDescent="0.25">
      <c r="A151" s="2">
        <v>150</v>
      </c>
      <c r="B151" s="2">
        <v>40003887840</v>
      </c>
      <c r="C151" s="2" t="s">
        <v>3057</v>
      </c>
    </row>
    <row r="152" spans="1:3" ht="15.75" x14ac:dyDescent="0.25">
      <c r="A152" s="2">
        <v>151</v>
      </c>
      <c r="B152" s="2">
        <v>40003606320</v>
      </c>
      <c r="C152" s="2" t="s">
        <v>3058</v>
      </c>
    </row>
    <row r="153" spans="1:3" ht="15.75" x14ac:dyDescent="0.25">
      <c r="A153" s="2">
        <v>152</v>
      </c>
      <c r="B153" s="2">
        <v>42103046591</v>
      </c>
      <c r="C153" s="2" t="s">
        <v>3059</v>
      </c>
    </row>
    <row r="154" spans="1:3" ht="15.75" x14ac:dyDescent="0.25">
      <c r="A154" s="2">
        <v>153</v>
      </c>
      <c r="B154" s="2">
        <v>42103043896</v>
      </c>
      <c r="C154" s="2" t="s">
        <v>844</v>
      </c>
    </row>
    <row r="155" spans="1:3" ht="15.75" x14ac:dyDescent="0.25">
      <c r="A155" s="2">
        <v>154</v>
      </c>
      <c r="B155" s="2">
        <v>40203208068</v>
      </c>
      <c r="C155" s="2" t="s">
        <v>341</v>
      </c>
    </row>
    <row r="156" spans="1:3" ht="15.75" x14ac:dyDescent="0.25">
      <c r="A156" s="2">
        <v>155</v>
      </c>
      <c r="B156" s="2">
        <v>50003469881</v>
      </c>
      <c r="C156" s="2" t="s">
        <v>3060</v>
      </c>
    </row>
    <row r="157" spans="1:3" ht="15.75" x14ac:dyDescent="0.25">
      <c r="A157" s="2">
        <v>156</v>
      </c>
      <c r="B157" s="2">
        <v>40003473940</v>
      </c>
      <c r="C157" s="2" t="s">
        <v>1774</v>
      </c>
    </row>
    <row r="158" spans="1:3" ht="15.75" x14ac:dyDescent="0.25">
      <c r="A158" s="2">
        <v>157</v>
      </c>
      <c r="B158" s="2">
        <v>51203062311</v>
      </c>
      <c r="C158" s="2" t="s">
        <v>3061</v>
      </c>
    </row>
    <row r="159" spans="1:3" ht="15.75" x14ac:dyDescent="0.25">
      <c r="A159" s="2">
        <v>158</v>
      </c>
      <c r="B159" s="2">
        <v>50003619331</v>
      </c>
      <c r="C159" s="2" t="s">
        <v>1919</v>
      </c>
    </row>
    <row r="160" spans="1:3" ht="15.75" x14ac:dyDescent="0.25">
      <c r="A160" s="2">
        <v>159</v>
      </c>
      <c r="B160" s="2">
        <v>40103924490</v>
      </c>
      <c r="C160" s="2" t="s">
        <v>3062</v>
      </c>
    </row>
    <row r="161" spans="1:3" ht="15.75" x14ac:dyDescent="0.25">
      <c r="A161" s="2">
        <v>160</v>
      </c>
      <c r="B161" s="2">
        <v>42403041019</v>
      </c>
      <c r="C161" s="2" t="s">
        <v>1243</v>
      </c>
    </row>
    <row r="162" spans="1:3" ht="15.75" x14ac:dyDescent="0.25">
      <c r="A162" s="2">
        <v>161</v>
      </c>
      <c r="B162" s="2">
        <v>40103840028</v>
      </c>
      <c r="C162" s="2" t="s">
        <v>1926</v>
      </c>
    </row>
    <row r="163" spans="1:3" ht="15.75" x14ac:dyDescent="0.25">
      <c r="A163" s="2">
        <v>162</v>
      </c>
      <c r="B163" s="2">
        <v>44102002653</v>
      </c>
      <c r="C163" s="2" t="s">
        <v>2051</v>
      </c>
    </row>
    <row r="164" spans="1:3" ht="15.75" x14ac:dyDescent="0.25">
      <c r="A164" s="2">
        <v>163</v>
      </c>
      <c r="B164" s="2">
        <v>45403056276</v>
      </c>
      <c r="C164" s="2" t="s">
        <v>1856</v>
      </c>
    </row>
    <row r="165" spans="1:3" ht="15.75" x14ac:dyDescent="0.25">
      <c r="A165" s="2">
        <v>164</v>
      </c>
      <c r="B165" s="2">
        <v>42103069880</v>
      </c>
      <c r="C165" s="2" t="s">
        <v>3063</v>
      </c>
    </row>
    <row r="166" spans="1:3" ht="15.75" x14ac:dyDescent="0.25">
      <c r="A166" s="2">
        <v>165</v>
      </c>
      <c r="B166" s="2">
        <v>40103532634</v>
      </c>
      <c r="C166" s="2" t="s">
        <v>2417</v>
      </c>
    </row>
    <row r="167" spans="1:3" ht="15.75" x14ac:dyDescent="0.25">
      <c r="A167" s="2">
        <v>166</v>
      </c>
      <c r="B167" s="2">
        <v>43603019984</v>
      </c>
      <c r="C167" s="2" t="s">
        <v>343</v>
      </c>
    </row>
    <row r="168" spans="1:3" ht="15.75" x14ac:dyDescent="0.25">
      <c r="A168" s="2">
        <v>167</v>
      </c>
      <c r="B168" s="2">
        <v>40003419179</v>
      </c>
      <c r="C168" s="2" t="s">
        <v>2712</v>
      </c>
    </row>
    <row r="169" spans="1:3" ht="15.75" x14ac:dyDescent="0.25">
      <c r="A169" s="2">
        <v>168</v>
      </c>
      <c r="B169" s="2">
        <v>41503038995</v>
      </c>
      <c r="C169" s="2" t="s">
        <v>3064</v>
      </c>
    </row>
    <row r="170" spans="1:3" ht="15.75" x14ac:dyDescent="0.25">
      <c r="A170" s="2">
        <v>169</v>
      </c>
      <c r="B170" s="2">
        <v>40103877459</v>
      </c>
      <c r="C170" s="2" t="s">
        <v>3065</v>
      </c>
    </row>
    <row r="171" spans="1:3" ht="15.75" x14ac:dyDescent="0.25">
      <c r="A171" s="2">
        <v>170</v>
      </c>
      <c r="B171" s="2">
        <v>40103353140</v>
      </c>
      <c r="C171" s="2" t="s">
        <v>3066</v>
      </c>
    </row>
  </sheetData>
  <conditionalFormatting sqref="B1:C1048576">
    <cfRule type="duplicateValues" dxfId="1872" priority="1"/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3C4B00-EE3B-4D2C-8883-301676CB4E7B}">
  <dimension ref="A1:C135"/>
  <sheetViews>
    <sheetView topLeftCell="A118" workbookViewId="0">
      <selection activeCell="K128" sqref="K128"/>
    </sheetView>
  </sheetViews>
  <sheetFormatPr defaultRowHeight="15" x14ac:dyDescent="0.25"/>
  <cols>
    <col min="2" max="2" width="15.85546875" customWidth="1"/>
    <col min="3" max="3" width="51" customWidth="1"/>
  </cols>
  <sheetData>
    <row r="1" spans="1:3" ht="15.75" x14ac:dyDescent="0.25">
      <c r="A1" s="2" t="s">
        <v>0</v>
      </c>
      <c r="B1" s="6" t="s">
        <v>1</v>
      </c>
      <c r="C1" s="2" t="s">
        <v>2</v>
      </c>
    </row>
    <row r="2" spans="1:3" ht="15.75" x14ac:dyDescent="0.25">
      <c r="A2" s="2">
        <v>1</v>
      </c>
      <c r="B2" s="2">
        <v>41203058579</v>
      </c>
      <c r="C2" s="2" t="s">
        <v>3067</v>
      </c>
    </row>
    <row r="3" spans="1:3" ht="15.75" x14ac:dyDescent="0.25">
      <c r="A3" s="2">
        <v>2</v>
      </c>
      <c r="B3" s="2">
        <v>40103563475</v>
      </c>
      <c r="C3" s="2" t="s">
        <v>3068</v>
      </c>
    </row>
    <row r="4" spans="1:3" ht="15.75" x14ac:dyDescent="0.25">
      <c r="A4" s="2">
        <v>3</v>
      </c>
      <c r="B4" s="2">
        <v>44103106723</v>
      </c>
      <c r="C4" s="2" t="s">
        <v>886</v>
      </c>
    </row>
    <row r="5" spans="1:3" ht="15.75" x14ac:dyDescent="0.25">
      <c r="A5" s="2">
        <v>4</v>
      </c>
      <c r="B5" s="2">
        <v>49203000721</v>
      </c>
      <c r="C5" s="2" t="s">
        <v>43</v>
      </c>
    </row>
    <row r="6" spans="1:3" ht="15.75" x14ac:dyDescent="0.25">
      <c r="A6" s="2">
        <v>5</v>
      </c>
      <c r="B6" s="2">
        <v>40103696960</v>
      </c>
      <c r="C6" s="2" t="s">
        <v>1250</v>
      </c>
    </row>
    <row r="7" spans="1:3" ht="15.75" x14ac:dyDescent="0.25">
      <c r="A7" s="2">
        <v>6</v>
      </c>
      <c r="B7" s="2">
        <v>40103260673</v>
      </c>
      <c r="C7" s="2" t="s">
        <v>3069</v>
      </c>
    </row>
    <row r="8" spans="1:3" ht="15.75" x14ac:dyDescent="0.25">
      <c r="A8" s="2">
        <v>7</v>
      </c>
      <c r="B8" s="2">
        <v>44103057625</v>
      </c>
      <c r="C8" s="2" t="s">
        <v>1111</v>
      </c>
    </row>
    <row r="9" spans="1:3" ht="15.75" x14ac:dyDescent="0.25">
      <c r="A9" s="2">
        <v>8</v>
      </c>
      <c r="B9" s="2">
        <v>40003513783</v>
      </c>
      <c r="C9" s="2" t="s">
        <v>869</v>
      </c>
    </row>
    <row r="10" spans="1:3" ht="15.75" x14ac:dyDescent="0.25">
      <c r="A10" s="2">
        <v>9</v>
      </c>
      <c r="B10" s="2">
        <v>40103481465</v>
      </c>
      <c r="C10" s="2" t="s">
        <v>1137</v>
      </c>
    </row>
    <row r="11" spans="1:3" ht="15.75" x14ac:dyDescent="0.25">
      <c r="A11" s="2">
        <v>10</v>
      </c>
      <c r="B11" s="2">
        <v>50003654341</v>
      </c>
      <c r="C11" s="2" t="s">
        <v>3070</v>
      </c>
    </row>
    <row r="12" spans="1:3" ht="15.75" x14ac:dyDescent="0.25">
      <c r="A12" s="2">
        <v>11</v>
      </c>
      <c r="B12" s="2">
        <v>43603033865</v>
      </c>
      <c r="C12" s="2" t="s">
        <v>3071</v>
      </c>
    </row>
    <row r="13" spans="1:3" ht="15.75" x14ac:dyDescent="0.25">
      <c r="A13" s="2">
        <v>12</v>
      </c>
      <c r="B13" s="2">
        <v>40002046477</v>
      </c>
      <c r="C13" s="2" t="s">
        <v>3072</v>
      </c>
    </row>
    <row r="14" spans="1:3" ht="15.75" x14ac:dyDescent="0.25">
      <c r="A14" s="2">
        <v>13</v>
      </c>
      <c r="B14" s="2">
        <v>44103054879</v>
      </c>
      <c r="C14" s="2" t="s">
        <v>3073</v>
      </c>
    </row>
    <row r="15" spans="1:3" ht="15.75" x14ac:dyDescent="0.25">
      <c r="A15" s="2">
        <v>14</v>
      </c>
      <c r="B15" s="2">
        <v>40003432868</v>
      </c>
      <c r="C15" s="2" t="s">
        <v>3074</v>
      </c>
    </row>
    <row r="16" spans="1:3" ht="15.75" x14ac:dyDescent="0.25">
      <c r="A16" s="2">
        <v>15</v>
      </c>
      <c r="B16" s="2">
        <v>40003316453</v>
      </c>
      <c r="C16" s="2" t="s">
        <v>440</v>
      </c>
    </row>
    <row r="17" spans="1:3" ht="15.75" x14ac:dyDescent="0.25">
      <c r="A17" s="2">
        <v>16</v>
      </c>
      <c r="B17" s="2">
        <v>40003781531</v>
      </c>
      <c r="C17" s="2" t="s">
        <v>3075</v>
      </c>
    </row>
    <row r="18" spans="1:3" ht="15.75" x14ac:dyDescent="0.25">
      <c r="A18" s="2">
        <v>17</v>
      </c>
      <c r="B18" s="2">
        <v>40103995012</v>
      </c>
      <c r="C18" s="2" t="s">
        <v>56</v>
      </c>
    </row>
    <row r="19" spans="1:3" ht="15.75" x14ac:dyDescent="0.25">
      <c r="A19" s="2">
        <v>18</v>
      </c>
      <c r="B19" s="2">
        <v>40103913887</v>
      </c>
      <c r="C19" s="2" t="s">
        <v>3076</v>
      </c>
    </row>
    <row r="20" spans="1:3" ht="15.75" x14ac:dyDescent="0.25">
      <c r="A20" s="2">
        <v>19</v>
      </c>
      <c r="B20" s="2">
        <v>40103585561</v>
      </c>
      <c r="C20" s="2" t="s">
        <v>3077</v>
      </c>
    </row>
    <row r="21" spans="1:3" ht="15.75" x14ac:dyDescent="0.25">
      <c r="A21" s="2">
        <v>20</v>
      </c>
      <c r="B21" s="2">
        <v>40103823579</v>
      </c>
      <c r="C21" s="2" t="s">
        <v>1909</v>
      </c>
    </row>
    <row r="22" spans="1:3" ht="15.75" x14ac:dyDescent="0.25">
      <c r="A22" s="2">
        <v>21</v>
      </c>
      <c r="B22" s="2">
        <v>40103630155</v>
      </c>
      <c r="C22" s="2" t="s">
        <v>3078</v>
      </c>
    </row>
    <row r="23" spans="1:3" ht="15.75" x14ac:dyDescent="0.25">
      <c r="A23" s="2">
        <v>22</v>
      </c>
      <c r="B23" s="2">
        <v>40103522320</v>
      </c>
      <c r="C23" s="2" t="s">
        <v>3079</v>
      </c>
    </row>
    <row r="24" spans="1:3" ht="15.75" x14ac:dyDescent="0.25">
      <c r="A24" s="2">
        <v>23</v>
      </c>
      <c r="B24" s="2">
        <v>50003903831</v>
      </c>
      <c r="C24" s="2" t="s">
        <v>3080</v>
      </c>
    </row>
    <row r="25" spans="1:3" ht="15.75" x14ac:dyDescent="0.25">
      <c r="A25" s="2">
        <v>24</v>
      </c>
      <c r="B25" s="2">
        <v>40203071258</v>
      </c>
      <c r="C25" s="2" t="s">
        <v>3081</v>
      </c>
    </row>
    <row r="26" spans="1:3" ht="15.75" x14ac:dyDescent="0.25">
      <c r="A26" s="2">
        <v>25</v>
      </c>
      <c r="B26" s="2">
        <v>40103264815</v>
      </c>
      <c r="C26" s="2" t="s">
        <v>3082</v>
      </c>
    </row>
    <row r="27" spans="1:3" ht="15.75" x14ac:dyDescent="0.25">
      <c r="A27" s="2">
        <v>26</v>
      </c>
      <c r="B27" s="2">
        <v>54103013001</v>
      </c>
      <c r="C27" s="2" t="s">
        <v>3083</v>
      </c>
    </row>
    <row r="28" spans="1:3" ht="15.75" x14ac:dyDescent="0.25">
      <c r="A28" s="2">
        <v>27</v>
      </c>
      <c r="B28" s="2">
        <v>44103111885</v>
      </c>
      <c r="C28" s="2" t="s">
        <v>854</v>
      </c>
    </row>
    <row r="29" spans="1:3" ht="15.75" x14ac:dyDescent="0.25">
      <c r="A29" s="2">
        <v>28</v>
      </c>
      <c r="B29" s="2">
        <v>40103566518</v>
      </c>
      <c r="C29" s="2" t="s">
        <v>3084</v>
      </c>
    </row>
    <row r="30" spans="1:3" ht="15.75" x14ac:dyDescent="0.25">
      <c r="A30" s="2">
        <v>29</v>
      </c>
      <c r="B30" s="2">
        <v>40103878168</v>
      </c>
      <c r="C30" s="2" t="s">
        <v>1945</v>
      </c>
    </row>
    <row r="31" spans="1:3" ht="15.75" x14ac:dyDescent="0.25">
      <c r="A31" s="2">
        <v>30</v>
      </c>
      <c r="B31" s="2">
        <v>45403049151</v>
      </c>
      <c r="C31" s="2" t="s">
        <v>1037</v>
      </c>
    </row>
    <row r="32" spans="1:3" ht="15.75" x14ac:dyDescent="0.25">
      <c r="A32" s="2">
        <v>31</v>
      </c>
      <c r="B32" s="2">
        <v>42102004783</v>
      </c>
      <c r="C32" s="2" t="s">
        <v>3085</v>
      </c>
    </row>
    <row r="33" spans="1:3" ht="15.75" x14ac:dyDescent="0.25">
      <c r="A33" s="2">
        <v>32</v>
      </c>
      <c r="B33" s="2">
        <v>44103110610</v>
      </c>
      <c r="C33" s="2" t="s">
        <v>317</v>
      </c>
    </row>
    <row r="34" spans="1:3" ht="15.75" x14ac:dyDescent="0.25">
      <c r="A34" s="2">
        <v>33</v>
      </c>
      <c r="B34" s="2">
        <v>41503042882</v>
      </c>
      <c r="C34" s="2" t="s">
        <v>107</v>
      </c>
    </row>
    <row r="35" spans="1:3" ht="15.75" x14ac:dyDescent="0.25">
      <c r="A35" s="2">
        <v>34</v>
      </c>
      <c r="B35" s="2">
        <v>40103612696</v>
      </c>
      <c r="C35" s="2" t="s">
        <v>3086</v>
      </c>
    </row>
    <row r="36" spans="1:3" ht="15.75" x14ac:dyDescent="0.25">
      <c r="A36" s="2">
        <v>35</v>
      </c>
      <c r="B36" s="2">
        <v>40203014151</v>
      </c>
      <c r="C36" s="2" t="s">
        <v>3087</v>
      </c>
    </row>
    <row r="37" spans="1:3" ht="15.75" x14ac:dyDescent="0.25">
      <c r="A37" s="2">
        <v>36</v>
      </c>
      <c r="B37" s="2">
        <v>41503047381</v>
      </c>
      <c r="C37" s="2" t="s">
        <v>1678</v>
      </c>
    </row>
    <row r="38" spans="1:3" ht="15.75" x14ac:dyDescent="0.25">
      <c r="A38" s="2">
        <v>37</v>
      </c>
      <c r="B38" s="2">
        <v>40103015502</v>
      </c>
      <c r="C38" s="2" t="s">
        <v>790</v>
      </c>
    </row>
    <row r="39" spans="1:3" ht="15.75" x14ac:dyDescent="0.25">
      <c r="A39" s="2">
        <v>38</v>
      </c>
      <c r="B39" s="2">
        <v>40203062039</v>
      </c>
      <c r="C39" s="2" t="s">
        <v>27</v>
      </c>
    </row>
    <row r="40" spans="1:3" ht="15.75" x14ac:dyDescent="0.25">
      <c r="A40" s="2">
        <v>39</v>
      </c>
      <c r="B40" s="2">
        <v>43903001375</v>
      </c>
      <c r="C40" s="2" t="s">
        <v>89</v>
      </c>
    </row>
    <row r="41" spans="1:3" ht="15.75" x14ac:dyDescent="0.25">
      <c r="A41" s="2">
        <v>40</v>
      </c>
      <c r="B41" s="2">
        <v>40103212495</v>
      </c>
      <c r="C41" s="2" t="s">
        <v>1548</v>
      </c>
    </row>
    <row r="42" spans="1:3" ht="15.75" x14ac:dyDescent="0.25">
      <c r="A42" s="2">
        <v>41</v>
      </c>
      <c r="B42" s="2">
        <v>40003502120</v>
      </c>
      <c r="C42" s="2" t="s">
        <v>2642</v>
      </c>
    </row>
    <row r="43" spans="1:3" ht="15.75" x14ac:dyDescent="0.25">
      <c r="A43" s="2">
        <v>42</v>
      </c>
      <c r="B43" s="2">
        <v>40003456387</v>
      </c>
      <c r="C43" s="2" t="s">
        <v>1881</v>
      </c>
    </row>
    <row r="44" spans="1:3" ht="15.75" x14ac:dyDescent="0.25">
      <c r="A44" s="2">
        <v>43</v>
      </c>
      <c r="B44" s="2">
        <v>40003983905</v>
      </c>
      <c r="C44" s="2" t="s">
        <v>3088</v>
      </c>
    </row>
    <row r="45" spans="1:3" ht="15.75" x14ac:dyDescent="0.25">
      <c r="A45" s="2">
        <v>44</v>
      </c>
      <c r="B45" s="2">
        <v>48503024240</v>
      </c>
      <c r="C45" s="2" t="s">
        <v>3089</v>
      </c>
    </row>
    <row r="46" spans="1:3" ht="15.75" x14ac:dyDescent="0.25">
      <c r="A46" s="2">
        <v>45</v>
      </c>
      <c r="B46" s="2">
        <v>40203248889</v>
      </c>
      <c r="C46" s="2" t="s">
        <v>1028</v>
      </c>
    </row>
    <row r="47" spans="1:3" ht="15.75" x14ac:dyDescent="0.25">
      <c r="A47" s="2">
        <v>46</v>
      </c>
      <c r="B47" s="2">
        <v>42403042936</v>
      </c>
      <c r="C47" s="2" t="s">
        <v>1159</v>
      </c>
    </row>
    <row r="48" spans="1:3" ht="15.75" x14ac:dyDescent="0.25">
      <c r="A48" s="2">
        <v>47</v>
      </c>
      <c r="B48" s="2">
        <v>47402002058</v>
      </c>
      <c r="C48" s="2" t="s">
        <v>3090</v>
      </c>
    </row>
    <row r="49" spans="1:3" ht="15.75" x14ac:dyDescent="0.25">
      <c r="A49" s="2">
        <v>48</v>
      </c>
      <c r="B49" s="2">
        <v>40203045255</v>
      </c>
      <c r="C49" s="2" t="s">
        <v>1357</v>
      </c>
    </row>
    <row r="50" spans="1:3" ht="15.75" x14ac:dyDescent="0.25">
      <c r="A50" s="2">
        <v>49</v>
      </c>
      <c r="B50" s="2">
        <v>44102001342</v>
      </c>
      <c r="C50" s="2" t="s">
        <v>3091</v>
      </c>
    </row>
    <row r="51" spans="1:3" ht="15.75" x14ac:dyDescent="0.25">
      <c r="A51" s="2">
        <v>50</v>
      </c>
      <c r="B51" s="2">
        <v>40203184501</v>
      </c>
      <c r="C51" s="2" t="s">
        <v>2699</v>
      </c>
    </row>
    <row r="52" spans="1:3" ht="15.75" x14ac:dyDescent="0.25">
      <c r="A52" s="2">
        <v>51</v>
      </c>
      <c r="B52" s="2">
        <v>40203252278</v>
      </c>
      <c r="C52" s="2" t="s">
        <v>2468</v>
      </c>
    </row>
    <row r="53" spans="1:3" ht="15.75" x14ac:dyDescent="0.25">
      <c r="A53" s="2">
        <v>52</v>
      </c>
      <c r="B53" s="2">
        <v>40003555541</v>
      </c>
      <c r="C53" s="2" t="s">
        <v>3092</v>
      </c>
    </row>
    <row r="54" spans="1:3" ht="15.75" x14ac:dyDescent="0.25">
      <c r="A54" s="2">
        <v>53</v>
      </c>
      <c r="B54" s="2">
        <v>59003002651</v>
      </c>
      <c r="C54" s="2" t="s">
        <v>79</v>
      </c>
    </row>
    <row r="55" spans="1:3" ht="15.75" x14ac:dyDescent="0.25">
      <c r="A55" s="2">
        <v>54</v>
      </c>
      <c r="B55" s="2">
        <v>40003128605</v>
      </c>
      <c r="C55" s="2" t="s">
        <v>3093</v>
      </c>
    </row>
    <row r="56" spans="1:3" ht="15.75" x14ac:dyDescent="0.25">
      <c r="A56" s="2">
        <v>55</v>
      </c>
      <c r="B56" s="2">
        <v>40203039390</v>
      </c>
      <c r="C56" s="2" t="s">
        <v>155</v>
      </c>
    </row>
    <row r="57" spans="1:3" ht="15.75" x14ac:dyDescent="0.25">
      <c r="A57" s="2">
        <v>56</v>
      </c>
      <c r="B57" s="2">
        <v>40203064059</v>
      </c>
      <c r="C57" s="2" t="s">
        <v>3094</v>
      </c>
    </row>
    <row r="58" spans="1:3" ht="15.75" x14ac:dyDescent="0.25">
      <c r="A58" s="2">
        <v>57</v>
      </c>
      <c r="B58" s="2">
        <v>40003694643</v>
      </c>
      <c r="C58" s="2" t="s">
        <v>1465</v>
      </c>
    </row>
    <row r="59" spans="1:3" ht="15.75" x14ac:dyDescent="0.25">
      <c r="A59" s="2">
        <v>58</v>
      </c>
      <c r="B59" s="2">
        <v>40003576416</v>
      </c>
      <c r="C59" s="2" t="s">
        <v>661</v>
      </c>
    </row>
    <row r="60" spans="1:3" ht="15.75" x14ac:dyDescent="0.25">
      <c r="A60" s="2">
        <v>59</v>
      </c>
      <c r="B60" s="2">
        <v>40103572092</v>
      </c>
      <c r="C60" s="2" t="s">
        <v>3095</v>
      </c>
    </row>
    <row r="61" spans="1:3" ht="15.75" x14ac:dyDescent="0.25">
      <c r="A61" s="2">
        <v>60</v>
      </c>
      <c r="B61" s="2">
        <v>44103050364</v>
      </c>
      <c r="C61" s="2" t="s">
        <v>1653</v>
      </c>
    </row>
    <row r="62" spans="1:3" ht="15.75" x14ac:dyDescent="0.25">
      <c r="A62" s="2">
        <v>61</v>
      </c>
      <c r="B62" s="2">
        <v>40003017988</v>
      </c>
      <c r="C62" s="2" t="s">
        <v>3096</v>
      </c>
    </row>
    <row r="63" spans="1:3" ht="15.75" x14ac:dyDescent="0.25">
      <c r="A63" s="2">
        <v>62</v>
      </c>
      <c r="B63" s="2">
        <v>40103964722</v>
      </c>
      <c r="C63" s="2" t="s">
        <v>3097</v>
      </c>
    </row>
    <row r="64" spans="1:3" ht="15.75" x14ac:dyDescent="0.25">
      <c r="A64" s="2">
        <v>63</v>
      </c>
      <c r="B64" s="2">
        <v>49003002700</v>
      </c>
      <c r="C64" s="2" t="s">
        <v>946</v>
      </c>
    </row>
    <row r="65" spans="1:3" ht="15.75" x14ac:dyDescent="0.25">
      <c r="A65" s="2">
        <v>64</v>
      </c>
      <c r="B65" s="2">
        <v>40103507285</v>
      </c>
      <c r="C65" s="2" t="s">
        <v>1220</v>
      </c>
    </row>
    <row r="66" spans="1:3" ht="15.75" x14ac:dyDescent="0.25">
      <c r="A66" s="2">
        <v>65</v>
      </c>
      <c r="B66" s="2">
        <v>50103496231</v>
      </c>
      <c r="C66" s="2" t="s">
        <v>601</v>
      </c>
    </row>
    <row r="67" spans="1:3" ht="15.75" x14ac:dyDescent="0.25">
      <c r="A67" s="2">
        <v>66</v>
      </c>
      <c r="B67" s="2">
        <v>41203017481</v>
      </c>
      <c r="C67" s="2" t="s">
        <v>255</v>
      </c>
    </row>
    <row r="68" spans="1:3" ht="15.75" x14ac:dyDescent="0.25">
      <c r="A68" s="2">
        <v>67</v>
      </c>
      <c r="B68" s="2">
        <v>54103142571</v>
      </c>
      <c r="C68" s="2" t="s">
        <v>1406</v>
      </c>
    </row>
    <row r="69" spans="1:3" ht="15.75" x14ac:dyDescent="0.25">
      <c r="A69" s="2">
        <v>68</v>
      </c>
      <c r="B69" s="2">
        <v>48503013707</v>
      </c>
      <c r="C69" s="2" t="s">
        <v>929</v>
      </c>
    </row>
    <row r="70" spans="1:3" ht="15.75" x14ac:dyDescent="0.25">
      <c r="A70" s="2">
        <v>69</v>
      </c>
      <c r="B70" s="2">
        <v>40003291431</v>
      </c>
      <c r="C70" s="2" t="s">
        <v>517</v>
      </c>
    </row>
    <row r="71" spans="1:3" ht="15.75" x14ac:dyDescent="0.25">
      <c r="A71" s="2">
        <v>70</v>
      </c>
      <c r="B71" s="2">
        <v>40203042954</v>
      </c>
      <c r="C71" s="2" t="s">
        <v>699</v>
      </c>
    </row>
    <row r="72" spans="1:3" ht="15.75" x14ac:dyDescent="0.25">
      <c r="A72" s="2">
        <v>71</v>
      </c>
      <c r="B72" s="2">
        <v>40003134989</v>
      </c>
      <c r="C72" s="2" t="s">
        <v>3098</v>
      </c>
    </row>
    <row r="73" spans="1:3" ht="15.75" x14ac:dyDescent="0.25">
      <c r="A73" s="2">
        <v>72</v>
      </c>
      <c r="B73" s="2">
        <v>44103112471</v>
      </c>
      <c r="C73" s="2" t="s">
        <v>3099</v>
      </c>
    </row>
    <row r="74" spans="1:3" ht="15.75" x14ac:dyDescent="0.25">
      <c r="A74" s="2">
        <v>73</v>
      </c>
      <c r="B74" s="2">
        <v>40003464844</v>
      </c>
      <c r="C74" s="2" t="s">
        <v>3100</v>
      </c>
    </row>
    <row r="75" spans="1:3" ht="15.75" x14ac:dyDescent="0.25">
      <c r="A75" s="2">
        <v>74</v>
      </c>
      <c r="B75" s="2">
        <v>40103970771</v>
      </c>
      <c r="C75" s="2" t="s">
        <v>1284</v>
      </c>
    </row>
    <row r="76" spans="1:3" ht="15.75" x14ac:dyDescent="0.25">
      <c r="A76" s="2">
        <v>75</v>
      </c>
      <c r="B76" s="2">
        <v>43603078583</v>
      </c>
      <c r="C76" s="2" t="s">
        <v>3101</v>
      </c>
    </row>
    <row r="77" spans="1:3" ht="15.75" x14ac:dyDescent="0.25">
      <c r="A77" s="2">
        <v>76</v>
      </c>
      <c r="B77" s="2">
        <v>40103795716</v>
      </c>
      <c r="C77" s="2" t="s">
        <v>2538</v>
      </c>
    </row>
    <row r="78" spans="1:3" ht="15.75" x14ac:dyDescent="0.25">
      <c r="A78" s="2">
        <v>77</v>
      </c>
      <c r="B78" s="2">
        <v>50103246351</v>
      </c>
      <c r="C78" s="2" t="s">
        <v>1188</v>
      </c>
    </row>
    <row r="79" spans="1:3" ht="15.75" x14ac:dyDescent="0.25">
      <c r="A79" s="2">
        <v>78</v>
      </c>
      <c r="B79" s="2">
        <v>40001003911</v>
      </c>
      <c r="C79" s="2" t="s">
        <v>150</v>
      </c>
    </row>
    <row r="80" spans="1:3" ht="15.75" x14ac:dyDescent="0.25">
      <c r="A80" s="2">
        <v>79</v>
      </c>
      <c r="B80" s="2">
        <v>40203130157</v>
      </c>
      <c r="C80" s="2" t="s">
        <v>3102</v>
      </c>
    </row>
    <row r="81" spans="1:3" ht="15.75" x14ac:dyDescent="0.25">
      <c r="A81" s="2">
        <v>80</v>
      </c>
      <c r="B81" s="2">
        <v>40002033006</v>
      </c>
      <c r="C81" s="2" t="s">
        <v>3103</v>
      </c>
    </row>
    <row r="82" spans="1:3" ht="15.75" x14ac:dyDescent="0.25">
      <c r="A82" s="2">
        <v>81</v>
      </c>
      <c r="B82" s="2">
        <v>40103957580</v>
      </c>
      <c r="C82" s="2" t="s">
        <v>1331</v>
      </c>
    </row>
    <row r="83" spans="1:3" ht="15.75" x14ac:dyDescent="0.25">
      <c r="A83" s="2">
        <v>82</v>
      </c>
      <c r="B83" s="2">
        <v>53603035571</v>
      </c>
      <c r="C83" s="2" t="s">
        <v>31</v>
      </c>
    </row>
    <row r="84" spans="1:3" ht="15.75" x14ac:dyDescent="0.25">
      <c r="A84" s="2">
        <v>83</v>
      </c>
      <c r="B84" s="2">
        <v>40203032674</v>
      </c>
      <c r="C84" s="2" t="s">
        <v>1998</v>
      </c>
    </row>
    <row r="85" spans="1:3" ht="15.75" x14ac:dyDescent="0.25">
      <c r="A85" s="2">
        <v>84</v>
      </c>
      <c r="B85" s="2">
        <v>40103604078</v>
      </c>
      <c r="C85" s="2" t="s">
        <v>224</v>
      </c>
    </row>
    <row r="86" spans="1:3" ht="15.75" x14ac:dyDescent="0.25">
      <c r="A86" s="2">
        <v>85</v>
      </c>
      <c r="B86" s="2">
        <v>40103507158</v>
      </c>
      <c r="C86" s="2" t="s">
        <v>3104</v>
      </c>
    </row>
    <row r="87" spans="1:3" ht="15.75" x14ac:dyDescent="0.25">
      <c r="A87" s="2">
        <v>86</v>
      </c>
      <c r="B87" s="2">
        <v>40003322483</v>
      </c>
      <c r="C87" s="2" t="s">
        <v>3105</v>
      </c>
    </row>
    <row r="88" spans="1:3" ht="15.75" x14ac:dyDescent="0.25">
      <c r="A88" s="2">
        <v>87</v>
      </c>
      <c r="B88" s="2">
        <v>40003892555</v>
      </c>
      <c r="C88" s="2" t="s">
        <v>1245</v>
      </c>
    </row>
    <row r="89" spans="1:3" ht="15.75" x14ac:dyDescent="0.25">
      <c r="A89" s="2">
        <v>88</v>
      </c>
      <c r="B89" s="2">
        <v>40203122056</v>
      </c>
      <c r="C89" s="2" t="s">
        <v>3106</v>
      </c>
    </row>
    <row r="90" spans="1:3" ht="15.75" x14ac:dyDescent="0.25">
      <c r="A90" s="2">
        <v>89</v>
      </c>
      <c r="B90" s="2">
        <v>40203055179</v>
      </c>
      <c r="C90" s="2" t="s">
        <v>3107</v>
      </c>
    </row>
    <row r="91" spans="1:3" ht="15.75" x14ac:dyDescent="0.25">
      <c r="A91" s="2">
        <v>90</v>
      </c>
      <c r="B91" s="2">
        <v>40103910823</v>
      </c>
      <c r="C91" s="2" t="s">
        <v>3108</v>
      </c>
    </row>
    <row r="92" spans="1:3" ht="15.75" x14ac:dyDescent="0.25">
      <c r="A92" s="2">
        <v>91</v>
      </c>
      <c r="B92" s="2">
        <v>40003119373</v>
      </c>
      <c r="C92" s="2" t="s">
        <v>147</v>
      </c>
    </row>
    <row r="93" spans="1:3" ht="15.75" x14ac:dyDescent="0.25">
      <c r="A93" s="2">
        <v>92</v>
      </c>
      <c r="B93" s="2">
        <v>40103528361</v>
      </c>
      <c r="C93" s="2" t="s">
        <v>3109</v>
      </c>
    </row>
    <row r="94" spans="1:3" ht="15.75" x14ac:dyDescent="0.25">
      <c r="A94" s="2">
        <v>93</v>
      </c>
      <c r="B94" s="2">
        <v>40003219675</v>
      </c>
      <c r="C94" s="2" t="s">
        <v>3110</v>
      </c>
    </row>
    <row r="95" spans="1:3" ht="15.75" x14ac:dyDescent="0.25">
      <c r="A95" s="2">
        <v>94</v>
      </c>
      <c r="B95" s="2">
        <v>40103580155</v>
      </c>
      <c r="C95" s="2" t="s">
        <v>3111</v>
      </c>
    </row>
    <row r="96" spans="1:3" ht="15.75" x14ac:dyDescent="0.25">
      <c r="A96" s="2">
        <v>95</v>
      </c>
      <c r="B96" s="2">
        <v>40003893353</v>
      </c>
      <c r="C96" s="2" t="s">
        <v>336</v>
      </c>
    </row>
    <row r="97" spans="1:3" ht="15.75" x14ac:dyDescent="0.25">
      <c r="A97" s="2">
        <v>96</v>
      </c>
      <c r="B97" s="2">
        <v>40003210322</v>
      </c>
      <c r="C97" s="2" t="s">
        <v>3112</v>
      </c>
    </row>
    <row r="98" spans="1:3" ht="15.75" x14ac:dyDescent="0.25">
      <c r="A98" s="2">
        <v>97</v>
      </c>
      <c r="B98" s="2">
        <v>51503072431</v>
      </c>
      <c r="C98" s="2" t="s">
        <v>3113</v>
      </c>
    </row>
    <row r="99" spans="1:3" ht="15.75" x14ac:dyDescent="0.25">
      <c r="A99" s="2">
        <v>98</v>
      </c>
      <c r="B99" s="2">
        <v>40003199487</v>
      </c>
      <c r="C99" s="2" t="s">
        <v>3114</v>
      </c>
    </row>
    <row r="100" spans="1:3" ht="15.75" x14ac:dyDescent="0.25">
      <c r="A100" s="2">
        <v>99</v>
      </c>
      <c r="B100" s="2">
        <v>40103252708</v>
      </c>
      <c r="C100" s="2" t="s">
        <v>2269</v>
      </c>
    </row>
    <row r="101" spans="1:3" ht="15.75" x14ac:dyDescent="0.25">
      <c r="A101" s="2">
        <v>100</v>
      </c>
      <c r="B101" s="2">
        <v>41503068735</v>
      </c>
      <c r="C101" s="2" t="s">
        <v>1144</v>
      </c>
    </row>
    <row r="102" spans="1:3" ht="15.75" x14ac:dyDescent="0.25">
      <c r="A102" s="2">
        <v>101</v>
      </c>
      <c r="B102" s="2">
        <v>40003045356</v>
      </c>
      <c r="C102" s="2" t="s">
        <v>97</v>
      </c>
    </row>
    <row r="103" spans="1:3" ht="15.75" x14ac:dyDescent="0.25">
      <c r="A103" s="2">
        <v>102</v>
      </c>
      <c r="B103" s="2">
        <v>42103071847</v>
      </c>
      <c r="C103" s="2" t="s">
        <v>55</v>
      </c>
    </row>
    <row r="104" spans="1:3" ht="15.75" x14ac:dyDescent="0.25">
      <c r="A104" s="2">
        <v>103</v>
      </c>
      <c r="B104" s="2">
        <v>40003502243</v>
      </c>
      <c r="C104" s="2" t="s">
        <v>2222</v>
      </c>
    </row>
    <row r="105" spans="1:3" ht="15.75" x14ac:dyDescent="0.25">
      <c r="A105" s="2">
        <v>104</v>
      </c>
      <c r="B105" s="2">
        <v>44103124894</v>
      </c>
      <c r="C105" s="2" t="s">
        <v>1533</v>
      </c>
    </row>
    <row r="106" spans="1:3" ht="15.75" x14ac:dyDescent="0.25">
      <c r="A106" s="2">
        <v>105</v>
      </c>
      <c r="B106" s="2">
        <v>42102022929</v>
      </c>
      <c r="C106" s="2" t="s">
        <v>64</v>
      </c>
    </row>
    <row r="107" spans="1:3" ht="15.75" x14ac:dyDescent="0.25">
      <c r="A107" s="2">
        <v>106</v>
      </c>
      <c r="B107" s="2">
        <v>40003413886</v>
      </c>
      <c r="C107" s="2" t="s">
        <v>2297</v>
      </c>
    </row>
    <row r="108" spans="1:3" ht="15.75" x14ac:dyDescent="0.25">
      <c r="A108" s="2">
        <v>107</v>
      </c>
      <c r="B108" s="2">
        <v>40003098584</v>
      </c>
      <c r="C108" s="2" t="s">
        <v>1307</v>
      </c>
    </row>
    <row r="109" spans="1:3" ht="15.75" x14ac:dyDescent="0.25">
      <c r="A109" s="2">
        <v>108</v>
      </c>
      <c r="B109" s="2">
        <v>40103077803</v>
      </c>
      <c r="C109" s="2" t="s">
        <v>656</v>
      </c>
    </row>
    <row r="110" spans="1:3" ht="15.75" x14ac:dyDescent="0.25">
      <c r="A110" s="2">
        <v>109</v>
      </c>
      <c r="B110" s="2">
        <v>40103308062</v>
      </c>
      <c r="C110" s="2" t="s">
        <v>425</v>
      </c>
    </row>
    <row r="111" spans="1:3" ht="15.75" x14ac:dyDescent="0.25">
      <c r="A111" s="2">
        <v>110</v>
      </c>
      <c r="B111" s="2">
        <v>40203018613</v>
      </c>
      <c r="C111" s="2" t="s">
        <v>327</v>
      </c>
    </row>
    <row r="112" spans="1:3" ht="15.75" x14ac:dyDescent="0.25">
      <c r="A112" s="2">
        <v>111</v>
      </c>
      <c r="B112" s="2">
        <v>42103071993</v>
      </c>
      <c r="C112" s="2" t="s">
        <v>3115</v>
      </c>
    </row>
    <row r="113" spans="1:3" ht="15.75" x14ac:dyDescent="0.25">
      <c r="A113" s="2">
        <v>112</v>
      </c>
      <c r="B113" s="2">
        <v>40103297074</v>
      </c>
      <c r="C113" s="2" t="s">
        <v>1666</v>
      </c>
    </row>
    <row r="114" spans="1:3" ht="15.75" x14ac:dyDescent="0.25">
      <c r="A114" s="2">
        <v>113</v>
      </c>
      <c r="B114" s="2">
        <v>40003169321</v>
      </c>
      <c r="C114" s="2" t="s">
        <v>2422</v>
      </c>
    </row>
    <row r="115" spans="1:3" ht="15.75" x14ac:dyDescent="0.25">
      <c r="A115" s="2">
        <v>114</v>
      </c>
      <c r="B115" s="2">
        <v>40003473940</v>
      </c>
      <c r="C115" s="2" t="s">
        <v>1774</v>
      </c>
    </row>
    <row r="116" spans="1:3" ht="15.75" x14ac:dyDescent="0.25">
      <c r="A116" s="2">
        <v>115</v>
      </c>
      <c r="B116" s="2">
        <v>40103780443</v>
      </c>
      <c r="C116" s="2" t="s">
        <v>2225</v>
      </c>
    </row>
    <row r="117" spans="1:3" ht="15.75" x14ac:dyDescent="0.25">
      <c r="A117" s="2">
        <v>116</v>
      </c>
      <c r="B117" s="2">
        <v>40003777324</v>
      </c>
      <c r="C117" s="2" t="s">
        <v>1047</v>
      </c>
    </row>
    <row r="118" spans="1:3" ht="15.75" x14ac:dyDescent="0.25">
      <c r="A118" s="2">
        <v>117</v>
      </c>
      <c r="B118" s="2">
        <v>40102031957</v>
      </c>
      <c r="C118" s="2" t="s">
        <v>1551</v>
      </c>
    </row>
    <row r="119" spans="1:3" ht="15.75" x14ac:dyDescent="0.25">
      <c r="A119" s="2">
        <v>118</v>
      </c>
      <c r="B119" s="2">
        <v>42402008290</v>
      </c>
      <c r="C119" s="2" t="s">
        <v>29</v>
      </c>
    </row>
    <row r="120" spans="1:3" ht="15.75" x14ac:dyDescent="0.25">
      <c r="A120" s="2">
        <v>119</v>
      </c>
      <c r="B120" s="2">
        <v>40003418027</v>
      </c>
      <c r="C120" s="2" t="s">
        <v>3116</v>
      </c>
    </row>
    <row r="121" spans="1:3" ht="15.75" x14ac:dyDescent="0.25">
      <c r="A121" s="2">
        <v>120</v>
      </c>
      <c r="B121" s="2">
        <v>41503068608</v>
      </c>
      <c r="C121" s="2" t="s">
        <v>2485</v>
      </c>
    </row>
    <row r="122" spans="1:3" ht="15.75" x14ac:dyDescent="0.25">
      <c r="A122" s="2">
        <v>121</v>
      </c>
      <c r="B122" s="2">
        <v>40103837189</v>
      </c>
      <c r="C122" s="2" t="s">
        <v>2829</v>
      </c>
    </row>
    <row r="123" spans="1:3" ht="15.75" x14ac:dyDescent="0.25">
      <c r="A123" s="2">
        <v>122</v>
      </c>
      <c r="B123" s="2">
        <v>40103439059</v>
      </c>
      <c r="C123" s="2" t="s">
        <v>3117</v>
      </c>
    </row>
    <row r="124" spans="1:3" ht="15.75" x14ac:dyDescent="0.25">
      <c r="A124" s="2">
        <v>123</v>
      </c>
      <c r="B124" s="2">
        <v>49202001842</v>
      </c>
      <c r="C124" s="2" t="s">
        <v>3118</v>
      </c>
    </row>
    <row r="125" spans="1:3" ht="15.75" x14ac:dyDescent="0.25">
      <c r="A125" s="2">
        <v>124</v>
      </c>
      <c r="B125" s="2">
        <v>50003626051</v>
      </c>
      <c r="C125" s="2" t="s">
        <v>411</v>
      </c>
    </row>
    <row r="126" spans="1:3" ht="15.75" x14ac:dyDescent="0.25">
      <c r="A126" s="2">
        <v>125</v>
      </c>
      <c r="B126" s="2">
        <v>40003566757</v>
      </c>
      <c r="C126" s="2" t="s">
        <v>2701</v>
      </c>
    </row>
    <row r="127" spans="1:3" ht="15.75" x14ac:dyDescent="0.25">
      <c r="A127" s="2">
        <v>126</v>
      </c>
      <c r="B127" s="2">
        <v>40003645544</v>
      </c>
      <c r="C127" s="2" t="s">
        <v>639</v>
      </c>
    </row>
    <row r="128" spans="1:3" ht="15.75" x14ac:dyDescent="0.25">
      <c r="A128" s="2">
        <v>127</v>
      </c>
      <c r="B128" s="2">
        <v>40103423397</v>
      </c>
      <c r="C128" s="2" t="s">
        <v>414</v>
      </c>
    </row>
    <row r="129" spans="1:3" ht="15.75" x14ac:dyDescent="0.25">
      <c r="A129" s="2">
        <v>128</v>
      </c>
      <c r="B129" s="2">
        <v>40003434426</v>
      </c>
      <c r="C129" s="2" t="s">
        <v>339</v>
      </c>
    </row>
    <row r="130" spans="1:3" ht="15.75" x14ac:dyDescent="0.25">
      <c r="A130" s="2">
        <v>129</v>
      </c>
      <c r="B130" s="2">
        <v>40003266862</v>
      </c>
      <c r="C130" s="2" t="s">
        <v>1707</v>
      </c>
    </row>
    <row r="131" spans="1:3" ht="15.75" x14ac:dyDescent="0.25">
      <c r="A131" s="2">
        <v>130</v>
      </c>
      <c r="B131" s="2">
        <v>40103966371</v>
      </c>
      <c r="C131" s="2" t="s">
        <v>2086</v>
      </c>
    </row>
    <row r="132" spans="1:3" ht="15.75" x14ac:dyDescent="0.25">
      <c r="A132" s="2">
        <v>131</v>
      </c>
      <c r="B132" s="2">
        <v>43603082790</v>
      </c>
      <c r="C132" s="2" t="s">
        <v>515</v>
      </c>
    </row>
    <row r="133" spans="1:3" ht="15.75" x14ac:dyDescent="0.25">
      <c r="A133" s="2">
        <v>132</v>
      </c>
      <c r="B133" s="2">
        <v>41203056027</v>
      </c>
      <c r="C133" s="2" t="s">
        <v>509</v>
      </c>
    </row>
    <row r="134" spans="1:3" ht="15.75" x14ac:dyDescent="0.25">
      <c r="A134" s="2">
        <v>133</v>
      </c>
      <c r="B134" s="2">
        <v>40203143912</v>
      </c>
      <c r="C134" s="2" t="s">
        <v>3119</v>
      </c>
    </row>
    <row r="135" spans="1:3" ht="15.75" x14ac:dyDescent="0.25">
      <c r="A135" s="2">
        <v>134</v>
      </c>
      <c r="B135" s="2">
        <v>40003561035</v>
      </c>
      <c r="C135" s="2" t="s">
        <v>3120</v>
      </c>
    </row>
  </sheetData>
  <conditionalFormatting sqref="B1:C1048576">
    <cfRule type="duplicateValues" dxfId="1871" priority="1"/>
  </conditionalFormatting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C8F3EC-B728-4516-B85F-05457F36B097}">
  <dimension ref="A1:C180"/>
  <sheetViews>
    <sheetView workbookViewId="0">
      <selection activeCell="I26" sqref="I26"/>
    </sheetView>
  </sheetViews>
  <sheetFormatPr defaultRowHeight="15" x14ac:dyDescent="0.25"/>
  <cols>
    <col min="2" max="2" width="15" customWidth="1"/>
    <col min="3" max="3" width="55.140625" customWidth="1"/>
  </cols>
  <sheetData>
    <row r="1" spans="1:3" ht="15.75" x14ac:dyDescent="0.25">
      <c r="A1" s="2" t="s">
        <v>0</v>
      </c>
      <c r="B1" s="6" t="s">
        <v>1</v>
      </c>
      <c r="C1" s="2" t="s">
        <v>2</v>
      </c>
    </row>
    <row r="2" spans="1:3" ht="15.75" x14ac:dyDescent="0.25">
      <c r="A2" s="2">
        <v>1</v>
      </c>
      <c r="B2" s="2">
        <v>40003703151</v>
      </c>
      <c r="C2" s="2" t="s">
        <v>2035</v>
      </c>
    </row>
    <row r="3" spans="1:3" ht="15.75" x14ac:dyDescent="0.25">
      <c r="A3" s="2">
        <v>2</v>
      </c>
      <c r="B3" s="2">
        <v>40103011089</v>
      </c>
      <c r="C3" s="2" t="s">
        <v>2048</v>
      </c>
    </row>
    <row r="4" spans="1:3" ht="15.75" x14ac:dyDescent="0.25">
      <c r="A4" s="2">
        <v>3</v>
      </c>
      <c r="B4" s="2">
        <v>40203250188</v>
      </c>
      <c r="C4" s="2" t="s">
        <v>2316</v>
      </c>
    </row>
    <row r="5" spans="1:3" ht="15.75" x14ac:dyDescent="0.25">
      <c r="A5" s="2">
        <v>4</v>
      </c>
      <c r="B5" s="2">
        <v>42403006282</v>
      </c>
      <c r="C5" s="2" t="s">
        <v>33</v>
      </c>
    </row>
    <row r="6" spans="1:3" ht="15.75" x14ac:dyDescent="0.25">
      <c r="A6" s="2">
        <v>5</v>
      </c>
      <c r="B6" s="2">
        <v>43603005927</v>
      </c>
      <c r="C6" s="2" t="s">
        <v>2209</v>
      </c>
    </row>
    <row r="7" spans="1:3" ht="15.75" x14ac:dyDescent="0.25">
      <c r="A7" s="2">
        <v>6</v>
      </c>
      <c r="B7" s="2">
        <v>40003045356</v>
      </c>
      <c r="C7" s="2" t="s">
        <v>97</v>
      </c>
    </row>
    <row r="8" spans="1:3" ht="15.75" x14ac:dyDescent="0.25">
      <c r="A8" s="2">
        <v>7</v>
      </c>
      <c r="B8" s="2">
        <v>41202030764</v>
      </c>
      <c r="C8" s="2" t="s">
        <v>3121</v>
      </c>
    </row>
    <row r="9" spans="1:3" ht="15.75" x14ac:dyDescent="0.25">
      <c r="A9" s="2">
        <v>8</v>
      </c>
      <c r="B9" s="2">
        <v>40103995417</v>
      </c>
      <c r="C9" s="2" t="s">
        <v>3122</v>
      </c>
    </row>
    <row r="10" spans="1:3" ht="15.75" x14ac:dyDescent="0.25">
      <c r="A10" s="2">
        <v>9</v>
      </c>
      <c r="B10" s="2">
        <v>40103182152</v>
      </c>
      <c r="C10" s="2" t="s">
        <v>2446</v>
      </c>
    </row>
    <row r="11" spans="1:3" ht="15.75" x14ac:dyDescent="0.25">
      <c r="A11" s="2">
        <v>10</v>
      </c>
      <c r="B11" s="2">
        <v>40203194321</v>
      </c>
      <c r="C11" s="2" t="s">
        <v>41</v>
      </c>
    </row>
    <row r="12" spans="1:3" ht="15.75" x14ac:dyDescent="0.25">
      <c r="A12" s="2">
        <v>11</v>
      </c>
      <c r="B12" s="2">
        <v>40203171259</v>
      </c>
      <c r="C12" s="2" t="s">
        <v>3123</v>
      </c>
    </row>
    <row r="13" spans="1:3" ht="15.75" x14ac:dyDescent="0.25">
      <c r="A13" s="2">
        <v>12</v>
      </c>
      <c r="B13" s="2">
        <v>40103208822</v>
      </c>
      <c r="C13" s="2" t="s">
        <v>3124</v>
      </c>
    </row>
    <row r="14" spans="1:3" ht="15.75" x14ac:dyDescent="0.25">
      <c r="A14" s="2">
        <v>13</v>
      </c>
      <c r="B14" s="2">
        <v>40003187350</v>
      </c>
      <c r="C14" s="2" t="s">
        <v>52</v>
      </c>
    </row>
    <row r="15" spans="1:3" ht="15.75" x14ac:dyDescent="0.25">
      <c r="A15" s="2">
        <v>14</v>
      </c>
      <c r="B15" s="2">
        <v>40003465801</v>
      </c>
      <c r="C15" s="2" t="s">
        <v>1238</v>
      </c>
    </row>
    <row r="16" spans="1:3" ht="15.75" x14ac:dyDescent="0.25">
      <c r="A16" s="2">
        <v>15</v>
      </c>
      <c r="B16" s="2">
        <v>40103714378</v>
      </c>
      <c r="C16" s="2" t="s">
        <v>3125</v>
      </c>
    </row>
    <row r="17" spans="1:3" ht="15.75" x14ac:dyDescent="0.25">
      <c r="A17" s="2">
        <v>16</v>
      </c>
      <c r="B17" s="2">
        <v>40003723251</v>
      </c>
      <c r="C17" s="2" t="s">
        <v>3126</v>
      </c>
    </row>
    <row r="18" spans="1:3" ht="15.75" x14ac:dyDescent="0.25">
      <c r="A18" s="2">
        <v>17</v>
      </c>
      <c r="B18" s="2">
        <v>52103075291</v>
      </c>
      <c r="C18" s="2" t="s">
        <v>3127</v>
      </c>
    </row>
    <row r="19" spans="1:3" ht="15.75" x14ac:dyDescent="0.25">
      <c r="A19" s="2">
        <v>18</v>
      </c>
      <c r="B19" s="2">
        <v>40103833755</v>
      </c>
      <c r="C19" s="2" t="s">
        <v>3128</v>
      </c>
    </row>
    <row r="20" spans="1:3" ht="15.75" x14ac:dyDescent="0.25">
      <c r="A20" s="2">
        <v>19</v>
      </c>
      <c r="B20" s="2">
        <v>42103060769</v>
      </c>
      <c r="C20" s="2" t="s">
        <v>1989</v>
      </c>
    </row>
    <row r="21" spans="1:3" ht="15.75" x14ac:dyDescent="0.25">
      <c r="A21" s="2">
        <v>20</v>
      </c>
      <c r="B21" s="2">
        <v>40103612696</v>
      </c>
      <c r="C21" s="2" t="s">
        <v>3086</v>
      </c>
    </row>
    <row r="22" spans="1:3" ht="15.75" x14ac:dyDescent="0.25">
      <c r="A22" s="2">
        <v>21</v>
      </c>
      <c r="B22" s="2">
        <v>40103290610</v>
      </c>
      <c r="C22" s="2" t="s">
        <v>3129</v>
      </c>
    </row>
    <row r="23" spans="1:3" ht="15.75" x14ac:dyDescent="0.25">
      <c r="A23" s="2">
        <v>22</v>
      </c>
      <c r="B23" s="2">
        <v>41503072143</v>
      </c>
      <c r="C23" s="2" t="s">
        <v>1152</v>
      </c>
    </row>
    <row r="24" spans="1:3" ht="15.75" x14ac:dyDescent="0.25">
      <c r="A24" s="2">
        <v>23</v>
      </c>
      <c r="B24" s="2">
        <v>40003738789</v>
      </c>
      <c r="C24" s="2" t="s">
        <v>482</v>
      </c>
    </row>
    <row r="25" spans="1:3" ht="15.75" x14ac:dyDescent="0.25">
      <c r="A25" s="2">
        <v>24</v>
      </c>
      <c r="B25" s="2">
        <v>43202005002</v>
      </c>
      <c r="C25" s="2" t="s">
        <v>3130</v>
      </c>
    </row>
    <row r="26" spans="1:3" ht="15.75" x14ac:dyDescent="0.25">
      <c r="A26" s="2">
        <v>25</v>
      </c>
      <c r="B26" s="2">
        <v>40103787259</v>
      </c>
      <c r="C26" s="2" t="s">
        <v>928</v>
      </c>
    </row>
    <row r="27" spans="1:3" ht="15.75" x14ac:dyDescent="0.25">
      <c r="A27" s="2">
        <v>26</v>
      </c>
      <c r="B27" s="2">
        <v>40103970771</v>
      </c>
      <c r="C27" s="2" t="s">
        <v>1284</v>
      </c>
    </row>
    <row r="28" spans="1:3" ht="15.75" x14ac:dyDescent="0.25">
      <c r="A28" s="2">
        <v>27</v>
      </c>
      <c r="B28" s="2">
        <v>40103747504</v>
      </c>
      <c r="C28" s="2" t="s">
        <v>311</v>
      </c>
    </row>
    <row r="29" spans="1:3" ht="15.75" x14ac:dyDescent="0.25">
      <c r="A29" s="2">
        <v>28</v>
      </c>
      <c r="B29" s="2">
        <v>40103767854</v>
      </c>
      <c r="C29" s="2" t="s">
        <v>3131</v>
      </c>
    </row>
    <row r="30" spans="1:3" ht="15.75" x14ac:dyDescent="0.25">
      <c r="A30" s="2">
        <v>29</v>
      </c>
      <c r="B30" s="2">
        <v>44103027071</v>
      </c>
      <c r="C30" s="2" t="s">
        <v>1898</v>
      </c>
    </row>
    <row r="31" spans="1:3" ht="15.75" x14ac:dyDescent="0.25">
      <c r="A31" s="2">
        <v>30</v>
      </c>
      <c r="B31" s="2">
        <v>40103416234</v>
      </c>
      <c r="C31" s="2" t="s">
        <v>1322</v>
      </c>
    </row>
    <row r="32" spans="1:3" ht="15.75" x14ac:dyDescent="0.25">
      <c r="A32" s="2">
        <v>31</v>
      </c>
      <c r="B32" s="2">
        <v>40103510980</v>
      </c>
      <c r="C32" s="2" t="s">
        <v>1515</v>
      </c>
    </row>
    <row r="33" spans="1:3" ht="15.75" x14ac:dyDescent="0.25">
      <c r="A33" s="2">
        <v>32</v>
      </c>
      <c r="B33" s="2">
        <v>40103444967</v>
      </c>
      <c r="C33" s="2" t="s">
        <v>1134</v>
      </c>
    </row>
    <row r="34" spans="1:3" ht="15.75" x14ac:dyDescent="0.25">
      <c r="A34" s="2">
        <v>33</v>
      </c>
      <c r="B34" s="2">
        <v>40203149027</v>
      </c>
      <c r="C34" s="2" t="s">
        <v>696</v>
      </c>
    </row>
    <row r="35" spans="1:3" ht="15.75" x14ac:dyDescent="0.25">
      <c r="A35" s="2">
        <v>34</v>
      </c>
      <c r="B35" s="2">
        <v>40103393815</v>
      </c>
      <c r="C35" s="2" t="s">
        <v>1336</v>
      </c>
    </row>
    <row r="36" spans="1:3" ht="15.75" x14ac:dyDescent="0.25">
      <c r="A36" s="2">
        <v>35</v>
      </c>
      <c r="B36" s="2">
        <v>40003485668</v>
      </c>
      <c r="C36" s="2" t="s">
        <v>211</v>
      </c>
    </row>
    <row r="37" spans="1:3" ht="15.75" x14ac:dyDescent="0.25">
      <c r="A37" s="2">
        <v>36</v>
      </c>
      <c r="B37" s="2">
        <v>50103732731</v>
      </c>
      <c r="C37" s="2" t="s">
        <v>3132</v>
      </c>
    </row>
    <row r="38" spans="1:3" ht="15.75" x14ac:dyDescent="0.25">
      <c r="A38" s="2">
        <v>37</v>
      </c>
      <c r="B38" s="2">
        <v>41503062249</v>
      </c>
      <c r="C38" s="2" t="s">
        <v>3133</v>
      </c>
    </row>
    <row r="39" spans="1:3" ht="15.75" x14ac:dyDescent="0.25">
      <c r="A39" s="2">
        <v>38</v>
      </c>
      <c r="B39" s="2">
        <v>42403034318</v>
      </c>
      <c r="C39" s="2" t="s">
        <v>1991</v>
      </c>
    </row>
    <row r="40" spans="1:3" ht="15.75" x14ac:dyDescent="0.25">
      <c r="A40" s="2">
        <v>39</v>
      </c>
      <c r="B40" s="2">
        <v>40103305121</v>
      </c>
      <c r="C40" s="2" t="s">
        <v>3134</v>
      </c>
    </row>
    <row r="41" spans="1:3" ht="15.75" x14ac:dyDescent="0.25">
      <c r="A41" s="2">
        <v>40</v>
      </c>
      <c r="B41" s="2">
        <v>40203189744</v>
      </c>
      <c r="C41" s="2" t="s">
        <v>313</v>
      </c>
    </row>
    <row r="42" spans="1:3" ht="15.75" x14ac:dyDescent="0.25">
      <c r="A42" s="2">
        <v>41</v>
      </c>
      <c r="B42" s="2">
        <v>42403033238</v>
      </c>
      <c r="C42" s="2" t="s">
        <v>3135</v>
      </c>
    </row>
    <row r="43" spans="1:3" ht="15.75" x14ac:dyDescent="0.25">
      <c r="A43" s="2">
        <v>42</v>
      </c>
      <c r="B43" s="2">
        <v>44103017228</v>
      </c>
      <c r="C43" s="2" t="s">
        <v>3136</v>
      </c>
    </row>
    <row r="44" spans="1:3" ht="15.75" x14ac:dyDescent="0.25">
      <c r="A44" s="2">
        <v>43</v>
      </c>
      <c r="B44" s="2">
        <v>54103091561</v>
      </c>
      <c r="C44" s="2" t="s">
        <v>1893</v>
      </c>
    </row>
    <row r="45" spans="1:3" ht="15.75" x14ac:dyDescent="0.25">
      <c r="A45" s="2">
        <v>44</v>
      </c>
      <c r="B45" s="2">
        <v>48503005201</v>
      </c>
      <c r="C45" s="2" t="s">
        <v>3137</v>
      </c>
    </row>
    <row r="46" spans="1:3" ht="15.75" x14ac:dyDescent="0.25">
      <c r="A46" s="2">
        <v>45</v>
      </c>
      <c r="B46" s="2">
        <v>50103804141</v>
      </c>
      <c r="C46" s="2" t="s">
        <v>1458</v>
      </c>
    </row>
    <row r="47" spans="1:3" ht="15.75" x14ac:dyDescent="0.25">
      <c r="A47" s="2">
        <v>46</v>
      </c>
      <c r="B47" s="2">
        <v>40103168731</v>
      </c>
      <c r="C47" s="2" t="s">
        <v>3138</v>
      </c>
    </row>
    <row r="48" spans="1:3" ht="15.75" x14ac:dyDescent="0.25">
      <c r="A48" s="2">
        <v>47</v>
      </c>
      <c r="B48" s="2">
        <v>50003633621</v>
      </c>
      <c r="C48" s="2" t="s">
        <v>194</v>
      </c>
    </row>
    <row r="49" spans="1:3" ht="15.75" x14ac:dyDescent="0.25">
      <c r="A49" s="2">
        <v>48</v>
      </c>
      <c r="B49" s="2">
        <v>55403023671</v>
      </c>
      <c r="C49" s="2" t="s">
        <v>3139</v>
      </c>
    </row>
    <row r="50" spans="1:3" ht="15.75" x14ac:dyDescent="0.25">
      <c r="A50" s="2">
        <v>49</v>
      </c>
      <c r="B50" s="2">
        <v>40103390749</v>
      </c>
      <c r="C50" s="2" t="s">
        <v>3140</v>
      </c>
    </row>
    <row r="51" spans="1:3" ht="15.75" x14ac:dyDescent="0.25">
      <c r="A51" s="2">
        <v>50</v>
      </c>
      <c r="B51" s="2">
        <v>54103118531</v>
      </c>
      <c r="C51" s="2" t="s">
        <v>1842</v>
      </c>
    </row>
    <row r="52" spans="1:3" ht="15.75" x14ac:dyDescent="0.25">
      <c r="A52" s="2">
        <v>51</v>
      </c>
      <c r="B52" s="2">
        <v>43603088204</v>
      </c>
      <c r="C52" s="2" t="s">
        <v>702</v>
      </c>
    </row>
    <row r="53" spans="1:3" ht="15.75" x14ac:dyDescent="0.25">
      <c r="A53" s="2">
        <v>52</v>
      </c>
      <c r="B53" s="2">
        <v>50003193081</v>
      </c>
      <c r="C53" s="2" t="s">
        <v>3055</v>
      </c>
    </row>
    <row r="54" spans="1:3" ht="15.75" x14ac:dyDescent="0.25">
      <c r="A54" s="2">
        <v>53</v>
      </c>
      <c r="B54" s="2">
        <v>44103111885</v>
      </c>
      <c r="C54" s="2" t="s">
        <v>854</v>
      </c>
    </row>
    <row r="55" spans="1:3" ht="15.75" x14ac:dyDescent="0.25">
      <c r="A55" s="2">
        <v>54</v>
      </c>
      <c r="B55" s="2">
        <v>40103597734</v>
      </c>
      <c r="C55" s="2" t="s">
        <v>1725</v>
      </c>
    </row>
    <row r="56" spans="1:3" ht="15.75" x14ac:dyDescent="0.25">
      <c r="A56" s="2">
        <v>55</v>
      </c>
      <c r="B56" s="2">
        <v>40003834839</v>
      </c>
      <c r="C56" s="2" t="s">
        <v>3141</v>
      </c>
    </row>
    <row r="57" spans="1:3" ht="15.75" x14ac:dyDescent="0.25">
      <c r="A57" s="2">
        <v>56</v>
      </c>
      <c r="B57" s="2">
        <v>40103780693</v>
      </c>
      <c r="C57" s="2" t="s">
        <v>2478</v>
      </c>
    </row>
    <row r="58" spans="1:3" ht="15.75" x14ac:dyDescent="0.25">
      <c r="A58" s="2">
        <v>57</v>
      </c>
      <c r="B58" s="2">
        <v>40103723629</v>
      </c>
      <c r="C58" s="2" t="s">
        <v>3142</v>
      </c>
    </row>
    <row r="59" spans="1:3" ht="15.75" x14ac:dyDescent="0.25">
      <c r="A59" s="2">
        <v>58</v>
      </c>
      <c r="B59" s="2">
        <v>42103101501</v>
      </c>
      <c r="C59" s="2" t="s">
        <v>1660</v>
      </c>
    </row>
    <row r="60" spans="1:3" ht="15.75" x14ac:dyDescent="0.25">
      <c r="A60" s="2">
        <v>59</v>
      </c>
      <c r="B60" s="2">
        <v>41203065299</v>
      </c>
      <c r="C60" s="2" t="s">
        <v>3143</v>
      </c>
    </row>
    <row r="61" spans="1:3" ht="15.75" x14ac:dyDescent="0.25">
      <c r="A61" s="2">
        <v>60</v>
      </c>
      <c r="B61" s="2">
        <v>40103926557</v>
      </c>
      <c r="C61" s="2" t="s">
        <v>2563</v>
      </c>
    </row>
    <row r="62" spans="1:3" ht="15.75" x14ac:dyDescent="0.25">
      <c r="A62" s="2">
        <v>61</v>
      </c>
      <c r="B62" s="2">
        <v>40103820996</v>
      </c>
      <c r="C62" s="2" t="s">
        <v>3020</v>
      </c>
    </row>
    <row r="63" spans="1:3" ht="15.75" x14ac:dyDescent="0.25">
      <c r="A63" s="2">
        <v>62</v>
      </c>
      <c r="B63" s="2">
        <v>42403041979</v>
      </c>
      <c r="C63" s="2" t="s">
        <v>1110</v>
      </c>
    </row>
    <row r="64" spans="1:3" ht="15.75" x14ac:dyDescent="0.25">
      <c r="A64" s="2">
        <v>63</v>
      </c>
      <c r="B64" s="2">
        <v>40203175405</v>
      </c>
      <c r="C64" s="2" t="s">
        <v>664</v>
      </c>
    </row>
    <row r="65" spans="1:3" ht="15.75" x14ac:dyDescent="0.25">
      <c r="A65" s="2">
        <v>64</v>
      </c>
      <c r="B65" s="2">
        <v>50103976121</v>
      </c>
      <c r="C65" s="2" t="s">
        <v>2008</v>
      </c>
    </row>
    <row r="66" spans="1:3" ht="15.75" x14ac:dyDescent="0.25">
      <c r="A66" s="2">
        <v>65</v>
      </c>
      <c r="B66" s="2">
        <v>40203118968</v>
      </c>
      <c r="C66" s="2" t="s">
        <v>1077</v>
      </c>
    </row>
    <row r="67" spans="1:3" ht="15.75" x14ac:dyDescent="0.25">
      <c r="A67" s="2">
        <v>66</v>
      </c>
      <c r="B67" s="2">
        <v>50003985611</v>
      </c>
      <c r="C67" s="2" t="s">
        <v>3144</v>
      </c>
    </row>
    <row r="68" spans="1:3" ht="15.75" x14ac:dyDescent="0.25">
      <c r="A68" s="2">
        <v>67</v>
      </c>
      <c r="B68" s="2">
        <v>40203038696</v>
      </c>
      <c r="C68" s="2" t="s">
        <v>3145</v>
      </c>
    </row>
    <row r="69" spans="1:3" ht="15.75" x14ac:dyDescent="0.25">
      <c r="A69" s="2">
        <v>68</v>
      </c>
      <c r="B69" s="2">
        <v>45403011929</v>
      </c>
      <c r="C69" s="2" t="s">
        <v>360</v>
      </c>
    </row>
    <row r="70" spans="1:3" ht="15.75" x14ac:dyDescent="0.25">
      <c r="A70" s="2">
        <v>69</v>
      </c>
      <c r="B70" s="2">
        <v>40203098394</v>
      </c>
      <c r="C70" s="2" t="s">
        <v>3146</v>
      </c>
    </row>
    <row r="71" spans="1:3" ht="15.75" x14ac:dyDescent="0.25">
      <c r="A71" s="2">
        <v>70</v>
      </c>
      <c r="B71" s="2">
        <v>40103922080</v>
      </c>
      <c r="C71" s="2" t="s">
        <v>2371</v>
      </c>
    </row>
    <row r="72" spans="1:3" ht="15.75" x14ac:dyDescent="0.25">
      <c r="A72" s="2">
        <v>71</v>
      </c>
      <c r="B72" s="2">
        <v>40003411758</v>
      </c>
      <c r="C72" s="2" t="s">
        <v>3147</v>
      </c>
    </row>
    <row r="73" spans="1:3" ht="15.75" x14ac:dyDescent="0.25">
      <c r="A73" s="2">
        <v>72</v>
      </c>
      <c r="B73" s="2">
        <v>40003396730</v>
      </c>
      <c r="C73" s="2" t="s">
        <v>1402</v>
      </c>
    </row>
    <row r="74" spans="1:3" ht="15.75" x14ac:dyDescent="0.25">
      <c r="A74" s="2">
        <v>73</v>
      </c>
      <c r="B74" s="2">
        <v>42403000580</v>
      </c>
      <c r="C74" s="2" t="s">
        <v>3148</v>
      </c>
    </row>
    <row r="75" spans="1:3" ht="15.75" x14ac:dyDescent="0.25">
      <c r="A75" s="2">
        <v>74</v>
      </c>
      <c r="B75" s="2">
        <v>44103015000</v>
      </c>
      <c r="C75" s="2" t="s">
        <v>36</v>
      </c>
    </row>
    <row r="76" spans="1:3" ht="15.75" x14ac:dyDescent="0.25">
      <c r="A76" s="2">
        <v>75</v>
      </c>
      <c r="B76" s="2">
        <v>40203029015</v>
      </c>
      <c r="C76" s="2" t="s">
        <v>2795</v>
      </c>
    </row>
    <row r="77" spans="1:3" ht="15.75" x14ac:dyDescent="0.25">
      <c r="A77" s="2">
        <v>76</v>
      </c>
      <c r="B77" s="2">
        <v>42103076030</v>
      </c>
      <c r="C77" s="2" t="s">
        <v>2489</v>
      </c>
    </row>
    <row r="78" spans="1:3" ht="15.75" x14ac:dyDescent="0.25">
      <c r="A78" s="2">
        <v>77</v>
      </c>
      <c r="B78" s="2">
        <v>40103541393</v>
      </c>
      <c r="C78" s="2" t="s">
        <v>3149</v>
      </c>
    </row>
    <row r="79" spans="1:3" ht="15.75" x14ac:dyDescent="0.25">
      <c r="A79" s="2">
        <v>78</v>
      </c>
      <c r="B79" s="2">
        <v>40003563407</v>
      </c>
      <c r="C79" s="2" t="s">
        <v>3150</v>
      </c>
    </row>
    <row r="80" spans="1:3" ht="15.75" x14ac:dyDescent="0.25">
      <c r="A80" s="2">
        <v>79</v>
      </c>
      <c r="B80" s="2">
        <v>40003857456</v>
      </c>
      <c r="C80" s="2" t="s">
        <v>1917</v>
      </c>
    </row>
    <row r="81" spans="1:3" ht="15.75" x14ac:dyDescent="0.25">
      <c r="A81" s="2">
        <v>80</v>
      </c>
      <c r="B81" s="2">
        <v>42103017906</v>
      </c>
      <c r="C81" s="2" t="s">
        <v>2340</v>
      </c>
    </row>
    <row r="82" spans="1:3" ht="15.75" x14ac:dyDescent="0.25">
      <c r="A82" s="2">
        <v>81</v>
      </c>
      <c r="B82" s="2">
        <v>44103060131</v>
      </c>
      <c r="C82" s="2" t="s">
        <v>2557</v>
      </c>
    </row>
    <row r="83" spans="1:3" ht="15.75" x14ac:dyDescent="0.25">
      <c r="A83" s="2">
        <v>82</v>
      </c>
      <c r="B83" s="2">
        <v>40103230448</v>
      </c>
      <c r="C83" s="2" t="s">
        <v>1799</v>
      </c>
    </row>
    <row r="84" spans="1:3" ht="15.75" x14ac:dyDescent="0.25">
      <c r="A84" s="2">
        <v>83</v>
      </c>
      <c r="B84" s="2">
        <v>40103188776</v>
      </c>
      <c r="C84" s="2" t="s">
        <v>3151</v>
      </c>
    </row>
    <row r="85" spans="1:3" ht="15.75" x14ac:dyDescent="0.25">
      <c r="A85" s="2">
        <v>84</v>
      </c>
      <c r="B85" s="2">
        <v>40103029837</v>
      </c>
      <c r="C85" s="2" t="s">
        <v>870</v>
      </c>
    </row>
    <row r="86" spans="1:3" ht="15.75" x14ac:dyDescent="0.25">
      <c r="A86" s="2">
        <v>85</v>
      </c>
      <c r="B86" s="2">
        <v>45402006437</v>
      </c>
      <c r="C86" s="2" t="s">
        <v>528</v>
      </c>
    </row>
    <row r="87" spans="1:3" ht="15.75" x14ac:dyDescent="0.25">
      <c r="A87" s="2">
        <v>86</v>
      </c>
      <c r="B87" s="2">
        <v>41203073633</v>
      </c>
      <c r="C87" s="2" t="s">
        <v>3152</v>
      </c>
    </row>
    <row r="88" spans="1:3" ht="15.75" x14ac:dyDescent="0.25">
      <c r="A88" s="2">
        <v>87</v>
      </c>
      <c r="B88" s="2">
        <v>40003025044</v>
      </c>
      <c r="C88" s="2" t="s">
        <v>1634</v>
      </c>
    </row>
    <row r="89" spans="1:3" ht="15.75" x14ac:dyDescent="0.25">
      <c r="A89" s="2">
        <v>88</v>
      </c>
      <c r="B89" s="2">
        <v>40003568620</v>
      </c>
      <c r="C89" s="2" t="s">
        <v>73</v>
      </c>
    </row>
    <row r="90" spans="1:3" ht="15.75" x14ac:dyDescent="0.25">
      <c r="A90" s="2">
        <v>89</v>
      </c>
      <c r="B90" s="2">
        <v>44103055639</v>
      </c>
      <c r="C90" s="2" t="s">
        <v>3153</v>
      </c>
    </row>
    <row r="91" spans="1:3" ht="15.75" x14ac:dyDescent="0.25">
      <c r="A91" s="2">
        <v>90</v>
      </c>
      <c r="B91" s="2">
        <v>44103059325</v>
      </c>
      <c r="C91" s="2" t="s">
        <v>2524</v>
      </c>
    </row>
    <row r="92" spans="1:3" ht="15.75" x14ac:dyDescent="0.25">
      <c r="A92" s="2">
        <v>91</v>
      </c>
      <c r="B92" s="2">
        <v>41202002987</v>
      </c>
      <c r="C92" s="2" t="s">
        <v>2926</v>
      </c>
    </row>
    <row r="93" spans="1:3" ht="15.75" x14ac:dyDescent="0.25">
      <c r="A93" s="2">
        <v>92</v>
      </c>
      <c r="B93" s="2">
        <v>40003091976</v>
      </c>
      <c r="C93" s="2" t="s">
        <v>1697</v>
      </c>
    </row>
    <row r="94" spans="1:3" ht="15.75" x14ac:dyDescent="0.25">
      <c r="A94" s="2">
        <v>93</v>
      </c>
      <c r="B94" s="2">
        <v>40003506796</v>
      </c>
      <c r="C94" s="2" t="s">
        <v>3154</v>
      </c>
    </row>
    <row r="95" spans="1:3" ht="15.75" x14ac:dyDescent="0.25">
      <c r="A95" s="2">
        <v>94</v>
      </c>
      <c r="B95" s="2">
        <v>44103147929</v>
      </c>
      <c r="C95" s="2" t="s">
        <v>2731</v>
      </c>
    </row>
    <row r="96" spans="1:3" ht="15.75" x14ac:dyDescent="0.25">
      <c r="A96" s="2">
        <v>95</v>
      </c>
      <c r="B96" s="2">
        <v>42103066545</v>
      </c>
      <c r="C96" s="2" t="s">
        <v>913</v>
      </c>
    </row>
    <row r="97" spans="1:3" ht="15.75" x14ac:dyDescent="0.25">
      <c r="A97" s="2">
        <v>96</v>
      </c>
      <c r="B97" s="2">
        <v>40203204920</v>
      </c>
      <c r="C97" s="2" t="s">
        <v>42</v>
      </c>
    </row>
    <row r="98" spans="1:3" ht="15.75" x14ac:dyDescent="0.25">
      <c r="A98" s="2">
        <v>97</v>
      </c>
      <c r="B98" s="2">
        <v>40003493082</v>
      </c>
      <c r="C98" s="2" t="s">
        <v>1438</v>
      </c>
    </row>
    <row r="99" spans="1:3" ht="15.75" x14ac:dyDescent="0.25">
      <c r="A99" s="2">
        <v>98</v>
      </c>
      <c r="B99" s="2">
        <v>43202003675</v>
      </c>
      <c r="C99" s="2" t="s">
        <v>3155</v>
      </c>
    </row>
    <row r="100" spans="1:3" ht="15.75" x14ac:dyDescent="0.25">
      <c r="A100" s="2">
        <v>99</v>
      </c>
      <c r="B100" s="2">
        <v>50103686201</v>
      </c>
      <c r="C100" s="2" t="s">
        <v>3156</v>
      </c>
    </row>
    <row r="101" spans="1:3" ht="15.75" x14ac:dyDescent="0.25">
      <c r="A101" s="2">
        <v>100</v>
      </c>
      <c r="B101" s="2">
        <v>40003650009</v>
      </c>
      <c r="C101" s="2" t="s">
        <v>1615</v>
      </c>
    </row>
    <row r="102" spans="1:3" ht="15.75" x14ac:dyDescent="0.25">
      <c r="A102" s="2">
        <v>101</v>
      </c>
      <c r="B102" s="2">
        <v>40103772342</v>
      </c>
      <c r="C102" s="2" t="s">
        <v>3157</v>
      </c>
    </row>
    <row r="103" spans="1:3" ht="15.75" x14ac:dyDescent="0.25">
      <c r="A103" s="2">
        <v>102</v>
      </c>
      <c r="B103" s="2">
        <v>40203098093</v>
      </c>
      <c r="C103" s="2" t="s">
        <v>3158</v>
      </c>
    </row>
    <row r="104" spans="1:3" ht="15.75" x14ac:dyDescent="0.25">
      <c r="A104" s="2">
        <v>103</v>
      </c>
      <c r="B104" s="2">
        <v>40203098695</v>
      </c>
      <c r="C104" s="2" t="s">
        <v>2604</v>
      </c>
    </row>
    <row r="105" spans="1:3" ht="15.75" x14ac:dyDescent="0.25">
      <c r="A105" s="2">
        <v>104</v>
      </c>
      <c r="B105" s="2">
        <v>40103738836</v>
      </c>
      <c r="C105" s="2" t="s">
        <v>344</v>
      </c>
    </row>
    <row r="106" spans="1:3" ht="15.75" x14ac:dyDescent="0.25">
      <c r="A106" s="2">
        <v>105</v>
      </c>
      <c r="B106" s="2">
        <v>40103212495</v>
      </c>
      <c r="C106" s="2" t="s">
        <v>1548</v>
      </c>
    </row>
    <row r="107" spans="1:3" ht="15.75" x14ac:dyDescent="0.25">
      <c r="A107" s="2">
        <v>106</v>
      </c>
      <c r="B107" s="2">
        <v>40103799722</v>
      </c>
      <c r="C107" s="2" t="s">
        <v>2218</v>
      </c>
    </row>
    <row r="108" spans="1:3" ht="15.75" x14ac:dyDescent="0.25">
      <c r="A108" s="2">
        <v>107</v>
      </c>
      <c r="B108" s="2">
        <v>40103072346</v>
      </c>
      <c r="C108" s="2" t="s">
        <v>2491</v>
      </c>
    </row>
    <row r="109" spans="1:3" ht="15.75" x14ac:dyDescent="0.25">
      <c r="A109" s="2">
        <v>108</v>
      </c>
      <c r="B109" s="2">
        <v>41203058314</v>
      </c>
      <c r="C109" s="2" t="s">
        <v>292</v>
      </c>
    </row>
    <row r="110" spans="1:3" ht="15.75" x14ac:dyDescent="0.25">
      <c r="A110" s="2">
        <v>109</v>
      </c>
      <c r="B110" s="2">
        <v>40103587308</v>
      </c>
      <c r="C110" s="2" t="s">
        <v>3159</v>
      </c>
    </row>
    <row r="111" spans="1:3" ht="15.75" x14ac:dyDescent="0.25">
      <c r="A111" s="2">
        <v>110</v>
      </c>
      <c r="B111" s="2">
        <v>40003925521</v>
      </c>
      <c r="C111" s="2" t="s">
        <v>1475</v>
      </c>
    </row>
    <row r="112" spans="1:3" ht="15.75" x14ac:dyDescent="0.25">
      <c r="A112" s="2">
        <v>111</v>
      </c>
      <c r="B112" s="2">
        <v>44103042600</v>
      </c>
      <c r="C112" s="2" t="s">
        <v>1242</v>
      </c>
    </row>
    <row r="113" spans="1:3" ht="15.75" x14ac:dyDescent="0.25">
      <c r="A113" s="2">
        <v>112</v>
      </c>
      <c r="B113" s="2">
        <v>40003396957</v>
      </c>
      <c r="C113" s="2" t="s">
        <v>2599</v>
      </c>
    </row>
    <row r="114" spans="1:3" ht="15.75" x14ac:dyDescent="0.25">
      <c r="A114" s="2">
        <v>113</v>
      </c>
      <c r="B114" s="2">
        <v>40103612446</v>
      </c>
      <c r="C114" s="2" t="s">
        <v>2832</v>
      </c>
    </row>
    <row r="115" spans="1:3" ht="15.75" x14ac:dyDescent="0.25">
      <c r="A115" s="2">
        <v>114</v>
      </c>
      <c r="B115" s="2">
        <v>40103734374</v>
      </c>
      <c r="C115" s="2" t="s">
        <v>718</v>
      </c>
    </row>
    <row r="116" spans="1:3" ht="15.75" x14ac:dyDescent="0.25">
      <c r="A116" s="2">
        <v>115</v>
      </c>
      <c r="B116" s="2">
        <v>41202023090</v>
      </c>
      <c r="C116" s="2" t="s">
        <v>2837</v>
      </c>
    </row>
    <row r="117" spans="1:3" ht="15.75" x14ac:dyDescent="0.25">
      <c r="A117" s="2">
        <v>116</v>
      </c>
      <c r="B117" s="2">
        <v>45402000523</v>
      </c>
      <c r="C117" s="2" t="s">
        <v>1508</v>
      </c>
    </row>
    <row r="118" spans="1:3" ht="15.75" x14ac:dyDescent="0.25">
      <c r="A118" s="2">
        <v>117</v>
      </c>
      <c r="B118" s="2">
        <v>40103475562</v>
      </c>
      <c r="C118" s="2" t="s">
        <v>447</v>
      </c>
    </row>
    <row r="119" spans="1:3" ht="15.75" x14ac:dyDescent="0.25">
      <c r="A119" s="2">
        <v>118</v>
      </c>
      <c r="B119" s="2">
        <v>40003392781</v>
      </c>
      <c r="C119" s="2" t="s">
        <v>365</v>
      </c>
    </row>
    <row r="120" spans="1:3" ht="15.75" x14ac:dyDescent="0.25">
      <c r="A120" s="2">
        <v>119</v>
      </c>
      <c r="B120" s="2">
        <v>40103544008</v>
      </c>
      <c r="C120" s="2" t="s">
        <v>3160</v>
      </c>
    </row>
    <row r="121" spans="1:3" ht="15.75" x14ac:dyDescent="0.25">
      <c r="A121" s="2">
        <v>120</v>
      </c>
      <c r="B121" s="2">
        <v>40103623844</v>
      </c>
      <c r="C121" s="2" t="s">
        <v>3161</v>
      </c>
    </row>
    <row r="122" spans="1:3" ht="15.75" x14ac:dyDescent="0.25">
      <c r="A122" s="2">
        <v>121</v>
      </c>
      <c r="B122" s="2">
        <v>40103228231</v>
      </c>
      <c r="C122" s="2" t="s">
        <v>1829</v>
      </c>
    </row>
    <row r="123" spans="1:3" ht="15.75" x14ac:dyDescent="0.25">
      <c r="A123" s="2">
        <v>122</v>
      </c>
      <c r="B123" s="2">
        <v>41203003212</v>
      </c>
      <c r="C123" s="2" t="s">
        <v>3162</v>
      </c>
    </row>
    <row r="124" spans="1:3" ht="15.75" x14ac:dyDescent="0.25">
      <c r="A124" s="2">
        <v>123</v>
      </c>
      <c r="B124" s="2">
        <v>40103979499</v>
      </c>
      <c r="C124" s="2" t="s">
        <v>3163</v>
      </c>
    </row>
    <row r="125" spans="1:3" ht="15.75" x14ac:dyDescent="0.25">
      <c r="A125" s="2">
        <v>124</v>
      </c>
      <c r="B125" s="2">
        <v>44103057625</v>
      </c>
      <c r="C125" s="2" t="s">
        <v>1111</v>
      </c>
    </row>
    <row r="126" spans="1:3" ht="15.75" x14ac:dyDescent="0.25">
      <c r="A126" s="2">
        <v>125</v>
      </c>
      <c r="B126" s="2">
        <v>41503079279</v>
      </c>
      <c r="C126" s="2" t="s">
        <v>3164</v>
      </c>
    </row>
    <row r="127" spans="1:3" ht="15.75" x14ac:dyDescent="0.25">
      <c r="A127" s="2">
        <v>126</v>
      </c>
      <c r="B127" s="2">
        <v>40103299821</v>
      </c>
      <c r="C127" s="2" t="s">
        <v>742</v>
      </c>
    </row>
    <row r="128" spans="1:3" ht="15.75" x14ac:dyDescent="0.25">
      <c r="A128" s="2">
        <v>127</v>
      </c>
      <c r="B128" s="2">
        <v>42103104048</v>
      </c>
      <c r="C128" s="2" t="s">
        <v>3165</v>
      </c>
    </row>
    <row r="129" spans="1:3" ht="15.75" x14ac:dyDescent="0.25">
      <c r="A129" s="2">
        <v>128</v>
      </c>
      <c r="B129" s="2">
        <v>40003037217</v>
      </c>
      <c r="C129" s="2" t="s">
        <v>1413</v>
      </c>
    </row>
    <row r="130" spans="1:3" ht="15.75" x14ac:dyDescent="0.25">
      <c r="A130" s="2">
        <v>129</v>
      </c>
      <c r="B130" s="2">
        <v>50003990171</v>
      </c>
      <c r="C130" s="2" t="s">
        <v>3166</v>
      </c>
    </row>
    <row r="131" spans="1:3" ht="15.75" x14ac:dyDescent="0.25">
      <c r="A131" s="2">
        <v>130</v>
      </c>
      <c r="B131" s="2">
        <v>40103516108</v>
      </c>
      <c r="C131" s="2" t="s">
        <v>602</v>
      </c>
    </row>
    <row r="132" spans="1:3" ht="15.75" x14ac:dyDescent="0.25">
      <c r="A132" s="2">
        <v>131</v>
      </c>
      <c r="B132" s="2">
        <v>40103535683</v>
      </c>
      <c r="C132" s="2" t="s">
        <v>1373</v>
      </c>
    </row>
    <row r="133" spans="1:3" ht="15.75" x14ac:dyDescent="0.25">
      <c r="A133" s="2">
        <v>132</v>
      </c>
      <c r="B133" s="2">
        <v>40103472617</v>
      </c>
      <c r="C133" s="2" t="s">
        <v>3167</v>
      </c>
    </row>
    <row r="134" spans="1:3" ht="15.75" x14ac:dyDescent="0.25">
      <c r="A134" s="2">
        <v>133</v>
      </c>
      <c r="B134" s="2">
        <v>40103213397</v>
      </c>
      <c r="C134" s="2" t="s">
        <v>3168</v>
      </c>
    </row>
    <row r="135" spans="1:3" ht="15.75" x14ac:dyDescent="0.25">
      <c r="A135" s="2">
        <v>134</v>
      </c>
      <c r="B135" s="2">
        <v>40003615817</v>
      </c>
      <c r="C135" s="2" t="s">
        <v>1420</v>
      </c>
    </row>
    <row r="136" spans="1:3" ht="15.75" x14ac:dyDescent="0.25">
      <c r="A136" s="2">
        <v>135</v>
      </c>
      <c r="B136" s="2">
        <v>40103131692</v>
      </c>
      <c r="C136" s="2" t="s">
        <v>1485</v>
      </c>
    </row>
    <row r="137" spans="1:3" ht="15.75" x14ac:dyDescent="0.25">
      <c r="A137" s="2">
        <v>136</v>
      </c>
      <c r="B137" s="2">
        <v>40003614578</v>
      </c>
      <c r="C137" s="2" t="s">
        <v>2192</v>
      </c>
    </row>
    <row r="138" spans="1:3" ht="15.75" x14ac:dyDescent="0.25">
      <c r="A138" s="2">
        <v>137</v>
      </c>
      <c r="B138" s="2">
        <v>40103758692</v>
      </c>
      <c r="C138" s="2" t="s">
        <v>1994</v>
      </c>
    </row>
    <row r="139" spans="1:3" ht="15.75" x14ac:dyDescent="0.25">
      <c r="A139" s="2">
        <v>138</v>
      </c>
      <c r="B139" s="2">
        <v>55403042371</v>
      </c>
      <c r="C139" s="2" t="s">
        <v>1291</v>
      </c>
    </row>
    <row r="140" spans="1:3" ht="15.75" x14ac:dyDescent="0.25">
      <c r="A140" s="2">
        <v>139</v>
      </c>
      <c r="B140" s="2">
        <v>40103230096</v>
      </c>
      <c r="C140" s="2" t="s">
        <v>2230</v>
      </c>
    </row>
    <row r="141" spans="1:3" ht="15.75" x14ac:dyDescent="0.25">
      <c r="A141" s="2">
        <v>140</v>
      </c>
      <c r="B141" s="2">
        <v>40203157344</v>
      </c>
      <c r="C141" s="2" t="s">
        <v>1102</v>
      </c>
    </row>
    <row r="142" spans="1:3" ht="15.75" x14ac:dyDescent="0.25">
      <c r="A142" s="2">
        <v>141</v>
      </c>
      <c r="B142" s="2">
        <v>43601020508</v>
      </c>
      <c r="C142" s="2" t="s">
        <v>3169</v>
      </c>
    </row>
    <row r="143" spans="1:3" ht="15.75" x14ac:dyDescent="0.25">
      <c r="A143" s="2">
        <v>142</v>
      </c>
      <c r="B143" s="2">
        <v>40103785281</v>
      </c>
      <c r="C143" s="2" t="s">
        <v>3170</v>
      </c>
    </row>
    <row r="144" spans="1:3" ht="15.75" x14ac:dyDescent="0.25">
      <c r="A144" s="2">
        <v>143</v>
      </c>
      <c r="B144" s="2">
        <v>50103710471</v>
      </c>
      <c r="C144" s="2" t="s">
        <v>1457</v>
      </c>
    </row>
    <row r="145" spans="1:3" ht="15.75" x14ac:dyDescent="0.25">
      <c r="A145" s="2">
        <v>144</v>
      </c>
      <c r="B145" s="2">
        <v>44103108014</v>
      </c>
      <c r="C145" s="2" t="s">
        <v>2228</v>
      </c>
    </row>
    <row r="146" spans="1:3" ht="15.75" x14ac:dyDescent="0.25">
      <c r="A146" s="2">
        <v>145</v>
      </c>
      <c r="B146" s="2">
        <v>44103125372</v>
      </c>
      <c r="C146" s="2" t="s">
        <v>3171</v>
      </c>
    </row>
    <row r="147" spans="1:3" ht="15.75" x14ac:dyDescent="0.25">
      <c r="A147" s="2">
        <v>146</v>
      </c>
      <c r="B147" s="2">
        <v>40203248889</v>
      </c>
      <c r="C147" s="2" t="s">
        <v>1028</v>
      </c>
    </row>
    <row r="148" spans="1:3" ht="15.75" x14ac:dyDescent="0.25">
      <c r="A148" s="2">
        <v>147</v>
      </c>
      <c r="B148" s="2">
        <v>40103161235</v>
      </c>
      <c r="C148" s="2" t="s">
        <v>127</v>
      </c>
    </row>
    <row r="149" spans="1:3" ht="15.75" x14ac:dyDescent="0.25">
      <c r="A149" s="2">
        <v>148</v>
      </c>
      <c r="B149" s="2">
        <v>40203025795</v>
      </c>
      <c r="C149" s="2" t="s">
        <v>99</v>
      </c>
    </row>
    <row r="150" spans="1:3" ht="15.75" x14ac:dyDescent="0.25">
      <c r="A150" s="2">
        <v>149</v>
      </c>
      <c r="B150" s="2">
        <v>40103977873</v>
      </c>
      <c r="C150" s="2" t="s">
        <v>3172</v>
      </c>
    </row>
    <row r="151" spans="1:3" ht="15.75" x14ac:dyDescent="0.25">
      <c r="A151" s="2">
        <v>150</v>
      </c>
      <c r="B151" s="2">
        <v>40003044100</v>
      </c>
      <c r="C151" s="2" t="s">
        <v>2453</v>
      </c>
    </row>
    <row r="152" spans="1:3" ht="15.75" x14ac:dyDescent="0.25">
      <c r="A152" s="2">
        <v>151</v>
      </c>
      <c r="B152" s="2">
        <v>44102016244</v>
      </c>
      <c r="C152" s="2" t="s">
        <v>3173</v>
      </c>
    </row>
    <row r="153" spans="1:3" ht="15.75" x14ac:dyDescent="0.25">
      <c r="A153" s="2">
        <v>152</v>
      </c>
      <c r="B153" s="2">
        <v>40003510645</v>
      </c>
      <c r="C153" s="2" t="s">
        <v>1422</v>
      </c>
    </row>
    <row r="154" spans="1:3" ht="15.75" x14ac:dyDescent="0.25">
      <c r="A154" s="2">
        <v>153</v>
      </c>
      <c r="B154" s="2">
        <v>40103915318</v>
      </c>
      <c r="C154" s="2" t="s">
        <v>3174</v>
      </c>
    </row>
    <row r="155" spans="1:3" ht="15.75" x14ac:dyDescent="0.25">
      <c r="A155" s="2">
        <v>154</v>
      </c>
      <c r="B155" s="2">
        <v>40002068385</v>
      </c>
      <c r="C155" s="2" t="s">
        <v>3175</v>
      </c>
    </row>
    <row r="156" spans="1:3" ht="15.75" x14ac:dyDescent="0.25">
      <c r="A156" s="2">
        <v>155</v>
      </c>
      <c r="B156" s="2">
        <v>40103603250</v>
      </c>
      <c r="C156" s="2" t="s">
        <v>2322</v>
      </c>
    </row>
    <row r="157" spans="1:3" ht="15.75" x14ac:dyDescent="0.25">
      <c r="A157" s="2">
        <v>156</v>
      </c>
      <c r="B157" s="2">
        <v>42103072274</v>
      </c>
      <c r="C157" s="2" t="s">
        <v>1344</v>
      </c>
    </row>
    <row r="158" spans="1:3" ht="15.75" x14ac:dyDescent="0.25">
      <c r="A158" s="2">
        <v>157</v>
      </c>
      <c r="B158" s="2">
        <v>41503014380</v>
      </c>
      <c r="C158" s="2" t="s">
        <v>3176</v>
      </c>
    </row>
    <row r="159" spans="1:3" ht="15.75" x14ac:dyDescent="0.25">
      <c r="A159" s="2">
        <v>158</v>
      </c>
      <c r="B159" s="2">
        <v>40103833971</v>
      </c>
      <c r="C159" s="2" t="s">
        <v>1164</v>
      </c>
    </row>
    <row r="160" spans="1:3" ht="15.75" x14ac:dyDescent="0.25">
      <c r="A160" s="2">
        <v>159</v>
      </c>
      <c r="B160" s="2">
        <v>54103110171</v>
      </c>
      <c r="C160" s="2" t="s">
        <v>2309</v>
      </c>
    </row>
    <row r="161" spans="1:3" ht="15.75" x14ac:dyDescent="0.25">
      <c r="A161" s="2">
        <v>160</v>
      </c>
      <c r="B161" s="2">
        <v>40103864878</v>
      </c>
      <c r="C161" s="2" t="s">
        <v>2598</v>
      </c>
    </row>
    <row r="162" spans="1:3" ht="15.75" x14ac:dyDescent="0.25">
      <c r="A162" s="2">
        <v>161</v>
      </c>
      <c r="B162" s="2">
        <v>40003808959</v>
      </c>
      <c r="C162" s="2" t="s">
        <v>1233</v>
      </c>
    </row>
    <row r="163" spans="1:3" ht="15.75" x14ac:dyDescent="0.25">
      <c r="A163" s="2">
        <v>162</v>
      </c>
      <c r="B163" s="2">
        <v>40203066825</v>
      </c>
      <c r="C163" s="2" t="s">
        <v>3177</v>
      </c>
    </row>
    <row r="164" spans="1:3" ht="15.75" x14ac:dyDescent="0.25">
      <c r="A164" s="2">
        <v>163</v>
      </c>
      <c r="B164" s="2">
        <v>50103814671</v>
      </c>
      <c r="C164" s="2" t="s">
        <v>3178</v>
      </c>
    </row>
    <row r="165" spans="1:3" ht="15.75" x14ac:dyDescent="0.25">
      <c r="A165" s="2">
        <v>164</v>
      </c>
      <c r="B165" s="2">
        <v>40203088998</v>
      </c>
      <c r="C165" s="2" t="s">
        <v>592</v>
      </c>
    </row>
    <row r="166" spans="1:3" ht="15.75" x14ac:dyDescent="0.25">
      <c r="A166" s="2">
        <v>165</v>
      </c>
      <c r="B166" s="2">
        <v>40003433929</v>
      </c>
      <c r="C166" s="2" t="s">
        <v>560</v>
      </c>
    </row>
    <row r="167" spans="1:3" ht="15.75" x14ac:dyDescent="0.25">
      <c r="A167" s="2">
        <v>166</v>
      </c>
      <c r="B167" s="2">
        <v>40103342984</v>
      </c>
      <c r="C167" s="2" t="s">
        <v>400</v>
      </c>
    </row>
    <row r="168" spans="1:3" ht="15.75" x14ac:dyDescent="0.25">
      <c r="A168" s="2">
        <v>167</v>
      </c>
      <c r="B168" s="2">
        <v>40003703128</v>
      </c>
      <c r="C168" s="2" t="s">
        <v>1046</v>
      </c>
    </row>
    <row r="169" spans="1:3" ht="15.75" x14ac:dyDescent="0.25">
      <c r="A169" s="2">
        <v>168</v>
      </c>
      <c r="B169" s="2">
        <v>58503002781</v>
      </c>
      <c r="C169" s="2" t="s">
        <v>1840</v>
      </c>
    </row>
    <row r="170" spans="1:3" ht="15.75" x14ac:dyDescent="0.25">
      <c r="A170" s="2">
        <v>169</v>
      </c>
      <c r="B170" s="2">
        <v>40103568129</v>
      </c>
      <c r="C170" s="2" t="s">
        <v>2723</v>
      </c>
    </row>
    <row r="171" spans="1:3" ht="15.75" x14ac:dyDescent="0.25">
      <c r="A171" s="2">
        <v>170</v>
      </c>
      <c r="B171" s="2">
        <v>40003995228</v>
      </c>
      <c r="C171" s="2" t="s">
        <v>2071</v>
      </c>
    </row>
    <row r="172" spans="1:3" ht="15.75" x14ac:dyDescent="0.25">
      <c r="A172" s="2">
        <v>171</v>
      </c>
      <c r="B172" s="2">
        <v>40203077424</v>
      </c>
      <c r="C172" s="2" t="s">
        <v>582</v>
      </c>
    </row>
    <row r="173" spans="1:3" ht="15.75" x14ac:dyDescent="0.25">
      <c r="A173" s="2">
        <v>172</v>
      </c>
      <c r="B173" s="2">
        <v>45403013012</v>
      </c>
      <c r="C173" s="2" t="s">
        <v>3179</v>
      </c>
    </row>
    <row r="174" spans="1:3" ht="15.75" x14ac:dyDescent="0.25">
      <c r="A174" s="2">
        <v>173</v>
      </c>
      <c r="B174" s="2">
        <v>43603070715</v>
      </c>
      <c r="C174" s="2" t="s">
        <v>3180</v>
      </c>
    </row>
    <row r="175" spans="1:3" ht="15.75" x14ac:dyDescent="0.25">
      <c r="A175" s="2">
        <v>174</v>
      </c>
      <c r="B175" s="2">
        <v>40103957580</v>
      </c>
      <c r="C175" s="2" t="s">
        <v>1331</v>
      </c>
    </row>
    <row r="176" spans="1:3" ht="31.5" x14ac:dyDescent="0.25">
      <c r="A176" s="2">
        <v>175</v>
      </c>
      <c r="B176" s="2">
        <v>48502006727</v>
      </c>
      <c r="C176" s="9" t="s">
        <v>2068</v>
      </c>
    </row>
    <row r="177" spans="1:3" ht="15.75" x14ac:dyDescent="0.25">
      <c r="A177" s="2">
        <v>176</v>
      </c>
      <c r="B177" s="2">
        <v>40003936050</v>
      </c>
      <c r="C177" s="2" t="s">
        <v>1481</v>
      </c>
    </row>
    <row r="178" spans="1:3" ht="15.75" x14ac:dyDescent="0.25">
      <c r="A178" s="2">
        <v>177</v>
      </c>
      <c r="B178" s="2">
        <v>57403004611</v>
      </c>
      <c r="C178" s="2" t="s">
        <v>37</v>
      </c>
    </row>
    <row r="179" spans="1:3" ht="15.75" x14ac:dyDescent="0.25">
      <c r="A179" s="2">
        <v>178</v>
      </c>
      <c r="B179" s="2">
        <v>50203176031</v>
      </c>
      <c r="C179" s="2" t="s">
        <v>1247</v>
      </c>
    </row>
    <row r="180" spans="1:3" ht="15.75" x14ac:dyDescent="0.25">
      <c r="A180" s="2">
        <v>179</v>
      </c>
      <c r="B180" s="2">
        <v>40103747646</v>
      </c>
      <c r="C180" s="2" t="s">
        <v>503</v>
      </c>
    </row>
  </sheetData>
  <conditionalFormatting sqref="B1:C1048576">
    <cfRule type="duplicateValues" dxfId="1870" priority="1"/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8A1707-437B-425E-9E12-BADBB9A0D31E}">
  <dimension ref="A1:C200"/>
  <sheetViews>
    <sheetView workbookViewId="0">
      <selection activeCell="J46" sqref="J46"/>
    </sheetView>
  </sheetViews>
  <sheetFormatPr defaultRowHeight="15" x14ac:dyDescent="0.25"/>
  <cols>
    <col min="2" max="2" width="18.85546875" customWidth="1"/>
    <col min="3" max="3" width="51" customWidth="1"/>
  </cols>
  <sheetData>
    <row r="1" spans="1:3" ht="15.75" x14ac:dyDescent="0.25">
      <c r="A1" s="2" t="s">
        <v>0</v>
      </c>
      <c r="B1" s="6" t="s">
        <v>1</v>
      </c>
      <c r="C1" s="2" t="s">
        <v>2</v>
      </c>
    </row>
    <row r="2" spans="1:3" ht="15.75" x14ac:dyDescent="0.25">
      <c r="A2" s="2">
        <v>1</v>
      </c>
      <c r="B2" s="2">
        <v>45403024035</v>
      </c>
      <c r="C2" s="2" t="s">
        <v>346</v>
      </c>
    </row>
    <row r="3" spans="1:3" ht="15.75" x14ac:dyDescent="0.25">
      <c r="A3" s="2">
        <v>2</v>
      </c>
      <c r="B3" s="2">
        <v>40103583791</v>
      </c>
      <c r="C3" s="2" t="s">
        <v>1651</v>
      </c>
    </row>
    <row r="4" spans="1:3" ht="15.75" x14ac:dyDescent="0.25">
      <c r="A4" s="2">
        <v>3</v>
      </c>
      <c r="B4" s="2">
        <v>40103851801</v>
      </c>
      <c r="C4" s="2" t="s">
        <v>435</v>
      </c>
    </row>
    <row r="5" spans="1:3" ht="15.75" x14ac:dyDescent="0.25">
      <c r="A5" s="2">
        <v>4</v>
      </c>
      <c r="B5" s="2">
        <v>40203006417</v>
      </c>
      <c r="C5" s="2" t="s">
        <v>379</v>
      </c>
    </row>
    <row r="6" spans="1:3" ht="15.75" x14ac:dyDescent="0.25">
      <c r="A6" s="2">
        <v>5</v>
      </c>
      <c r="B6" s="2">
        <v>40003882097</v>
      </c>
      <c r="C6" s="2" t="s">
        <v>3181</v>
      </c>
    </row>
    <row r="7" spans="1:3" ht="15.75" x14ac:dyDescent="0.25">
      <c r="A7" s="2">
        <v>6</v>
      </c>
      <c r="B7" s="2">
        <v>40103516004</v>
      </c>
      <c r="C7" s="2" t="s">
        <v>3182</v>
      </c>
    </row>
    <row r="8" spans="1:3" ht="15.75" x14ac:dyDescent="0.25">
      <c r="A8" s="2">
        <v>7</v>
      </c>
      <c r="B8" s="2">
        <v>40103147458</v>
      </c>
      <c r="C8" s="2" t="s">
        <v>619</v>
      </c>
    </row>
    <row r="9" spans="1:3" ht="15.75" x14ac:dyDescent="0.25">
      <c r="A9" s="2">
        <v>8</v>
      </c>
      <c r="B9" s="2">
        <v>40203087969</v>
      </c>
      <c r="C9" s="2" t="s">
        <v>284</v>
      </c>
    </row>
    <row r="10" spans="1:3" ht="15.75" x14ac:dyDescent="0.25">
      <c r="A10" s="2">
        <v>9</v>
      </c>
      <c r="B10" s="2">
        <v>40103199873</v>
      </c>
      <c r="C10" s="2" t="s">
        <v>167</v>
      </c>
    </row>
    <row r="11" spans="1:3" ht="15.75" x14ac:dyDescent="0.25">
      <c r="A11" s="2">
        <v>10</v>
      </c>
      <c r="B11" s="2">
        <v>40003610082</v>
      </c>
      <c r="C11" s="2" t="s">
        <v>2615</v>
      </c>
    </row>
    <row r="12" spans="1:3" ht="15.75" x14ac:dyDescent="0.25">
      <c r="A12" s="2">
        <v>11</v>
      </c>
      <c r="B12" s="2">
        <v>50103597721</v>
      </c>
      <c r="C12" s="2" t="s">
        <v>1724</v>
      </c>
    </row>
    <row r="13" spans="1:3" ht="15.75" x14ac:dyDescent="0.25">
      <c r="A13" s="2">
        <v>12</v>
      </c>
      <c r="B13" s="2">
        <v>51502002831</v>
      </c>
      <c r="C13" s="2" t="s">
        <v>3183</v>
      </c>
    </row>
    <row r="14" spans="1:3" ht="15.75" x14ac:dyDescent="0.25">
      <c r="A14" s="2">
        <v>13</v>
      </c>
      <c r="B14" s="2">
        <v>45403018876</v>
      </c>
      <c r="C14" s="2" t="s">
        <v>3184</v>
      </c>
    </row>
    <row r="15" spans="1:3" ht="15.75" x14ac:dyDescent="0.25">
      <c r="A15" s="2">
        <v>14</v>
      </c>
      <c r="B15" s="2">
        <v>54103031331</v>
      </c>
      <c r="C15" s="2" t="s">
        <v>3185</v>
      </c>
    </row>
    <row r="16" spans="1:3" ht="15.75" x14ac:dyDescent="0.25">
      <c r="A16" s="2">
        <v>15</v>
      </c>
      <c r="B16" s="2">
        <v>40103698444</v>
      </c>
      <c r="C16" s="2" t="s">
        <v>3186</v>
      </c>
    </row>
    <row r="17" spans="1:3" ht="15.75" x14ac:dyDescent="0.25">
      <c r="A17" s="2">
        <v>16</v>
      </c>
      <c r="B17" s="2">
        <v>40003961005</v>
      </c>
      <c r="C17" s="2" t="s">
        <v>623</v>
      </c>
    </row>
    <row r="18" spans="1:3" ht="15.75" x14ac:dyDescent="0.25">
      <c r="A18" s="2">
        <v>17</v>
      </c>
      <c r="B18" s="2">
        <v>40003683156</v>
      </c>
      <c r="C18" s="2" t="s">
        <v>539</v>
      </c>
    </row>
    <row r="19" spans="1:3" ht="15.75" x14ac:dyDescent="0.25">
      <c r="A19" s="2">
        <v>18</v>
      </c>
      <c r="B19" s="2">
        <v>50103895831</v>
      </c>
      <c r="C19" s="2" t="s">
        <v>2174</v>
      </c>
    </row>
    <row r="20" spans="1:3" ht="15.75" x14ac:dyDescent="0.25">
      <c r="A20" s="2">
        <v>19</v>
      </c>
      <c r="B20" s="2">
        <v>40003601179</v>
      </c>
      <c r="C20" s="2" t="s">
        <v>797</v>
      </c>
    </row>
    <row r="21" spans="1:3" ht="15.75" x14ac:dyDescent="0.25">
      <c r="A21" s="2">
        <v>20</v>
      </c>
      <c r="B21" s="2">
        <v>40103276301</v>
      </c>
      <c r="C21" s="2" t="s">
        <v>2129</v>
      </c>
    </row>
    <row r="22" spans="1:3" ht="15.75" x14ac:dyDescent="0.25">
      <c r="A22" s="2">
        <v>21</v>
      </c>
      <c r="B22" s="2">
        <v>40003150767</v>
      </c>
      <c r="C22" s="2" t="s">
        <v>245</v>
      </c>
    </row>
    <row r="23" spans="1:3" ht="15.75" x14ac:dyDescent="0.25">
      <c r="A23" s="2">
        <v>22</v>
      </c>
      <c r="B23" s="2">
        <v>41203021909</v>
      </c>
      <c r="C23" s="2" t="s">
        <v>680</v>
      </c>
    </row>
    <row r="24" spans="1:3" ht="15.75" x14ac:dyDescent="0.25">
      <c r="A24" s="2">
        <v>23</v>
      </c>
      <c r="B24" s="2">
        <v>42103108938</v>
      </c>
      <c r="C24" s="2" t="s">
        <v>3187</v>
      </c>
    </row>
    <row r="25" spans="1:3" ht="15.75" x14ac:dyDescent="0.25">
      <c r="A25" s="2">
        <v>24</v>
      </c>
      <c r="B25" s="2">
        <v>40203211848</v>
      </c>
      <c r="C25" s="2" t="s">
        <v>1253</v>
      </c>
    </row>
    <row r="26" spans="1:3" ht="15.75" x14ac:dyDescent="0.25">
      <c r="A26" s="2">
        <v>25</v>
      </c>
      <c r="B26" s="2">
        <v>40003589162</v>
      </c>
      <c r="C26" s="2" t="s">
        <v>3188</v>
      </c>
    </row>
    <row r="27" spans="1:3" ht="15.75" x14ac:dyDescent="0.25">
      <c r="A27" s="2">
        <v>26</v>
      </c>
      <c r="B27" s="2">
        <v>50103556901</v>
      </c>
      <c r="C27" s="2" t="s">
        <v>2241</v>
      </c>
    </row>
    <row r="28" spans="1:3" ht="15.75" x14ac:dyDescent="0.25">
      <c r="A28" s="2">
        <v>27</v>
      </c>
      <c r="B28" s="2">
        <v>42103015159</v>
      </c>
      <c r="C28" s="2" t="s">
        <v>1393</v>
      </c>
    </row>
    <row r="29" spans="1:3" ht="15.75" x14ac:dyDescent="0.25">
      <c r="A29" s="2">
        <v>28</v>
      </c>
      <c r="B29" s="2">
        <v>40003908979</v>
      </c>
      <c r="C29" s="2" t="s">
        <v>183</v>
      </c>
    </row>
    <row r="30" spans="1:3" ht="15.75" x14ac:dyDescent="0.25">
      <c r="A30" s="2">
        <v>29</v>
      </c>
      <c r="B30" s="2">
        <v>40203080636</v>
      </c>
      <c r="C30" s="2" t="s">
        <v>1502</v>
      </c>
    </row>
    <row r="31" spans="1:3" ht="15.75" x14ac:dyDescent="0.25">
      <c r="A31" s="2">
        <v>30</v>
      </c>
      <c r="B31" s="2">
        <v>42102000550</v>
      </c>
      <c r="C31" s="2" t="s">
        <v>3189</v>
      </c>
    </row>
    <row r="32" spans="1:3" ht="15.75" x14ac:dyDescent="0.25">
      <c r="A32" s="2">
        <v>31</v>
      </c>
      <c r="B32" s="2">
        <v>41202011496</v>
      </c>
      <c r="C32" s="2" t="s">
        <v>76</v>
      </c>
    </row>
    <row r="33" spans="1:3" ht="15.75" x14ac:dyDescent="0.25">
      <c r="A33" s="2">
        <v>32</v>
      </c>
      <c r="B33" s="2">
        <v>42103024842</v>
      </c>
      <c r="C33" s="2" t="s">
        <v>1386</v>
      </c>
    </row>
    <row r="34" spans="1:3" ht="15.75" x14ac:dyDescent="0.25">
      <c r="A34" s="2">
        <v>33</v>
      </c>
      <c r="B34" s="2">
        <v>40103652862</v>
      </c>
      <c r="C34" s="2" t="s">
        <v>2363</v>
      </c>
    </row>
    <row r="35" spans="1:3" ht="15.75" x14ac:dyDescent="0.25">
      <c r="A35" s="2">
        <v>34</v>
      </c>
      <c r="B35" s="2">
        <v>40103881581</v>
      </c>
      <c r="C35" s="2" t="s">
        <v>452</v>
      </c>
    </row>
    <row r="36" spans="1:3" ht="15.75" x14ac:dyDescent="0.25">
      <c r="A36" s="2">
        <v>35</v>
      </c>
      <c r="B36" s="2">
        <v>41203054191</v>
      </c>
      <c r="C36" s="2" t="s">
        <v>300</v>
      </c>
    </row>
    <row r="37" spans="1:3" ht="15.75" x14ac:dyDescent="0.25">
      <c r="A37" s="2">
        <v>36</v>
      </c>
      <c r="B37" s="2">
        <v>50203067521</v>
      </c>
      <c r="C37" s="2" t="s">
        <v>2427</v>
      </c>
    </row>
    <row r="38" spans="1:3" ht="15.75" x14ac:dyDescent="0.25">
      <c r="A38" s="2">
        <v>37</v>
      </c>
      <c r="B38" s="2">
        <v>40103564911</v>
      </c>
      <c r="C38" s="2" t="s">
        <v>2509</v>
      </c>
    </row>
    <row r="39" spans="1:3" ht="15.75" x14ac:dyDescent="0.25">
      <c r="A39" s="2">
        <v>38</v>
      </c>
      <c r="B39" s="2">
        <v>40103703143</v>
      </c>
      <c r="C39" s="2" t="s">
        <v>1654</v>
      </c>
    </row>
    <row r="40" spans="1:3" ht="15.75" x14ac:dyDescent="0.25">
      <c r="A40" s="2">
        <v>39</v>
      </c>
      <c r="B40" s="2">
        <v>40003592887</v>
      </c>
      <c r="C40" s="2" t="s">
        <v>3190</v>
      </c>
    </row>
    <row r="41" spans="1:3" ht="15.75" x14ac:dyDescent="0.25">
      <c r="A41" s="2">
        <v>40</v>
      </c>
      <c r="B41" s="2">
        <v>40002012786</v>
      </c>
      <c r="C41" s="2" t="s">
        <v>3191</v>
      </c>
    </row>
    <row r="42" spans="1:3" ht="15.75" x14ac:dyDescent="0.25">
      <c r="A42" s="2">
        <v>41</v>
      </c>
      <c r="B42" s="2">
        <v>50203056231</v>
      </c>
      <c r="C42" s="2" t="s">
        <v>428</v>
      </c>
    </row>
    <row r="43" spans="1:3" ht="15.75" x14ac:dyDescent="0.25">
      <c r="A43" s="2">
        <v>42</v>
      </c>
      <c r="B43" s="2">
        <v>40203047788</v>
      </c>
      <c r="C43" s="2" t="s">
        <v>3192</v>
      </c>
    </row>
    <row r="44" spans="1:3" ht="15.75" x14ac:dyDescent="0.25">
      <c r="A44" s="2">
        <v>43</v>
      </c>
      <c r="B44" s="2">
        <v>40003206401</v>
      </c>
      <c r="C44" s="2" t="s">
        <v>3193</v>
      </c>
    </row>
    <row r="45" spans="1:3" ht="15.75" x14ac:dyDescent="0.25">
      <c r="A45" s="2">
        <v>44</v>
      </c>
      <c r="B45" s="2">
        <v>40003675337</v>
      </c>
      <c r="C45" s="2" t="s">
        <v>357</v>
      </c>
    </row>
    <row r="46" spans="1:3" ht="15.75" x14ac:dyDescent="0.25">
      <c r="A46" s="2">
        <v>45</v>
      </c>
      <c r="B46" s="2">
        <v>40103515009</v>
      </c>
      <c r="C46" s="2" t="s">
        <v>315</v>
      </c>
    </row>
    <row r="47" spans="1:3" ht="15.75" x14ac:dyDescent="0.25">
      <c r="A47" s="2">
        <v>46</v>
      </c>
      <c r="B47" s="2">
        <v>40203248889</v>
      </c>
      <c r="C47" s="2" t="s">
        <v>1028</v>
      </c>
    </row>
    <row r="48" spans="1:3" ht="15.75" x14ac:dyDescent="0.25">
      <c r="A48" s="2">
        <v>47</v>
      </c>
      <c r="B48" s="2">
        <v>40003968037</v>
      </c>
      <c r="C48" s="2" t="s">
        <v>2138</v>
      </c>
    </row>
    <row r="49" spans="1:3" ht="15.75" x14ac:dyDescent="0.25">
      <c r="A49" s="2">
        <v>48</v>
      </c>
      <c r="B49" s="2">
        <v>40103446188</v>
      </c>
      <c r="C49" s="2" t="s">
        <v>490</v>
      </c>
    </row>
    <row r="50" spans="1:3" ht="15.75" x14ac:dyDescent="0.25">
      <c r="A50" s="2">
        <v>49</v>
      </c>
      <c r="B50" s="2">
        <v>41203027969</v>
      </c>
      <c r="C50" s="2" t="s">
        <v>3194</v>
      </c>
    </row>
    <row r="51" spans="1:3" ht="15.75" x14ac:dyDescent="0.25">
      <c r="A51" s="2">
        <v>50</v>
      </c>
      <c r="B51" s="2">
        <v>40002010535</v>
      </c>
      <c r="C51" s="2" t="s">
        <v>1863</v>
      </c>
    </row>
    <row r="52" spans="1:3" ht="15.75" x14ac:dyDescent="0.25">
      <c r="A52" s="2">
        <v>51</v>
      </c>
      <c r="B52" s="2">
        <v>42103013355</v>
      </c>
      <c r="C52" s="2" t="s">
        <v>1058</v>
      </c>
    </row>
    <row r="53" spans="1:3" ht="31.5" x14ac:dyDescent="0.25">
      <c r="A53" s="2">
        <v>52</v>
      </c>
      <c r="B53" s="2">
        <v>40103642741</v>
      </c>
      <c r="C53" s="9" t="s">
        <v>3195</v>
      </c>
    </row>
    <row r="54" spans="1:3" ht="15.75" x14ac:dyDescent="0.25">
      <c r="A54" s="2">
        <v>53</v>
      </c>
      <c r="B54" s="2">
        <v>40003325653</v>
      </c>
      <c r="C54" s="2" t="s">
        <v>2609</v>
      </c>
    </row>
    <row r="55" spans="1:3" ht="15.75" x14ac:dyDescent="0.25">
      <c r="A55" s="2">
        <v>54</v>
      </c>
      <c r="B55" s="2">
        <v>40103932178</v>
      </c>
      <c r="C55" s="2" t="s">
        <v>1524</v>
      </c>
    </row>
    <row r="56" spans="1:3" ht="15.75" x14ac:dyDescent="0.25">
      <c r="A56" s="2">
        <v>55</v>
      </c>
      <c r="B56" s="2">
        <v>50003679561</v>
      </c>
      <c r="C56" s="2" t="s">
        <v>2742</v>
      </c>
    </row>
    <row r="57" spans="1:3" ht="15.75" x14ac:dyDescent="0.25">
      <c r="A57" s="2">
        <v>56</v>
      </c>
      <c r="B57" s="2">
        <v>50003923151</v>
      </c>
      <c r="C57" s="2" t="s">
        <v>2569</v>
      </c>
    </row>
    <row r="58" spans="1:3" ht="15.75" x14ac:dyDescent="0.25">
      <c r="A58" s="2">
        <v>57</v>
      </c>
      <c r="B58" s="2">
        <v>40203149154</v>
      </c>
      <c r="C58" s="2" t="s">
        <v>3196</v>
      </c>
    </row>
    <row r="59" spans="1:3" ht="15.75" x14ac:dyDescent="0.25">
      <c r="A59" s="2">
        <v>58</v>
      </c>
      <c r="B59" s="2">
        <v>40103200570</v>
      </c>
      <c r="C59" s="2" t="s">
        <v>934</v>
      </c>
    </row>
    <row r="60" spans="1:3" ht="15.75" x14ac:dyDescent="0.25">
      <c r="A60" s="2">
        <v>59</v>
      </c>
      <c r="B60" s="2">
        <v>40203132571</v>
      </c>
      <c r="C60" s="2" t="s">
        <v>2428</v>
      </c>
    </row>
    <row r="61" spans="1:3" ht="15.75" x14ac:dyDescent="0.25">
      <c r="A61" s="2">
        <v>60</v>
      </c>
      <c r="B61" s="2">
        <v>40103127729</v>
      </c>
      <c r="C61" s="2" t="s">
        <v>3197</v>
      </c>
    </row>
    <row r="62" spans="1:3" ht="15.75" x14ac:dyDescent="0.25">
      <c r="A62" s="2">
        <v>61</v>
      </c>
      <c r="B62" s="2">
        <v>42103048573</v>
      </c>
      <c r="C62" s="2" t="s">
        <v>3198</v>
      </c>
    </row>
    <row r="63" spans="1:3" ht="15.75" x14ac:dyDescent="0.25">
      <c r="A63" s="2">
        <v>62</v>
      </c>
      <c r="B63" s="2">
        <v>40002117515</v>
      </c>
      <c r="C63" s="2" t="s">
        <v>677</v>
      </c>
    </row>
    <row r="64" spans="1:3" ht="15.75" x14ac:dyDescent="0.25">
      <c r="A64" s="2">
        <v>63</v>
      </c>
      <c r="B64" s="2">
        <v>50103507111</v>
      </c>
      <c r="C64" s="2" t="s">
        <v>2492</v>
      </c>
    </row>
    <row r="65" spans="1:3" ht="15.75" x14ac:dyDescent="0.25">
      <c r="A65" s="2">
        <v>64</v>
      </c>
      <c r="B65" s="2">
        <v>23107611955</v>
      </c>
      <c r="C65" s="2" t="s">
        <v>78</v>
      </c>
    </row>
    <row r="66" spans="1:3" ht="15.75" x14ac:dyDescent="0.25">
      <c r="A66" s="2">
        <v>65</v>
      </c>
      <c r="B66" s="2">
        <v>40103844890</v>
      </c>
      <c r="C66" s="2" t="s">
        <v>388</v>
      </c>
    </row>
    <row r="67" spans="1:3" ht="15.75" x14ac:dyDescent="0.25">
      <c r="A67" s="2">
        <v>66</v>
      </c>
      <c r="B67" s="2">
        <v>40003719716</v>
      </c>
      <c r="C67" s="2" t="s">
        <v>1327</v>
      </c>
    </row>
    <row r="68" spans="1:3" ht="15.75" x14ac:dyDescent="0.25">
      <c r="A68" s="2">
        <v>67</v>
      </c>
      <c r="B68" s="2">
        <v>40003896148</v>
      </c>
      <c r="C68" s="2" t="s">
        <v>1275</v>
      </c>
    </row>
    <row r="69" spans="1:3" ht="15.75" x14ac:dyDescent="0.25">
      <c r="A69" s="2">
        <v>68</v>
      </c>
      <c r="B69" s="2">
        <v>44103110610</v>
      </c>
      <c r="C69" s="2" t="s">
        <v>317</v>
      </c>
    </row>
    <row r="70" spans="1:3" ht="15.75" x14ac:dyDescent="0.25">
      <c r="A70" s="2">
        <v>69</v>
      </c>
      <c r="B70" s="2">
        <v>58503002781</v>
      </c>
      <c r="C70" s="2" t="s">
        <v>1840</v>
      </c>
    </row>
    <row r="71" spans="1:3" ht="15.75" x14ac:dyDescent="0.25">
      <c r="A71" s="2">
        <v>70</v>
      </c>
      <c r="B71" s="2">
        <v>40103300675</v>
      </c>
      <c r="C71" s="2" t="s">
        <v>3199</v>
      </c>
    </row>
    <row r="72" spans="1:3" ht="15.75" x14ac:dyDescent="0.25">
      <c r="A72" s="2">
        <v>71</v>
      </c>
      <c r="B72" s="2">
        <v>44103039085</v>
      </c>
      <c r="C72" s="2" t="s">
        <v>925</v>
      </c>
    </row>
    <row r="73" spans="1:3" ht="15.75" x14ac:dyDescent="0.25">
      <c r="A73" s="2">
        <v>72</v>
      </c>
      <c r="B73" s="2">
        <v>40003425160</v>
      </c>
      <c r="C73" s="2" t="s">
        <v>450</v>
      </c>
    </row>
    <row r="74" spans="1:3" ht="15.75" x14ac:dyDescent="0.25">
      <c r="A74" s="2">
        <v>73</v>
      </c>
      <c r="B74" s="2">
        <v>40103540468</v>
      </c>
      <c r="C74" s="2" t="s">
        <v>3200</v>
      </c>
    </row>
    <row r="75" spans="1:3" ht="15.75" x14ac:dyDescent="0.25">
      <c r="A75" s="2">
        <v>74</v>
      </c>
      <c r="B75" s="2">
        <v>45402007790</v>
      </c>
      <c r="C75" s="2" t="s">
        <v>3201</v>
      </c>
    </row>
    <row r="76" spans="1:3" ht="15.75" x14ac:dyDescent="0.25">
      <c r="A76" s="2">
        <v>75</v>
      </c>
      <c r="B76" s="2">
        <v>40103365972</v>
      </c>
      <c r="C76" s="2" t="s">
        <v>3202</v>
      </c>
    </row>
    <row r="77" spans="1:3" ht="15.75" x14ac:dyDescent="0.25">
      <c r="A77" s="2">
        <v>76</v>
      </c>
      <c r="B77" s="2">
        <v>40103029837</v>
      </c>
      <c r="C77" s="2" t="s">
        <v>870</v>
      </c>
    </row>
    <row r="78" spans="1:3" ht="15.75" x14ac:dyDescent="0.25">
      <c r="A78" s="2">
        <v>77</v>
      </c>
      <c r="B78" s="2">
        <v>42403036499</v>
      </c>
      <c r="C78" s="2" t="s">
        <v>3203</v>
      </c>
    </row>
    <row r="79" spans="1:3" ht="15.75" x14ac:dyDescent="0.25">
      <c r="A79" s="2">
        <v>78</v>
      </c>
      <c r="B79" s="2">
        <v>41503047875</v>
      </c>
      <c r="C79" s="2" t="s">
        <v>788</v>
      </c>
    </row>
    <row r="80" spans="1:3" ht="15.75" x14ac:dyDescent="0.25">
      <c r="A80" s="2">
        <v>79</v>
      </c>
      <c r="B80" s="2">
        <v>40003907193</v>
      </c>
      <c r="C80" s="2" t="s">
        <v>132</v>
      </c>
    </row>
    <row r="81" spans="1:3" ht="15.75" x14ac:dyDescent="0.25">
      <c r="A81" s="2">
        <v>80</v>
      </c>
      <c r="B81" s="2">
        <v>40003985997</v>
      </c>
      <c r="C81" s="2" t="s">
        <v>3204</v>
      </c>
    </row>
    <row r="82" spans="1:3" ht="15.75" x14ac:dyDescent="0.25">
      <c r="A82" s="2">
        <v>81</v>
      </c>
      <c r="B82" s="2">
        <v>40103625474</v>
      </c>
      <c r="C82" s="2" t="s">
        <v>274</v>
      </c>
    </row>
    <row r="83" spans="1:3" ht="15.75" x14ac:dyDescent="0.25">
      <c r="A83" s="2">
        <v>82</v>
      </c>
      <c r="B83" s="2">
        <v>48502009051</v>
      </c>
      <c r="C83" s="2" t="s">
        <v>3205</v>
      </c>
    </row>
    <row r="84" spans="1:3" ht="15.75" x14ac:dyDescent="0.25">
      <c r="A84" s="2">
        <v>83</v>
      </c>
      <c r="B84" s="2">
        <v>40103708850</v>
      </c>
      <c r="C84" s="2" t="s">
        <v>1993</v>
      </c>
    </row>
    <row r="85" spans="1:3" ht="15.75" x14ac:dyDescent="0.25">
      <c r="A85" s="2">
        <v>84</v>
      </c>
      <c r="B85" s="2">
        <v>50103769611</v>
      </c>
      <c r="C85" s="2" t="s">
        <v>1398</v>
      </c>
    </row>
    <row r="86" spans="1:3" ht="15.75" x14ac:dyDescent="0.25">
      <c r="A86" s="2">
        <v>85</v>
      </c>
      <c r="B86" s="2">
        <v>40003453751</v>
      </c>
      <c r="C86" s="2" t="s">
        <v>175</v>
      </c>
    </row>
    <row r="87" spans="1:3" ht="15.75" x14ac:dyDescent="0.25">
      <c r="A87" s="2">
        <v>86</v>
      </c>
      <c r="B87" s="2">
        <v>40003003704</v>
      </c>
      <c r="C87" s="2" t="s">
        <v>1073</v>
      </c>
    </row>
    <row r="88" spans="1:3" ht="15.75" x14ac:dyDescent="0.25">
      <c r="A88" s="2">
        <v>87</v>
      </c>
      <c r="B88" s="2">
        <v>40203107606</v>
      </c>
      <c r="C88" s="2" t="s">
        <v>1332</v>
      </c>
    </row>
    <row r="89" spans="1:3" ht="15.75" x14ac:dyDescent="0.25">
      <c r="A89" s="2">
        <v>88</v>
      </c>
      <c r="B89" s="2">
        <v>40003692248</v>
      </c>
      <c r="C89" s="2" t="s">
        <v>2057</v>
      </c>
    </row>
    <row r="90" spans="1:3" ht="15.75" x14ac:dyDescent="0.25">
      <c r="A90" s="2">
        <v>89</v>
      </c>
      <c r="B90" s="2">
        <v>40002072075</v>
      </c>
      <c r="C90" s="2" t="s">
        <v>459</v>
      </c>
    </row>
    <row r="91" spans="1:3" ht="15.75" x14ac:dyDescent="0.25">
      <c r="A91" s="2">
        <v>90</v>
      </c>
      <c r="B91" s="2">
        <v>40003428114</v>
      </c>
      <c r="C91" s="2" t="s">
        <v>1281</v>
      </c>
    </row>
    <row r="92" spans="1:3" ht="15.75" x14ac:dyDescent="0.25">
      <c r="A92" s="2">
        <v>91</v>
      </c>
      <c r="B92" s="2">
        <v>40203159612</v>
      </c>
      <c r="C92" s="2" t="s">
        <v>2007</v>
      </c>
    </row>
    <row r="93" spans="1:3" ht="15.75" x14ac:dyDescent="0.25">
      <c r="A93" s="2">
        <v>92</v>
      </c>
      <c r="B93" s="2">
        <v>41503019443</v>
      </c>
      <c r="C93" s="2" t="s">
        <v>3206</v>
      </c>
    </row>
    <row r="94" spans="1:3" ht="15.75" x14ac:dyDescent="0.25">
      <c r="A94" s="2">
        <v>93</v>
      </c>
      <c r="B94" s="2">
        <v>45403031802</v>
      </c>
      <c r="C94" s="2" t="s">
        <v>277</v>
      </c>
    </row>
    <row r="95" spans="1:3" ht="15.75" x14ac:dyDescent="0.25">
      <c r="A95" s="2">
        <v>94</v>
      </c>
      <c r="B95" s="2">
        <v>44103081059</v>
      </c>
      <c r="C95" s="2" t="s">
        <v>3207</v>
      </c>
    </row>
    <row r="96" spans="1:3" ht="15.75" x14ac:dyDescent="0.25">
      <c r="A96" s="2">
        <v>95</v>
      </c>
      <c r="B96" s="2">
        <v>44103057555</v>
      </c>
      <c r="C96" s="2" t="s">
        <v>3208</v>
      </c>
    </row>
    <row r="97" spans="1:3" ht="15.75" x14ac:dyDescent="0.25">
      <c r="A97" s="2">
        <v>96</v>
      </c>
      <c r="B97" s="2">
        <v>40103774466</v>
      </c>
      <c r="C97" s="2" t="s">
        <v>660</v>
      </c>
    </row>
    <row r="98" spans="1:3" ht="15.75" x14ac:dyDescent="0.25">
      <c r="A98" s="2">
        <v>97</v>
      </c>
      <c r="B98" s="2">
        <v>49002002135</v>
      </c>
      <c r="C98" s="2" t="s">
        <v>755</v>
      </c>
    </row>
    <row r="99" spans="1:3" ht="15.75" x14ac:dyDescent="0.25">
      <c r="A99" s="2">
        <v>98</v>
      </c>
      <c r="B99" s="2">
        <v>40102025147</v>
      </c>
      <c r="C99" s="2" t="s">
        <v>1658</v>
      </c>
    </row>
    <row r="100" spans="1:3" ht="15.75" x14ac:dyDescent="0.25">
      <c r="A100" s="2">
        <v>99</v>
      </c>
      <c r="B100" s="2">
        <v>40003193836</v>
      </c>
      <c r="C100" s="2" t="s">
        <v>1286</v>
      </c>
    </row>
    <row r="101" spans="1:3" ht="15.75" x14ac:dyDescent="0.25">
      <c r="A101" s="2">
        <v>100</v>
      </c>
      <c r="B101" s="2">
        <v>54103130411</v>
      </c>
      <c r="C101" s="2" t="s">
        <v>205</v>
      </c>
    </row>
    <row r="102" spans="1:3" ht="15.75" x14ac:dyDescent="0.25">
      <c r="A102" s="2">
        <v>101</v>
      </c>
      <c r="B102" s="2">
        <v>40003589336</v>
      </c>
      <c r="C102" s="2" t="s">
        <v>364</v>
      </c>
    </row>
    <row r="103" spans="1:3" ht="15.75" x14ac:dyDescent="0.25">
      <c r="A103" s="2">
        <v>102</v>
      </c>
      <c r="B103" s="2">
        <v>41203064128</v>
      </c>
      <c r="C103" s="2" t="s">
        <v>2191</v>
      </c>
    </row>
    <row r="104" spans="1:3" ht="15.75" x14ac:dyDescent="0.25">
      <c r="A104" s="2">
        <v>103</v>
      </c>
      <c r="B104" s="2">
        <v>40003255869</v>
      </c>
      <c r="C104" s="2" t="s">
        <v>1090</v>
      </c>
    </row>
    <row r="105" spans="1:3" ht="15.75" x14ac:dyDescent="0.25">
      <c r="A105" s="2">
        <v>104</v>
      </c>
      <c r="B105" s="2">
        <v>41503009498</v>
      </c>
      <c r="C105" s="2" t="s">
        <v>1564</v>
      </c>
    </row>
    <row r="106" spans="1:3" ht="15.75" x14ac:dyDescent="0.25">
      <c r="A106" s="2">
        <v>105</v>
      </c>
      <c r="B106" s="2">
        <v>42103081173</v>
      </c>
      <c r="C106" s="2" t="s">
        <v>2126</v>
      </c>
    </row>
    <row r="107" spans="1:3" ht="15.75" x14ac:dyDescent="0.25">
      <c r="A107" s="2">
        <v>106</v>
      </c>
      <c r="B107" s="2">
        <v>40003596060</v>
      </c>
      <c r="C107" s="2" t="s">
        <v>288</v>
      </c>
    </row>
    <row r="108" spans="1:3" ht="15.75" x14ac:dyDescent="0.25">
      <c r="A108" s="2">
        <v>107</v>
      </c>
      <c r="B108" s="2">
        <v>40203143289</v>
      </c>
      <c r="C108" s="2" t="s">
        <v>1320</v>
      </c>
    </row>
    <row r="109" spans="1:3" ht="15.75" x14ac:dyDescent="0.25">
      <c r="A109" s="2">
        <v>108</v>
      </c>
      <c r="B109" s="2">
        <v>40003281518</v>
      </c>
      <c r="C109" s="2" t="s">
        <v>3209</v>
      </c>
    </row>
    <row r="110" spans="1:3" ht="15.75" x14ac:dyDescent="0.25">
      <c r="A110" s="2">
        <v>109</v>
      </c>
      <c r="B110" s="2">
        <v>44103103604</v>
      </c>
      <c r="C110" s="2" t="s">
        <v>1782</v>
      </c>
    </row>
    <row r="111" spans="1:3" ht="15.75" x14ac:dyDescent="0.25">
      <c r="A111" s="2">
        <v>110</v>
      </c>
      <c r="B111" s="2">
        <v>42103062543</v>
      </c>
      <c r="C111" s="2" t="s">
        <v>1240</v>
      </c>
    </row>
    <row r="112" spans="1:3" ht="15.75" x14ac:dyDescent="0.25">
      <c r="A112" s="2">
        <v>111</v>
      </c>
      <c r="B112" s="2">
        <v>40103976469</v>
      </c>
      <c r="C112" s="2" t="s">
        <v>2292</v>
      </c>
    </row>
    <row r="113" spans="1:3" ht="15.75" x14ac:dyDescent="0.25">
      <c r="A113" s="2">
        <v>112</v>
      </c>
      <c r="B113" s="2">
        <v>41503003476</v>
      </c>
      <c r="C113" s="2" t="s">
        <v>3210</v>
      </c>
    </row>
    <row r="114" spans="1:3" ht="15.75" x14ac:dyDescent="0.25">
      <c r="A114" s="2">
        <v>113</v>
      </c>
      <c r="B114" s="2">
        <v>40103989389</v>
      </c>
      <c r="C114" s="2" t="s">
        <v>1713</v>
      </c>
    </row>
    <row r="115" spans="1:3" ht="15.75" x14ac:dyDescent="0.25">
      <c r="A115" s="2">
        <v>114</v>
      </c>
      <c r="B115" s="2">
        <v>50103732731</v>
      </c>
      <c r="C115" s="2" t="s">
        <v>3132</v>
      </c>
    </row>
    <row r="116" spans="1:3" ht="15.75" x14ac:dyDescent="0.25">
      <c r="A116" s="2">
        <v>115</v>
      </c>
      <c r="B116" s="2">
        <v>40103052848</v>
      </c>
      <c r="C116" s="2" t="s">
        <v>421</v>
      </c>
    </row>
    <row r="117" spans="1:3" ht="15.75" x14ac:dyDescent="0.25">
      <c r="A117" s="2">
        <v>116</v>
      </c>
      <c r="B117" s="2">
        <v>41503028198</v>
      </c>
      <c r="C117" s="2" t="s">
        <v>3211</v>
      </c>
    </row>
    <row r="118" spans="1:3" ht="15.75" x14ac:dyDescent="0.25">
      <c r="A118" s="2">
        <v>117</v>
      </c>
      <c r="B118" s="2">
        <v>40103838080</v>
      </c>
      <c r="C118" s="2" t="s">
        <v>595</v>
      </c>
    </row>
    <row r="119" spans="1:3" ht="15.75" x14ac:dyDescent="0.25">
      <c r="A119" s="2">
        <v>118</v>
      </c>
      <c r="B119" s="2">
        <v>40103665119</v>
      </c>
      <c r="C119" s="2" t="s">
        <v>3</v>
      </c>
    </row>
    <row r="120" spans="1:3" ht="15.75" x14ac:dyDescent="0.25">
      <c r="A120" s="2">
        <v>119</v>
      </c>
      <c r="B120" s="2">
        <v>42102002195</v>
      </c>
      <c r="C120" s="2" t="s">
        <v>2921</v>
      </c>
    </row>
    <row r="121" spans="1:3" ht="15.75" x14ac:dyDescent="0.25">
      <c r="A121" s="2">
        <v>120</v>
      </c>
      <c r="B121" s="2">
        <v>40203097609</v>
      </c>
      <c r="C121" s="2" t="s">
        <v>2240</v>
      </c>
    </row>
    <row r="122" spans="1:3" ht="15.75" x14ac:dyDescent="0.25">
      <c r="A122" s="2">
        <v>121</v>
      </c>
      <c r="B122" s="2">
        <v>40002013071</v>
      </c>
      <c r="C122" s="2" t="s">
        <v>468</v>
      </c>
    </row>
    <row r="123" spans="1:3" ht="15.75" x14ac:dyDescent="0.25">
      <c r="A123" s="2">
        <v>122</v>
      </c>
      <c r="B123" s="2">
        <v>42102009583</v>
      </c>
      <c r="C123" s="2" t="s">
        <v>1999</v>
      </c>
    </row>
    <row r="124" spans="1:3" ht="15.75" x14ac:dyDescent="0.25">
      <c r="A124" s="2">
        <v>123</v>
      </c>
      <c r="B124" s="2">
        <v>41203038110</v>
      </c>
      <c r="C124" s="2" t="s">
        <v>2092</v>
      </c>
    </row>
    <row r="125" spans="1:3" ht="15.75" x14ac:dyDescent="0.25">
      <c r="A125" s="2">
        <v>124</v>
      </c>
      <c r="B125" s="2">
        <v>40003310198</v>
      </c>
      <c r="C125" s="2" t="s">
        <v>3212</v>
      </c>
    </row>
    <row r="126" spans="1:3" ht="15.75" x14ac:dyDescent="0.25">
      <c r="A126" s="2">
        <v>125</v>
      </c>
      <c r="B126" s="2">
        <v>40203179411</v>
      </c>
      <c r="C126" s="2" t="s">
        <v>2904</v>
      </c>
    </row>
    <row r="127" spans="1:3" ht="15.75" x14ac:dyDescent="0.25">
      <c r="A127" s="2">
        <v>126</v>
      </c>
      <c r="B127" s="2">
        <v>40103397041</v>
      </c>
      <c r="C127" s="2" t="s">
        <v>3213</v>
      </c>
    </row>
    <row r="128" spans="1:3" ht="15.75" x14ac:dyDescent="0.25">
      <c r="A128" s="2">
        <v>127</v>
      </c>
      <c r="B128" s="2">
        <v>40103481893</v>
      </c>
      <c r="C128" s="2" t="s">
        <v>231</v>
      </c>
    </row>
    <row r="129" spans="1:3" ht="15.75" x14ac:dyDescent="0.25">
      <c r="A129" s="2">
        <v>128</v>
      </c>
      <c r="B129" s="2">
        <v>40103919413</v>
      </c>
      <c r="C129" s="2" t="s">
        <v>1434</v>
      </c>
    </row>
    <row r="130" spans="1:3" ht="15.75" x14ac:dyDescent="0.25">
      <c r="A130" s="2">
        <v>129</v>
      </c>
      <c r="B130" s="2">
        <v>42103108745</v>
      </c>
      <c r="C130" s="2" t="s">
        <v>1140</v>
      </c>
    </row>
    <row r="131" spans="1:3" ht="15.75" x14ac:dyDescent="0.25">
      <c r="A131" s="2">
        <v>130</v>
      </c>
      <c r="B131" s="2">
        <v>42103089158</v>
      </c>
      <c r="C131" s="2" t="s">
        <v>814</v>
      </c>
    </row>
    <row r="132" spans="1:3" ht="15.75" x14ac:dyDescent="0.25">
      <c r="A132" s="2">
        <v>131</v>
      </c>
      <c r="B132" s="2">
        <v>43603075587</v>
      </c>
      <c r="C132" s="2" t="s">
        <v>3214</v>
      </c>
    </row>
    <row r="133" spans="1:3" ht="15.75" x14ac:dyDescent="0.25">
      <c r="A133" s="2">
        <v>132</v>
      </c>
      <c r="B133" s="2">
        <v>50103396851</v>
      </c>
      <c r="C133" s="2" t="s">
        <v>2668</v>
      </c>
    </row>
    <row r="134" spans="1:3" ht="15.75" x14ac:dyDescent="0.25">
      <c r="A134" s="2">
        <v>133</v>
      </c>
      <c r="B134" s="2">
        <v>42103013251</v>
      </c>
      <c r="C134" s="2" t="s">
        <v>3215</v>
      </c>
    </row>
    <row r="135" spans="1:3" ht="15.75" x14ac:dyDescent="0.25">
      <c r="A135" s="2">
        <v>134</v>
      </c>
      <c r="B135" s="2">
        <v>41203052383</v>
      </c>
      <c r="C135" s="2" t="s">
        <v>1885</v>
      </c>
    </row>
    <row r="136" spans="1:3" ht="15.75" x14ac:dyDescent="0.25">
      <c r="A136" s="2">
        <v>135</v>
      </c>
      <c r="B136" s="2">
        <v>40003757987</v>
      </c>
      <c r="C136" s="2" t="s">
        <v>1686</v>
      </c>
    </row>
    <row r="137" spans="1:3" ht="15.75" x14ac:dyDescent="0.25">
      <c r="A137" s="2">
        <v>136</v>
      </c>
      <c r="B137" s="2">
        <v>40003601041</v>
      </c>
      <c r="C137" s="2" t="s">
        <v>162</v>
      </c>
    </row>
    <row r="138" spans="1:3" ht="15.75" x14ac:dyDescent="0.25">
      <c r="A138" s="2">
        <v>137</v>
      </c>
      <c r="B138" s="2">
        <v>40203168102</v>
      </c>
      <c r="C138" s="2" t="s">
        <v>3216</v>
      </c>
    </row>
    <row r="139" spans="1:3" ht="15.75" x14ac:dyDescent="0.25">
      <c r="A139" s="2">
        <v>138</v>
      </c>
      <c r="B139" s="2">
        <v>40103011089</v>
      </c>
      <c r="C139" s="2" t="s">
        <v>2048</v>
      </c>
    </row>
    <row r="140" spans="1:3" ht="15.75" x14ac:dyDescent="0.25">
      <c r="A140" s="2">
        <v>139</v>
      </c>
      <c r="B140" s="2">
        <v>40003620095</v>
      </c>
      <c r="C140" s="2" t="s">
        <v>789</v>
      </c>
    </row>
    <row r="141" spans="1:3" ht="15.75" x14ac:dyDescent="0.25">
      <c r="A141" s="2">
        <v>140</v>
      </c>
      <c r="B141" s="2">
        <v>40203100364</v>
      </c>
      <c r="C141" s="2" t="s">
        <v>2819</v>
      </c>
    </row>
    <row r="142" spans="1:3" ht="15.75" x14ac:dyDescent="0.25">
      <c r="A142" s="2">
        <v>141</v>
      </c>
      <c r="B142" s="2">
        <v>40003921888</v>
      </c>
      <c r="C142" s="2" t="s">
        <v>3217</v>
      </c>
    </row>
    <row r="143" spans="1:3" ht="15.75" x14ac:dyDescent="0.25">
      <c r="A143" s="2">
        <v>142</v>
      </c>
      <c r="B143" s="2">
        <v>40003694643</v>
      </c>
      <c r="C143" s="2" t="s">
        <v>1465</v>
      </c>
    </row>
    <row r="144" spans="1:3" ht="15.75" x14ac:dyDescent="0.25">
      <c r="A144" s="2">
        <v>143</v>
      </c>
      <c r="B144" s="2">
        <v>44103117572</v>
      </c>
      <c r="C144" s="2" t="s">
        <v>598</v>
      </c>
    </row>
    <row r="145" spans="1:3" ht="15.75" x14ac:dyDescent="0.25">
      <c r="A145" s="2">
        <v>144</v>
      </c>
      <c r="B145" s="2">
        <v>40103889161</v>
      </c>
      <c r="C145" s="2" t="s">
        <v>174</v>
      </c>
    </row>
    <row r="146" spans="1:3" ht="15.75" x14ac:dyDescent="0.25">
      <c r="A146" s="2">
        <v>145</v>
      </c>
      <c r="B146" s="2">
        <v>40003599955</v>
      </c>
      <c r="C146" s="2" t="s">
        <v>1279</v>
      </c>
    </row>
    <row r="147" spans="1:3" ht="15.75" x14ac:dyDescent="0.25">
      <c r="A147" s="2">
        <v>146</v>
      </c>
      <c r="B147" s="2">
        <v>40103637115</v>
      </c>
      <c r="C147" s="2" t="s">
        <v>1264</v>
      </c>
    </row>
    <row r="148" spans="1:3" ht="15.75" x14ac:dyDescent="0.25">
      <c r="A148" s="2">
        <v>147</v>
      </c>
      <c r="B148" s="2">
        <v>40203252545</v>
      </c>
      <c r="C148" s="2" t="s">
        <v>130</v>
      </c>
    </row>
    <row r="149" spans="1:3" ht="15.75" x14ac:dyDescent="0.25">
      <c r="A149" s="2">
        <v>148</v>
      </c>
      <c r="B149" s="2">
        <v>40103601654</v>
      </c>
      <c r="C149" s="2" t="s">
        <v>3218</v>
      </c>
    </row>
    <row r="150" spans="1:3" ht="15.75" x14ac:dyDescent="0.25">
      <c r="A150" s="2">
        <v>149</v>
      </c>
      <c r="B150" s="2">
        <v>40203091095</v>
      </c>
      <c r="C150" s="2" t="s">
        <v>2445</v>
      </c>
    </row>
    <row r="151" spans="1:3" ht="15.75" x14ac:dyDescent="0.25">
      <c r="A151" s="2">
        <v>150</v>
      </c>
      <c r="B151" s="2">
        <v>40103591549</v>
      </c>
      <c r="C151" s="2" t="s">
        <v>1280</v>
      </c>
    </row>
    <row r="152" spans="1:3" ht="15.75" x14ac:dyDescent="0.25">
      <c r="A152" s="2">
        <v>151</v>
      </c>
      <c r="B152" s="2">
        <v>42103053536</v>
      </c>
      <c r="C152" s="2" t="s">
        <v>3219</v>
      </c>
    </row>
    <row r="153" spans="1:3" ht="15.75" x14ac:dyDescent="0.25">
      <c r="A153" s="2">
        <v>152</v>
      </c>
      <c r="B153" s="2">
        <v>40203104667</v>
      </c>
      <c r="C153" s="2" t="s">
        <v>3220</v>
      </c>
    </row>
    <row r="154" spans="1:3" ht="15.75" x14ac:dyDescent="0.25">
      <c r="A154" s="2">
        <v>153</v>
      </c>
      <c r="B154" s="2">
        <v>40003349168</v>
      </c>
      <c r="C154" s="2" t="s">
        <v>979</v>
      </c>
    </row>
    <row r="155" spans="1:3" ht="15.75" x14ac:dyDescent="0.25">
      <c r="A155" s="2">
        <v>154</v>
      </c>
      <c r="B155" s="2">
        <v>40203016523</v>
      </c>
      <c r="C155" s="2" t="s">
        <v>30</v>
      </c>
    </row>
    <row r="156" spans="1:3" ht="15.75" x14ac:dyDescent="0.25">
      <c r="A156" s="2">
        <v>155</v>
      </c>
      <c r="B156" s="2">
        <v>40003699369</v>
      </c>
      <c r="C156" s="2" t="s">
        <v>61</v>
      </c>
    </row>
    <row r="157" spans="1:3" ht="15.75" x14ac:dyDescent="0.25">
      <c r="A157" s="2">
        <v>156</v>
      </c>
      <c r="B157" s="2">
        <v>40103653745</v>
      </c>
      <c r="C157" s="2" t="s">
        <v>691</v>
      </c>
    </row>
    <row r="158" spans="1:3" ht="15.75" x14ac:dyDescent="0.25">
      <c r="A158" s="2">
        <v>157</v>
      </c>
      <c r="B158" s="2">
        <v>40003311812</v>
      </c>
      <c r="C158" s="2" t="s">
        <v>3221</v>
      </c>
    </row>
    <row r="159" spans="1:3" ht="15.75" x14ac:dyDescent="0.25">
      <c r="A159" s="2">
        <v>158</v>
      </c>
      <c r="B159" s="2">
        <v>40203103765</v>
      </c>
      <c r="C159" s="2" t="s">
        <v>1084</v>
      </c>
    </row>
    <row r="160" spans="1:3" ht="15.75" x14ac:dyDescent="0.25">
      <c r="A160" s="2">
        <v>159</v>
      </c>
      <c r="B160" s="2">
        <v>50103925661</v>
      </c>
      <c r="C160" s="2" t="s">
        <v>2586</v>
      </c>
    </row>
    <row r="161" spans="1:3" ht="15.75" x14ac:dyDescent="0.25">
      <c r="A161" s="2">
        <v>160</v>
      </c>
      <c r="B161" s="2">
        <v>44103084286</v>
      </c>
      <c r="C161" s="2" t="s">
        <v>856</v>
      </c>
    </row>
    <row r="162" spans="1:3" ht="15.75" x14ac:dyDescent="0.25">
      <c r="A162" s="2">
        <v>161</v>
      </c>
      <c r="B162" s="2">
        <v>55402001821</v>
      </c>
      <c r="C162" s="2" t="s">
        <v>1175</v>
      </c>
    </row>
    <row r="163" spans="1:3" ht="15.75" x14ac:dyDescent="0.25">
      <c r="A163" s="2">
        <v>162</v>
      </c>
      <c r="B163" s="2">
        <v>40203039390</v>
      </c>
      <c r="C163" s="2" t="s">
        <v>155</v>
      </c>
    </row>
    <row r="164" spans="1:3" ht="15.75" x14ac:dyDescent="0.25">
      <c r="A164" s="2">
        <v>163</v>
      </c>
      <c r="B164" s="2">
        <v>40103707291</v>
      </c>
      <c r="C164" s="2" t="s">
        <v>629</v>
      </c>
    </row>
    <row r="165" spans="1:3" ht="15.75" x14ac:dyDescent="0.25">
      <c r="A165" s="2">
        <v>164</v>
      </c>
      <c r="B165" s="2">
        <v>40001003911</v>
      </c>
      <c r="C165" s="2" t="s">
        <v>150</v>
      </c>
    </row>
    <row r="166" spans="1:3" ht="15.75" x14ac:dyDescent="0.25">
      <c r="A166" s="2">
        <v>165</v>
      </c>
      <c r="B166" s="2">
        <v>40103673421</v>
      </c>
      <c r="C166" s="2" t="s">
        <v>1051</v>
      </c>
    </row>
    <row r="167" spans="1:3" ht="15.75" x14ac:dyDescent="0.25">
      <c r="A167" s="2">
        <v>166</v>
      </c>
      <c r="B167" s="2">
        <v>40103674145</v>
      </c>
      <c r="C167" s="2" t="s">
        <v>363</v>
      </c>
    </row>
    <row r="168" spans="1:3" ht="15.75" x14ac:dyDescent="0.25">
      <c r="A168" s="2">
        <v>167</v>
      </c>
      <c r="B168" s="2">
        <v>40003797091</v>
      </c>
      <c r="C168" s="2" t="s">
        <v>2552</v>
      </c>
    </row>
    <row r="169" spans="1:3" ht="15.75" x14ac:dyDescent="0.25">
      <c r="A169" s="2">
        <v>168</v>
      </c>
      <c r="B169" s="2">
        <v>41201005223</v>
      </c>
      <c r="C169" s="2" t="s">
        <v>667</v>
      </c>
    </row>
    <row r="170" spans="1:3" ht="15.75" x14ac:dyDescent="0.25">
      <c r="A170" s="2">
        <v>169</v>
      </c>
      <c r="B170" s="2">
        <v>40103817750</v>
      </c>
      <c r="C170" s="2" t="s">
        <v>2436</v>
      </c>
    </row>
    <row r="171" spans="1:3" ht="15.75" x14ac:dyDescent="0.25">
      <c r="A171" s="2">
        <v>170</v>
      </c>
      <c r="B171" s="2">
        <v>40003779058</v>
      </c>
      <c r="C171" s="2" t="s">
        <v>3222</v>
      </c>
    </row>
    <row r="172" spans="1:3" ht="15.75" x14ac:dyDescent="0.25">
      <c r="A172" s="2">
        <v>171</v>
      </c>
      <c r="B172" s="2">
        <v>40203047491</v>
      </c>
      <c r="C172" s="2" t="s">
        <v>648</v>
      </c>
    </row>
    <row r="173" spans="1:3" ht="15.75" x14ac:dyDescent="0.25">
      <c r="A173" s="2">
        <v>172</v>
      </c>
      <c r="B173" s="2">
        <v>40103821879</v>
      </c>
      <c r="C173" s="2" t="s">
        <v>3223</v>
      </c>
    </row>
    <row r="174" spans="1:3" ht="15.75" x14ac:dyDescent="0.25">
      <c r="A174" s="2">
        <v>173</v>
      </c>
      <c r="B174" s="2">
        <v>40003326466</v>
      </c>
      <c r="C174" s="2" t="s">
        <v>2513</v>
      </c>
    </row>
    <row r="175" spans="1:3" ht="15.75" x14ac:dyDescent="0.25">
      <c r="A175" s="2">
        <v>174</v>
      </c>
      <c r="B175" s="2">
        <v>40103223978</v>
      </c>
      <c r="C175" s="2" t="s">
        <v>3224</v>
      </c>
    </row>
    <row r="176" spans="1:3" ht="15.75" x14ac:dyDescent="0.25">
      <c r="A176" s="2">
        <v>175</v>
      </c>
      <c r="B176" s="2">
        <v>40002060574</v>
      </c>
      <c r="C176" s="2" t="s">
        <v>3225</v>
      </c>
    </row>
    <row r="177" spans="1:3" ht="15.75" x14ac:dyDescent="0.25">
      <c r="A177" s="2">
        <v>176</v>
      </c>
      <c r="B177" s="2">
        <v>41503012996</v>
      </c>
      <c r="C177" s="2" t="s">
        <v>2021</v>
      </c>
    </row>
    <row r="178" spans="1:3" ht="15.75" x14ac:dyDescent="0.25">
      <c r="A178" s="2">
        <v>177</v>
      </c>
      <c r="B178" s="2">
        <v>40103709625</v>
      </c>
      <c r="C178" s="2" t="s">
        <v>1109</v>
      </c>
    </row>
    <row r="179" spans="1:3" ht="15.75" x14ac:dyDescent="0.25">
      <c r="A179" s="2">
        <v>178</v>
      </c>
      <c r="B179" s="2">
        <v>41503080634</v>
      </c>
      <c r="C179" s="2" t="s">
        <v>1773</v>
      </c>
    </row>
    <row r="180" spans="1:3" ht="15.75" x14ac:dyDescent="0.25">
      <c r="A180" s="2">
        <v>179</v>
      </c>
      <c r="B180" s="2">
        <v>40103395873</v>
      </c>
      <c r="C180" s="2" t="s">
        <v>2487</v>
      </c>
    </row>
    <row r="181" spans="1:3" ht="15.75" x14ac:dyDescent="0.25">
      <c r="A181" s="2">
        <v>180</v>
      </c>
      <c r="B181" s="2">
        <v>40003763432</v>
      </c>
      <c r="C181" s="2" t="s">
        <v>3226</v>
      </c>
    </row>
    <row r="182" spans="1:3" ht="15.75" x14ac:dyDescent="0.25">
      <c r="A182" s="2">
        <v>181</v>
      </c>
      <c r="B182" s="2">
        <v>41503064358</v>
      </c>
      <c r="C182" s="2" t="s">
        <v>1554</v>
      </c>
    </row>
    <row r="183" spans="1:3" ht="15.75" x14ac:dyDescent="0.25">
      <c r="A183" s="2">
        <v>182</v>
      </c>
      <c r="B183" s="2">
        <v>40203111565</v>
      </c>
      <c r="C183" s="2" t="s">
        <v>2759</v>
      </c>
    </row>
    <row r="184" spans="1:3" ht="15.75" x14ac:dyDescent="0.25">
      <c r="A184" s="2">
        <v>183</v>
      </c>
      <c r="B184" s="2">
        <v>50203000721</v>
      </c>
      <c r="C184" s="2" t="s">
        <v>1735</v>
      </c>
    </row>
    <row r="185" spans="1:3" ht="15.75" x14ac:dyDescent="0.25">
      <c r="A185" s="2">
        <v>184</v>
      </c>
      <c r="B185" s="2">
        <v>40002056456</v>
      </c>
      <c r="C185" s="2" t="s">
        <v>3227</v>
      </c>
    </row>
    <row r="186" spans="1:3" ht="15.75" x14ac:dyDescent="0.25">
      <c r="A186" s="2">
        <v>185</v>
      </c>
      <c r="B186" s="2">
        <v>44103139692</v>
      </c>
      <c r="C186" s="2" t="s">
        <v>1887</v>
      </c>
    </row>
    <row r="187" spans="1:3" ht="15.75" x14ac:dyDescent="0.25">
      <c r="A187" s="2">
        <v>186</v>
      </c>
      <c r="B187" s="2">
        <v>40103916262</v>
      </c>
      <c r="C187" s="2" t="s">
        <v>3228</v>
      </c>
    </row>
    <row r="188" spans="1:3" ht="15.75" x14ac:dyDescent="0.25">
      <c r="A188" s="2">
        <v>187</v>
      </c>
      <c r="B188" s="2">
        <v>40003471244</v>
      </c>
      <c r="C188" s="2" t="s">
        <v>633</v>
      </c>
    </row>
    <row r="189" spans="1:3" ht="15.75" x14ac:dyDescent="0.25">
      <c r="A189" s="2">
        <v>188</v>
      </c>
      <c r="B189" s="2">
        <v>40003637049</v>
      </c>
      <c r="C189" s="2" t="s">
        <v>262</v>
      </c>
    </row>
    <row r="190" spans="1:3" ht="15.75" x14ac:dyDescent="0.25">
      <c r="A190" s="2">
        <v>189</v>
      </c>
      <c r="B190" s="2">
        <v>40003187350</v>
      </c>
      <c r="C190" s="2" t="s">
        <v>52</v>
      </c>
    </row>
    <row r="191" spans="1:3" ht="15.75" x14ac:dyDescent="0.25">
      <c r="A191" s="2">
        <v>190</v>
      </c>
      <c r="B191" s="2">
        <v>50003600851</v>
      </c>
      <c r="C191" s="2" t="s">
        <v>1544</v>
      </c>
    </row>
    <row r="192" spans="1:3" ht="15.75" x14ac:dyDescent="0.25">
      <c r="A192" s="2">
        <v>191</v>
      </c>
      <c r="B192" s="2">
        <v>40103545037</v>
      </c>
      <c r="C192" s="2" t="s">
        <v>1496</v>
      </c>
    </row>
    <row r="193" spans="1:3" ht="15.75" x14ac:dyDescent="0.25">
      <c r="A193" s="2">
        <v>192</v>
      </c>
      <c r="B193" s="2">
        <v>40003875964</v>
      </c>
      <c r="C193" s="2" t="s">
        <v>2470</v>
      </c>
    </row>
    <row r="194" spans="1:3" ht="15.75" x14ac:dyDescent="0.25">
      <c r="A194" s="2">
        <v>193</v>
      </c>
      <c r="B194" s="2">
        <v>43603071138</v>
      </c>
      <c r="C194" s="2" t="s">
        <v>2442</v>
      </c>
    </row>
    <row r="195" spans="1:3" ht="15.75" x14ac:dyDescent="0.25">
      <c r="A195" s="2">
        <v>194</v>
      </c>
      <c r="B195" s="2">
        <v>42103109882</v>
      </c>
      <c r="C195" s="2" t="s">
        <v>2069</v>
      </c>
    </row>
    <row r="196" spans="1:3" ht="15.75" x14ac:dyDescent="0.25">
      <c r="A196" s="2">
        <v>195</v>
      </c>
      <c r="B196" s="2">
        <v>40103792777</v>
      </c>
      <c r="C196" s="2" t="s">
        <v>1624</v>
      </c>
    </row>
    <row r="197" spans="1:3" ht="15.75" x14ac:dyDescent="0.25">
      <c r="A197" s="2">
        <v>196</v>
      </c>
      <c r="B197" s="2">
        <v>41503079048</v>
      </c>
      <c r="C197" s="2" t="s">
        <v>1433</v>
      </c>
    </row>
    <row r="198" spans="1:3" ht="15.75" x14ac:dyDescent="0.25">
      <c r="A198" s="2">
        <v>197</v>
      </c>
      <c r="B198" s="2">
        <v>40203034995</v>
      </c>
      <c r="C198" s="2" t="s">
        <v>2245</v>
      </c>
    </row>
    <row r="199" spans="1:3" ht="15.75" x14ac:dyDescent="0.25">
      <c r="A199" s="2">
        <v>198</v>
      </c>
      <c r="B199" s="2">
        <v>40003414010</v>
      </c>
      <c r="C199" s="2" t="s">
        <v>1074</v>
      </c>
    </row>
    <row r="200" spans="1:3" ht="15.75" x14ac:dyDescent="0.25">
      <c r="A200" s="2">
        <v>199</v>
      </c>
      <c r="B200" s="2">
        <v>40203246125</v>
      </c>
      <c r="C200" s="2" t="s">
        <v>181</v>
      </c>
    </row>
  </sheetData>
  <conditionalFormatting sqref="B1:C1">
    <cfRule type="duplicateValues" dxfId="1869" priority="2"/>
  </conditionalFormatting>
  <conditionalFormatting sqref="B1:C1048576">
    <cfRule type="duplicateValues" dxfId="1868" priority="1"/>
  </conditionalFormatting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A352E8-2B7E-415B-A166-E930C5B3494F}">
  <dimension ref="A1:C169"/>
  <sheetViews>
    <sheetView workbookViewId="0">
      <selection activeCell="F11" sqref="F11"/>
    </sheetView>
  </sheetViews>
  <sheetFormatPr defaultRowHeight="15" x14ac:dyDescent="0.25"/>
  <cols>
    <col min="1" max="1" width="7.42578125" customWidth="1"/>
    <col min="2" max="2" width="16.28515625" style="11" customWidth="1"/>
    <col min="3" max="3" width="48.42578125" style="11" customWidth="1"/>
  </cols>
  <sheetData>
    <row r="1" spans="1:3" ht="15.75" x14ac:dyDescent="0.25">
      <c r="A1" s="2" t="s">
        <v>0</v>
      </c>
      <c r="B1" s="10" t="s">
        <v>1</v>
      </c>
      <c r="C1" s="9" t="s">
        <v>2</v>
      </c>
    </row>
    <row r="2" spans="1:3" ht="15.75" x14ac:dyDescent="0.25">
      <c r="A2" s="2">
        <v>1</v>
      </c>
      <c r="B2" s="9">
        <v>42103034268</v>
      </c>
      <c r="C2" s="9" t="s">
        <v>3229</v>
      </c>
    </row>
    <row r="3" spans="1:3" ht="15.75" x14ac:dyDescent="0.25">
      <c r="A3" s="2">
        <v>2</v>
      </c>
      <c r="B3" s="9">
        <v>40103182218</v>
      </c>
      <c r="C3" s="9" t="s">
        <v>3230</v>
      </c>
    </row>
    <row r="4" spans="1:3" ht="15.75" x14ac:dyDescent="0.25">
      <c r="A4" s="2">
        <v>3</v>
      </c>
      <c r="B4" s="9">
        <v>40103685384</v>
      </c>
      <c r="C4" s="9" t="s">
        <v>1629</v>
      </c>
    </row>
    <row r="5" spans="1:3" ht="15.75" x14ac:dyDescent="0.25">
      <c r="A5" s="2">
        <v>4</v>
      </c>
      <c r="B5" s="9">
        <v>40103308081</v>
      </c>
      <c r="C5" s="9" t="s">
        <v>2530</v>
      </c>
    </row>
    <row r="6" spans="1:3" ht="15.75" x14ac:dyDescent="0.25">
      <c r="A6" s="2">
        <v>5</v>
      </c>
      <c r="B6" s="9">
        <v>40103381178</v>
      </c>
      <c r="C6" s="9" t="s">
        <v>32</v>
      </c>
    </row>
    <row r="7" spans="1:3" ht="15.75" x14ac:dyDescent="0.25">
      <c r="A7" s="2">
        <v>6</v>
      </c>
      <c r="B7" s="9">
        <v>40003151391</v>
      </c>
      <c r="C7" s="9" t="s">
        <v>488</v>
      </c>
    </row>
    <row r="8" spans="1:3" ht="15.75" x14ac:dyDescent="0.25">
      <c r="A8" s="2">
        <v>7</v>
      </c>
      <c r="B8" s="9">
        <v>41203069483</v>
      </c>
      <c r="C8" s="9" t="s">
        <v>3231</v>
      </c>
    </row>
    <row r="9" spans="1:3" ht="15.75" x14ac:dyDescent="0.25">
      <c r="A9" s="2">
        <v>8</v>
      </c>
      <c r="B9" s="9">
        <v>43603020254</v>
      </c>
      <c r="C9" s="9" t="s">
        <v>303</v>
      </c>
    </row>
    <row r="10" spans="1:3" ht="15.75" x14ac:dyDescent="0.25">
      <c r="A10" s="2">
        <v>9</v>
      </c>
      <c r="B10" s="9">
        <v>40003423352</v>
      </c>
      <c r="C10" s="9" t="s">
        <v>297</v>
      </c>
    </row>
    <row r="11" spans="1:3" ht="15.75" x14ac:dyDescent="0.25">
      <c r="A11" s="2">
        <v>10</v>
      </c>
      <c r="B11" s="9">
        <v>41203050518</v>
      </c>
      <c r="C11" s="9" t="s">
        <v>653</v>
      </c>
    </row>
    <row r="12" spans="1:3" ht="15.75" x14ac:dyDescent="0.25">
      <c r="A12" s="2">
        <v>11</v>
      </c>
      <c r="B12" s="9">
        <v>40103894177</v>
      </c>
      <c r="C12" s="9" t="s">
        <v>793</v>
      </c>
    </row>
    <row r="13" spans="1:3" ht="15.75" x14ac:dyDescent="0.25">
      <c r="A13" s="2">
        <v>12</v>
      </c>
      <c r="B13" s="9">
        <v>43603056552</v>
      </c>
      <c r="C13" s="9" t="s">
        <v>1461</v>
      </c>
    </row>
    <row r="14" spans="1:3" ht="15.75" x14ac:dyDescent="0.25">
      <c r="A14" s="2">
        <v>13</v>
      </c>
      <c r="B14" s="9">
        <v>43603002776</v>
      </c>
      <c r="C14" s="9" t="s">
        <v>3232</v>
      </c>
    </row>
    <row r="15" spans="1:3" ht="15.75" x14ac:dyDescent="0.25">
      <c r="A15" s="2">
        <v>14</v>
      </c>
      <c r="B15" s="9">
        <v>42103112952</v>
      </c>
      <c r="C15" s="9" t="s">
        <v>2880</v>
      </c>
    </row>
    <row r="16" spans="1:3" ht="15.75" x14ac:dyDescent="0.25">
      <c r="A16" s="2">
        <v>15</v>
      </c>
      <c r="B16" s="9">
        <v>40003466224</v>
      </c>
      <c r="C16" s="9" t="s">
        <v>1683</v>
      </c>
    </row>
    <row r="17" spans="1:3" ht="15.75" x14ac:dyDescent="0.25">
      <c r="A17" s="2">
        <v>16</v>
      </c>
      <c r="B17" s="9">
        <v>40203049632</v>
      </c>
      <c r="C17" s="9" t="s">
        <v>576</v>
      </c>
    </row>
    <row r="18" spans="1:3" ht="15.75" x14ac:dyDescent="0.25">
      <c r="A18" s="2">
        <v>17</v>
      </c>
      <c r="B18" s="9">
        <v>40103280608</v>
      </c>
      <c r="C18" s="9" t="s">
        <v>674</v>
      </c>
    </row>
    <row r="19" spans="1:3" ht="15.75" x14ac:dyDescent="0.25">
      <c r="A19" s="2">
        <v>18</v>
      </c>
      <c r="B19" s="9">
        <v>40003947745</v>
      </c>
      <c r="C19" s="9" t="s">
        <v>1755</v>
      </c>
    </row>
    <row r="20" spans="1:3" ht="15.75" x14ac:dyDescent="0.25">
      <c r="A20" s="2">
        <v>19</v>
      </c>
      <c r="B20" s="9">
        <v>50103710471</v>
      </c>
      <c r="C20" s="9" t="s">
        <v>1457</v>
      </c>
    </row>
    <row r="21" spans="1:3" ht="15.75" x14ac:dyDescent="0.25">
      <c r="A21" s="2">
        <v>20</v>
      </c>
      <c r="B21" s="9">
        <v>40003563341</v>
      </c>
      <c r="C21" s="9" t="s">
        <v>1235</v>
      </c>
    </row>
    <row r="22" spans="1:3" ht="15.75" x14ac:dyDescent="0.25">
      <c r="A22" s="2">
        <v>21</v>
      </c>
      <c r="B22" s="9">
        <v>49203002741</v>
      </c>
      <c r="C22" s="9" t="s">
        <v>1362</v>
      </c>
    </row>
    <row r="23" spans="1:3" ht="15.75" x14ac:dyDescent="0.25">
      <c r="A23" s="2">
        <v>22</v>
      </c>
      <c r="B23" s="9">
        <v>40102035164</v>
      </c>
      <c r="C23" s="9" t="s">
        <v>1631</v>
      </c>
    </row>
    <row r="24" spans="1:3" ht="15.75" x14ac:dyDescent="0.25">
      <c r="A24" s="2">
        <v>23</v>
      </c>
      <c r="B24" s="9">
        <v>40103295478</v>
      </c>
      <c r="C24" s="9" t="s">
        <v>3233</v>
      </c>
    </row>
    <row r="25" spans="1:3" ht="15.75" x14ac:dyDescent="0.25">
      <c r="A25" s="2">
        <v>24</v>
      </c>
      <c r="B25" s="9">
        <v>48503000350</v>
      </c>
      <c r="C25" s="9" t="s">
        <v>1486</v>
      </c>
    </row>
    <row r="26" spans="1:3" ht="15.75" x14ac:dyDescent="0.25">
      <c r="A26" s="2">
        <v>25</v>
      </c>
      <c r="B26" s="9">
        <v>40002012517</v>
      </c>
      <c r="C26" s="9" t="s">
        <v>405</v>
      </c>
    </row>
    <row r="27" spans="1:3" ht="15.75" x14ac:dyDescent="0.25">
      <c r="A27" s="2">
        <v>26</v>
      </c>
      <c r="B27" s="9">
        <v>42103054315</v>
      </c>
      <c r="C27" s="9" t="s">
        <v>2531</v>
      </c>
    </row>
    <row r="28" spans="1:3" ht="15.75" x14ac:dyDescent="0.25">
      <c r="A28" s="2">
        <v>27</v>
      </c>
      <c r="B28" s="9">
        <v>52101018627</v>
      </c>
      <c r="C28" s="9" t="s">
        <v>1036</v>
      </c>
    </row>
    <row r="29" spans="1:3" ht="15.75" x14ac:dyDescent="0.25">
      <c r="A29" s="2">
        <v>28</v>
      </c>
      <c r="B29" s="9">
        <v>40103878168</v>
      </c>
      <c r="C29" s="9" t="s">
        <v>1945</v>
      </c>
    </row>
    <row r="30" spans="1:3" ht="15.75" x14ac:dyDescent="0.25">
      <c r="A30" s="2">
        <v>29</v>
      </c>
      <c r="B30" s="9">
        <v>41503078752</v>
      </c>
      <c r="C30" s="9" t="s">
        <v>1169</v>
      </c>
    </row>
    <row r="31" spans="1:3" ht="15.75" x14ac:dyDescent="0.25">
      <c r="A31" s="2">
        <v>30</v>
      </c>
      <c r="B31" s="9">
        <v>43603019984</v>
      </c>
      <c r="C31" s="9" t="s">
        <v>343</v>
      </c>
    </row>
    <row r="32" spans="1:3" ht="15.75" x14ac:dyDescent="0.25">
      <c r="A32" s="2">
        <v>31</v>
      </c>
      <c r="B32" s="9">
        <v>40103997865</v>
      </c>
      <c r="C32" s="9" t="s">
        <v>3234</v>
      </c>
    </row>
    <row r="33" spans="1:3" ht="15.75" x14ac:dyDescent="0.25">
      <c r="A33" s="2">
        <v>32</v>
      </c>
      <c r="B33" s="9">
        <v>40103980568</v>
      </c>
      <c r="C33" s="9" t="s">
        <v>51</v>
      </c>
    </row>
    <row r="34" spans="1:3" ht="15.75" x14ac:dyDescent="0.25">
      <c r="A34" s="2">
        <v>33</v>
      </c>
      <c r="B34" s="9">
        <v>40103595485</v>
      </c>
      <c r="C34" s="9" t="s">
        <v>71</v>
      </c>
    </row>
    <row r="35" spans="1:3" ht="15.75" x14ac:dyDescent="0.25">
      <c r="A35" s="2">
        <v>34</v>
      </c>
      <c r="B35" s="9">
        <v>54103031331</v>
      </c>
      <c r="C35" s="9" t="s">
        <v>3185</v>
      </c>
    </row>
    <row r="36" spans="1:3" ht="15.75" x14ac:dyDescent="0.25">
      <c r="A36" s="2">
        <v>35</v>
      </c>
      <c r="B36" s="9">
        <v>40003757987</v>
      </c>
      <c r="C36" s="9" t="s">
        <v>1686</v>
      </c>
    </row>
    <row r="37" spans="1:3" ht="15.75" x14ac:dyDescent="0.25">
      <c r="A37" s="2">
        <v>36</v>
      </c>
      <c r="B37" s="9">
        <v>50003673751</v>
      </c>
      <c r="C37" s="9" t="s">
        <v>2499</v>
      </c>
    </row>
    <row r="38" spans="1:3" ht="15.75" x14ac:dyDescent="0.25">
      <c r="A38" s="2">
        <v>37</v>
      </c>
      <c r="B38" s="9">
        <v>40003424589</v>
      </c>
      <c r="C38" s="9" t="s">
        <v>3235</v>
      </c>
    </row>
    <row r="39" spans="1:3" ht="15.75" x14ac:dyDescent="0.25">
      <c r="A39" s="2">
        <v>38</v>
      </c>
      <c r="B39" s="9">
        <v>40003769666</v>
      </c>
      <c r="C39" s="9" t="s">
        <v>3236</v>
      </c>
    </row>
    <row r="40" spans="1:3" ht="15.75" x14ac:dyDescent="0.25">
      <c r="A40" s="2">
        <v>39</v>
      </c>
      <c r="B40" s="9">
        <v>40003887094</v>
      </c>
      <c r="C40" s="9" t="s">
        <v>3237</v>
      </c>
    </row>
    <row r="41" spans="1:3" ht="15.75" x14ac:dyDescent="0.25">
      <c r="A41" s="2">
        <v>40</v>
      </c>
      <c r="B41" s="9">
        <v>44103140831</v>
      </c>
      <c r="C41" s="9" t="s">
        <v>3238</v>
      </c>
    </row>
    <row r="42" spans="1:3" ht="15.75" x14ac:dyDescent="0.25">
      <c r="A42" s="2">
        <v>41</v>
      </c>
      <c r="B42" s="9">
        <v>42103008458</v>
      </c>
      <c r="C42" s="9" t="s">
        <v>2335</v>
      </c>
    </row>
    <row r="43" spans="1:3" ht="15.75" x14ac:dyDescent="0.25">
      <c r="A43" s="2">
        <v>42</v>
      </c>
      <c r="B43" s="9">
        <v>40103754991</v>
      </c>
      <c r="C43" s="9" t="s">
        <v>95</v>
      </c>
    </row>
    <row r="44" spans="1:3" ht="15.75" x14ac:dyDescent="0.25">
      <c r="A44" s="2">
        <v>43</v>
      </c>
      <c r="B44" s="9">
        <v>40203167450</v>
      </c>
      <c r="C44" s="9" t="s">
        <v>1802</v>
      </c>
    </row>
    <row r="45" spans="1:3" ht="15.75" x14ac:dyDescent="0.25">
      <c r="A45" s="2">
        <v>44</v>
      </c>
      <c r="B45" s="9">
        <v>40103400229</v>
      </c>
      <c r="C45" s="9" t="s">
        <v>1257</v>
      </c>
    </row>
    <row r="46" spans="1:3" ht="15.75" x14ac:dyDescent="0.25">
      <c r="A46" s="2">
        <v>45</v>
      </c>
      <c r="B46" s="9">
        <v>45403025990</v>
      </c>
      <c r="C46" s="9" t="s">
        <v>264</v>
      </c>
    </row>
    <row r="47" spans="1:3" ht="15.75" x14ac:dyDescent="0.25">
      <c r="A47" s="2">
        <v>46</v>
      </c>
      <c r="B47" s="9">
        <v>40203143289</v>
      </c>
      <c r="C47" s="9" t="s">
        <v>1320</v>
      </c>
    </row>
    <row r="48" spans="1:3" ht="15.75" x14ac:dyDescent="0.25">
      <c r="A48" s="2">
        <v>47</v>
      </c>
      <c r="B48" s="9">
        <v>40003482252</v>
      </c>
      <c r="C48" s="9" t="s">
        <v>2667</v>
      </c>
    </row>
    <row r="49" spans="1:3" ht="15.75" x14ac:dyDescent="0.25">
      <c r="A49" s="2">
        <v>48</v>
      </c>
      <c r="B49" s="9">
        <v>40203016580</v>
      </c>
      <c r="C49" s="9" t="s">
        <v>3239</v>
      </c>
    </row>
    <row r="50" spans="1:3" ht="15.75" x14ac:dyDescent="0.25">
      <c r="A50" s="2">
        <v>49</v>
      </c>
      <c r="B50" s="9">
        <v>40103188244</v>
      </c>
      <c r="C50" s="9" t="s">
        <v>947</v>
      </c>
    </row>
    <row r="51" spans="1:3" ht="15.75" x14ac:dyDescent="0.25">
      <c r="A51" s="2">
        <v>50</v>
      </c>
      <c r="B51" s="9">
        <v>40003601253</v>
      </c>
      <c r="C51" s="9" t="s">
        <v>1197</v>
      </c>
    </row>
    <row r="52" spans="1:3" ht="15.75" x14ac:dyDescent="0.25">
      <c r="A52" s="2">
        <v>51</v>
      </c>
      <c r="B52" s="9">
        <v>42103071847</v>
      </c>
      <c r="C52" s="9" t="s">
        <v>55</v>
      </c>
    </row>
    <row r="53" spans="1:3" ht="15.75" x14ac:dyDescent="0.25">
      <c r="A53" s="2">
        <v>52</v>
      </c>
      <c r="B53" s="9">
        <v>40003098584</v>
      </c>
      <c r="C53" s="9" t="s">
        <v>1307</v>
      </c>
    </row>
    <row r="54" spans="1:3" ht="15.75" x14ac:dyDescent="0.25">
      <c r="A54" s="2">
        <v>53</v>
      </c>
      <c r="B54" s="9">
        <v>42103085315</v>
      </c>
      <c r="C54" s="9" t="s">
        <v>49</v>
      </c>
    </row>
    <row r="55" spans="1:3" ht="15.75" x14ac:dyDescent="0.25">
      <c r="A55" s="2">
        <v>54</v>
      </c>
      <c r="B55" s="9">
        <v>40003566992</v>
      </c>
      <c r="C55" s="9" t="s">
        <v>1241</v>
      </c>
    </row>
    <row r="56" spans="1:3" ht="15.75" x14ac:dyDescent="0.25">
      <c r="A56" s="2">
        <v>55</v>
      </c>
      <c r="B56" s="9">
        <v>41503034476</v>
      </c>
      <c r="C56" s="9" t="s">
        <v>533</v>
      </c>
    </row>
    <row r="57" spans="1:3" ht="15.75" x14ac:dyDescent="0.25">
      <c r="A57" s="2">
        <v>56</v>
      </c>
      <c r="B57" s="9">
        <v>40103989105</v>
      </c>
      <c r="C57" s="9" t="s">
        <v>3240</v>
      </c>
    </row>
    <row r="58" spans="1:3" ht="15.75" x14ac:dyDescent="0.25">
      <c r="A58" s="2">
        <v>57</v>
      </c>
      <c r="B58" s="9">
        <v>40103502019</v>
      </c>
      <c r="C58" s="9" t="s">
        <v>2347</v>
      </c>
    </row>
    <row r="59" spans="1:3" ht="15.75" x14ac:dyDescent="0.25">
      <c r="A59" s="2">
        <v>58</v>
      </c>
      <c r="B59" s="9">
        <v>40203151727</v>
      </c>
      <c r="C59" s="9" t="s">
        <v>1230</v>
      </c>
    </row>
    <row r="60" spans="1:3" ht="15.75" x14ac:dyDescent="0.25">
      <c r="A60" s="2">
        <v>59</v>
      </c>
      <c r="B60" s="9">
        <v>54103056231</v>
      </c>
      <c r="C60" s="9" t="s">
        <v>3241</v>
      </c>
    </row>
    <row r="61" spans="1:3" ht="15.75" x14ac:dyDescent="0.25">
      <c r="A61" s="2">
        <v>60</v>
      </c>
      <c r="B61" s="9">
        <v>40203097609</v>
      </c>
      <c r="C61" s="9" t="s">
        <v>2240</v>
      </c>
    </row>
    <row r="62" spans="1:3" ht="15.75" x14ac:dyDescent="0.25">
      <c r="A62" s="2">
        <v>61</v>
      </c>
      <c r="B62" s="9">
        <v>40002184075</v>
      </c>
      <c r="C62" s="9" t="s">
        <v>1941</v>
      </c>
    </row>
    <row r="63" spans="1:3" ht="31.5" x14ac:dyDescent="0.25">
      <c r="A63" s="2">
        <v>62</v>
      </c>
      <c r="B63" s="9">
        <v>40103277684</v>
      </c>
      <c r="C63" s="9" t="s">
        <v>1805</v>
      </c>
    </row>
    <row r="64" spans="1:3" ht="15.75" x14ac:dyDescent="0.25">
      <c r="A64" s="2">
        <v>63</v>
      </c>
      <c r="B64" s="9">
        <v>40103833242</v>
      </c>
      <c r="C64" s="9" t="s">
        <v>285</v>
      </c>
    </row>
    <row r="65" spans="1:3" ht="15.75" x14ac:dyDescent="0.25">
      <c r="A65" s="2">
        <v>64</v>
      </c>
      <c r="B65" s="9">
        <v>40203194228</v>
      </c>
      <c r="C65" s="9" t="s">
        <v>1337</v>
      </c>
    </row>
    <row r="66" spans="1:3" ht="15.75" x14ac:dyDescent="0.25">
      <c r="A66" s="2">
        <v>65</v>
      </c>
      <c r="B66" s="9">
        <v>40103788610</v>
      </c>
      <c r="C66" s="9" t="s">
        <v>3242</v>
      </c>
    </row>
    <row r="67" spans="1:3" ht="15.75" x14ac:dyDescent="0.25">
      <c r="A67" s="2">
        <v>66</v>
      </c>
      <c r="B67" s="9">
        <v>40103907058</v>
      </c>
      <c r="C67" s="9" t="s">
        <v>2817</v>
      </c>
    </row>
    <row r="68" spans="1:3" ht="15.75" x14ac:dyDescent="0.25">
      <c r="A68" s="2">
        <v>67</v>
      </c>
      <c r="B68" s="9">
        <v>40003650884</v>
      </c>
      <c r="C68" s="9" t="s">
        <v>46</v>
      </c>
    </row>
    <row r="69" spans="1:3" ht="15.75" x14ac:dyDescent="0.25">
      <c r="A69" s="2">
        <v>68</v>
      </c>
      <c r="B69" s="9">
        <v>40103254499</v>
      </c>
      <c r="C69" s="9" t="s">
        <v>160</v>
      </c>
    </row>
    <row r="70" spans="1:3" ht="15.75" x14ac:dyDescent="0.25">
      <c r="A70" s="2">
        <v>69</v>
      </c>
      <c r="B70" s="9">
        <v>40103396031</v>
      </c>
      <c r="C70" s="9" t="s">
        <v>2496</v>
      </c>
    </row>
    <row r="71" spans="1:3" ht="15.75" x14ac:dyDescent="0.25">
      <c r="A71" s="2">
        <v>70</v>
      </c>
      <c r="B71" s="9">
        <v>40003257338</v>
      </c>
      <c r="C71" s="9" t="s">
        <v>1541</v>
      </c>
    </row>
    <row r="72" spans="1:3" ht="15.75" x14ac:dyDescent="0.25">
      <c r="A72" s="2">
        <v>71</v>
      </c>
      <c r="B72" s="9">
        <v>40003926349</v>
      </c>
      <c r="C72" s="9" t="s">
        <v>168</v>
      </c>
    </row>
    <row r="73" spans="1:3" ht="15.75" x14ac:dyDescent="0.25">
      <c r="A73" s="2">
        <v>72</v>
      </c>
      <c r="B73" s="9">
        <v>40003079460</v>
      </c>
      <c r="C73" s="9" t="s">
        <v>3243</v>
      </c>
    </row>
    <row r="74" spans="1:3" ht="15.75" x14ac:dyDescent="0.25">
      <c r="A74" s="2">
        <v>73</v>
      </c>
      <c r="B74" s="9">
        <v>40103306818</v>
      </c>
      <c r="C74" s="9" t="s">
        <v>1020</v>
      </c>
    </row>
    <row r="75" spans="1:3" ht="15.75" x14ac:dyDescent="0.25">
      <c r="A75" s="2">
        <v>74</v>
      </c>
      <c r="B75" s="9">
        <v>54103109011</v>
      </c>
      <c r="C75" s="9" t="s">
        <v>229</v>
      </c>
    </row>
    <row r="76" spans="1:3" ht="15.75" x14ac:dyDescent="0.25">
      <c r="A76" s="2">
        <v>75</v>
      </c>
      <c r="B76" s="9">
        <v>40103995559</v>
      </c>
      <c r="C76" s="9" t="s">
        <v>3244</v>
      </c>
    </row>
    <row r="77" spans="1:3" ht="15.75" x14ac:dyDescent="0.25">
      <c r="A77" s="2">
        <v>76</v>
      </c>
      <c r="B77" s="9">
        <v>40203252009</v>
      </c>
      <c r="C77" s="9" t="s">
        <v>1864</v>
      </c>
    </row>
    <row r="78" spans="1:3" ht="15.75" x14ac:dyDescent="0.25">
      <c r="A78" s="2">
        <v>77</v>
      </c>
      <c r="B78" s="9">
        <v>40103855822</v>
      </c>
      <c r="C78" s="9" t="s">
        <v>392</v>
      </c>
    </row>
    <row r="79" spans="1:3" ht="15.75" x14ac:dyDescent="0.25">
      <c r="A79" s="2">
        <v>78</v>
      </c>
      <c r="B79" s="9">
        <v>40003576416</v>
      </c>
      <c r="C79" s="9" t="s">
        <v>661</v>
      </c>
    </row>
    <row r="80" spans="1:3" ht="15.75" x14ac:dyDescent="0.25">
      <c r="A80" s="2">
        <v>79</v>
      </c>
      <c r="B80" s="9">
        <v>41503010641</v>
      </c>
      <c r="C80" s="9" t="s">
        <v>573</v>
      </c>
    </row>
    <row r="81" spans="1:3" ht="15.75" x14ac:dyDescent="0.25">
      <c r="A81" s="2">
        <v>80</v>
      </c>
      <c r="B81" s="9">
        <v>40103152891</v>
      </c>
      <c r="C81" s="9" t="s">
        <v>1545</v>
      </c>
    </row>
    <row r="82" spans="1:3" ht="15.75" x14ac:dyDescent="0.25">
      <c r="A82" s="2">
        <v>81</v>
      </c>
      <c r="B82" s="9">
        <v>40103687722</v>
      </c>
      <c r="C82" s="9" t="s">
        <v>948</v>
      </c>
    </row>
    <row r="83" spans="1:3" ht="15.75" x14ac:dyDescent="0.25">
      <c r="A83" s="2">
        <v>82</v>
      </c>
      <c r="B83" s="9">
        <v>45403010872</v>
      </c>
      <c r="C83" s="9" t="s">
        <v>2891</v>
      </c>
    </row>
    <row r="84" spans="1:3" ht="15.75" x14ac:dyDescent="0.25">
      <c r="A84" s="2">
        <v>83</v>
      </c>
      <c r="B84" s="9">
        <v>40203189744</v>
      </c>
      <c r="C84" s="9" t="s">
        <v>313</v>
      </c>
    </row>
    <row r="85" spans="1:3" ht="15.75" x14ac:dyDescent="0.25">
      <c r="A85" s="2">
        <v>84</v>
      </c>
      <c r="B85" s="9">
        <v>45403052626</v>
      </c>
      <c r="C85" s="9" t="s">
        <v>970</v>
      </c>
    </row>
    <row r="86" spans="1:3" ht="15.75" x14ac:dyDescent="0.25">
      <c r="A86" s="2">
        <v>85</v>
      </c>
      <c r="B86" s="9">
        <v>40003643505</v>
      </c>
      <c r="C86" s="9" t="s">
        <v>635</v>
      </c>
    </row>
    <row r="87" spans="1:3" ht="15.75" x14ac:dyDescent="0.25">
      <c r="A87" s="2">
        <v>86</v>
      </c>
      <c r="B87" s="9">
        <v>43603022715</v>
      </c>
      <c r="C87" s="9" t="s">
        <v>1579</v>
      </c>
    </row>
    <row r="88" spans="1:3" ht="15.75" x14ac:dyDescent="0.25">
      <c r="A88" s="2">
        <v>87</v>
      </c>
      <c r="B88" s="9">
        <v>40103640168</v>
      </c>
      <c r="C88" s="9" t="s">
        <v>1029</v>
      </c>
    </row>
    <row r="89" spans="1:3" ht="15.75" x14ac:dyDescent="0.25">
      <c r="A89" s="2">
        <v>88</v>
      </c>
      <c r="B89" s="9">
        <v>40003381400</v>
      </c>
      <c r="C89" s="9" t="s">
        <v>3245</v>
      </c>
    </row>
    <row r="90" spans="1:3" ht="15.75" x14ac:dyDescent="0.25">
      <c r="A90" s="2">
        <v>89</v>
      </c>
      <c r="B90" s="9">
        <v>40003656088</v>
      </c>
      <c r="C90" s="9" t="s">
        <v>960</v>
      </c>
    </row>
    <row r="91" spans="1:3" ht="15.75" x14ac:dyDescent="0.25">
      <c r="A91" s="2">
        <v>90</v>
      </c>
      <c r="B91" s="9">
        <v>40103275861</v>
      </c>
      <c r="C91" s="9" t="s">
        <v>2359</v>
      </c>
    </row>
    <row r="92" spans="1:3" ht="15.75" x14ac:dyDescent="0.25">
      <c r="A92" s="2">
        <v>91</v>
      </c>
      <c r="B92" s="9">
        <v>40003974423</v>
      </c>
      <c r="C92" s="9" t="s">
        <v>3246</v>
      </c>
    </row>
    <row r="93" spans="1:3" ht="15.75" x14ac:dyDescent="0.25">
      <c r="A93" s="2">
        <v>92</v>
      </c>
      <c r="B93" s="9">
        <v>40103469301</v>
      </c>
      <c r="C93" s="9" t="s">
        <v>347</v>
      </c>
    </row>
    <row r="94" spans="1:3" ht="15.75" x14ac:dyDescent="0.25">
      <c r="A94" s="2">
        <v>93</v>
      </c>
      <c r="B94" s="9">
        <v>40103808353</v>
      </c>
      <c r="C94" s="9" t="s">
        <v>1352</v>
      </c>
    </row>
    <row r="95" spans="1:3" ht="15.75" x14ac:dyDescent="0.25">
      <c r="A95" s="2">
        <v>94</v>
      </c>
      <c r="B95" s="9">
        <v>54103078101</v>
      </c>
      <c r="C95" s="9" t="s">
        <v>3247</v>
      </c>
    </row>
    <row r="96" spans="1:3" ht="15.75" x14ac:dyDescent="0.25">
      <c r="A96" s="2">
        <v>95</v>
      </c>
      <c r="B96" s="9">
        <v>58503023001</v>
      </c>
      <c r="C96" s="9" t="s">
        <v>1742</v>
      </c>
    </row>
    <row r="97" spans="1:3" ht="15.75" x14ac:dyDescent="0.25">
      <c r="A97" s="2">
        <v>96</v>
      </c>
      <c r="B97" s="9">
        <v>40003987930</v>
      </c>
      <c r="C97" s="9" t="s">
        <v>884</v>
      </c>
    </row>
    <row r="98" spans="1:3" ht="15.75" x14ac:dyDescent="0.25">
      <c r="A98" s="2">
        <v>97</v>
      </c>
      <c r="B98" s="9">
        <v>40003710736</v>
      </c>
      <c r="C98" s="9" t="s">
        <v>3248</v>
      </c>
    </row>
    <row r="99" spans="1:3" ht="15.75" x14ac:dyDescent="0.25">
      <c r="A99" s="2">
        <v>98</v>
      </c>
      <c r="B99" s="9">
        <v>40203004967</v>
      </c>
      <c r="C99" s="9" t="s">
        <v>3249</v>
      </c>
    </row>
    <row r="100" spans="1:3" ht="15.75" x14ac:dyDescent="0.25">
      <c r="A100" s="2">
        <v>99</v>
      </c>
      <c r="B100" s="9">
        <v>52403044341</v>
      </c>
      <c r="C100" s="9" t="s">
        <v>945</v>
      </c>
    </row>
    <row r="101" spans="1:3" ht="15.75" x14ac:dyDescent="0.25">
      <c r="A101" s="2">
        <v>100</v>
      </c>
      <c r="B101" s="9">
        <v>40203034995</v>
      </c>
      <c r="C101" s="9" t="s">
        <v>2245</v>
      </c>
    </row>
    <row r="102" spans="1:3" ht="15.75" x14ac:dyDescent="0.25">
      <c r="A102" s="2">
        <v>101</v>
      </c>
      <c r="B102" s="9">
        <v>50103670751</v>
      </c>
      <c r="C102" s="9" t="s">
        <v>3250</v>
      </c>
    </row>
    <row r="103" spans="1:3" ht="15.75" x14ac:dyDescent="0.25">
      <c r="A103" s="2">
        <v>102</v>
      </c>
      <c r="B103" s="9">
        <v>40003357555</v>
      </c>
      <c r="C103" s="9" t="s">
        <v>3251</v>
      </c>
    </row>
    <row r="104" spans="1:3" ht="15.75" x14ac:dyDescent="0.25">
      <c r="A104" s="2">
        <v>103</v>
      </c>
      <c r="B104" s="9">
        <v>40003638129</v>
      </c>
      <c r="C104" s="9" t="s">
        <v>3252</v>
      </c>
    </row>
    <row r="105" spans="1:3" ht="15.75" x14ac:dyDescent="0.25">
      <c r="A105" s="2">
        <v>104</v>
      </c>
      <c r="B105" s="9">
        <v>40003000939</v>
      </c>
      <c r="C105" s="9" t="s">
        <v>2105</v>
      </c>
    </row>
    <row r="106" spans="1:3" ht="15.75" x14ac:dyDescent="0.25">
      <c r="A106" s="2">
        <v>105</v>
      </c>
      <c r="B106" s="9">
        <v>43202000772</v>
      </c>
      <c r="C106" s="9" t="s">
        <v>3253</v>
      </c>
    </row>
    <row r="107" spans="1:3" ht="15.75" x14ac:dyDescent="0.25">
      <c r="A107" s="2">
        <v>106</v>
      </c>
      <c r="B107" s="9">
        <v>50103924721</v>
      </c>
      <c r="C107" s="9" t="s">
        <v>2149</v>
      </c>
    </row>
    <row r="108" spans="1:3" ht="15.75" x14ac:dyDescent="0.25">
      <c r="A108" s="2">
        <v>107</v>
      </c>
      <c r="B108" s="9">
        <v>40003348590</v>
      </c>
      <c r="C108" s="9" t="s">
        <v>2213</v>
      </c>
    </row>
    <row r="109" spans="1:3" ht="15.75" x14ac:dyDescent="0.25">
      <c r="A109" s="2">
        <v>108</v>
      </c>
      <c r="B109" s="9">
        <v>50103961501</v>
      </c>
      <c r="C109" s="9" t="s">
        <v>467</v>
      </c>
    </row>
    <row r="110" spans="1:3" ht="15.75" x14ac:dyDescent="0.25">
      <c r="A110" s="2">
        <v>109</v>
      </c>
      <c r="B110" s="9">
        <v>40103731823</v>
      </c>
      <c r="C110" s="9" t="s">
        <v>2133</v>
      </c>
    </row>
    <row r="111" spans="1:3" ht="15.75" x14ac:dyDescent="0.25">
      <c r="A111" s="2">
        <v>110</v>
      </c>
      <c r="B111" s="9">
        <v>40203132904</v>
      </c>
      <c r="C111" s="9" t="s">
        <v>864</v>
      </c>
    </row>
    <row r="112" spans="1:3" ht="15.75" x14ac:dyDescent="0.25">
      <c r="A112" s="2">
        <v>111</v>
      </c>
      <c r="B112" s="9">
        <v>40003061651</v>
      </c>
      <c r="C112" s="9" t="s">
        <v>446</v>
      </c>
    </row>
    <row r="113" spans="1:3" ht="15.75" x14ac:dyDescent="0.25">
      <c r="A113" s="2">
        <v>112</v>
      </c>
      <c r="B113" s="9">
        <v>40103768544</v>
      </c>
      <c r="C113" s="9" t="s">
        <v>652</v>
      </c>
    </row>
    <row r="114" spans="1:3" ht="15.75" x14ac:dyDescent="0.25">
      <c r="A114" s="2">
        <v>113</v>
      </c>
      <c r="B114" s="9">
        <v>40003150678</v>
      </c>
      <c r="C114" s="9" t="s">
        <v>1743</v>
      </c>
    </row>
    <row r="115" spans="1:3" ht="15.75" x14ac:dyDescent="0.25">
      <c r="A115" s="2">
        <v>114</v>
      </c>
      <c r="B115" s="9">
        <v>40103970108</v>
      </c>
      <c r="C115" s="9" t="s">
        <v>143</v>
      </c>
    </row>
    <row r="116" spans="1:3" ht="15.75" x14ac:dyDescent="0.25">
      <c r="A116" s="2">
        <v>115</v>
      </c>
      <c r="B116" s="9">
        <v>40203047858</v>
      </c>
      <c r="C116" s="9" t="s">
        <v>3254</v>
      </c>
    </row>
    <row r="117" spans="1:3" ht="15.75" x14ac:dyDescent="0.25">
      <c r="A117" s="2">
        <v>116</v>
      </c>
      <c r="B117" s="9">
        <v>40203104417</v>
      </c>
      <c r="C117" s="9" t="s">
        <v>202</v>
      </c>
    </row>
    <row r="118" spans="1:3" ht="15.75" x14ac:dyDescent="0.25">
      <c r="A118" s="2">
        <v>117</v>
      </c>
      <c r="B118" s="9">
        <v>50203182521</v>
      </c>
      <c r="C118" s="9" t="s">
        <v>380</v>
      </c>
    </row>
    <row r="119" spans="1:3" ht="15.75" x14ac:dyDescent="0.25">
      <c r="A119" s="2">
        <v>118</v>
      </c>
      <c r="B119" s="9">
        <v>40103167793</v>
      </c>
      <c r="C119" s="9" t="s">
        <v>2234</v>
      </c>
    </row>
    <row r="120" spans="1:3" ht="15.75" x14ac:dyDescent="0.25">
      <c r="A120" s="2">
        <v>119</v>
      </c>
      <c r="B120" s="9">
        <v>44103021416</v>
      </c>
      <c r="C120" s="9" t="s">
        <v>1552</v>
      </c>
    </row>
    <row r="121" spans="1:3" ht="15.75" x14ac:dyDescent="0.25">
      <c r="A121" s="2">
        <v>120</v>
      </c>
      <c r="B121" s="9">
        <v>41503078485</v>
      </c>
      <c r="C121" s="9" t="s">
        <v>618</v>
      </c>
    </row>
    <row r="122" spans="1:3" ht="15.75" x14ac:dyDescent="0.25">
      <c r="A122" s="2">
        <v>121</v>
      </c>
      <c r="B122" s="9">
        <v>40003640937</v>
      </c>
      <c r="C122" s="9" t="s">
        <v>2197</v>
      </c>
    </row>
    <row r="123" spans="1:3" ht="15.75" x14ac:dyDescent="0.25">
      <c r="A123" s="2">
        <v>122</v>
      </c>
      <c r="B123" s="9">
        <v>40003640528</v>
      </c>
      <c r="C123" s="9" t="s">
        <v>2621</v>
      </c>
    </row>
    <row r="124" spans="1:3" ht="15.75" x14ac:dyDescent="0.25">
      <c r="A124" s="2">
        <v>123</v>
      </c>
      <c r="B124" s="9">
        <v>50203000721</v>
      </c>
      <c r="C124" s="9" t="s">
        <v>1735</v>
      </c>
    </row>
    <row r="125" spans="1:3" ht="15.75" x14ac:dyDescent="0.25">
      <c r="A125" s="2">
        <v>124</v>
      </c>
      <c r="B125" s="9">
        <v>40103012741</v>
      </c>
      <c r="C125" s="9" t="s">
        <v>418</v>
      </c>
    </row>
    <row r="126" spans="1:3" ht="15.75" x14ac:dyDescent="0.25">
      <c r="A126" s="2">
        <v>125</v>
      </c>
      <c r="B126" s="9">
        <v>40003384040</v>
      </c>
      <c r="C126" s="9" t="s">
        <v>1706</v>
      </c>
    </row>
    <row r="127" spans="1:3" ht="15.75" x14ac:dyDescent="0.25">
      <c r="A127" s="2">
        <v>126</v>
      </c>
      <c r="B127" s="9">
        <v>50203035121</v>
      </c>
      <c r="C127" s="9" t="s">
        <v>3255</v>
      </c>
    </row>
    <row r="128" spans="1:3" ht="15.75" x14ac:dyDescent="0.25">
      <c r="A128" s="2">
        <v>127</v>
      </c>
      <c r="B128" s="9">
        <v>43603008853</v>
      </c>
      <c r="C128" s="9" t="s">
        <v>1463</v>
      </c>
    </row>
    <row r="129" spans="1:3" ht="15.75" x14ac:dyDescent="0.25">
      <c r="A129" s="2">
        <v>128</v>
      </c>
      <c r="B129" s="9">
        <v>40003099113</v>
      </c>
      <c r="C129" s="9" t="s">
        <v>3256</v>
      </c>
    </row>
    <row r="130" spans="1:3" ht="15.75" x14ac:dyDescent="0.25">
      <c r="A130" s="2">
        <v>129</v>
      </c>
      <c r="B130" s="9">
        <v>41502017356</v>
      </c>
      <c r="C130" s="9" t="s">
        <v>3257</v>
      </c>
    </row>
    <row r="131" spans="1:3" ht="15.75" x14ac:dyDescent="0.25">
      <c r="A131" s="2">
        <v>130</v>
      </c>
      <c r="B131" s="9">
        <v>41203015777</v>
      </c>
      <c r="C131" s="9" t="s">
        <v>1492</v>
      </c>
    </row>
    <row r="132" spans="1:3" ht="15.75" x14ac:dyDescent="0.25">
      <c r="A132" s="2">
        <v>131</v>
      </c>
      <c r="B132" s="9">
        <v>40003446336</v>
      </c>
      <c r="C132" s="9" t="s">
        <v>209</v>
      </c>
    </row>
    <row r="133" spans="1:3" ht="15.75" x14ac:dyDescent="0.25">
      <c r="A133" s="2">
        <v>132</v>
      </c>
      <c r="B133" s="9">
        <v>45403013756</v>
      </c>
      <c r="C133" s="9" t="s">
        <v>2631</v>
      </c>
    </row>
    <row r="134" spans="1:3" ht="15.75" x14ac:dyDescent="0.25">
      <c r="A134" s="2">
        <v>133</v>
      </c>
      <c r="B134" s="9">
        <v>50003404141</v>
      </c>
      <c r="C134" s="9" t="s">
        <v>998</v>
      </c>
    </row>
    <row r="135" spans="1:3" ht="15.75" x14ac:dyDescent="0.25">
      <c r="A135" s="2">
        <v>134</v>
      </c>
      <c r="B135" s="9">
        <v>40103790367</v>
      </c>
      <c r="C135" s="9" t="s">
        <v>3258</v>
      </c>
    </row>
    <row r="136" spans="1:3" ht="15.75" x14ac:dyDescent="0.25">
      <c r="A136" s="2">
        <v>135</v>
      </c>
      <c r="B136" s="9">
        <v>40203145561</v>
      </c>
      <c r="C136" s="9" t="s">
        <v>2354</v>
      </c>
    </row>
    <row r="137" spans="1:3" ht="15.75" x14ac:dyDescent="0.25">
      <c r="A137" s="2">
        <v>136</v>
      </c>
      <c r="B137" s="9">
        <v>40103816030</v>
      </c>
      <c r="C137" s="9" t="s">
        <v>2114</v>
      </c>
    </row>
    <row r="138" spans="1:3" ht="15.75" x14ac:dyDescent="0.25">
      <c r="A138" s="2">
        <v>137</v>
      </c>
      <c r="B138" s="9">
        <v>40103237624</v>
      </c>
      <c r="C138" s="9" t="s">
        <v>3259</v>
      </c>
    </row>
    <row r="139" spans="1:3" ht="15.75" x14ac:dyDescent="0.25">
      <c r="A139" s="2">
        <v>138</v>
      </c>
      <c r="B139" s="9">
        <v>40103944641</v>
      </c>
      <c r="C139" s="9" t="s">
        <v>1974</v>
      </c>
    </row>
    <row r="140" spans="1:3" ht="15.75" x14ac:dyDescent="0.25">
      <c r="A140" s="2">
        <v>139</v>
      </c>
      <c r="B140" s="9">
        <v>40003483760</v>
      </c>
      <c r="C140" s="9" t="s">
        <v>750</v>
      </c>
    </row>
    <row r="141" spans="1:3" ht="15.75" x14ac:dyDescent="0.25">
      <c r="A141" s="2">
        <v>140</v>
      </c>
      <c r="B141" s="9">
        <v>50103357731</v>
      </c>
      <c r="C141" s="9" t="s">
        <v>607</v>
      </c>
    </row>
    <row r="142" spans="1:3" ht="15.75" x14ac:dyDescent="0.25">
      <c r="A142" s="2">
        <v>141</v>
      </c>
      <c r="B142" s="9">
        <v>40103601404</v>
      </c>
      <c r="C142" s="9" t="s">
        <v>824</v>
      </c>
    </row>
    <row r="143" spans="1:3" ht="15.75" x14ac:dyDescent="0.25">
      <c r="A143" s="2">
        <v>142</v>
      </c>
      <c r="B143" s="9">
        <v>41503080634</v>
      </c>
      <c r="C143" s="9" t="s">
        <v>1773</v>
      </c>
    </row>
    <row r="144" spans="1:3" ht="15.75" x14ac:dyDescent="0.25">
      <c r="A144" s="2">
        <v>143</v>
      </c>
      <c r="B144" s="9">
        <v>43603006585</v>
      </c>
      <c r="C144" s="9" t="s">
        <v>3260</v>
      </c>
    </row>
    <row r="145" spans="1:3" ht="15.75" x14ac:dyDescent="0.25">
      <c r="A145" s="2">
        <v>144</v>
      </c>
      <c r="B145" s="9">
        <v>43603091064</v>
      </c>
      <c r="C145" s="9" t="s">
        <v>1370</v>
      </c>
    </row>
    <row r="146" spans="1:3" ht="15.75" x14ac:dyDescent="0.25">
      <c r="A146" s="2">
        <v>145</v>
      </c>
      <c r="B146" s="9">
        <v>40003183861</v>
      </c>
      <c r="C146" s="9" t="s">
        <v>729</v>
      </c>
    </row>
    <row r="147" spans="1:3" ht="15.75" x14ac:dyDescent="0.25">
      <c r="A147" s="2">
        <v>146</v>
      </c>
      <c r="B147" s="9">
        <v>40203051270</v>
      </c>
      <c r="C147" s="9" t="s">
        <v>2533</v>
      </c>
    </row>
    <row r="148" spans="1:3" ht="15.75" x14ac:dyDescent="0.25">
      <c r="A148" s="2">
        <v>147</v>
      </c>
      <c r="B148" s="9">
        <v>40008273150</v>
      </c>
      <c r="C148" s="9" t="s">
        <v>1718</v>
      </c>
    </row>
    <row r="149" spans="1:3" ht="15.75" x14ac:dyDescent="0.25">
      <c r="A149" s="2">
        <v>148</v>
      </c>
      <c r="B149" s="9">
        <v>41203065142</v>
      </c>
      <c r="C149" s="9" t="s">
        <v>1377</v>
      </c>
    </row>
    <row r="150" spans="1:3" ht="15.75" x14ac:dyDescent="0.25">
      <c r="A150" s="2">
        <v>149</v>
      </c>
      <c r="B150" s="9">
        <v>42401017597</v>
      </c>
      <c r="C150" s="9" t="s">
        <v>3261</v>
      </c>
    </row>
    <row r="151" spans="1:3" ht="15.75" x14ac:dyDescent="0.25">
      <c r="A151" s="2">
        <v>150</v>
      </c>
      <c r="B151" s="9">
        <v>40103401652</v>
      </c>
      <c r="C151" s="9" t="s">
        <v>2154</v>
      </c>
    </row>
    <row r="152" spans="1:3" ht="15.75" x14ac:dyDescent="0.25">
      <c r="A152" s="2">
        <v>151</v>
      </c>
      <c r="B152" s="9">
        <v>40003958289</v>
      </c>
      <c r="C152" s="9" t="s">
        <v>838</v>
      </c>
    </row>
    <row r="153" spans="1:3" ht="15.75" x14ac:dyDescent="0.25">
      <c r="A153" s="2">
        <v>152</v>
      </c>
      <c r="B153" s="9">
        <v>40103339217</v>
      </c>
      <c r="C153" s="9" t="s">
        <v>1949</v>
      </c>
    </row>
    <row r="154" spans="1:3" ht="15.75" x14ac:dyDescent="0.25">
      <c r="A154" s="2">
        <v>153</v>
      </c>
      <c r="B154" s="9">
        <v>40003301231</v>
      </c>
      <c r="C154" s="9" t="s">
        <v>3262</v>
      </c>
    </row>
    <row r="155" spans="1:3" ht="15.75" x14ac:dyDescent="0.25">
      <c r="A155" s="2">
        <v>154</v>
      </c>
      <c r="B155" s="9">
        <v>40003641415</v>
      </c>
      <c r="C155" s="9" t="s">
        <v>1845</v>
      </c>
    </row>
    <row r="156" spans="1:3" ht="15.75" x14ac:dyDescent="0.25">
      <c r="A156" s="2">
        <v>155</v>
      </c>
      <c r="B156" s="9">
        <v>40103207278</v>
      </c>
      <c r="C156" s="9" t="s">
        <v>3263</v>
      </c>
    </row>
    <row r="157" spans="1:3" ht="15.75" x14ac:dyDescent="0.25">
      <c r="A157" s="2">
        <v>156</v>
      </c>
      <c r="B157" s="9">
        <v>45403040716</v>
      </c>
      <c r="C157" s="9" t="s">
        <v>2406</v>
      </c>
    </row>
    <row r="158" spans="1:3" ht="15.75" x14ac:dyDescent="0.25">
      <c r="A158" s="2">
        <v>157</v>
      </c>
      <c r="B158" s="9">
        <v>40203136499</v>
      </c>
      <c r="C158" s="9" t="s">
        <v>2090</v>
      </c>
    </row>
    <row r="159" spans="1:3" ht="15.75" x14ac:dyDescent="0.25">
      <c r="A159" s="2">
        <v>158</v>
      </c>
      <c r="B159" s="9">
        <v>40003046652</v>
      </c>
      <c r="C159" s="9" t="s">
        <v>2393</v>
      </c>
    </row>
    <row r="160" spans="1:3" ht="15.75" x14ac:dyDescent="0.25">
      <c r="A160" s="2">
        <v>159</v>
      </c>
      <c r="B160" s="9">
        <v>40003930170</v>
      </c>
      <c r="C160" s="9" t="s">
        <v>3264</v>
      </c>
    </row>
    <row r="161" spans="1:3" ht="15.75" x14ac:dyDescent="0.25">
      <c r="A161" s="2">
        <v>160</v>
      </c>
      <c r="B161" s="9">
        <v>40103193847</v>
      </c>
      <c r="C161" s="9" t="s">
        <v>2041</v>
      </c>
    </row>
    <row r="162" spans="1:3" ht="15.75" x14ac:dyDescent="0.25">
      <c r="A162" s="2">
        <v>161</v>
      </c>
      <c r="B162" s="9">
        <v>50003593901</v>
      </c>
      <c r="C162" s="9" t="s">
        <v>247</v>
      </c>
    </row>
    <row r="163" spans="1:3" ht="15.75" x14ac:dyDescent="0.25">
      <c r="A163" s="2">
        <v>162</v>
      </c>
      <c r="B163" s="9">
        <v>43603019679</v>
      </c>
      <c r="C163" s="9" t="s">
        <v>3265</v>
      </c>
    </row>
    <row r="164" spans="1:3" ht="15.75" x14ac:dyDescent="0.25">
      <c r="A164" s="2">
        <v>163</v>
      </c>
      <c r="B164" s="9">
        <v>44103006760</v>
      </c>
      <c r="C164" s="9" t="s">
        <v>2677</v>
      </c>
    </row>
    <row r="165" spans="1:3" ht="15.75" x14ac:dyDescent="0.25">
      <c r="A165" s="2">
        <v>164</v>
      </c>
      <c r="B165" s="9">
        <v>54103093581</v>
      </c>
      <c r="C165" s="9" t="s">
        <v>3266</v>
      </c>
    </row>
    <row r="166" spans="1:3" ht="15.75" x14ac:dyDescent="0.25">
      <c r="A166" s="2">
        <v>165</v>
      </c>
      <c r="B166" s="9">
        <v>43602022258</v>
      </c>
      <c r="C166" s="9" t="s">
        <v>1156</v>
      </c>
    </row>
    <row r="167" spans="1:3" ht="15.75" x14ac:dyDescent="0.25">
      <c r="A167" s="2">
        <v>166</v>
      </c>
      <c r="B167" s="9">
        <v>55403042371</v>
      </c>
      <c r="C167" s="9" t="s">
        <v>1291</v>
      </c>
    </row>
    <row r="168" spans="1:3" ht="15.75" x14ac:dyDescent="0.25">
      <c r="A168" s="2">
        <v>167</v>
      </c>
      <c r="B168" s="9">
        <v>40103931859</v>
      </c>
      <c r="C168" s="9" t="s">
        <v>3267</v>
      </c>
    </row>
    <row r="169" spans="1:3" ht="15.75" x14ac:dyDescent="0.25">
      <c r="A169" s="2">
        <v>168</v>
      </c>
      <c r="B169" s="9">
        <v>40103943970</v>
      </c>
      <c r="C169" s="9" t="s">
        <v>3268</v>
      </c>
    </row>
  </sheetData>
  <conditionalFormatting sqref="B1:C1">
    <cfRule type="duplicateValues" dxfId="1867" priority="2"/>
  </conditionalFormatting>
  <conditionalFormatting sqref="B1:C1048576">
    <cfRule type="duplicateValues" dxfId="1866" priority="1"/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D1FBFE-9FA8-43A0-9910-C246CE779E96}">
  <dimension ref="A1:C192"/>
  <sheetViews>
    <sheetView workbookViewId="0">
      <selection activeCell="G11" sqref="G11"/>
    </sheetView>
  </sheetViews>
  <sheetFormatPr defaultRowHeight="15" x14ac:dyDescent="0.25"/>
  <cols>
    <col min="1" max="1" width="7.7109375" customWidth="1"/>
    <col min="2" max="2" width="15.42578125" customWidth="1"/>
    <col min="3" max="3" width="57.85546875" customWidth="1"/>
  </cols>
  <sheetData>
    <row r="1" spans="1:3" ht="15.75" x14ac:dyDescent="0.25">
      <c r="A1" s="2" t="s">
        <v>0</v>
      </c>
      <c r="B1" s="6" t="s">
        <v>1</v>
      </c>
      <c r="C1" s="2" t="s">
        <v>2</v>
      </c>
    </row>
    <row r="2" spans="1:3" ht="15.75" x14ac:dyDescent="0.25">
      <c r="A2" s="2">
        <v>1</v>
      </c>
      <c r="B2" s="2">
        <v>40103085567</v>
      </c>
      <c r="C2" s="2" t="s">
        <v>3269</v>
      </c>
    </row>
    <row r="3" spans="1:3" ht="15.75" x14ac:dyDescent="0.25">
      <c r="A3" s="2">
        <v>2</v>
      </c>
      <c r="B3" s="2">
        <v>40203211759</v>
      </c>
      <c r="C3" s="2" t="s">
        <v>415</v>
      </c>
    </row>
    <row r="4" spans="1:3" ht="15.75" x14ac:dyDescent="0.25">
      <c r="A4" s="2">
        <v>3</v>
      </c>
      <c r="B4" s="2">
        <v>40103256413</v>
      </c>
      <c r="C4" s="2" t="s">
        <v>885</v>
      </c>
    </row>
    <row r="5" spans="1:3" ht="15.75" x14ac:dyDescent="0.25">
      <c r="A5" s="2">
        <v>4</v>
      </c>
      <c r="B5" s="2">
        <v>40003642340</v>
      </c>
      <c r="C5" s="2" t="s">
        <v>177</v>
      </c>
    </row>
    <row r="6" spans="1:3" ht="15.75" x14ac:dyDescent="0.25">
      <c r="A6" s="2">
        <v>5</v>
      </c>
      <c r="B6" s="2">
        <v>40003348590</v>
      </c>
      <c r="C6" s="2" t="s">
        <v>2213</v>
      </c>
    </row>
    <row r="7" spans="1:3" ht="15.75" x14ac:dyDescent="0.25">
      <c r="A7" s="2">
        <v>6</v>
      </c>
      <c r="B7" s="2">
        <v>40103625421</v>
      </c>
      <c r="C7" s="2" t="s">
        <v>2748</v>
      </c>
    </row>
    <row r="8" spans="1:3" ht="15.75" x14ac:dyDescent="0.25">
      <c r="A8" s="2">
        <v>7</v>
      </c>
      <c r="B8" s="2">
        <v>43603073533</v>
      </c>
      <c r="C8" s="2" t="s">
        <v>2299</v>
      </c>
    </row>
    <row r="9" spans="1:3" ht="15.75" x14ac:dyDescent="0.25">
      <c r="A9" s="2">
        <v>8</v>
      </c>
      <c r="B9" s="2">
        <v>40103029837</v>
      </c>
      <c r="C9" s="2" t="s">
        <v>870</v>
      </c>
    </row>
    <row r="10" spans="1:3" ht="15.75" x14ac:dyDescent="0.25">
      <c r="A10" s="2">
        <v>9</v>
      </c>
      <c r="B10" s="2">
        <v>40003408993</v>
      </c>
      <c r="C10" s="2" t="s">
        <v>273</v>
      </c>
    </row>
    <row r="11" spans="1:3" ht="15.75" x14ac:dyDescent="0.25">
      <c r="A11" s="2">
        <v>10</v>
      </c>
      <c r="B11" s="2">
        <v>40003762687</v>
      </c>
      <c r="C11" s="2" t="s">
        <v>1366</v>
      </c>
    </row>
    <row r="12" spans="1:3" ht="15.75" x14ac:dyDescent="0.25">
      <c r="A12" s="2">
        <v>11</v>
      </c>
      <c r="B12" s="2">
        <v>40003865699</v>
      </c>
      <c r="C12" s="2" t="s">
        <v>3270</v>
      </c>
    </row>
    <row r="13" spans="1:3" ht="15.75" x14ac:dyDescent="0.25">
      <c r="A13" s="2">
        <v>12</v>
      </c>
      <c r="B13" s="2">
        <v>40203078523</v>
      </c>
      <c r="C13" s="2" t="s">
        <v>2134</v>
      </c>
    </row>
    <row r="14" spans="1:3" ht="15.75" x14ac:dyDescent="0.25">
      <c r="A14" s="2">
        <v>13</v>
      </c>
      <c r="B14" s="2">
        <v>40103669977</v>
      </c>
      <c r="C14" s="2" t="s">
        <v>3271</v>
      </c>
    </row>
    <row r="15" spans="1:3" ht="15.75" x14ac:dyDescent="0.25">
      <c r="A15" s="2">
        <v>14</v>
      </c>
      <c r="B15" s="2">
        <v>45403012286</v>
      </c>
      <c r="C15" s="2" t="s">
        <v>3272</v>
      </c>
    </row>
    <row r="16" spans="1:3" ht="15.75" x14ac:dyDescent="0.25">
      <c r="A16" s="2">
        <v>15</v>
      </c>
      <c r="B16" s="2">
        <v>44103138409</v>
      </c>
      <c r="C16" s="2" t="s">
        <v>3273</v>
      </c>
    </row>
    <row r="17" spans="1:3" ht="15.75" x14ac:dyDescent="0.25">
      <c r="A17" s="2">
        <v>16</v>
      </c>
      <c r="B17" s="2">
        <v>50103865911</v>
      </c>
      <c r="C17" s="2" t="s">
        <v>1303</v>
      </c>
    </row>
    <row r="18" spans="1:3" ht="15.75" x14ac:dyDescent="0.25">
      <c r="A18" s="2">
        <v>17</v>
      </c>
      <c r="B18" s="2">
        <v>40103601584</v>
      </c>
      <c r="C18" s="2" t="s">
        <v>1464</v>
      </c>
    </row>
    <row r="19" spans="1:3" ht="15.75" x14ac:dyDescent="0.25">
      <c r="A19" s="2">
        <v>18</v>
      </c>
      <c r="B19" s="2">
        <v>40003732803</v>
      </c>
      <c r="C19" s="2" t="s">
        <v>3274</v>
      </c>
    </row>
    <row r="20" spans="1:3" ht="15.75" x14ac:dyDescent="0.25">
      <c r="A20" s="2">
        <v>19</v>
      </c>
      <c r="B20" s="2">
        <v>40003945528</v>
      </c>
      <c r="C20" s="2" t="s">
        <v>2815</v>
      </c>
    </row>
    <row r="21" spans="1:3" ht="15.75" x14ac:dyDescent="0.25">
      <c r="A21" s="2">
        <v>20</v>
      </c>
      <c r="B21" s="2">
        <v>45403034283</v>
      </c>
      <c r="C21" s="2" t="s">
        <v>3275</v>
      </c>
    </row>
    <row r="22" spans="1:3" ht="15.75" x14ac:dyDescent="0.25">
      <c r="A22" s="2">
        <v>21</v>
      </c>
      <c r="B22" s="2">
        <v>40002012517</v>
      </c>
      <c r="C22" s="2" t="s">
        <v>405</v>
      </c>
    </row>
    <row r="23" spans="1:3" ht="15.75" x14ac:dyDescent="0.25">
      <c r="A23" s="2">
        <v>22</v>
      </c>
      <c r="B23" s="2">
        <v>40103664109</v>
      </c>
      <c r="C23" s="2" t="s">
        <v>169</v>
      </c>
    </row>
    <row r="24" spans="1:3" ht="15.75" x14ac:dyDescent="0.25">
      <c r="A24" s="2">
        <v>23</v>
      </c>
      <c r="B24" s="2">
        <v>42402005059</v>
      </c>
      <c r="C24" s="2" t="s">
        <v>3276</v>
      </c>
    </row>
    <row r="25" spans="1:3" ht="15.75" x14ac:dyDescent="0.25">
      <c r="A25" s="2">
        <v>24</v>
      </c>
      <c r="B25" s="2">
        <v>40003712722</v>
      </c>
      <c r="C25" s="2" t="s">
        <v>3277</v>
      </c>
    </row>
    <row r="26" spans="1:3" ht="15.75" x14ac:dyDescent="0.25">
      <c r="A26" s="2">
        <v>25</v>
      </c>
      <c r="B26" s="2">
        <v>41203047467</v>
      </c>
      <c r="C26" s="2" t="s">
        <v>3278</v>
      </c>
    </row>
    <row r="27" spans="1:3" ht="15.75" x14ac:dyDescent="0.25">
      <c r="A27" s="2">
        <v>26</v>
      </c>
      <c r="B27" s="2">
        <v>23057610857</v>
      </c>
      <c r="C27" s="2" t="s">
        <v>3279</v>
      </c>
    </row>
    <row r="28" spans="1:3" ht="15.75" x14ac:dyDescent="0.25">
      <c r="A28" s="2">
        <v>27</v>
      </c>
      <c r="B28" s="2">
        <v>40203239814</v>
      </c>
      <c r="C28" s="2" t="s">
        <v>2178</v>
      </c>
    </row>
    <row r="29" spans="1:3" ht="15.75" x14ac:dyDescent="0.25">
      <c r="A29" s="2">
        <v>28</v>
      </c>
      <c r="B29" s="2">
        <v>44103093611</v>
      </c>
      <c r="C29" s="2" t="s">
        <v>3280</v>
      </c>
    </row>
    <row r="30" spans="1:3" ht="15.75" x14ac:dyDescent="0.25">
      <c r="A30" s="2">
        <v>29</v>
      </c>
      <c r="B30" s="2">
        <v>40003267209</v>
      </c>
      <c r="C30" s="2" t="s">
        <v>404</v>
      </c>
    </row>
    <row r="31" spans="1:3" ht="15.75" x14ac:dyDescent="0.25">
      <c r="A31" s="2">
        <v>30</v>
      </c>
      <c r="B31" s="2">
        <v>40003139134</v>
      </c>
      <c r="C31" s="2" t="s">
        <v>2583</v>
      </c>
    </row>
    <row r="32" spans="1:3" ht="15.75" x14ac:dyDescent="0.25">
      <c r="A32" s="2">
        <v>31</v>
      </c>
      <c r="B32" s="2">
        <v>50003590341</v>
      </c>
      <c r="C32" s="2" t="s">
        <v>2365</v>
      </c>
    </row>
    <row r="33" spans="1:3" ht="15.75" x14ac:dyDescent="0.25">
      <c r="A33" s="2">
        <v>32</v>
      </c>
      <c r="B33" s="2">
        <v>40103519570</v>
      </c>
      <c r="C33" s="2" t="s">
        <v>1009</v>
      </c>
    </row>
    <row r="34" spans="1:3" ht="15.75" x14ac:dyDescent="0.25">
      <c r="A34" s="2">
        <v>33</v>
      </c>
      <c r="B34" s="2">
        <v>40001002973</v>
      </c>
      <c r="C34" s="2" t="s">
        <v>799</v>
      </c>
    </row>
    <row r="35" spans="1:3" ht="15.75" x14ac:dyDescent="0.25">
      <c r="A35" s="2">
        <v>34</v>
      </c>
      <c r="B35" s="2">
        <v>40003672631</v>
      </c>
      <c r="C35" s="2" t="s">
        <v>2649</v>
      </c>
    </row>
    <row r="36" spans="1:3" ht="15.75" x14ac:dyDescent="0.25">
      <c r="A36" s="2">
        <v>35</v>
      </c>
      <c r="B36" s="2">
        <v>50203039231</v>
      </c>
      <c r="C36" s="2" t="s">
        <v>584</v>
      </c>
    </row>
    <row r="37" spans="1:3" ht="15.75" x14ac:dyDescent="0.25">
      <c r="A37" s="2">
        <v>36</v>
      </c>
      <c r="B37" s="2">
        <v>45403020599</v>
      </c>
      <c r="C37" s="2" t="s">
        <v>3281</v>
      </c>
    </row>
    <row r="38" spans="1:3" ht="15.75" x14ac:dyDescent="0.25">
      <c r="A38" s="2">
        <v>37</v>
      </c>
      <c r="B38" s="2">
        <v>41203039116</v>
      </c>
      <c r="C38" s="2" t="s">
        <v>3282</v>
      </c>
    </row>
    <row r="39" spans="1:3" ht="15.75" x14ac:dyDescent="0.25">
      <c r="A39" s="2">
        <v>38</v>
      </c>
      <c r="B39" s="2">
        <v>40103492045</v>
      </c>
      <c r="C39" s="2" t="s">
        <v>1333</v>
      </c>
    </row>
    <row r="40" spans="1:3" ht="15.75" x14ac:dyDescent="0.25">
      <c r="A40" s="2">
        <v>39</v>
      </c>
      <c r="B40" s="2">
        <v>41203055337</v>
      </c>
      <c r="C40" s="2" t="s">
        <v>1858</v>
      </c>
    </row>
    <row r="41" spans="1:3" ht="15.75" x14ac:dyDescent="0.25">
      <c r="A41" s="2">
        <v>40</v>
      </c>
      <c r="B41" s="2">
        <v>44103042206</v>
      </c>
      <c r="C41" s="2" t="s">
        <v>538</v>
      </c>
    </row>
    <row r="42" spans="1:3" ht="15.75" x14ac:dyDescent="0.25">
      <c r="A42" s="2">
        <v>41</v>
      </c>
      <c r="B42" s="2">
        <v>40003106097</v>
      </c>
      <c r="C42" s="2" t="s">
        <v>403</v>
      </c>
    </row>
    <row r="43" spans="1:3" ht="15.75" x14ac:dyDescent="0.25">
      <c r="A43" s="2">
        <v>42</v>
      </c>
      <c r="B43" s="2">
        <v>40103763797</v>
      </c>
      <c r="C43" s="2" t="s">
        <v>3283</v>
      </c>
    </row>
    <row r="44" spans="1:3" ht="15.75" x14ac:dyDescent="0.25">
      <c r="A44" s="2">
        <v>43</v>
      </c>
      <c r="B44" s="2">
        <v>40003879881</v>
      </c>
      <c r="C44" s="2" t="s">
        <v>3284</v>
      </c>
    </row>
    <row r="45" spans="1:3" ht="15.75" x14ac:dyDescent="0.25">
      <c r="A45" s="2">
        <v>44</v>
      </c>
      <c r="B45" s="2">
        <v>41203016965</v>
      </c>
      <c r="C45" s="2" t="s">
        <v>665</v>
      </c>
    </row>
    <row r="46" spans="1:3" ht="15.75" x14ac:dyDescent="0.25">
      <c r="A46" s="2">
        <v>45</v>
      </c>
      <c r="B46" s="2">
        <v>40203078006</v>
      </c>
      <c r="C46" s="2" t="s">
        <v>953</v>
      </c>
    </row>
    <row r="47" spans="1:3" ht="15.75" x14ac:dyDescent="0.25">
      <c r="A47" s="2">
        <v>46</v>
      </c>
      <c r="B47" s="2">
        <v>41203049171</v>
      </c>
      <c r="C47" s="2" t="s">
        <v>3285</v>
      </c>
    </row>
    <row r="48" spans="1:3" ht="15.75" x14ac:dyDescent="0.25">
      <c r="A48" s="2">
        <v>47</v>
      </c>
      <c r="B48" s="2">
        <v>40003792287</v>
      </c>
      <c r="C48" s="2" t="s">
        <v>393</v>
      </c>
    </row>
    <row r="49" spans="1:3" ht="15.75" x14ac:dyDescent="0.25">
      <c r="A49" s="2">
        <v>48</v>
      </c>
      <c r="B49" s="2">
        <v>40103317351</v>
      </c>
      <c r="C49" s="2" t="s">
        <v>70</v>
      </c>
    </row>
    <row r="50" spans="1:3" ht="15.75" x14ac:dyDescent="0.25">
      <c r="A50" s="2">
        <v>49</v>
      </c>
      <c r="B50" s="2">
        <v>41203059517</v>
      </c>
      <c r="C50" s="2" t="s">
        <v>2896</v>
      </c>
    </row>
    <row r="51" spans="1:3" ht="15.75" x14ac:dyDescent="0.25">
      <c r="A51" s="2">
        <v>50</v>
      </c>
      <c r="B51" s="2">
        <v>44103011102</v>
      </c>
      <c r="C51" s="2" t="s">
        <v>3286</v>
      </c>
    </row>
    <row r="52" spans="1:3" ht="15.75" x14ac:dyDescent="0.25">
      <c r="A52" s="2">
        <v>51</v>
      </c>
      <c r="B52" s="2">
        <v>43602022258</v>
      </c>
      <c r="C52" s="2" t="s">
        <v>1156</v>
      </c>
    </row>
    <row r="53" spans="1:3" ht="15.75" x14ac:dyDescent="0.25">
      <c r="A53" s="2">
        <v>52</v>
      </c>
      <c r="B53" s="2">
        <v>40103997437</v>
      </c>
      <c r="C53" s="2" t="s">
        <v>270</v>
      </c>
    </row>
    <row r="54" spans="1:3" ht="15.75" x14ac:dyDescent="0.25">
      <c r="A54" s="2">
        <v>53</v>
      </c>
      <c r="B54" s="2">
        <v>40203099741</v>
      </c>
      <c r="C54" s="2" t="s">
        <v>2145</v>
      </c>
    </row>
    <row r="55" spans="1:3" ht="15.75" x14ac:dyDescent="0.25">
      <c r="A55" s="2">
        <v>54</v>
      </c>
      <c r="B55" s="2">
        <v>44103081059</v>
      </c>
      <c r="C55" s="2" t="s">
        <v>3207</v>
      </c>
    </row>
    <row r="56" spans="1:3" ht="15.75" x14ac:dyDescent="0.25">
      <c r="A56" s="2">
        <v>55</v>
      </c>
      <c r="B56" s="2">
        <v>40203141659</v>
      </c>
      <c r="C56" s="2" t="s">
        <v>3287</v>
      </c>
    </row>
    <row r="57" spans="1:3" ht="15.75" x14ac:dyDescent="0.25">
      <c r="A57" s="2">
        <v>56</v>
      </c>
      <c r="B57" s="2">
        <v>40003962068</v>
      </c>
      <c r="C57" s="2" t="s">
        <v>3288</v>
      </c>
    </row>
    <row r="58" spans="1:3" ht="15.75" x14ac:dyDescent="0.25">
      <c r="A58" s="2">
        <v>57</v>
      </c>
      <c r="B58" s="2">
        <v>44103139692</v>
      </c>
      <c r="C58" s="2" t="s">
        <v>1887</v>
      </c>
    </row>
    <row r="59" spans="1:3" ht="15.75" x14ac:dyDescent="0.25">
      <c r="A59" s="2">
        <v>58</v>
      </c>
      <c r="B59" s="2">
        <v>50003274861</v>
      </c>
      <c r="C59" s="2" t="s">
        <v>3289</v>
      </c>
    </row>
    <row r="60" spans="1:3" ht="15.75" x14ac:dyDescent="0.25">
      <c r="A60" s="2">
        <v>59</v>
      </c>
      <c r="B60" s="2">
        <v>40003446124</v>
      </c>
      <c r="C60" s="2" t="s">
        <v>2637</v>
      </c>
    </row>
    <row r="61" spans="1:3" ht="15.75" x14ac:dyDescent="0.25">
      <c r="A61" s="2">
        <v>60</v>
      </c>
      <c r="B61" s="2">
        <v>41203048250</v>
      </c>
      <c r="C61" s="2" t="s">
        <v>3290</v>
      </c>
    </row>
    <row r="62" spans="1:3" ht="15.75" x14ac:dyDescent="0.25">
      <c r="A62" s="2">
        <v>61</v>
      </c>
      <c r="B62" s="2">
        <v>40102025414</v>
      </c>
      <c r="C62" s="2" t="s">
        <v>794</v>
      </c>
    </row>
    <row r="63" spans="1:3" ht="15.75" x14ac:dyDescent="0.25">
      <c r="A63" s="2">
        <v>62</v>
      </c>
      <c r="B63" s="2">
        <v>40003381400</v>
      </c>
      <c r="C63" s="2" t="s">
        <v>3245</v>
      </c>
    </row>
    <row r="64" spans="1:3" ht="15.75" x14ac:dyDescent="0.25">
      <c r="A64" s="2">
        <v>63</v>
      </c>
      <c r="B64" s="2">
        <v>50203102691</v>
      </c>
      <c r="C64" s="2" t="s">
        <v>798</v>
      </c>
    </row>
    <row r="65" spans="1:3" ht="15.75" x14ac:dyDescent="0.25">
      <c r="A65" s="2">
        <v>64</v>
      </c>
      <c r="B65" s="2">
        <v>40103975779</v>
      </c>
      <c r="C65" s="2" t="s">
        <v>682</v>
      </c>
    </row>
    <row r="66" spans="1:3" ht="15.75" x14ac:dyDescent="0.25">
      <c r="A66" s="2">
        <v>65</v>
      </c>
      <c r="B66" s="2">
        <v>40103913660</v>
      </c>
      <c r="C66" s="2" t="s">
        <v>250</v>
      </c>
    </row>
    <row r="67" spans="1:3" ht="15.75" x14ac:dyDescent="0.25">
      <c r="A67" s="2">
        <v>66</v>
      </c>
      <c r="B67" s="2">
        <v>44103030599</v>
      </c>
      <c r="C67" s="2" t="s">
        <v>2244</v>
      </c>
    </row>
    <row r="68" spans="1:3" ht="15.75" x14ac:dyDescent="0.25">
      <c r="A68" s="2">
        <v>67</v>
      </c>
      <c r="B68" s="2">
        <v>40103630422</v>
      </c>
      <c r="C68" s="2" t="s">
        <v>1622</v>
      </c>
    </row>
    <row r="69" spans="1:3" ht="15.75" x14ac:dyDescent="0.25">
      <c r="A69" s="2">
        <v>68</v>
      </c>
      <c r="B69" s="2">
        <v>40103381303</v>
      </c>
      <c r="C69" s="2" t="s">
        <v>2765</v>
      </c>
    </row>
    <row r="70" spans="1:3" ht="15.75" x14ac:dyDescent="0.25">
      <c r="A70" s="2">
        <v>69</v>
      </c>
      <c r="B70" s="2">
        <v>40003098029</v>
      </c>
      <c r="C70" s="2" t="s">
        <v>1099</v>
      </c>
    </row>
    <row r="71" spans="1:3" ht="15.75" x14ac:dyDescent="0.25">
      <c r="A71" s="2">
        <v>70</v>
      </c>
      <c r="B71" s="2">
        <v>40103334116</v>
      </c>
      <c r="C71" s="2" t="s">
        <v>370</v>
      </c>
    </row>
    <row r="72" spans="1:3" ht="15.75" x14ac:dyDescent="0.25">
      <c r="A72" s="2">
        <v>71</v>
      </c>
      <c r="B72" s="2">
        <v>42103068368</v>
      </c>
      <c r="C72" s="2" t="s">
        <v>969</v>
      </c>
    </row>
    <row r="73" spans="1:3" ht="15.75" x14ac:dyDescent="0.25">
      <c r="A73" s="2">
        <v>72</v>
      </c>
      <c r="B73" s="2">
        <v>40003946167</v>
      </c>
      <c r="C73" s="2" t="s">
        <v>3291</v>
      </c>
    </row>
    <row r="74" spans="1:3" ht="15.75" x14ac:dyDescent="0.25">
      <c r="A74" s="2">
        <v>73</v>
      </c>
      <c r="B74" s="2">
        <v>40003392226</v>
      </c>
      <c r="C74" s="2" t="s">
        <v>3292</v>
      </c>
    </row>
    <row r="75" spans="1:3" ht="15.75" x14ac:dyDescent="0.25">
      <c r="A75" s="2">
        <v>74</v>
      </c>
      <c r="B75" s="2">
        <v>40003251903</v>
      </c>
      <c r="C75" s="2" t="s">
        <v>3293</v>
      </c>
    </row>
    <row r="76" spans="1:3" ht="15.75" x14ac:dyDescent="0.25">
      <c r="A76" s="2">
        <v>75</v>
      </c>
      <c r="B76" s="2">
        <v>44103057625</v>
      </c>
      <c r="C76" s="2" t="s">
        <v>1111</v>
      </c>
    </row>
    <row r="77" spans="1:3" ht="15.75" x14ac:dyDescent="0.25">
      <c r="A77" s="2">
        <v>76</v>
      </c>
      <c r="B77" s="2">
        <v>40003502686</v>
      </c>
      <c r="C77" s="2" t="s">
        <v>1098</v>
      </c>
    </row>
    <row r="78" spans="1:3" ht="15.75" x14ac:dyDescent="0.25">
      <c r="A78" s="2">
        <v>77</v>
      </c>
      <c r="B78" s="2">
        <v>40003716476</v>
      </c>
      <c r="C78" s="2" t="s">
        <v>2360</v>
      </c>
    </row>
    <row r="79" spans="1:3" ht="15.75" x14ac:dyDescent="0.25">
      <c r="A79" s="2">
        <v>78</v>
      </c>
      <c r="B79" s="2">
        <v>40103321427</v>
      </c>
      <c r="C79" s="2" t="s">
        <v>3294</v>
      </c>
    </row>
    <row r="80" spans="1:3" ht="15.75" x14ac:dyDescent="0.25">
      <c r="A80" s="2">
        <v>79</v>
      </c>
      <c r="B80" s="2">
        <v>40203142673</v>
      </c>
      <c r="C80" s="2" t="s">
        <v>3295</v>
      </c>
    </row>
    <row r="81" spans="1:3" ht="15.75" x14ac:dyDescent="0.25">
      <c r="A81" s="2">
        <v>80</v>
      </c>
      <c r="B81" s="2">
        <v>41503040932</v>
      </c>
      <c r="C81" s="2" t="s">
        <v>3296</v>
      </c>
    </row>
    <row r="82" spans="1:3" ht="15.75" x14ac:dyDescent="0.25">
      <c r="A82" s="2">
        <v>81</v>
      </c>
      <c r="B82" s="2">
        <v>40103968866</v>
      </c>
      <c r="C82" s="2" t="s">
        <v>3297</v>
      </c>
    </row>
    <row r="83" spans="1:3" ht="15.75" x14ac:dyDescent="0.25">
      <c r="A83" s="2">
        <v>82</v>
      </c>
      <c r="B83" s="2">
        <v>40003472358</v>
      </c>
      <c r="C83" s="2" t="s">
        <v>2918</v>
      </c>
    </row>
    <row r="84" spans="1:3" ht="15.75" x14ac:dyDescent="0.25">
      <c r="A84" s="2">
        <v>83</v>
      </c>
      <c r="B84" s="2">
        <v>40203146410</v>
      </c>
      <c r="C84" s="2" t="s">
        <v>3298</v>
      </c>
    </row>
    <row r="85" spans="1:3" ht="15.75" x14ac:dyDescent="0.25">
      <c r="A85" s="2">
        <v>84</v>
      </c>
      <c r="B85" s="2">
        <v>40003387899</v>
      </c>
      <c r="C85" s="2" t="s">
        <v>3299</v>
      </c>
    </row>
    <row r="86" spans="1:3" ht="15.75" x14ac:dyDescent="0.25">
      <c r="A86" s="2">
        <v>85</v>
      </c>
      <c r="B86" s="2">
        <v>40103987072</v>
      </c>
      <c r="C86" s="2" t="s">
        <v>991</v>
      </c>
    </row>
    <row r="87" spans="1:3" ht="15.75" x14ac:dyDescent="0.25">
      <c r="A87" s="2">
        <v>86</v>
      </c>
      <c r="B87" s="2">
        <v>42103110595</v>
      </c>
      <c r="C87" s="2" t="s">
        <v>2380</v>
      </c>
    </row>
    <row r="88" spans="1:3" ht="15.75" x14ac:dyDescent="0.25">
      <c r="A88" s="2">
        <v>87</v>
      </c>
      <c r="B88" s="2">
        <v>41503049908</v>
      </c>
      <c r="C88" s="2" t="s">
        <v>54</v>
      </c>
    </row>
    <row r="89" spans="1:3" ht="15.75" x14ac:dyDescent="0.25">
      <c r="A89" s="2">
        <v>88</v>
      </c>
      <c r="B89" s="2">
        <v>44103064379</v>
      </c>
      <c r="C89" s="2" t="s">
        <v>1364</v>
      </c>
    </row>
    <row r="90" spans="1:3" ht="15.75" x14ac:dyDescent="0.25">
      <c r="A90" s="2">
        <v>89</v>
      </c>
      <c r="B90" s="2">
        <v>40103872057</v>
      </c>
      <c r="C90" s="2" t="s">
        <v>532</v>
      </c>
    </row>
    <row r="91" spans="1:3" ht="15.75" x14ac:dyDescent="0.25">
      <c r="A91" s="2">
        <v>90</v>
      </c>
      <c r="B91" s="2">
        <v>40103587539</v>
      </c>
      <c r="C91" s="2" t="s">
        <v>3300</v>
      </c>
    </row>
    <row r="92" spans="1:3" ht="15.75" x14ac:dyDescent="0.25">
      <c r="A92" s="2">
        <v>91</v>
      </c>
      <c r="B92" s="2">
        <v>40103707291</v>
      </c>
      <c r="C92" s="2" t="s">
        <v>629</v>
      </c>
    </row>
    <row r="93" spans="1:3" ht="15.75" x14ac:dyDescent="0.25">
      <c r="A93" s="2">
        <v>92</v>
      </c>
      <c r="B93" s="2">
        <v>40003400576</v>
      </c>
      <c r="C93" s="2" t="s">
        <v>296</v>
      </c>
    </row>
    <row r="94" spans="1:3" ht="15.75" x14ac:dyDescent="0.25">
      <c r="A94" s="2">
        <v>93</v>
      </c>
      <c r="B94" s="2">
        <v>40103781665</v>
      </c>
      <c r="C94" s="2" t="s">
        <v>594</v>
      </c>
    </row>
    <row r="95" spans="1:3" ht="15.75" x14ac:dyDescent="0.25">
      <c r="A95" s="2">
        <v>94</v>
      </c>
      <c r="B95" s="2">
        <v>42103023620</v>
      </c>
      <c r="C95" s="2" t="s">
        <v>3301</v>
      </c>
    </row>
    <row r="96" spans="1:3" ht="15.75" x14ac:dyDescent="0.25">
      <c r="A96" s="2">
        <v>95</v>
      </c>
      <c r="B96" s="2">
        <v>40003599955</v>
      </c>
      <c r="C96" s="2" t="s">
        <v>1279</v>
      </c>
    </row>
    <row r="97" spans="1:3" ht="15.75" x14ac:dyDescent="0.25">
      <c r="A97" s="2">
        <v>96</v>
      </c>
      <c r="B97" s="2">
        <v>41703006333</v>
      </c>
      <c r="C97" s="2" t="s">
        <v>3302</v>
      </c>
    </row>
    <row r="98" spans="1:3" ht="15.75" x14ac:dyDescent="0.25">
      <c r="A98" s="2">
        <v>97</v>
      </c>
      <c r="B98" s="2">
        <v>40008077004</v>
      </c>
      <c r="C98" s="2" t="s">
        <v>124</v>
      </c>
    </row>
    <row r="99" spans="1:3" ht="15.75" x14ac:dyDescent="0.25">
      <c r="A99" s="2">
        <v>98</v>
      </c>
      <c r="B99" s="2">
        <v>40203169396</v>
      </c>
      <c r="C99" s="2" t="s">
        <v>3303</v>
      </c>
    </row>
    <row r="100" spans="1:3" ht="15.75" x14ac:dyDescent="0.25">
      <c r="A100" s="2">
        <v>99</v>
      </c>
      <c r="B100" s="2">
        <v>48503007560</v>
      </c>
      <c r="C100" s="2" t="s">
        <v>3304</v>
      </c>
    </row>
    <row r="101" spans="1:3" ht="15.75" x14ac:dyDescent="0.25">
      <c r="A101" s="2">
        <v>100</v>
      </c>
      <c r="B101" s="2">
        <v>40103816134</v>
      </c>
      <c r="C101" s="2" t="s">
        <v>3305</v>
      </c>
    </row>
    <row r="102" spans="1:3" ht="15.75" x14ac:dyDescent="0.25">
      <c r="A102" s="2">
        <v>101</v>
      </c>
      <c r="B102" s="2">
        <v>44102001075</v>
      </c>
      <c r="C102" s="2" t="s">
        <v>3306</v>
      </c>
    </row>
    <row r="103" spans="1:3" ht="15.75" x14ac:dyDescent="0.25">
      <c r="A103" s="2">
        <v>102</v>
      </c>
      <c r="B103" s="2">
        <v>40103165256</v>
      </c>
      <c r="C103" s="2" t="s">
        <v>3307</v>
      </c>
    </row>
    <row r="104" spans="1:3" ht="15.75" x14ac:dyDescent="0.25">
      <c r="A104" s="2">
        <v>103</v>
      </c>
      <c r="B104" s="2">
        <v>40203215680</v>
      </c>
      <c r="C104" s="2" t="s">
        <v>165</v>
      </c>
    </row>
    <row r="105" spans="1:3" ht="15.75" x14ac:dyDescent="0.25">
      <c r="A105" s="2">
        <v>104</v>
      </c>
      <c r="B105" s="2">
        <v>40103274809</v>
      </c>
      <c r="C105" s="2" t="s">
        <v>3308</v>
      </c>
    </row>
    <row r="106" spans="1:3" ht="15.75" x14ac:dyDescent="0.25">
      <c r="A106" s="2">
        <v>105</v>
      </c>
      <c r="B106" s="2">
        <v>40203098695</v>
      </c>
      <c r="C106" s="2" t="s">
        <v>2604</v>
      </c>
    </row>
    <row r="107" spans="1:3" ht="15.75" x14ac:dyDescent="0.25">
      <c r="A107" s="2">
        <v>106</v>
      </c>
      <c r="B107" s="2">
        <v>40003482252</v>
      </c>
      <c r="C107" s="2" t="s">
        <v>2667</v>
      </c>
    </row>
    <row r="108" spans="1:3" ht="15.75" x14ac:dyDescent="0.25">
      <c r="A108" s="2">
        <v>107</v>
      </c>
      <c r="B108" s="2">
        <v>40102019738</v>
      </c>
      <c r="C108" s="2" t="s">
        <v>3309</v>
      </c>
    </row>
    <row r="109" spans="1:3" ht="15.75" x14ac:dyDescent="0.25">
      <c r="A109" s="2">
        <v>108</v>
      </c>
      <c r="B109" s="2">
        <v>40003830911</v>
      </c>
      <c r="C109" s="2" t="s">
        <v>2733</v>
      </c>
    </row>
    <row r="110" spans="1:3" ht="15.75" x14ac:dyDescent="0.25">
      <c r="A110" s="2">
        <v>109</v>
      </c>
      <c r="B110" s="2">
        <v>40103311950</v>
      </c>
      <c r="C110" s="2" t="s">
        <v>187</v>
      </c>
    </row>
    <row r="111" spans="1:3" ht="15.75" x14ac:dyDescent="0.25">
      <c r="A111" s="2">
        <v>110</v>
      </c>
      <c r="B111" s="2">
        <v>40203083276</v>
      </c>
      <c r="C111" s="2" t="s">
        <v>3310</v>
      </c>
    </row>
    <row r="112" spans="1:3" ht="15.75" x14ac:dyDescent="0.25">
      <c r="A112" s="2">
        <v>111</v>
      </c>
      <c r="B112" s="2">
        <v>40003285204</v>
      </c>
      <c r="C112" s="2" t="s">
        <v>2373</v>
      </c>
    </row>
    <row r="113" spans="1:3" ht="15.75" x14ac:dyDescent="0.25">
      <c r="A113" s="2">
        <v>112</v>
      </c>
      <c r="B113" s="2">
        <v>43603024913</v>
      </c>
      <c r="C113" s="2" t="s">
        <v>3311</v>
      </c>
    </row>
    <row r="114" spans="1:3" ht="15.75" x14ac:dyDescent="0.25">
      <c r="A114" s="2">
        <v>113</v>
      </c>
      <c r="B114" s="2">
        <v>40003234477</v>
      </c>
      <c r="C114" s="2" t="s">
        <v>487</v>
      </c>
    </row>
    <row r="115" spans="1:3" ht="15.75" x14ac:dyDescent="0.25">
      <c r="A115" s="2">
        <v>114</v>
      </c>
      <c r="B115" s="2">
        <v>40103823954</v>
      </c>
      <c r="C115" s="2" t="s">
        <v>983</v>
      </c>
    </row>
    <row r="116" spans="1:3" ht="15.75" x14ac:dyDescent="0.25">
      <c r="A116" s="2">
        <v>115</v>
      </c>
      <c r="B116" s="2">
        <v>40103862453</v>
      </c>
      <c r="C116" s="2" t="s">
        <v>876</v>
      </c>
    </row>
    <row r="117" spans="1:3" ht="15.75" x14ac:dyDescent="0.25">
      <c r="A117" s="2">
        <v>116</v>
      </c>
      <c r="B117" s="2">
        <v>40103324508</v>
      </c>
      <c r="C117" s="2" t="s">
        <v>3312</v>
      </c>
    </row>
    <row r="118" spans="1:3" ht="15.75" x14ac:dyDescent="0.25">
      <c r="A118" s="2">
        <v>117</v>
      </c>
      <c r="B118" s="2">
        <v>43603073406</v>
      </c>
      <c r="C118" s="2" t="s">
        <v>3313</v>
      </c>
    </row>
    <row r="119" spans="1:3" ht="15.75" x14ac:dyDescent="0.25">
      <c r="A119" s="2">
        <v>118</v>
      </c>
      <c r="B119" s="2">
        <v>40103996200</v>
      </c>
      <c r="C119" s="2" t="s">
        <v>3314</v>
      </c>
    </row>
    <row r="120" spans="1:3" ht="15.75" x14ac:dyDescent="0.25">
      <c r="A120" s="2">
        <v>119</v>
      </c>
      <c r="B120" s="2">
        <v>40203239424</v>
      </c>
      <c r="C120" s="2" t="s">
        <v>158</v>
      </c>
    </row>
    <row r="121" spans="1:3" ht="15.75" x14ac:dyDescent="0.25">
      <c r="A121" s="2">
        <v>120</v>
      </c>
      <c r="B121" s="2">
        <v>40103811940</v>
      </c>
      <c r="C121" s="2" t="s">
        <v>712</v>
      </c>
    </row>
    <row r="122" spans="1:3" ht="15.75" x14ac:dyDescent="0.25">
      <c r="A122" s="2">
        <v>121</v>
      </c>
      <c r="B122" s="2">
        <v>40103271323</v>
      </c>
      <c r="C122" s="2" t="s">
        <v>485</v>
      </c>
    </row>
    <row r="123" spans="1:3" ht="15.75" x14ac:dyDescent="0.25">
      <c r="A123" s="2">
        <v>122</v>
      </c>
      <c r="B123" s="2">
        <v>40203240194</v>
      </c>
      <c r="C123" s="2" t="s">
        <v>3315</v>
      </c>
    </row>
    <row r="124" spans="1:3" ht="15.75" x14ac:dyDescent="0.25">
      <c r="A124" s="2">
        <v>123</v>
      </c>
      <c r="B124" s="2">
        <v>40103181532</v>
      </c>
      <c r="C124" s="2" t="s">
        <v>3316</v>
      </c>
    </row>
    <row r="125" spans="1:3" ht="15.75" x14ac:dyDescent="0.25">
      <c r="A125" s="2">
        <v>124</v>
      </c>
      <c r="B125" s="2">
        <v>42103012006</v>
      </c>
      <c r="C125" s="2" t="s">
        <v>1256</v>
      </c>
    </row>
    <row r="126" spans="1:3" ht="15.75" x14ac:dyDescent="0.25">
      <c r="A126" s="2">
        <v>125</v>
      </c>
      <c r="B126" s="2">
        <v>40003952021</v>
      </c>
      <c r="C126" s="2" t="s">
        <v>3317</v>
      </c>
    </row>
    <row r="127" spans="1:3" ht="15.75" x14ac:dyDescent="0.25">
      <c r="A127" s="2">
        <v>126</v>
      </c>
      <c r="B127" s="2">
        <v>40003003757</v>
      </c>
      <c r="C127" s="2" t="s">
        <v>3318</v>
      </c>
    </row>
    <row r="128" spans="1:3" ht="15.75" x14ac:dyDescent="0.25">
      <c r="A128" s="2">
        <v>127</v>
      </c>
      <c r="B128" s="2">
        <v>44103022708</v>
      </c>
      <c r="C128" s="2" t="s">
        <v>1801</v>
      </c>
    </row>
    <row r="129" spans="1:3" ht="15.75" x14ac:dyDescent="0.25">
      <c r="A129" s="2">
        <v>128</v>
      </c>
      <c r="B129" s="2">
        <v>40003951929</v>
      </c>
      <c r="C129" s="2" t="s">
        <v>3319</v>
      </c>
    </row>
    <row r="130" spans="1:3" ht="15.75" x14ac:dyDescent="0.25">
      <c r="A130" s="2">
        <v>129</v>
      </c>
      <c r="B130" s="2">
        <v>40003597992</v>
      </c>
      <c r="C130" s="2" t="s">
        <v>3320</v>
      </c>
    </row>
    <row r="131" spans="1:3" ht="15.75" x14ac:dyDescent="0.25">
      <c r="A131" s="2">
        <v>130</v>
      </c>
      <c r="B131" s="2">
        <v>42103091148</v>
      </c>
      <c r="C131" s="2" t="s">
        <v>3321</v>
      </c>
    </row>
    <row r="132" spans="1:3" ht="15.75" x14ac:dyDescent="0.25">
      <c r="A132" s="2">
        <v>131</v>
      </c>
      <c r="B132" s="2">
        <v>40203180923</v>
      </c>
      <c r="C132" s="2" t="s">
        <v>542</v>
      </c>
    </row>
    <row r="133" spans="1:3" ht="15.75" x14ac:dyDescent="0.25">
      <c r="A133" s="2">
        <v>132</v>
      </c>
      <c r="B133" s="2">
        <v>45403031554</v>
      </c>
      <c r="C133" s="2" t="s">
        <v>3322</v>
      </c>
    </row>
    <row r="134" spans="1:3" ht="15.75" x14ac:dyDescent="0.25">
      <c r="A134" s="2">
        <v>133</v>
      </c>
      <c r="B134" s="2">
        <v>44103060131</v>
      </c>
      <c r="C134" s="2" t="s">
        <v>2557</v>
      </c>
    </row>
    <row r="135" spans="1:3" ht="15.75" x14ac:dyDescent="0.25">
      <c r="A135" s="2">
        <v>134</v>
      </c>
      <c r="B135" s="2">
        <v>42403041841</v>
      </c>
      <c r="C135" s="2" t="s">
        <v>116</v>
      </c>
    </row>
    <row r="136" spans="1:3" ht="15.75" x14ac:dyDescent="0.25">
      <c r="A136" s="2">
        <v>135</v>
      </c>
      <c r="B136" s="2">
        <v>43603034930</v>
      </c>
      <c r="C136" s="2" t="s">
        <v>580</v>
      </c>
    </row>
    <row r="137" spans="1:3" ht="15.75" x14ac:dyDescent="0.25">
      <c r="A137" s="2">
        <v>136</v>
      </c>
      <c r="B137" s="2">
        <v>40003668072</v>
      </c>
      <c r="C137" s="2" t="s">
        <v>2055</v>
      </c>
    </row>
    <row r="138" spans="1:3" ht="15.75" x14ac:dyDescent="0.25">
      <c r="A138" s="2">
        <v>137</v>
      </c>
      <c r="B138" s="2">
        <v>52402005281</v>
      </c>
      <c r="C138" s="2" t="s">
        <v>3323</v>
      </c>
    </row>
    <row r="139" spans="1:3" ht="15.75" x14ac:dyDescent="0.25">
      <c r="A139" s="2">
        <v>138</v>
      </c>
      <c r="B139" s="2">
        <v>44103143819</v>
      </c>
      <c r="C139" s="2" t="s">
        <v>2199</v>
      </c>
    </row>
    <row r="140" spans="1:3" ht="15.75" x14ac:dyDescent="0.25">
      <c r="A140" s="2">
        <v>139</v>
      </c>
      <c r="B140" s="2">
        <v>41503070208</v>
      </c>
      <c r="C140" s="2" t="s">
        <v>714</v>
      </c>
    </row>
    <row r="141" spans="1:3" ht="15.75" x14ac:dyDescent="0.25">
      <c r="A141" s="2">
        <v>140</v>
      </c>
      <c r="B141" s="2">
        <v>44103093255</v>
      </c>
      <c r="C141" s="2" t="s">
        <v>3324</v>
      </c>
    </row>
    <row r="142" spans="1:3" ht="15.75" x14ac:dyDescent="0.25">
      <c r="A142" s="2">
        <v>141</v>
      </c>
      <c r="B142" s="2">
        <v>44103029392</v>
      </c>
      <c r="C142" s="2" t="s">
        <v>3325</v>
      </c>
    </row>
    <row r="143" spans="1:3" ht="15.75" x14ac:dyDescent="0.25">
      <c r="A143" s="2">
        <v>142</v>
      </c>
      <c r="B143" s="2">
        <v>41503083236</v>
      </c>
      <c r="C143" s="2" t="s">
        <v>3326</v>
      </c>
    </row>
    <row r="144" spans="1:3" ht="15.75" x14ac:dyDescent="0.25">
      <c r="A144" s="2">
        <v>143</v>
      </c>
      <c r="B144" s="2">
        <v>40003015277</v>
      </c>
      <c r="C144" s="2" t="s">
        <v>3327</v>
      </c>
    </row>
    <row r="145" spans="1:3" ht="15.75" x14ac:dyDescent="0.25">
      <c r="A145" s="2">
        <v>144</v>
      </c>
      <c r="B145" s="2">
        <v>41203010924</v>
      </c>
      <c r="C145" s="2" t="s">
        <v>3328</v>
      </c>
    </row>
    <row r="146" spans="1:3" ht="15.75" x14ac:dyDescent="0.25">
      <c r="A146" s="2">
        <v>145</v>
      </c>
      <c r="B146" s="2">
        <v>40103137106</v>
      </c>
      <c r="C146" s="2" t="s">
        <v>2295</v>
      </c>
    </row>
    <row r="147" spans="1:3" ht="15.75" x14ac:dyDescent="0.25">
      <c r="A147" s="2">
        <v>146</v>
      </c>
      <c r="B147" s="2">
        <v>40203109999</v>
      </c>
      <c r="C147" s="2" t="s">
        <v>3329</v>
      </c>
    </row>
    <row r="148" spans="1:3" ht="15.75" x14ac:dyDescent="0.25">
      <c r="A148" s="2">
        <v>147</v>
      </c>
      <c r="B148" s="2">
        <v>40103199623</v>
      </c>
      <c r="C148" s="2" t="s">
        <v>3330</v>
      </c>
    </row>
    <row r="149" spans="1:3" ht="15.75" x14ac:dyDescent="0.25">
      <c r="A149" s="2">
        <v>148</v>
      </c>
      <c r="B149" s="2">
        <v>40103995012</v>
      </c>
      <c r="C149" s="2" t="s">
        <v>56</v>
      </c>
    </row>
    <row r="150" spans="1:3" ht="15.75" x14ac:dyDescent="0.25">
      <c r="A150" s="2">
        <v>149</v>
      </c>
      <c r="B150" s="2">
        <v>44103112838</v>
      </c>
      <c r="C150" s="2" t="s">
        <v>3331</v>
      </c>
    </row>
    <row r="151" spans="1:3" ht="15.75" x14ac:dyDescent="0.25">
      <c r="A151" s="2">
        <v>150</v>
      </c>
      <c r="B151" s="2">
        <v>40103228405</v>
      </c>
      <c r="C151" s="2" t="s">
        <v>3332</v>
      </c>
    </row>
    <row r="152" spans="1:3" ht="15.75" x14ac:dyDescent="0.25">
      <c r="A152" s="2">
        <v>151</v>
      </c>
      <c r="B152" s="2">
        <v>40003672576</v>
      </c>
      <c r="C152" s="2" t="s">
        <v>201</v>
      </c>
    </row>
    <row r="153" spans="1:3" ht="15.75" x14ac:dyDescent="0.25">
      <c r="A153" s="2">
        <v>152</v>
      </c>
      <c r="B153" s="2">
        <v>44103142936</v>
      </c>
      <c r="C153" s="2" t="s">
        <v>3333</v>
      </c>
    </row>
    <row r="154" spans="1:3" ht="15.75" x14ac:dyDescent="0.25">
      <c r="A154" s="2">
        <v>153</v>
      </c>
      <c r="B154" s="2">
        <v>40103400642</v>
      </c>
      <c r="C154" s="2" t="s">
        <v>3334</v>
      </c>
    </row>
    <row r="155" spans="1:3" ht="15.75" x14ac:dyDescent="0.25">
      <c r="A155" s="2">
        <v>154</v>
      </c>
      <c r="B155" s="2">
        <v>44103140831</v>
      </c>
      <c r="C155" s="2" t="s">
        <v>3238</v>
      </c>
    </row>
    <row r="156" spans="1:3" ht="15.75" x14ac:dyDescent="0.25">
      <c r="A156" s="2">
        <v>155</v>
      </c>
      <c r="B156" s="2">
        <v>49003001508</v>
      </c>
      <c r="C156" s="2" t="s">
        <v>3335</v>
      </c>
    </row>
    <row r="157" spans="1:3" ht="15.75" x14ac:dyDescent="0.25">
      <c r="A157" s="2">
        <v>156</v>
      </c>
      <c r="B157" s="2">
        <v>40002086450</v>
      </c>
      <c r="C157" s="2" t="s">
        <v>401</v>
      </c>
    </row>
    <row r="158" spans="1:3" ht="15.75" x14ac:dyDescent="0.25">
      <c r="A158" s="2">
        <v>157</v>
      </c>
      <c r="B158" s="2">
        <v>48503010058</v>
      </c>
      <c r="C158" s="2" t="s">
        <v>786</v>
      </c>
    </row>
    <row r="159" spans="1:3" ht="15.75" x14ac:dyDescent="0.25">
      <c r="A159" s="2">
        <v>158</v>
      </c>
      <c r="B159" s="2">
        <v>40003447153</v>
      </c>
      <c r="C159" s="2" t="s">
        <v>3336</v>
      </c>
    </row>
    <row r="160" spans="1:3" ht="15.75" x14ac:dyDescent="0.25">
      <c r="A160" s="2">
        <v>159</v>
      </c>
      <c r="B160" s="2">
        <v>40103827424</v>
      </c>
      <c r="C160" s="2" t="s">
        <v>2577</v>
      </c>
    </row>
    <row r="161" spans="1:3" ht="15.75" x14ac:dyDescent="0.25">
      <c r="A161" s="2">
        <v>160</v>
      </c>
      <c r="B161" s="2">
        <v>40103375542</v>
      </c>
      <c r="C161" s="2" t="s">
        <v>258</v>
      </c>
    </row>
    <row r="162" spans="1:3" ht="15.75" x14ac:dyDescent="0.25">
      <c r="A162" s="2">
        <v>161</v>
      </c>
      <c r="B162" s="2">
        <v>40103807108</v>
      </c>
      <c r="C162" s="2" t="s">
        <v>3337</v>
      </c>
    </row>
    <row r="163" spans="1:3" ht="15.75" x14ac:dyDescent="0.25">
      <c r="A163" s="2">
        <v>162</v>
      </c>
      <c r="B163" s="2">
        <v>44103013226</v>
      </c>
      <c r="C163" s="2" t="s">
        <v>1094</v>
      </c>
    </row>
    <row r="164" spans="1:3" ht="15.75" x14ac:dyDescent="0.25">
      <c r="A164" s="2">
        <v>163</v>
      </c>
      <c r="B164" s="2">
        <v>40003656088</v>
      </c>
      <c r="C164" s="2" t="s">
        <v>960</v>
      </c>
    </row>
    <row r="165" spans="1:3" ht="15.75" x14ac:dyDescent="0.25">
      <c r="A165" s="2">
        <v>164</v>
      </c>
      <c r="B165" s="2">
        <v>40103005735</v>
      </c>
      <c r="C165" s="2" t="s">
        <v>2646</v>
      </c>
    </row>
    <row r="166" spans="1:3" ht="15.75" x14ac:dyDescent="0.25">
      <c r="A166" s="2">
        <v>165</v>
      </c>
      <c r="B166" s="2">
        <v>40203057822</v>
      </c>
      <c r="C166" s="2" t="s">
        <v>3338</v>
      </c>
    </row>
    <row r="167" spans="1:3" ht="15.75" x14ac:dyDescent="0.25">
      <c r="A167" s="2">
        <v>166</v>
      </c>
      <c r="B167" s="2">
        <v>44101020312</v>
      </c>
      <c r="C167" s="2" t="s">
        <v>2287</v>
      </c>
    </row>
    <row r="168" spans="1:3" ht="15.75" x14ac:dyDescent="0.25">
      <c r="A168" s="2">
        <v>167</v>
      </c>
      <c r="B168" s="2">
        <v>40203248889</v>
      </c>
      <c r="C168" s="2" t="s">
        <v>1028</v>
      </c>
    </row>
    <row r="169" spans="1:3" ht="15.75" x14ac:dyDescent="0.25">
      <c r="A169" s="2">
        <v>168</v>
      </c>
      <c r="B169" s="2">
        <v>40103502019</v>
      </c>
      <c r="C169" s="2" t="s">
        <v>2347</v>
      </c>
    </row>
    <row r="170" spans="1:3" ht="15.75" x14ac:dyDescent="0.25">
      <c r="A170" s="2">
        <v>169</v>
      </c>
      <c r="B170" s="2">
        <v>40103864990</v>
      </c>
      <c r="C170" s="2" t="s">
        <v>2012</v>
      </c>
    </row>
    <row r="171" spans="1:3" ht="15.75" x14ac:dyDescent="0.25">
      <c r="A171" s="2">
        <v>170</v>
      </c>
      <c r="B171" s="2">
        <v>40203182074</v>
      </c>
      <c r="C171" s="2" t="s">
        <v>3339</v>
      </c>
    </row>
    <row r="172" spans="1:3" ht="15.75" x14ac:dyDescent="0.25">
      <c r="A172" s="2">
        <v>171</v>
      </c>
      <c r="B172" s="2">
        <v>54103068071</v>
      </c>
      <c r="C172" s="2" t="s">
        <v>3340</v>
      </c>
    </row>
    <row r="173" spans="1:3" ht="15.75" x14ac:dyDescent="0.25">
      <c r="A173" s="2">
        <v>172</v>
      </c>
      <c r="B173" s="2">
        <v>40103790386</v>
      </c>
      <c r="C173" s="2" t="s">
        <v>966</v>
      </c>
    </row>
    <row r="174" spans="1:3" ht="15.75" x14ac:dyDescent="0.25">
      <c r="A174" s="2">
        <v>173</v>
      </c>
      <c r="B174" s="2">
        <v>40103479899</v>
      </c>
      <c r="C174" s="2" t="s">
        <v>3341</v>
      </c>
    </row>
    <row r="175" spans="1:3" ht="15.75" x14ac:dyDescent="0.25">
      <c r="A175" s="2">
        <v>174</v>
      </c>
      <c r="B175" s="2">
        <v>46102001961</v>
      </c>
      <c r="C175" s="2" t="s">
        <v>709</v>
      </c>
    </row>
    <row r="176" spans="1:3" ht="15.75" x14ac:dyDescent="0.25">
      <c r="A176" s="2">
        <v>175</v>
      </c>
      <c r="B176" s="2">
        <v>44101027344</v>
      </c>
      <c r="C176" s="2" t="s">
        <v>3342</v>
      </c>
    </row>
    <row r="177" spans="1:3" ht="15.75" x14ac:dyDescent="0.25">
      <c r="A177" s="2">
        <v>176</v>
      </c>
      <c r="B177" s="2">
        <v>40103258005</v>
      </c>
      <c r="C177" s="2" t="s">
        <v>2479</v>
      </c>
    </row>
    <row r="178" spans="1:3" ht="15.75" x14ac:dyDescent="0.25">
      <c r="A178" s="2">
        <v>177</v>
      </c>
      <c r="B178" s="2">
        <v>40003857456</v>
      </c>
      <c r="C178" s="2" t="s">
        <v>1917</v>
      </c>
    </row>
    <row r="179" spans="1:3" ht="15.75" x14ac:dyDescent="0.25">
      <c r="A179" s="2">
        <v>178</v>
      </c>
      <c r="B179" s="2">
        <v>50003386151</v>
      </c>
      <c r="C179" s="2" t="s">
        <v>3343</v>
      </c>
    </row>
    <row r="180" spans="1:3" ht="15.75" x14ac:dyDescent="0.25">
      <c r="A180" s="2">
        <v>179</v>
      </c>
      <c r="B180" s="2">
        <v>40103339217</v>
      </c>
      <c r="C180" s="2" t="s">
        <v>1949</v>
      </c>
    </row>
    <row r="181" spans="1:3" ht="15.75" x14ac:dyDescent="0.25">
      <c r="A181" s="2">
        <v>180</v>
      </c>
      <c r="B181" s="2">
        <v>40003440742</v>
      </c>
      <c r="C181" s="2" t="s">
        <v>2669</v>
      </c>
    </row>
    <row r="182" spans="1:3" ht="15.75" x14ac:dyDescent="0.25">
      <c r="A182" s="2">
        <v>181</v>
      </c>
      <c r="B182" s="2">
        <v>40203165002</v>
      </c>
      <c r="C182" s="2" t="s">
        <v>1196</v>
      </c>
    </row>
    <row r="183" spans="1:3" ht="15.75" x14ac:dyDescent="0.25">
      <c r="A183" s="2">
        <v>182</v>
      </c>
      <c r="B183" s="2">
        <v>45403036439</v>
      </c>
      <c r="C183" s="2" t="s">
        <v>2165</v>
      </c>
    </row>
    <row r="184" spans="1:3" ht="15.75" x14ac:dyDescent="0.25">
      <c r="A184" s="2">
        <v>183</v>
      </c>
      <c r="B184" s="2">
        <v>40003763273</v>
      </c>
      <c r="C184" s="2" t="s">
        <v>1273</v>
      </c>
    </row>
    <row r="185" spans="1:3" ht="15.75" x14ac:dyDescent="0.25">
      <c r="A185" s="2">
        <v>184</v>
      </c>
      <c r="B185" s="2">
        <v>40003338785</v>
      </c>
      <c r="C185" s="2" t="s">
        <v>3344</v>
      </c>
    </row>
    <row r="186" spans="1:3" ht="15.75" x14ac:dyDescent="0.25">
      <c r="A186" s="2">
        <v>185</v>
      </c>
      <c r="B186" s="2">
        <v>40003227070</v>
      </c>
      <c r="C186" s="2" t="s">
        <v>1711</v>
      </c>
    </row>
    <row r="187" spans="1:3" ht="15.75" x14ac:dyDescent="0.25">
      <c r="A187" s="2">
        <v>186</v>
      </c>
      <c r="B187" s="2">
        <v>40003021803</v>
      </c>
      <c r="C187" s="2" t="s">
        <v>1259</v>
      </c>
    </row>
    <row r="188" spans="1:3" ht="15.75" x14ac:dyDescent="0.25">
      <c r="A188" s="2">
        <v>187</v>
      </c>
      <c r="B188" s="2">
        <v>40003760722</v>
      </c>
      <c r="C188" s="2" t="s">
        <v>2683</v>
      </c>
    </row>
    <row r="189" spans="1:3" ht="15.75" x14ac:dyDescent="0.25">
      <c r="A189" s="2">
        <v>188</v>
      </c>
      <c r="B189" s="2">
        <v>40203173673</v>
      </c>
      <c r="C189" s="2" t="s">
        <v>3345</v>
      </c>
    </row>
    <row r="190" spans="1:3" ht="15.75" x14ac:dyDescent="0.25">
      <c r="A190" s="2">
        <v>189</v>
      </c>
      <c r="B190" s="2">
        <v>41203056027</v>
      </c>
      <c r="C190" s="2" t="s">
        <v>509</v>
      </c>
    </row>
    <row r="191" spans="1:3" ht="15.75" x14ac:dyDescent="0.25">
      <c r="A191" s="2">
        <v>190</v>
      </c>
      <c r="B191" s="2">
        <v>52102040911</v>
      </c>
      <c r="C191" s="2" t="s">
        <v>3346</v>
      </c>
    </row>
    <row r="192" spans="1:3" ht="15.75" x14ac:dyDescent="0.25">
      <c r="A192" s="2">
        <v>191</v>
      </c>
      <c r="B192" s="2">
        <v>40003901966</v>
      </c>
      <c r="C192" s="2" t="s">
        <v>3347</v>
      </c>
    </row>
  </sheetData>
  <conditionalFormatting sqref="B1:C1">
    <cfRule type="duplicateValues" dxfId="1865" priority="2"/>
  </conditionalFormatting>
  <conditionalFormatting sqref="B1:C1048576">
    <cfRule type="duplicateValues" dxfId="1864" priority="1"/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5E7426-9AF6-4AEC-A87C-1FAE5A4A4649}">
  <dimension ref="A1:C247"/>
  <sheetViews>
    <sheetView workbookViewId="0">
      <selection activeCell="J10" sqref="J10"/>
    </sheetView>
  </sheetViews>
  <sheetFormatPr defaultRowHeight="15" x14ac:dyDescent="0.25"/>
  <cols>
    <col min="1" max="1" width="7.42578125" customWidth="1"/>
    <col min="2" max="2" width="15" style="13" customWidth="1"/>
    <col min="3" max="3" width="69.140625" customWidth="1"/>
  </cols>
  <sheetData>
    <row r="1" spans="1:3" ht="15.75" x14ac:dyDescent="0.25">
      <c r="A1" s="2" t="s">
        <v>0</v>
      </c>
      <c r="B1" s="12" t="s">
        <v>1</v>
      </c>
      <c r="C1" s="2" t="s">
        <v>2</v>
      </c>
    </row>
    <row r="2" spans="1:3" ht="15.75" x14ac:dyDescent="0.25">
      <c r="A2" s="2">
        <v>1</v>
      </c>
      <c r="B2" s="4">
        <v>54103109011</v>
      </c>
      <c r="C2" s="2" t="s">
        <v>229</v>
      </c>
    </row>
    <row r="3" spans="1:3" ht="15.75" x14ac:dyDescent="0.25">
      <c r="A3" s="2">
        <v>2</v>
      </c>
      <c r="B3" s="4">
        <v>41503069355</v>
      </c>
      <c r="C3" s="2" t="s">
        <v>2694</v>
      </c>
    </row>
    <row r="4" spans="1:3" ht="15.75" x14ac:dyDescent="0.25">
      <c r="A4" s="2">
        <v>3</v>
      </c>
      <c r="B4" s="4">
        <v>44102017589</v>
      </c>
      <c r="C4" s="2" t="s">
        <v>785</v>
      </c>
    </row>
    <row r="5" spans="1:3" ht="15.75" x14ac:dyDescent="0.25">
      <c r="A5" s="2">
        <v>4</v>
      </c>
      <c r="B5" s="4">
        <v>40103510209</v>
      </c>
      <c r="C5" s="2" t="s">
        <v>1301</v>
      </c>
    </row>
    <row r="6" spans="1:3" ht="15.75" x14ac:dyDescent="0.25">
      <c r="A6" s="2">
        <v>5</v>
      </c>
      <c r="B6" s="4">
        <v>40003708479</v>
      </c>
      <c r="C6" s="2" t="s">
        <v>2412</v>
      </c>
    </row>
    <row r="7" spans="1:3" ht="15.75" x14ac:dyDescent="0.25">
      <c r="A7" s="2">
        <v>6</v>
      </c>
      <c r="B7" s="4">
        <v>43603038025</v>
      </c>
      <c r="C7" s="2" t="s">
        <v>1248</v>
      </c>
    </row>
    <row r="8" spans="1:3" ht="15.75" x14ac:dyDescent="0.25">
      <c r="A8" s="2">
        <v>7</v>
      </c>
      <c r="B8" s="4">
        <v>43603070984</v>
      </c>
      <c r="C8" s="2" t="s">
        <v>3348</v>
      </c>
    </row>
    <row r="9" spans="1:3" ht="15.75" x14ac:dyDescent="0.25">
      <c r="A9" s="2">
        <v>8</v>
      </c>
      <c r="B9" s="4">
        <v>50203052831</v>
      </c>
      <c r="C9" s="2" t="s">
        <v>3349</v>
      </c>
    </row>
    <row r="10" spans="1:3" ht="15.75" x14ac:dyDescent="0.25">
      <c r="A10" s="2">
        <v>9</v>
      </c>
      <c r="B10" s="4">
        <v>40103179398</v>
      </c>
      <c r="C10" s="2" t="s">
        <v>2688</v>
      </c>
    </row>
    <row r="11" spans="1:3" ht="15.75" x14ac:dyDescent="0.25">
      <c r="A11" s="2">
        <v>10</v>
      </c>
      <c r="B11" s="4">
        <v>41503012426</v>
      </c>
      <c r="C11" s="2" t="s">
        <v>3350</v>
      </c>
    </row>
    <row r="12" spans="1:3" ht="15.75" x14ac:dyDescent="0.25">
      <c r="A12" s="2">
        <v>11</v>
      </c>
      <c r="B12" s="4">
        <v>40103413647</v>
      </c>
      <c r="C12" s="2" t="s">
        <v>3351</v>
      </c>
    </row>
    <row r="13" spans="1:3" ht="15.75" x14ac:dyDescent="0.25">
      <c r="A13" s="2">
        <v>12</v>
      </c>
      <c r="B13" s="4">
        <v>40003167284</v>
      </c>
      <c r="C13" s="2" t="s">
        <v>3352</v>
      </c>
    </row>
    <row r="14" spans="1:3" ht="15.75" x14ac:dyDescent="0.25">
      <c r="A14" s="2">
        <v>13</v>
      </c>
      <c r="B14" s="4">
        <v>40003241394</v>
      </c>
      <c r="C14" s="2" t="s">
        <v>399</v>
      </c>
    </row>
    <row r="15" spans="1:3" ht="15.75" x14ac:dyDescent="0.25">
      <c r="A15" s="2">
        <v>14</v>
      </c>
      <c r="B15" s="4">
        <v>40103324495</v>
      </c>
      <c r="C15" s="2" t="s">
        <v>3353</v>
      </c>
    </row>
    <row r="16" spans="1:3" ht="15.75" x14ac:dyDescent="0.25">
      <c r="A16" s="2">
        <v>15</v>
      </c>
      <c r="B16" s="4">
        <v>43603066495</v>
      </c>
      <c r="C16" s="2" t="s">
        <v>3354</v>
      </c>
    </row>
    <row r="17" spans="1:3" ht="15.75" x14ac:dyDescent="0.25">
      <c r="A17" s="2">
        <v>16</v>
      </c>
      <c r="B17" s="4">
        <v>40103955293</v>
      </c>
      <c r="C17" s="2" t="s">
        <v>3355</v>
      </c>
    </row>
    <row r="18" spans="1:3" ht="15.75" x14ac:dyDescent="0.25">
      <c r="A18" s="2">
        <v>17</v>
      </c>
      <c r="B18" s="4">
        <v>40103499166</v>
      </c>
      <c r="C18" s="2" t="s">
        <v>3356</v>
      </c>
    </row>
    <row r="19" spans="1:3" ht="15.75" x14ac:dyDescent="0.25">
      <c r="A19" s="2">
        <v>18</v>
      </c>
      <c r="B19" s="4">
        <v>40103212692</v>
      </c>
      <c r="C19" s="2" t="s">
        <v>161</v>
      </c>
    </row>
    <row r="20" spans="1:3" ht="15.75" x14ac:dyDescent="0.25">
      <c r="A20" s="2">
        <v>19</v>
      </c>
      <c r="B20" s="4">
        <v>49503004690</v>
      </c>
      <c r="C20" s="2" t="s">
        <v>3357</v>
      </c>
    </row>
    <row r="21" spans="1:3" ht="15.75" x14ac:dyDescent="0.25">
      <c r="A21" s="2">
        <v>20</v>
      </c>
      <c r="B21" s="4">
        <v>40003913043</v>
      </c>
      <c r="C21" s="2" t="s">
        <v>3358</v>
      </c>
    </row>
    <row r="22" spans="1:3" ht="15.75" x14ac:dyDescent="0.25">
      <c r="A22" s="2">
        <v>21</v>
      </c>
      <c r="B22" s="4">
        <v>40103811940</v>
      </c>
      <c r="C22" s="2" t="s">
        <v>712</v>
      </c>
    </row>
    <row r="23" spans="1:3" ht="15.75" x14ac:dyDescent="0.25">
      <c r="A23" s="2">
        <v>22</v>
      </c>
      <c r="B23" s="4">
        <v>43603004508</v>
      </c>
      <c r="C23" s="2" t="s">
        <v>129</v>
      </c>
    </row>
    <row r="24" spans="1:3" ht="15.75" x14ac:dyDescent="0.25">
      <c r="A24" s="2">
        <v>23</v>
      </c>
      <c r="B24" s="4">
        <v>40103646885</v>
      </c>
      <c r="C24" s="2" t="s">
        <v>1849</v>
      </c>
    </row>
    <row r="25" spans="1:3" ht="15.75" x14ac:dyDescent="0.25">
      <c r="A25" s="2">
        <v>24</v>
      </c>
      <c r="B25" s="4">
        <v>40003292051</v>
      </c>
      <c r="C25" s="2" t="s">
        <v>1546</v>
      </c>
    </row>
    <row r="26" spans="1:3" ht="15.75" x14ac:dyDescent="0.25">
      <c r="A26" s="2">
        <v>25</v>
      </c>
      <c r="B26" s="4">
        <v>40103968546</v>
      </c>
      <c r="C26" s="2" t="s">
        <v>204</v>
      </c>
    </row>
    <row r="27" spans="1:3" ht="15.75" x14ac:dyDescent="0.25">
      <c r="A27" s="2">
        <v>26</v>
      </c>
      <c r="B27" s="4">
        <v>40103499664</v>
      </c>
      <c r="C27" s="2" t="s">
        <v>3359</v>
      </c>
    </row>
    <row r="28" spans="1:3" ht="15.75" x14ac:dyDescent="0.25">
      <c r="A28" s="2">
        <v>27</v>
      </c>
      <c r="B28" s="4">
        <v>40003887747</v>
      </c>
      <c r="C28" s="2" t="s">
        <v>2613</v>
      </c>
    </row>
    <row r="29" spans="1:3" ht="15.75" x14ac:dyDescent="0.25">
      <c r="A29" s="2">
        <v>28</v>
      </c>
      <c r="B29" s="4">
        <v>40002079622</v>
      </c>
      <c r="C29" s="2" t="s">
        <v>1613</v>
      </c>
    </row>
    <row r="30" spans="1:3" ht="15.75" x14ac:dyDescent="0.25">
      <c r="A30" s="2">
        <v>29</v>
      </c>
      <c r="B30" s="4">
        <v>40103400229</v>
      </c>
      <c r="C30" s="2" t="s">
        <v>1257</v>
      </c>
    </row>
    <row r="31" spans="1:3" ht="15.75" x14ac:dyDescent="0.25">
      <c r="A31" s="2">
        <v>30</v>
      </c>
      <c r="B31" s="4">
        <v>40103877694</v>
      </c>
      <c r="C31" s="2" t="s">
        <v>235</v>
      </c>
    </row>
    <row r="32" spans="1:3" ht="15.75" x14ac:dyDescent="0.25">
      <c r="A32" s="2">
        <v>31</v>
      </c>
      <c r="B32" s="4">
        <v>41203015349</v>
      </c>
      <c r="C32" s="2" t="s">
        <v>3360</v>
      </c>
    </row>
    <row r="33" spans="1:3" ht="15.75" x14ac:dyDescent="0.25">
      <c r="A33" s="2">
        <v>32</v>
      </c>
      <c r="B33" s="4">
        <v>40103909665</v>
      </c>
      <c r="C33" s="2" t="s">
        <v>3361</v>
      </c>
    </row>
    <row r="34" spans="1:3" ht="15.75" x14ac:dyDescent="0.25">
      <c r="A34" s="2">
        <v>33</v>
      </c>
      <c r="B34" s="4">
        <v>44102020339</v>
      </c>
      <c r="C34" s="2" t="s">
        <v>820</v>
      </c>
    </row>
    <row r="35" spans="1:3" ht="15.75" x14ac:dyDescent="0.25">
      <c r="A35" s="2">
        <v>34</v>
      </c>
      <c r="B35" s="4">
        <v>44102004917</v>
      </c>
      <c r="C35" s="2" t="s">
        <v>14</v>
      </c>
    </row>
    <row r="36" spans="1:3" ht="15.75" x14ac:dyDescent="0.25">
      <c r="A36" s="2">
        <v>35</v>
      </c>
      <c r="B36" s="4">
        <v>40103790070</v>
      </c>
      <c r="C36" s="2" t="s">
        <v>286</v>
      </c>
    </row>
    <row r="37" spans="1:3" ht="15.75" x14ac:dyDescent="0.25">
      <c r="A37" s="2">
        <v>36</v>
      </c>
      <c r="B37" s="4">
        <v>42103067305</v>
      </c>
      <c r="C37" s="2" t="s">
        <v>94</v>
      </c>
    </row>
    <row r="38" spans="1:3" ht="15.75" x14ac:dyDescent="0.25">
      <c r="A38" s="2">
        <v>37</v>
      </c>
      <c r="B38" s="4">
        <v>40003574843</v>
      </c>
      <c r="C38" s="2" t="s">
        <v>1726</v>
      </c>
    </row>
    <row r="39" spans="1:3" ht="15.75" x14ac:dyDescent="0.25">
      <c r="A39" s="2">
        <v>38</v>
      </c>
      <c r="B39" s="4">
        <v>40103334116</v>
      </c>
      <c r="C39" s="2" t="s">
        <v>370</v>
      </c>
    </row>
    <row r="40" spans="1:3" ht="15.75" x14ac:dyDescent="0.25">
      <c r="A40" s="2">
        <v>39</v>
      </c>
      <c r="B40" s="4">
        <v>41503039755</v>
      </c>
      <c r="C40" s="2" t="s">
        <v>3362</v>
      </c>
    </row>
    <row r="41" spans="1:3" ht="15.75" x14ac:dyDescent="0.25">
      <c r="A41" s="2">
        <v>40</v>
      </c>
      <c r="B41" s="4">
        <v>43603041218</v>
      </c>
      <c r="C41" s="2" t="s">
        <v>3363</v>
      </c>
    </row>
    <row r="42" spans="1:3" ht="15.75" x14ac:dyDescent="0.25">
      <c r="A42" s="2">
        <v>41</v>
      </c>
      <c r="B42" s="4">
        <v>43603037941</v>
      </c>
      <c r="C42" s="2" t="s">
        <v>3364</v>
      </c>
    </row>
    <row r="43" spans="1:3" ht="15.75" x14ac:dyDescent="0.25">
      <c r="A43" s="2">
        <v>42</v>
      </c>
      <c r="B43" s="4">
        <v>40003430710</v>
      </c>
      <c r="C43" s="2" t="s">
        <v>3365</v>
      </c>
    </row>
    <row r="44" spans="1:3" ht="15.75" x14ac:dyDescent="0.25">
      <c r="A44" s="2">
        <v>43</v>
      </c>
      <c r="B44" s="4">
        <v>40203105605</v>
      </c>
      <c r="C44" s="2" t="s">
        <v>3366</v>
      </c>
    </row>
    <row r="45" spans="1:3" ht="15.75" x14ac:dyDescent="0.25">
      <c r="A45" s="2">
        <v>44</v>
      </c>
      <c r="B45" s="4">
        <v>40103373255</v>
      </c>
      <c r="C45" s="2" t="s">
        <v>3367</v>
      </c>
    </row>
    <row r="46" spans="1:3" ht="15.75" x14ac:dyDescent="0.25">
      <c r="A46" s="2">
        <v>45</v>
      </c>
      <c r="B46" s="4">
        <v>48503026538</v>
      </c>
      <c r="C46" s="2" t="s">
        <v>3368</v>
      </c>
    </row>
    <row r="47" spans="1:3" ht="15.75" x14ac:dyDescent="0.25">
      <c r="A47" s="2">
        <v>46</v>
      </c>
      <c r="B47" s="4">
        <v>42103041058</v>
      </c>
      <c r="C47" s="2" t="s">
        <v>3369</v>
      </c>
    </row>
    <row r="48" spans="1:3" ht="15.75" x14ac:dyDescent="0.25">
      <c r="A48" s="2">
        <v>47</v>
      </c>
      <c r="B48" s="4">
        <v>40103962473</v>
      </c>
      <c r="C48" s="2" t="s">
        <v>3370</v>
      </c>
    </row>
    <row r="49" spans="1:3" ht="15.75" x14ac:dyDescent="0.25">
      <c r="A49" s="2">
        <v>48</v>
      </c>
      <c r="B49" s="4">
        <v>40203156512</v>
      </c>
      <c r="C49" s="2" t="s">
        <v>3371</v>
      </c>
    </row>
    <row r="50" spans="1:3" ht="15.75" x14ac:dyDescent="0.25">
      <c r="A50" s="2">
        <v>49</v>
      </c>
      <c r="B50" s="4">
        <v>40203081148</v>
      </c>
      <c r="C50" s="2" t="s">
        <v>673</v>
      </c>
    </row>
    <row r="51" spans="1:3" ht="15.75" x14ac:dyDescent="0.25">
      <c r="A51" s="2">
        <v>50</v>
      </c>
      <c r="B51" s="4">
        <v>40003379444</v>
      </c>
      <c r="C51" s="2" t="s">
        <v>3372</v>
      </c>
    </row>
    <row r="52" spans="1:3" ht="15.75" x14ac:dyDescent="0.25">
      <c r="A52" s="2">
        <v>51</v>
      </c>
      <c r="B52" s="4">
        <v>40103806210</v>
      </c>
      <c r="C52" s="2" t="s">
        <v>3373</v>
      </c>
    </row>
    <row r="53" spans="1:3" ht="15.75" x14ac:dyDescent="0.25">
      <c r="A53" s="2">
        <v>52</v>
      </c>
      <c r="B53" s="4">
        <v>40003744376</v>
      </c>
      <c r="C53" s="2" t="s">
        <v>3374</v>
      </c>
    </row>
    <row r="54" spans="1:3" ht="15.75" x14ac:dyDescent="0.25">
      <c r="A54" s="2">
        <v>53</v>
      </c>
      <c r="B54" s="4">
        <v>40003625548</v>
      </c>
      <c r="C54" s="2" t="s">
        <v>6</v>
      </c>
    </row>
    <row r="55" spans="1:3" ht="15.75" x14ac:dyDescent="0.25">
      <c r="A55" s="2">
        <v>54</v>
      </c>
      <c r="B55" s="4">
        <v>40003675430</v>
      </c>
      <c r="C55" s="2" t="s">
        <v>397</v>
      </c>
    </row>
    <row r="56" spans="1:3" ht="15.75" x14ac:dyDescent="0.25">
      <c r="A56" s="2">
        <v>55</v>
      </c>
      <c r="B56" s="4">
        <v>40103292217</v>
      </c>
      <c r="C56" s="2" t="s">
        <v>3375</v>
      </c>
    </row>
    <row r="57" spans="1:3" ht="15.75" x14ac:dyDescent="0.25">
      <c r="A57" s="2">
        <v>56</v>
      </c>
      <c r="B57" s="4">
        <v>40103730086</v>
      </c>
      <c r="C57" s="2" t="s">
        <v>3376</v>
      </c>
    </row>
    <row r="58" spans="1:3" ht="15.75" x14ac:dyDescent="0.25">
      <c r="A58" s="2">
        <v>57</v>
      </c>
      <c r="B58" s="4">
        <v>40003434426</v>
      </c>
      <c r="C58" s="2" t="s">
        <v>339</v>
      </c>
    </row>
    <row r="59" spans="1:3" ht="15.75" x14ac:dyDescent="0.25">
      <c r="A59" s="2">
        <v>58</v>
      </c>
      <c r="B59" s="4">
        <v>50103201281</v>
      </c>
      <c r="C59" s="2" t="s">
        <v>2618</v>
      </c>
    </row>
    <row r="60" spans="1:3" ht="15.75" x14ac:dyDescent="0.25">
      <c r="A60" s="2">
        <v>59</v>
      </c>
      <c r="B60" s="4">
        <v>41503001333</v>
      </c>
      <c r="C60" s="2" t="s">
        <v>701</v>
      </c>
    </row>
    <row r="61" spans="1:3" ht="15.75" x14ac:dyDescent="0.25">
      <c r="A61" s="2">
        <v>60</v>
      </c>
      <c r="B61" s="4">
        <v>40003513783</v>
      </c>
      <c r="C61" s="2" t="s">
        <v>869</v>
      </c>
    </row>
    <row r="62" spans="1:3" ht="15.75" x14ac:dyDescent="0.25">
      <c r="A62" s="2">
        <v>61</v>
      </c>
      <c r="B62" s="4">
        <v>50003533531</v>
      </c>
      <c r="C62" s="2" t="s">
        <v>3377</v>
      </c>
    </row>
    <row r="63" spans="1:3" ht="15.75" x14ac:dyDescent="0.25">
      <c r="A63" s="2">
        <v>62</v>
      </c>
      <c r="B63" s="4">
        <v>40103503052</v>
      </c>
      <c r="C63" s="2" t="s">
        <v>3378</v>
      </c>
    </row>
    <row r="64" spans="1:3" ht="15.75" x14ac:dyDescent="0.25">
      <c r="A64" s="2">
        <v>63</v>
      </c>
      <c r="B64" s="4">
        <v>54103118531</v>
      </c>
      <c r="C64" s="2" t="s">
        <v>1842</v>
      </c>
    </row>
    <row r="65" spans="1:3" ht="15.75" x14ac:dyDescent="0.25">
      <c r="A65" s="2">
        <v>64</v>
      </c>
      <c r="B65" s="4">
        <v>43603091064</v>
      </c>
      <c r="C65" s="2" t="s">
        <v>1370</v>
      </c>
    </row>
    <row r="66" spans="1:3" ht="15.75" x14ac:dyDescent="0.25">
      <c r="A66" s="2">
        <v>65</v>
      </c>
      <c r="B66" s="4">
        <v>40003839535</v>
      </c>
      <c r="C66" s="2" t="s">
        <v>3379</v>
      </c>
    </row>
    <row r="67" spans="1:3" ht="15.75" x14ac:dyDescent="0.25">
      <c r="A67" s="2">
        <v>66</v>
      </c>
      <c r="B67" s="4">
        <v>45403018448</v>
      </c>
      <c r="C67" s="2" t="s">
        <v>3380</v>
      </c>
    </row>
    <row r="68" spans="1:3" ht="15.75" x14ac:dyDescent="0.25">
      <c r="A68" s="2">
        <v>67</v>
      </c>
      <c r="B68" s="4">
        <v>40003566757</v>
      </c>
      <c r="C68" s="2" t="s">
        <v>2701</v>
      </c>
    </row>
    <row r="69" spans="1:3" ht="15.75" x14ac:dyDescent="0.25">
      <c r="A69" s="2">
        <v>68</v>
      </c>
      <c r="B69" s="4">
        <v>50103785461</v>
      </c>
      <c r="C69" s="2" t="s">
        <v>3381</v>
      </c>
    </row>
    <row r="70" spans="1:3" ht="15.75" x14ac:dyDescent="0.25">
      <c r="A70" s="2">
        <v>69</v>
      </c>
      <c r="B70" s="4">
        <v>40003265778</v>
      </c>
      <c r="C70" s="2" t="s">
        <v>3382</v>
      </c>
    </row>
    <row r="71" spans="1:3" ht="15.75" x14ac:dyDescent="0.25">
      <c r="A71" s="2">
        <v>70</v>
      </c>
      <c r="B71" s="4">
        <v>40003429035</v>
      </c>
      <c r="C71" s="2" t="s">
        <v>3383</v>
      </c>
    </row>
    <row r="72" spans="1:3" ht="15.75" x14ac:dyDescent="0.25">
      <c r="A72" s="2">
        <v>71</v>
      </c>
      <c r="B72" s="4">
        <v>40103885808</v>
      </c>
      <c r="C72" s="2" t="s">
        <v>269</v>
      </c>
    </row>
    <row r="73" spans="1:3" ht="15.75" x14ac:dyDescent="0.25">
      <c r="A73" s="2">
        <v>72</v>
      </c>
      <c r="B73" s="4">
        <v>40103823579</v>
      </c>
      <c r="C73" s="2" t="s">
        <v>1909</v>
      </c>
    </row>
    <row r="74" spans="1:3" ht="15.75" x14ac:dyDescent="0.25">
      <c r="A74" s="2">
        <v>73</v>
      </c>
      <c r="B74" s="4">
        <v>50103926991</v>
      </c>
      <c r="C74" s="2" t="s">
        <v>1914</v>
      </c>
    </row>
    <row r="75" spans="1:3" ht="15.75" x14ac:dyDescent="0.25">
      <c r="A75" s="2">
        <v>74</v>
      </c>
      <c r="B75" s="4">
        <v>40003675657</v>
      </c>
      <c r="C75" s="2" t="s">
        <v>3384</v>
      </c>
    </row>
    <row r="76" spans="1:3" ht="15.75" x14ac:dyDescent="0.25">
      <c r="A76" s="2">
        <v>75</v>
      </c>
      <c r="B76" s="4">
        <v>45403044690</v>
      </c>
      <c r="C76" s="2" t="s">
        <v>2967</v>
      </c>
    </row>
    <row r="77" spans="1:3" ht="15.75" x14ac:dyDescent="0.25">
      <c r="A77" s="2">
        <v>76</v>
      </c>
      <c r="B77" s="4">
        <v>40003807991</v>
      </c>
      <c r="C77" s="2" t="s">
        <v>3385</v>
      </c>
    </row>
    <row r="78" spans="1:3" ht="15.75" x14ac:dyDescent="0.25">
      <c r="A78" s="2">
        <v>77</v>
      </c>
      <c r="B78" s="4">
        <v>44103040690</v>
      </c>
      <c r="C78" s="2" t="s">
        <v>3386</v>
      </c>
    </row>
    <row r="79" spans="1:3" ht="15.75" x14ac:dyDescent="0.25">
      <c r="A79" s="2">
        <v>78</v>
      </c>
      <c r="B79" s="4">
        <v>43603027943</v>
      </c>
      <c r="C79" s="2" t="s">
        <v>3387</v>
      </c>
    </row>
    <row r="80" spans="1:3" ht="15.75" x14ac:dyDescent="0.25">
      <c r="A80" s="2">
        <v>79</v>
      </c>
      <c r="B80" s="4">
        <v>40003776738</v>
      </c>
      <c r="C80" s="2" t="s">
        <v>2693</v>
      </c>
    </row>
    <row r="81" spans="1:3" ht="15.75" x14ac:dyDescent="0.25">
      <c r="A81" s="2">
        <v>80</v>
      </c>
      <c r="B81" s="4">
        <v>40103278798</v>
      </c>
      <c r="C81" s="2" t="s">
        <v>698</v>
      </c>
    </row>
    <row r="82" spans="1:3" ht="15.75" x14ac:dyDescent="0.25">
      <c r="A82" s="2">
        <v>81</v>
      </c>
      <c r="B82" s="4">
        <v>40103224070</v>
      </c>
      <c r="C82" s="2" t="s">
        <v>3388</v>
      </c>
    </row>
    <row r="83" spans="1:3" ht="15.75" x14ac:dyDescent="0.25">
      <c r="A83" s="2">
        <v>82</v>
      </c>
      <c r="B83" s="4">
        <v>40103372086</v>
      </c>
      <c r="C83" s="2" t="s">
        <v>3389</v>
      </c>
    </row>
    <row r="84" spans="1:3" ht="15.75" x14ac:dyDescent="0.25">
      <c r="A84" s="2">
        <v>83</v>
      </c>
      <c r="B84" s="4">
        <v>40103953470</v>
      </c>
      <c r="C84" s="2" t="s">
        <v>3390</v>
      </c>
    </row>
    <row r="85" spans="1:3" ht="15.75" x14ac:dyDescent="0.25">
      <c r="A85" s="2">
        <v>84</v>
      </c>
      <c r="B85" s="4">
        <v>40103897597</v>
      </c>
      <c r="C85" s="2" t="s">
        <v>1681</v>
      </c>
    </row>
    <row r="86" spans="1:3" ht="15.75" x14ac:dyDescent="0.25">
      <c r="A86" s="2">
        <v>85</v>
      </c>
      <c r="B86" s="4">
        <v>40103711441</v>
      </c>
      <c r="C86" s="2" t="s">
        <v>3391</v>
      </c>
    </row>
    <row r="87" spans="1:3" ht="15.75" x14ac:dyDescent="0.25">
      <c r="A87" s="2">
        <v>86</v>
      </c>
      <c r="B87" s="4">
        <v>40103064334</v>
      </c>
      <c r="C87" s="2" t="s">
        <v>2542</v>
      </c>
    </row>
    <row r="88" spans="1:3" ht="15.75" x14ac:dyDescent="0.25">
      <c r="A88" s="2">
        <v>87</v>
      </c>
      <c r="B88" s="4">
        <v>40103795684</v>
      </c>
      <c r="C88" s="2" t="s">
        <v>424</v>
      </c>
    </row>
    <row r="89" spans="1:3" ht="15.75" x14ac:dyDescent="0.25">
      <c r="A89" s="2">
        <v>88</v>
      </c>
      <c r="B89" s="4">
        <v>42103090424</v>
      </c>
      <c r="C89" s="2" t="s">
        <v>1607</v>
      </c>
    </row>
    <row r="90" spans="1:3" ht="15.75" x14ac:dyDescent="0.25">
      <c r="A90" s="2">
        <v>89</v>
      </c>
      <c r="B90" s="4">
        <v>50103865911</v>
      </c>
      <c r="C90" s="2" t="s">
        <v>1303</v>
      </c>
    </row>
    <row r="91" spans="1:3" ht="15.75" x14ac:dyDescent="0.25">
      <c r="A91" s="2">
        <v>90</v>
      </c>
      <c r="B91" s="4">
        <v>44103017158</v>
      </c>
      <c r="C91" s="2" t="s">
        <v>3392</v>
      </c>
    </row>
    <row r="92" spans="1:3" ht="15.75" x14ac:dyDescent="0.25">
      <c r="A92" s="2">
        <v>91</v>
      </c>
      <c r="B92" s="4">
        <v>40003575162</v>
      </c>
      <c r="C92" s="2" t="s">
        <v>308</v>
      </c>
    </row>
    <row r="93" spans="1:3" ht="15.75" x14ac:dyDescent="0.25">
      <c r="A93" s="2">
        <v>92</v>
      </c>
      <c r="B93" s="4">
        <v>41503036180</v>
      </c>
      <c r="C93" s="2" t="s">
        <v>772</v>
      </c>
    </row>
    <row r="94" spans="1:3" ht="15.75" x14ac:dyDescent="0.25">
      <c r="A94" s="2">
        <v>93</v>
      </c>
      <c r="B94" s="4">
        <v>40103253224</v>
      </c>
      <c r="C94" s="2" t="s">
        <v>3393</v>
      </c>
    </row>
    <row r="95" spans="1:3" ht="15.75" x14ac:dyDescent="0.25">
      <c r="A95" s="2">
        <v>94</v>
      </c>
      <c r="B95" s="4">
        <v>40103957256</v>
      </c>
      <c r="C95" s="2" t="s">
        <v>1338</v>
      </c>
    </row>
    <row r="96" spans="1:3" ht="15.75" x14ac:dyDescent="0.25">
      <c r="A96" s="2">
        <v>95</v>
      </c>
      <c r="B96" s="4">
        <v>40103161998</v>
      </c>
      <c r="C96" s="2" t="s">
        <v>3394</v>
      </c>
    </row>
    <row r="97" spans="1:3" ht="15.75" x14ac:dyDescent="0.25">
      <c r="A97" s="2">
        <v>96</v>
      </c>
      <c r="B97" s="4">
        <v>40103607799</v>
      </c>
      <c r="C97" s="2" t="s">
        <v>3395</v>
      </c>
    </row>
    <row r="98" spans="1:3" ht="15.75" x14ac:dyDescent="0.25">
      <c r="A98" s="2">
        <v>97</v>
      </c>
      <c r="B98" s="4">
        <v>41503056007</v>
      </c>
      <c r="C98" s="2" t="s">
        <v>266</v>
      </c>
    </row>
    <row r="99" spans="1:3" ht="15.75" x14ac:dyDescent="0.25">
      <c r="A99" s="2">
        <v>98</v>
      </c>
      <c r="B99" s="4">
        <v>40103728344</v>
      </c>
      <c r="C99" s="2" t="s">
        <v>2099</v>
      </c>
    </row>
    <row r="100" spans="1:3" ht="15.75" x14ac:dyDescent="0.25">
      <c r="A100" s="2">
        <v>99</v>
      </c>
      <c r="B100" s="4">
        <v>40103512642</v>
      </c>
      <c r="C100" s="2" t="s">
        <v>1571</v>
      </c>
    </row>
    <row r="101" spans="1:3" ht="15.75" x14ac:dyDescent="0.25">
      <c r="A101" s="2">
        <v>100</v>
      </c>
      <c r="B101" s="4">
        <v>40103337979</v>
      </c>
      <c r="C101" s="2" t="s">
        <v>3396</v>
      </c>
    </row>
    <row r="102" spans="1:3" ht="15.75" x14ac:dyDescent="0.25">
      <c r="A102" s="2">
        <v>101</v>
      </c>
      <c r="B102" s="4">
        <v>40003672684</v>
      </c>
      <c r="C102" s="2" t="s">
        <v>1757</v>
      </c>
    </row>
    <row r="103" spans="1:3" ht="15.75" x14ac:dyDescent="0.25">
      <c r="A103" s="2">
        <v>102</v>
      </c>
      <c r="B103" s="4">
        <v>44103053214</v>
      </c>
      <c r="C103" s="2" t="s">
        <v>3397</v>
      </c>
    </row>
    <row r="104" spans="1:3" ht="15.75" x14ac:dyDescent="0.25">
      <c r="A104" s="2">
        <v>103</v>
      </c>
      <c r="B104" s="4">
        <v>42103110595</v>
      </c>
      <c r="C104" s="2" t="s">
        <v>2380</v>
      </c>
    </row>
    <row r="105" spans="1:3" ht="15.75" x14ac:dyDescent="0.25">
      <c r="A105" s="2">
        <v>104</v>
      </c>
      <c r="B105" s="4">
        <v>40103322511</v>
      </c>
      <c r="C105" s="2" t="s">
        <v>136</v>
      </c>
    </row>
    <row r="106" spans="1:3" ht="15.75" x14ac:dyDescent="0.25">
      <c r="A106" s="2">
        <v>105</v>
      </c>
      <c r="B106" s="4">
        <v>47102001551</v>
      </c>
      <c r="C106" s="2" t="s">
        <v>751</v>
      </c>
    </row>
    <row r="107" spans="1:3" ht="15.75" x14ac:dyDescent="0.25">
      <c r="A107" s="2">
        <v>106</v>
      </c>
      <c r="B107" s="4">
        <v>43603058341</v>
      </c>
      <c r="C107" s="2" t="s">
        <v>2456</v>
      </c>
    </row>
    <row r="108" spans="1:3" ht="15.75" x14ac:dyDescent="0.25">
      <c r="A108" s="2">
        <v>107</v>
      </c>
      <c r="B108" s="4">
        <v>40103711808</v>
      </c>
      <c r="C108" s="2" t="s">
        <v>622</v>
      </c>
    </row>
    <row r="109" spans="1:3" ht="15.75" x14ac:dyDescent="0.25">
      <c r="A109" s="2">
        <v>108</v>
      </c>
      <c r="B109" s="4">
        <v>40003543152</v>
      </c>
      <c r="C109" s="2" t="s">
        <v>228</v>
      </c>
    </row>
    <row r="110" spans="1:3" ht="15.75" x14ac:dyDescent="0.25">
      <c r="A110" s="2">
        <v>109</v>
      </c>
      <c r="B110" s="4">
        <v>50103482091</v>
      </c>
      <c r="C110" s="2" t="s">
        <v>1339</v>
      </c>
    </row>
    <row r="111" spans="1:3" ht="15.75" x14ac:dyDescent="0.25">
      <c r="A111" s="2">
        <v>110</v>
      </c>
      <c r="B111" s="4">
        <v>40003738789</v>
      </c>
      <c r="C111" s="2" t="s">
        <v>482</v>
      </c>
    </row>
    <row r="112" spans="1:3" ht="15.75" x14ac:dyDescent="0.25">
      <c r="A112" s="2">
        <v>111</v>
      </c>
      <c r="B112" s="4">
        <v>40103324508</v>
      </c>
      <c r="C112" s="2" t="s">
        <v>3312</v>
      </c>
    </row>
    <row r="113" spans="1:3" ht="15.75" x14ac:dyDescent="0.25">
      <c r="A113" s="2">
        <v>112</v>
      </c>
      <c r="B113" s="4">
        <v>50003744081</v>
      </c>
      <c r="C113" s="2" t="s">
        <v>3398</v>
      </c>
    </row>
    <row r="114" spans="1:3" ht="15.75" x14ac:dyDescent="0.25">
      <c r="A114" s="2">
        <v>113</v>
      </c>
      <c r="B114" s="4">
        <v>40103357532</v>
      </c>
      <c r="C114" s="2" t="s">
        <v>3399</v>
      </c>
    </row>
    <row r="115" spans="1:3" ht="15.75" x14ac:dyDescent="0.25">
      <c r="A115" s="2">
        <v>114</v>
      </c>
      <c r="B115" s="4">
        <v>55403025761</v>
      </c>
      <c r="C115" s="2" t="s">
        <v>3400</v>
      </c>
    </row>
    <row r="116" spans="1:3" ht="15.75" x14ac:dyDescent="0.25">
      <c r="A116" s="2">
        <v>115</v>
      </c>
      <c r="B116" s="4">
        <v>40103867408</v>
      </c>
      <c r="C116" s="2" t="s">
        <v>3401</v>
      </c>
    </row>
    <row r="117" spans="1:3" ht="15.75" x14ac:dyDescent="0.25">
      <c r="A117" s="2">
        <v>116</v>
      </c>
      <c r="B117" s="4">
        <v>42403037329</v>
      </c>
      <c r="C117" s="2" t="s">
        <v>3402</v>
      </c>
    </row>
    <row r="118" spans="1:3" ht="15.75" x14ac:dyDescent="0.25">
      <c r="A118" s="2">
        <v>117</v>
      </c>
      <c r="B118" s="4">
        <v>45403001297</v>
      </c>
      <c r="C118" s="2" t="s">
        <v>3403</v>
      </c>
    </row>
    <row r="119" spans="1:3" ht="15.75" x14ac:dyDescent="0.25">
      <c r="A119" s="2">
        <v>118</v>
      </c>
      <c r="B119" s="4">
        <v>50203094411</v>
      </c>
      <c r="C119" s="2" t="s">
        <v>2474</v>
      </c>
    </row>
    <row r="120" spans="1:3" ht="15.75" x14ac:dyDescent="0.25">
      <c r="A120" s="2">
        <v>119</v>
      </c>
      <c r="B120" s="4">
        <v>40103804703</v>
      </c>
      <c r="C120" s="2" t="s">
        <v>172</v>
      </c>
    </row>
    <row r="121" spans="1:3" ht="15.75" x14ac:dyDescent="0.25">
      <c r="A121" s="2">
        <v>120</v>
      </c>
      <c r="B121" s="4">
        <v>41503047381</v>
      </c>
      <c r="C121" s="2" t="s">
        <v>1678</v>
      </c>
    </row>
    <row r="122" spans="1:3" ht="15.75" x14ac:dyDescent="0.25">
      <c r="A122" s="2">
        <v>121</v>
      </c>
      <c r="B122" s="4">
        <v>45403044629</v>
      </c>
      <c r="C122" s="2" t="s">
        <v>3404</v>
      </c>
    </row>
    <row r="123" spans="1:3" ht="15.75" x14ac:dyDescent="0.25">
      <c r="A123" s="2">
        <v>122</v>
      </c>
      <c r="B123" s="4">
        <v>40003469574</v>
      </c>
      <c r="C123" s="2" t="s">
        <v>1201</v>
      </c>
    </row>
    <row r="124" spans="1:3" ht="15.75" x14ac:dyDescent="0.25">
      <c r="A124" s="2">
        <v>123</v>
      </c>
      <c r="B124" s="4">
        <v>40103858509</v>
      </c>
      <c r="C124" s="2" t="s">
        <v>3405</v>
      </c>
    </row>
    <row r="125" spans="1:3" ht="15.75" x14ac:dyDescent="0.25">
      <c r="A125" s="2">
        <v>124</v>
      </c>
      <c r="B125" s="4">
        <v>40003654049</v>
      </c>
      <c r="C125" s="2" t="s">
        <v>3406</v>
      </c>
    </row>
    <row r="126" spans="1:3" ht="15.75" x14ac:dyDescent="0.25">
      <c r="A126" s="2">
        <v>125</v>
      </c>
      <c r="B126" s="4">
        <v>52403038561</v>
      </c>
      <c r="C126" s="2" t="s">
        <v>3407</v>
      </c>
    </row>
    <row r="127" spans="1:3" ht="15.75" x14ac:dyDescent="0.25">
      <c r="A127" s="2">
        <v>126</v>
      </c>
      <c r="B127" s="4">
        <v>40103728503</v>
      </c>
      <c r="C127" s="2" t="s">
        <v>3408</v>
      </c>
    </row>
    <row r="128" spans="1:3" ht="15.75" x14ac:dyDescent="0.25">
      <c r="A128" s="2">
        <v>127</v>
      </c>
      <c r="B128" s="4">
        <v>40103640844</v>
      </c>
      <c r="C128" s="2" t="s">
        <v>3409</v>
      </c>
    </row>
    <row r="129" spans="1:3" ht="15.75" x14ac:dyDescent="0.25">
      <c r="A129" s="2">
        <v>128</v>
      </c>
      <c r="B129" s="4">
        <v>40203078006</v>
      </c>
      <c r="C129" s="2" t="s">
        <v>953</v>
      </c>
    </row>
    <row r="130" spans="1:3" ht="15.75" x14ac:dyDescent="0.25">
      <c r="A130" s="2">
        <v>129</v>
      </c>
      <c r="B130" s="4">
        <v>40003062318</v>
      </c>
      <c r="C130" s="2" t="s">
        <v>3410</v>
      </c>
    </row>
    <row r="131" spans="1:3" ht="15.75" x14ac:dyDescent="0.25">
      <c r="A131" s="2">
        <v>130</v>
      </c>
      <c r="B131" s="4">
        <v>51503041821</v>
      </c>
      <c r="C131" s="2" t="s">
        <v>463</v>
      </c>
    </row>
    <row r="132" spans="1:3" ht="15.75" x14ac:dyDescent="0.25">
      <c r="A132" s="2">
        <v>131</v>
      </c>
      <c r="B132" s="4">
        <v>50103996471</v>
      </c>
      <c r="C132" s="2" t="s">
        <v>1803</v>
      </c>
    </row>
    <row r="133" spans="1:3" ht="15.75" x14ac:dyDescent="0.25">
      <c r="A133" s="2">
        <v>132</v>
      </c>
      <c r="B133" s="4">
        <v>40003805026</v>
      </c>
      <c r="C133" s="2" t="s">
        <v>3411</v>
      </c>
    </row>
    <row r="134" spans="1:3" ht="15.75" x14ac:dyDescent="0.25">
      <c r="A134" s="2">
        <v>133</v>
      </c>
      <c r="B134" s="4">
        <v>50102011721</v>
      </c>
      <c r="C134" s="2" t="s">
        <v>1294</v>
      </c>
    </row>
    <row r="135" spans="1:3" ht="15.75" x14ac:dyDescent="0.25">
      <c r="A135" s="2">
        <v>134</v>
      </c>
      <c r="B135" s="4">
        <v>40003127807</v>
      </c>
      <c r="C135" s="2" t="s">
        <v>3412</v>
      </c>
    </row>
    <row r="136" spans="1:3" ht="15.75" x14ac:dyDescent="0.25">
      <c r="A136" s="2">
        <v>135</v>
      </c>
      <c r="B136" s="4">
        <v>40103677601</v>
      </c>
      <c r="C136" s="2" t="s">
        <v>3413</v>
      </c>
    </row>
    <row r="137" spans="1:3" ht="15.75" x14ac:dyDescent="0.25">
      <c r="A137" s="2">
        <v>136</v>
      </c>
      <c r="B137" s="4">
        <v>40003026726</v>
      </c>
      <c r="C137" s="2" t="s">
        <v>3038</v>
      </c>
    </row>
    <row r="138" spans="1:3" ht="15.75" x14ac:dyDescent="0.25">
      <c r="A138" s="2">
        <v>137</v>
      </c>
      <c r="B138" s="4">
        <v>40003258719</v>
      </c>
      <c r="C138" s="2" t="s">
        <v>449</v>
      </c>
    </row>
    <row r="139" spans="1:3" ht="15.75" x14ac:dyDescent="0.25">
      <c r="A139" s="2">
        <v>138</v>
      </c>
      <c r="B139" s="4">
        <v>40203058866</v>
      </c>
      <c r="C139" s="2" t="s">
        <v>3414</v>
      </c>
    </row>
    <row r="140" spans="1:3" ht="15.75" x14ac:dyDescent="0.25">
      <c r="A140" s="2">
        <v>139</v>
      </c>
      <c r="B140" s="4">
        <v>40103601090</v>
      </c>
      <c r="C140" s="2" t="s">
        <v>3415</v>
      </c>
    </row>
    <row r="141" spans="1:3" ht="15.75" x14ac:dyDescent="0.25">
      <c r="A141" s="2">
        <v>140</v>
      </c>
      <c r="B141" s="4">
        <v>40003710810</v>
      </c>
      <c r="C141" s="2" t="s">
        <v>103</v>
      </c>
    </row>
    <row r="142" spans="1:3" ht="15.75" x14ac:dyDescent="0.25">
      <c r="A142" s="2">
        <v>141</v>
      </c>
      <c r="B142" s="4">
        <v>41503004946</v>
      </c>
      <c r="C142" s="2" t="s">
        <v>3416</v>
      </c>
    </row>
    <row r="143" spans="1:3" ht="15.75" x14ac:dyDescent="0.25">
      <c r="A143" s="2">
        <v>142</v>
      </c>
      <c r="B143" s="4">
        <v>42403010447</v>
      </c>
      <c r="C143" s="2" t="s">
        <v>298</v>
      </c>
    </row>
    <row r="144" spans="1:3" ht="15.75" x14ac:dyDescent="0.25">
      <c r="A144" s="2">
        <v>143</v>
      </c>
      <c r="B144" s="4">
        <v>40003360432</v>
      </c>
      <c r="C144" s="2" t="s">
        <v>3417</v>
      </c>
    </row>
    <row r="145" spans="1:3" ht="15.75" x14ac:dyDescent="0.25">
      <c r="A145" s="2">
        <v>144</v>
      </c>
      <c r="B145" s="4">
        <v>42103079179</v>
      </c>
      <c r="C145" s="2" t="s">
        <v>1097</v>
      </c>
    </row>
    <row r="146" spans="1:3" ht="15.75" x14ac:dyDescent="0.25">
      <c r="A146" s="2">
        <v>145</v>
      </c>
      <c r="B146" s="4">
        <v>40103559906</v>
      </c>
      <c r="C146" s="2" t="s">
        <v>3418</v>
      </c>
    </row>
    <row r="147" spans="1:3" ht="15.75" x14ac:dyDescent="0.25">
      <c r="A147" s="2">
        <v>146</v>
      </c>
      <c r="B147" s="4">
        <v>41203070641</v>
      </c>
      <c r="C147" s="2" t="s">
        <v>2607</v>
      </c>
    </row>
    <row r="148" spans="1:3" ht="15.75" x14ac:dyDescent="0.25">
      <c r="A148" s="2">
        <v>147</v>
      </c>
      <c r="B148" s="4">
        <v>40003714278</v>
      </c>
      <c r="C148" s="2" t="s">
        <v>3419</v>
      </c>
    </row>
    <row r="149" spans="1:3" ht="15.75" x14ac:dyDescent="0.25">
      <c r="A149" s="2">
        <v>148</v>
      </c>
      <c r="B149" s="4">
        <v>40003475778</v>
      </c>
      <c r="C149" s="2" t="s">
        <v>3420</v>
      </c>
    </row>
    <row r="150" spans="1:3" ht="15.75" x14ac:dyDescent="0.25">
      <c r="A150" s="2">
        <v>149</v>
      </c>
      <c r="B150" s="4">
        <v>40003596060</v>
      </c>
      <c r="C150" s="2" t="s">
        <v>288</v>
      </c>
    </row>
    <row r="151" spans="1:3" ht="15.75" x14ac:dyDescent="0.25">
      <c r="A151" s="2">
        <v>150</v>
      </c>
      <c r="B151" s="4">
        <v>44103074146</v>
      </c>
      <c r="C151" s="2" t="s">
        <v>3421</v>
      </c>
    </row>
    <row r="152" spans="1:3" ht="15.75" x14ac:dyDescent="0.25">
      <c r="A152" s="2">
        <v>151</v>
      </c>
      <c r="B152" s="4">
        <v>40103975779</v>
      </c>
      <c r="C152" s="2" t="s">
        <v>682</v>
      </c>
    </row>
    <row r="153" spans="1:3" ht="15.75" x14ac:dyDescent="0.25">
      <c r="A153" s="2">
        <v>152</v>
      </c>
      <c r="B153" s="4">
        <v>5088710261</v>
      </c>
      <c r="C153" s="2" t="s">
        <v>3422</v>
      </c>
    </row>
    <row r="154" spans="1:3" ht="15.75" x14ac:dyDescent="0.25">
      <c r="A154" s="2">
        <v>153</v>
      </c>
      <c r="B154" s="4">
        <v>40003359857</v>
      </c>
      <c r="C154" s="2" t="s">
        <v>3423</v>
      </c>
    </row>
    <row r="155" spans="1:3" ht="15.75" x14ac:dyDescent="0.25">
      <c r="A155" s="2">
        <v>154</v>
      </c>
      <c r="B155" s="4">
        <v>43602006982</v>
      </c>
      <c r="C155" s="2" t="s">
        <v>3424</v>
      </c>
    </row>
    <row r="156" spans="1:3" ht="15.75" x14ac:dyDescent="0.25">
      <c r="A156" s="2">
        <v>155</v>
      </c>
      <c r="B156" s="4">
        <v>40103352037</v>
      </c>
      <c r="C156" s="2" t="s">
        <v>3425</v>
      </c>
    </row>
    <row r="157" spans="1:3" ht="15.75" x14ac:dyDescent="0.25">
      <c r="A157" s="2">
        <v>156</v>
      </c>
      <c r="B157" s="4">
        <v>40103986999</v>
      </c>
      <c r="C157" s="2" t="s">
        <v>2551</v>
      </c>
    </row>
    <row r="158" spans="1:3" ht="15.75" x14ac:dyDescent="0.25">
      <c r="A158" s="2">
        <v>157</v>
      </c>
      <c r="B158" s="4">
        <v>42403034163</v>
      </c>
      <c r="C158" s="2" t="s">
        <v>3426</v>
      </c>
    </row>
    <row r="159" spans="1:3" ht="15.75" x14ac:dyDescent="0.25">
      <c r="A159" s="2">
        <v>158</v>
      </c>
      <c r="B159" s="4">
        <v>42103048554</v>
      </c>
      <c r="C159" s="2" t="s">
        <v>3427</v>
      </c>
    </row>
    <row r="160" spans="1:3" ht="15.75" x14ac:dyDescent="0.25">
      <c r="A160" s="2">
        <v>159</v>
      </c>
      <c r="B160" s="4">
        <v>43202005939</v>
      </c>
      <c r="C160" s="2" t="s">
        <v>3428</v>
      </c>
    </row>
    <row r="161" spans="1:3" ht="15.75" x14ac:dyDescent="0.25">
      <c r="A161" s="2">
        <v>160</v>
      </c>
      <c r="B161" s="4">
        <v>40003355728</v>
      </c>
      <c r="C161" s="2" t="s">
        <v>3429</v>
      </c>
    </row>
    <row r="162" spans="1:3" ht="15.75" x14ac:dyDescent="0.25">
      <c r="A162" s="2">
        <v>161</v>
      </c>
      <c r="B162" s="4">
        <v>40103376482</v>
      </c>
      <c r="C162" s="2" t="s">
        <v>3430</v>
      </c>
    </row>
    <row r="163" spans="1:3" ht="15.75" x14ac:dyDescent="0.25">
      <c r="A163" s="2">
        <v>162</v>
      </c>
      <c r="B163" s="4">
        <v>40203172678</v>
      </c>
      <c r="C163" s="2" t="s">
        <v>3431</v>
      </c>
    </row>
    <row r="164" spans="1:3" ht="15.75" x14ac:dyDescent="0.25">
      <c r="A164" s="2">
        <v>163</v>
      </c>
      <c r="B164" s="4">
        <v>41203070586</v>
      </c>
      <c r="C164" s="2" t="s">
        <v>963</v>
      </c>
    </row>
    <row r="165" spans="1:3" ht="15.75" x14ac:dyDescent="0.25">
      <c r="A165" s="2">
        <v>164</v>
      </c>
      <c r="B165" s="4">
        <v>40203155729</v>
      </c>
      <c r="C165" s="2" t="s">
        <v>3432</v>
      </c>
    </row>
    <row r="166" spans="1:3" ht="15.75" x14ac:dyDescent="0.25">
      <c r="A166" s="2">
        <v>165</v>
      </c>
      <c r="B166" s="4">
        <v>40003154167</v>
      </c>
      <c r="C166" s="2" t="s">
        <v>3433</v>
      </c>
    </row>
    <row r="167" spans="1:3" ht="15.75" x14ac:dyDescent="0.25">
      <c r="A167" s="2">
        <v>166</v>
      </c>
      <c r="B167" s="4">
        <v>40103776607</v>
      </c>
      <c r="C167" s="2" t="s">
        <v>3434</v>
      </c>
    </row>
    <row r="168" spans="1:3" ht="15.75" x14ac:dyDescent="0.25">
      <c r="A168" s="2">
        <v>167</v>
      </c>
      <c r="B168" s="4">
        <v>40103808298</v>
      </c>
      <c r="C168" s="2" t="s">
        <v>3435</v>
      </c>
    </row>
    <row r="169" spans="1:3" ht="15.75" x14ac:dyDescent="0.25">
      <c r="A169" s="2">
        <v>168</v>
      </c>
      <c r="B169" s="4">
        <v>41203015565</v>
      </c>
      <c r="C169" s="2" t="s">
        <v>3436</v>
      </c>
    </row>
    <row r="170" spans="1:3" ht="15.75" x14ac:dyDescent="0.25">
      <c r="A170" s="2">
        <v>169</v>
      </c>
      <c r="B170" s="4">
        <v>40103223395</v>
      </c>
      <c r="C170" s="2" t="s">
        <v>373</v>
      </c>
    </row>
    <row r="171" spans="1:3" ht="15.75" x14ac:dyDescent="0.25">
      <c r="A171" s="2">
        <v>170</v>
      </c>
      <c r="B171" s="4">
        <v>40003812757</v>
      </c>
      <c r="C171" s="2" t="s">
        <v>3437</v>
      </c>
    </row>
    <row r="172" spans="1:3" ht="15.75" x14ac:dyDescent="0.25">
      <c r="A172" s="2">
        <v>171</v>
      </c>
      <c r="B172" s="4">
        <v>44103122802</v>
      </c>
      <c r="C172" s="2" t="s">
        <v>3438</v>
      </c>
    </row>
    <row r="173" spans="1:3" ht="15.75" x14ac:dyDescent="0.25">
      <c r="A173" s="2">
        <v>172</v>
      </c>
      <c r="B173" s="4">
        <v>41503010590</v>
      </c>
      <c r="C173" s="2" t="s">
        <v>3439</v>
      </c>
    </row>
    <row r="174" spans="1:3" ht="15.75" x14ac:dyDescent="0.25">
      <c r="A174" s="2">
        <v>173</v>
      </c>
      <c r="B174" s="4">
        <v>40203073598</v>
      </c>
      <c r="C174" s="2" t="s">
        <v>3440</v>
      </c>
    </row>
    <row r="175" spans="1:3" ht="15.75" x14ac:dyDescent="0.25">
      <c r="A175" s="2">
        <v>174</v>
      </c>
      <c r="B175" s="4">
        <v>40103377030</v>
      </c>
      <c r="C175" s="2" t="s">
        <v>3441</v>
      </c>
    </row>
    <row r="176" spans="1:3" ht="15.75" x14ac:dyDescent="0.25">
      <c r="A176" s="2">
        <v>175</v>
      </c>
      <c r="B176" s="4">
        <v>40203226701</v>
      </c>
      <c r="C176" s="2" t="s">
        <v>3442</v>
      </c>
    </row>
    <row r="177" spans="1:3" ht="15.75" x14ac:dyDescent="0.25">
      <c r="A177" s="2">
        <v>176</v>
      </c>
      <c r="B177" s="4">
        <v>40103530421</v>
      </c>
      <c r="C177" s="2" t="s">
        <v>3443</v>
      </c>
    </row>
    <row r="178" spans="1:3" ht="15.75" x14ac:dyDescent="0.25">
      <c r="A178" s="2">
        <v>177</v>
      </c>
      <c r="B178" s="4">
        <v>50103389101</v>
      </c>
      <c r="C178" s="2" t="s">
        <v>3444</v>
      </c>
    </row>
    <row r="179" spans="1:3" ht="15.75" x14ac:dyDescent="0.25">
      <c r="A179" s="2">
        <v>178</v>
      </c>
      <c r="B179" s="4">
        <v>50003729631</v>
      </c>
      <c r="C179" s="2" t="s">
        <v>3445</v>
      </c>
    </row>
    <row r="180" spans="1:3" ht="15.75" x14ac:dyDescent="0.25">
      <c r="A180" s="2">
        <v>179</v>
      </c>
      <c r="B180" s="4">
        <v>50103708621</v>
      </c>
      <c r="C180" s="2" t="s">
        <v>3446</v>
      </c>
    </row>
    <row r="181" spans="1:3" ht="15.75" x14ac:dyDescent="0.25">
      <c r="A181" s="2">
        <v>180</v>
      </c>
      <c r="B181" s="4">
        <v>40103084595</v>
      </c>
      <c r="C181" s="2" t="s">
        <v>383</v>
      </c>
    </row>
    <row r="182" spans="1:3" ht="15.75" x14ac:dyDescent="0.25">
      <c r="A182" s="2">
        <v>181</v>
      </c>
      <c r="B182" s="4">
        <v>40003307361</v>
      </c>
      <c r="C182" s="2" t="s">
        <v>3447</v>
      </c>
    </row>
    <row r="183" spans="1:3" ht="15.75" x14ac:dyDescent="0.25">
      <c r="A183" s="2">
        <v>182</v>
      </c>
      <c r="B183" s="4">
        <v>40103623990</v>
      </c>
      <c r="C183" s="2" t="s">
        <v>1565</v>
      </c>
    </row>
    <row r="184" spans="1:3" ht="15.75" x14ac:dyDescent="0.25">
      <c r="A184" s="2">
        <v>183</v>
      </c>
      <c r="B184" s="4">
        <v>40103979910</v>
      </c>
      <c r="C184" s="2" t="s">
        <v>1526</v>
      </c>
    </row>
    <row r="185" spans="1:3" ht="15.75" x14ac:dyDescent="0.25">
      <c r="A185" s="2">
        <v>184</v>
      </c>
      <c r="B185" s="4">
        <v>48503011903</v>
      </c>
      <c r="C185" s="2" t="s">
        <v>3448</v>
      </c>
    </row>
    <row r="186" spans="1:3" ht="15.75" x14ac:dyDescent="0.25">
      <c r="A186" s="2">
        <v>185</v>
      </c>
      <c r="B186" s="4">
        <v>40103654399</v>
      </c>
      <c r="C186" s="2" t="s">
        <v>3449</v>
      </c>
    </row>
    <row r="187" spans="1:3" ht="15.75" x14ac:dyDescent="0.25">
      <c r="A187" s="2">
        <v>186</v>
      </c>
      <c r="B187" s="4">
        <v>40203108758</v>
      </c>
      <c r="C187" s="2" t="s">
        <v>775</v>
      </c>
    </row>
    <row r="188" spans="1:3" ht="15.75" x14ac:dyDescent="0.25">
      <c r="A188" s="2">
        <v>187</v>
      </c>
      <c r="B188" s="4">
        <v>42103075463</v>
      </c>
      <c r="C188" s="2" t="s">
        <v>3450</v>
      </c>
    </row>
    <row r="189" spans="1:3" ht="15.75" x14ac:dyDescent="0.25">
      <c r="A189" s="2">
        <v>188</v>
      </c>
      <c r="B189" s="4">
        <v>44103073206</v>
      </c>
      <c r="C189" s="2" t="s">
        <v>3451</v>
      </c>
    </row>
    <row r="190" spans="1:3" ht="15.75" x14ac:dyDescent="0.25">
      <c r="A190" s="2">
        <v>189</v>
      </c>
      <c r="B190" s="4">
        <v>40003867011</v>
      </c>
      <c r="C190" s="2" t="s">
        <v>3452</v>
      </c>
    </row>
    <row r="191" spans="1:3" ht="15.75" x14ac:dyDescent="0.25">
      <c r="A191" s="2">
        <v>190</v>
      </c>
      <c r="B191" s="4">
        <v>40103744175</v>
      </c>
      <c r="C191" s="2" t="s">
        <v>1542</v>
      </c>
    </row>
    <row r="192" spans="1:3" ht="15.75" x14ac:dyDescent="0.25">
      <c r="A192" s="2">
        <v>191</v>
      </c>
      <c r="B192" s="4">
        <v>40003196334</v>
      </c>
      <c r="C192" s="2" t="s">
        <v>805</v>
      </c>
    </row>
    <row r="193" spans="1:3" ht="15.75" x14ac:dyDescent="0.25">
      <c r="A193" s="2">
        <v>192</v>
      </c>
      <c r="B193" s="4">
        <v>40103712625</v>
      </c>
      <c r="C193" s="2" t="s">
        <v>3453</v>
      </c>
    </row>
    <row r="194" spans="1:3" ht="15.75" x14ac:dyDescent="0.25">
      <c r="A194" s="2">
        <v>193</v>
      </c>
      <c r="B194" s="4">
        <v>40103987922</v>
      </c>
      <c r="C194" s="2" t="s">
        <v>643</v>
      </c>
    </row>
    <row r="195" spans="1:3" ht="15.75" x14ac:dyDescent="0.25">
      <c r="A195" s="2">
        <v>194</v>
      </c>
      <c r="B195" s="4">
        <v>40003879133</v>
      </c>
      <c r="C195" s="2" t="s">
        <v>626</v>
      </c>
    </row>
    <row r="196" spans="1:3" ht="15.75" x14ac:dyDescent="0.25">
      <c r="A196" s="2">
        <v>195</v>
      </c>
      <c r="B196" s="4">
        <v>41503000677</v>
      </c>
      <c r="C196" s="2" t="s">
        <v>1228</v>
      </c>
    </row>
    <row r="197" spans="1:3" ht="15.75" x14ac:dyDescent="0.25">
      <c r="A197" s="2">
        <v>196</v>
      </c>
      <c r="B197" s="4">
        <v>41203049203</v>
      </c>
      <c r="C197" s="2" t="s">
        <v>378</v>
      </c>
    </row>
    <row r="198" spans="1:3" ht="15.75" x14ac:dyDescent="0.25">
      <c r="A198" s="2">
        <v>197</v>
      </c>
      <c r="B198" s="4">
        <v>40203125033</v>
      </c>
      <c r="C198" s="2" t="s">
        <v>3454</v>
      </c>
    </row>
    <row r="199" spans="1:3" ht="15.75" x14ac:dyDescent="0.25">
      <c r="A199" s="2">
        <v>198</v>
      </c>
      <c r="B199" s="4">
        <v>50003936921</v>
      </c>
      <c r="C199" s="2" t="s">
        <v>3455</v>
      </c>
    </row>
    <row r="200" spans="1:3" ht="15.75" x14ac:dyDescent="0.25">
      <c r="A200" s="2">
        <v>199</v>
      </c>
      <c r="B200" s="4">
        <v>40003213742</v>
      </c>
      <c r="C200" s="2" t="s">
        <v>3456</v>
      </c>
    </row>
    <row r="201" spans="1:3" ht="15.75" x14ac:dyDescent="0.25">
      <c r="A201" s="2">
        <v>200</v>
      </c>
      <c r="B201" s="4">
        <v>40203088748</v>
      </c>
      <c r="C201" s="2" t="s">
        <v>1822</v>
      </c>
    </row>
    <row r="202" spans="1:3" ht="15.75" x14ac:dyDescent="0.25">
      <c r="A202" s="2">
        <v>201</v>
      </c>
      <c r="B202" s="4">
        <v>41503002108</v>
      </c>
      <c r="C202" s="2" t="s">
        <v>2061</v>
      </c>
    </row>
    <row r="203" spans="1:3" ht="15.75" x14ac:dyDescent="0.25">
      <c r="A203" s="2">
        <v>202</v>
      </c>
      <c r="B203" s="4">
        <v>41703003695</v>
      </c>
      <c r="C203" s="2" t="s">
        <v>248</v>
      </c>
    </row>
    <row r="204" spans="1:3" ht="15.75" x14ac:dyDescent="0.25">
      <c r="A204" s="2">
        <v>203</v>
      </c>
      <c r="B204" s="4">
        <v>40103512572</v>
      </c>
      <c r="C204" s="2" t="s">
        <v>3457</v>
      </c>
    </row>
    <row r="205" spans="1:3" ht="15.75" x14ac:dyDescent="0.25">
      <c r="A205" s="2">
        <v>204</v>
      </c>
      <c r="B205" s="4">
        <v>40103972611</v>
      </c>
      <c r="C205" s="2" t="s">
        <v>694</v>
      </c>
    </row>
    <row r="206" spans="1:3" ht="15.75" x14ac:dyDescent="0.25">
      <c r="A206" s="2">
        <v>205</v>
      </c>
      <c r="B206" s="4">
        <v>41203039008</v>
      </c>
      <c r="C206" s="2" t="s">
        <v>504</v>
      </c>
    </row>
    <row r="207" spans="1:3" ht="15.75" x14ac:dyDescent="0.25">
      <c r="A207" s="2">
        <v>206</v>
      </c>
      <c r="B207" s="4">
        <v>52803003601</v>
      </c>
      <c r="C207" s="2" t="s">
        <v>3458</v>
      </c>
    </row>
    <row r="208" spans="1:3" ht="15.75" x14ac:dyDescent="0.25">
      <c r="A208" s="2">
        <v>207</v>
      </c>
      <c r="B208" s="4">
        <v>41203056027</v>
      </c>
      <c r="C208" s="2" t="s">
        <v>509</v>
      </c>
    </row>
    <row r="209" spans="1:3" ht="15.75" x14ac:dyDescent="0.25">
      <c r="A209" s="2">
        <v>208</v>
      </c>
      <c r="B209" s="4">
        <v>40003732127</v>
      </c>
      <c r="C209" s="2" t="s">
        <v>3459</v>
      </c>
    </row>
    <row r="210" spans="1:3" ht="15.75" x14ac:dyDescent="0.25">
      <c r="A210" s="2">
        <v>209</v>
      </c>
      <c r="B210" s="4">
        <v>50203052761</v>
      </c>
      <c r="C210" s="2" t="s">
        <v>3460</v>
      </c>
    </row>
    <row r="211" spans="1:3" ht="15.75" x14ac:dyDescent="0.25">
      <c r="A211" s="2">
        <v>210</v>
      </c>
      <c r="B211" s="4">
        <v>45403042806</v>
      </c>
      <c r="C211" s="2" t="s">
        <v>252</v>
      </c>
    </row>
    <row r="212" spans="1:3" ht="15.75" x14ac:dyDescent="0.25">
      <c r="A212" s="2">
        <v>211</v>
      </c>
      <c r="B212" s="4">
        <v>45404004106</v>
      </c>
      <c r="C212" s="2" t="s">
        <v>3461</v>
      </c>
    </row>
    <row r="213" spans="1:3" ht="15.75" x14ac:dyDescent="0.25">
      <c r="A213" s="2">
        <v>212</v>
      </c>
      <c r="B213" s="4">
        <v>40103939509</v>
      </c>
      <c r="C213" s="2" t="s">
        <v>3462</v>
      </c>
    </row>
    <row r="214" spans="1:3" ht="15.75" x14ac:dyDescent="0.25">
      <c r="A214" s="2">
        <v>213</v>
      </c>
      <c r="B214" s="4">
        <v>40003726436</v>
      </c>
      <c r="C214" s="2" t="s">
        <v>3463</v>
      </c>
    </row>
    <row r="215" spans="1:3" ht="15.75" x14ac:dyDescent="0.25">
      <c r="A215" s="2">
        <v>214</v>
      </c>
      <c r="B215" s="4">
        <v>42403041019</v>
      </c>
      <c r="C215" s="2" t="s">
        <v>1243</v>
      </c>
    </row>
    <row r="216" spans="1:3" ht="15.75" x14ac:dyDescent="0.25">
      <c r="A216" s="2">
        <v>215</v>
      </c>
      <c r="B216" s="4">
        <v>40103261541</v>
      </c>
      <c r="C216" s="2" t="s">
        <v>3464</v>
      </c>
    </row>
    <row r="217" spans="1:3" ht="15.75" x14ac:dyDescent="0.25">
      <c r="A217" s="2">
        <v>216</v>
      </c>
      <c r="B217" s="4">
        <v>40003743671</v>
      </c>
      <c r="C217" s="2" t="s">
        <v>3465</v>
      </c>
    </row>
    <row r="218" spans="1:3" ht="15.75" x14ac:dyDescent="0.25">
      <c r="A218" s="2">
        <v>217</v>
      </c>
      <c r="B218" s="4">
        <v>40103509271</v>
      </c>
      <c r="C218" s="2" t="s">
        <v>189</v>
      </c>
    </row>
    <row r="219" spans="1:3" ht="15.75" x14ac:dyDescent="0.25">
      <c r="A219" s="2">
        <v>218</v>
      </c>
      <c r="B219" s="4">
        <v>40103964953</v>
      </c>
      <c r="C219" s="2" t="s">
        <v>3466</v>
      </c>
    </row>
    <row r="220" spans="1:3" ht="15.75" x14ac:dyDescent="0.25">
      <c r="A220" s="2">
        <v>219</v>
      </c>
      <c r="B220" s="4">
        <v>44103050364</v>
      </c>
      <c r="C220" s="2" t="s">
        <v>1653</v>
      </c>
    </row>
    <row r="221" spans="1:3" ht="15.75" x14ac:dyDescent="0.25">
      <c r="A221" s="2">
        <v>220</v>
      </c>
      <c r="B221" s="4">
        <v>42403010625</v>
      </c>
      <c r="C221" s="2" t="s">
        <v>2932</v>
      </c>
    </row>
    <row r="222" spans="1:3" ht="15.75" x14ac:dyDescent="0.25">
      <c r="A222" s="2">
        <v>221</v>
      </c>
      <c r="B222" s="4">
        <v>40203147473</v>
      </c>
      <c r="C222" s="2" t="s">
        <v>710</v>
      </c>
    </row>
    <row r="223" spans="1:3" ht="15.75" x14ac:dyDescent="0.25">
      <c r="A223" s="2">
        <v>222</v>
      </c>
      <c r="B223" s="4">
        <v>44103060339</v>
      </c>
      <c r="C223" s="2" t="s">
        <v>1182</v>
      </c>
    </row>
    <row r="224" spans="1:3" ht="15.75" x14ac:dyDescent="0.25">
      <c r="A224" s="2">
        <v>223</v>
      </c>
      <c r="B224" s="4">
        <v>40103779285</v>
      </c>
      <c r="C224" s="2" t="s">
        <v>3467</v>
      </c>
    </row>
    <row r="225" spans="1:3" ht="15.75" x14ac:dyDescent="0.25">
      <c r="A225" s="2">
        <v>224</v>
      </c>
      <c r="B225" s="4">
        <v>40002060080</v>
      </c>
      <c r="C225" s="2" t="s">
        <v>3468</v>
      </c>
    </row>
    <row r="226" spans="1:3" ht="15.75" x14ac:dyDescent="0.25">
      <c r="A226" s="2">
        <v>225</v>
      </c>
      <c r="B226" s="4">
        <v>40103292984</v>
      </c>
      <c r="C226" s="2" t="s">
        <v>3469</v>
      </c>
    </row>
    <row r="227" spans="1:3" ht="15.75" x14ac:dyDescent="0.25">
      <c r="A227" s="2">
        <v>226</v>
      </c>
      <c r="B227" s="4">
        <v>50103372571</v>
      </c>
      <c r="C227" s="2" t="s">
        <v>3470</v>
      </c>
    </row>
    <row r="228" spans="1:3" ht="15.75" x14ac:dyDescent="0.25">
      <c r="A228" s="2">
        <v>227</v>
      </c>
      <c r="B228" s="4">
        <v>50003844491</v>
      </c>
      <c r="C228" s="2" t="s">
        <v>3471</v>
      </c>
    </row>
    <row r="229" spans="1:3" ht="15.75" x14ac:dyDescent="0.25">
      <c r="A229" s="2">
        <v>228</v>
      </c>
      <c r="B229" s="4">
        <v>42401000919</v>
      </c>
      <c r="C229" s="2" t="s">
        <v>992</v>
      </c>
    </row>
    <row r="230" spans="1:3" ht="15.75" x14ac:dyDescent="0.25">
      <c r="A230" s="2">
        <v>229</v>
      </c>
      <c r="B230" s="4">
        <v>40003488700</v>
      </c>
      <c r="C230" s="2" t="s">
        <v>3472</v>
      </c>
    </row>
    <row r="231" spans="1:3" ht="15.75" x14ac:dyDescent="0.25">
      <c r="A231" s="2">
        <v>230</v>
      </c>
      <c r="B231" s="4">
        <v>40003480656</v>
      </c>
      <c r="C231" s="2" t="s">
        <v>3473</v>
      </c>
    </row>
    <row r="232" spans="1:3" ht="15.75" x14ac:dyDescent="0.25">
      <c r="A232" s="2">
        <v>231</v>
      </c>
      <c r="B232" s="4">
        <v>40203185672</v>
      </c>
      <c r="C232" s="2" t="s">
        <v>1751</v>
      </c>
    </row>
    <row r="233" spans="1:3" ht="15.75" x14ac:dyDescent="0.25">
      <c r="A233" s="2">
        <v>232</v>
      </c>
      <c r="B233" s="4">
        <v>40003380176</v>
      </c>
      <c r="C233" s="2" t="s">
        <v>3474</v>
      </c>
    </row>
    <row r="234" spans="1:3" ht="15.75" x14ac:dyDescent="0.25">
      <c r="A234" s="2">
        <v>233</v>
      </c>
      <c r="B234" s="4">
        <v>40103112189</v>
      </c>
      <c r="C234" s="2" t="s">
        <v>251</v>
      </c>
    </row>
    <row r="235" spans="1:3" ht="15.75" x14ac:dyDescent="0.25">
      <c r="A235" s="2">
        <v>234</v>
      </c>
      <c r="B235" s="4">
        <v>42103099902</v>
      </c>
      <c r="C235" s="2" t="s">
        <v>3475</v>
      </c>
    </row>
    <row r="236" spans="1:3" ht="15.75" x14ac:dyDescent="0.25">
      <c r="A236" s="2">
        <v>235</v>
      </c>
      <c r="B236" s="4">
        <v>40003404474</v>
      </c>
      <c r="C236" s="2" t="s">
        <v>3476</v>
      </c>
    </row>
    <row r="237" spans="1:3" ht="15.75" x14ac:dyDescent="0.25">
      <c r="A237" s="2">
        <v>236</v>
      </c>
      <c r="B237" s="4">
        <v>45403054805</v>
      </c>
      <c r="C237" s="2" t="s">
        <v>3477</v>
      </c>
    </row>
    <row r="238" spans="1:3" ht="15.75" x14ac:dyDescent="0.25">
      <c r="A238" s="2">
        <v>237</v>
      </c>
      <c r="B238" s="4">
        <v>40003732362</v>
      </c>
      <c r="C238" s="2" t="s">
        <v>3478</v>
      </c>
    </row>
    <row r="239" spans="1:3" ht="15.75" x14ac:dyDescent="0.25">
      <c r="A239" s="2">
        <v>238</v>
      </c>
      <c r="B239" s="4">
        <v>54103065431</v>
      </c>
      <c r="C239" s="2" t="s">
        <v>3479</v>
      </c>
    </row>
    <row r="240" spans="1:3" ht="15.75" x14ac:dyDescent="0.25">
      <c r="A240" s="2">
        <v>239</v>
      </c>
      <c r="B240" s="4">
        <v>42103024518</v>
      </c>
      <c r="C240" s="2" t="s">
        <v>3480</v>
      </c>
    </row>
    <row r="241" spans="1:3" ht="15.75" x14ac:dyDescent="0.25">
      <c r="A241" s="2">
        <v>240</v>
      </c>
      <c r="B241" s="4">
        <v>40203061917</v>
      </c>
      <c r="C241" s="2" t="s">
        <v>1309</v>
      </c>
    </row>
    <row r="242" spans="1:3" ht="15.75" x14ac:dyDescent="0.25">
      <c r="A242" s="2">
        <v>241</v>
      </c>
      <c r="B242" s="4">
        <v>3045610712</v>
      </c>
      <c r="C242" s="2" t="s">
        <v>2276</v>
      </c>
    </row>
    <row r="243" spans="1:3" ht="15.75" x14ac:dyDescent="0.25">
      <c r="A243" s="2">
        <v>242</v>
      </c>
      <c r="B243" s="4">
        <v>40003341323</v>
      </c>
      <c r="C243" s="2" t="s">
        <v>3481</v>
      </c>
    </row>
    <row r="244" spans="1:3" ht="15.75" x14ac:dyDescent="0.25">
      <c r="A244" s="2">
        <v>243</v>
      </c>
      <c r="B244" s="4">
        <v>40003730817</v>
      </c>
      <c r="C244" s="2" t="s">
        <v>3482</v>
      </c>
    </row>
    <row r="245" spans="1:3" ht="15.75" x14ac:dyDescent="0.25">
      <c r="A245" s="2">
        <v>244</v>
      </c>
      <c r="B245" s="4">
        <v>40203024802</v>
      </c>
      <c r="C245" s="2" t="s">
        <v>3483</v>
      </c>
    </row>
    <row r="246" spans="1:3" ht="15.75" x14ac:dyDescent="0.25">
      <c r="A246" s="2">
        <v>245</v>
      </c>
      <c r="B246" s="4">
        <v>40203242265</v>
      </c>
      <c r="C246" s="2" t="s">
        <v>3484</v>
      </c>
    </row>
    <row r="247" spans="1:3" ht="15.75" x14ac:dyDescent="0.25">
      <c r="A247" s="2">
        <v>246</v>
      </c>
      <c r="B247" s="4">
        <v>40003025044</v>
      </c>
      <c r="C247" s="2" t="s">
        <v>1634</v>
      </c>
    </row>
  </sheetData>
  <conditionalFormatting sqref="B1:C1">
    <cfRule type="duplicateValues" dxfId="1863" priority="2"/>
  </conditionalFormatting>
  <conditionalFormatting sqref="B1:C1048576">
    <cfRule type="duplicateValues" dxfId="1862" priority="1"/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60584D-BF17-4A99-8699-171622BEE817}">
  <dimension ref="A1:C217"/>
  <sheetViews>
    <sheetView workbookViewId="0">
      <selection sqref="A1:C1"/>
    </sheetView>
  </sheetViews>
  <sheetFormatPr defaultRowHeight="15" x14ac:dyDescent="0.25"/>
  <cols>
    <col min="1" max="1" width="6.85546875" customWidth="1"/>
    <col min="2" max="2" width="18" customWidth="1"/>
    <col min="3" max="3" width="59.5703125" customWidth="1"/>
  </cols>
  <sheetData>
    <row r="1" spans="1:3" ht="15.75" x14ac:dyDescent="0.25">
      <c r="A1" s="2" t="s">
        <v>0</v>
      </c>
      <c r="B1" s="6" t="s">
        <v>1</v>
      </c>
      <c r="C1" s="2" t="s">
        <v>2</v>
      </c>
    </row>
    <row r="2" spans="1:3" ht="15.75" x14ac:dyDescent="0.25">
      <c r="A2" s="2">
        <v>1</v>
      </c>
      <c r="B2" s="2">
        <v>40103461609</v>
      </c>
      <c r="C2" s="2" t="s">
        <v>1477</v>
      </c>
    </row>
    <row r="3" spans="1:3" ht="15.75" x14ac:dyDescent="0.25">
      <c r="A3" s="2">
        <v>2</v>
      </c>
      <c r="B3" s="2">
        <v>40103793927</v>
      </c>
      <c r="C3" s="2" t="s">
        <v>3485</v>
      </c>
    </row>
    <row r="4" spans="1:3" ht="15.75" x14ac:dyDescent="0.25">
      <c r="A4" s="2">
        <v>3</v>
      </c>
      <c r="B4" s="2">
        <v>40003232391</v>
      </c>
      <c r="C4" s="2" t="s">
        <v>989</v>
      </c>
    </row>
    <row r="5" spans="1:3" ht="15.75" x14ac:dyDescent="0.25">
      <c r="A5" s="2">
        <v>4</v>
      </c>
      <c r="B5" s="2">
        <v>40103795468</v>
      </c>
      <c r="C5" s="2" t="s">
        <v>1308</v>
      </c>
    </row>
    <row r="6" spans="1:3" ht="15.75" x14ac:dyDescent="0.25">
      <c r="A6" s="2">
        <v>5</v>
      </c>
      <c r="B6" s="2">
        <v>40103523792</v>
      </c>
      <c r="C6" s="2" t="s">
        <v>3486</v>
      </c>
    </row>
    <row r="7" spans="1:3" ht="15.75" x14ac:dyDescent="0.25">
      <c r="A7" s="2">
        <v>6</v>
      </c>
      <c r="B7" s="2">
        <v>41503077282</v>
      </c>
      <c r="C7" s="2" t="s">
        <v>3487</v>
      </c>
    </row>
    <row r="8" spans="1:3" ht="15.75" x14ac:dyDescent="0.25">
      <c r="A8" s="2">
        <v>7</v>
      </c>
      <c r="B8" s="2">
        <v>40103007365</v>
      </c>
      <c r="C8" s="2" t="s">
        <v>3488</v>
      </c>
    </row>
    <row r="9" spans="1:3" ht="15.75" x14ac:dyDescent="0.25">
      <c r="A9" s="2">
        <v>8</v>
      </c>
      <c r="B9" s="2">
        <v>41203065532</v>
      </c>
      <c r="C9" s="2" t="s">
        <v>1786</v>
      </c>
    </row>
    <row r="10" spans="1:3" ht="15.75" x14ac:dyDescent="0.25">
      <c r="A10" s="2">
        <v>9</v>
      </c>
      <c r="B10" s="2">
        <v>40103623990</v>
      </c>
      <c r="C10" s="2" t="s">
        <v>1565</v>
      </c>
    </row>
    <row r="11" spans="1:3" ht="15.75" x14ac:dyDescent="0.25">
      <c r="A11" s="2">
        <v>10</v>
      </c>
      <c r="B11" s="2">
        <v>40003769488</v>
      </c>
      <c r="C11" s="2" t="s">
        <v>3489</v>
      </c>
    </row>
    <row r="12" spans="1:3" ht="15.75" x14ac:dyDescent="0.25">
      <c r="A12" s="2">
        <v>11</v>
      </c>
      <c r="B12" s="2">
        <v>45403012426</v>
      </c>
      <c r="C12" s="2" t="s">
        <v>3490</v>
      </c>
    </row>
    <row r="13" spans="1:3" ht="15.75" x14ac:dyDescent="0.25">
      <c r="A13" s="2">
        <v>12</v>
      </c>
      <c r="B13" s="2">
        <v>40003258511</v>
      </c>
      <c r="C13" s="2" t="s">
        <v>1701</v>
      </c>
    </row>
    <row r="14" spans="1:3" ht="15.75" x14ac:dyDescent="0.25">
      <c r="A14" s="2">
        <v>13</v>
      </c>
      <c r="B14" s="2">
        <v>40103234100</v>
      </c>
      <c r="C14" s="2" t="s">
        <v>3491</v>
      </c>
    </row>
    <row r="15" spans="1:3" ht="15.75" x14ac:dyDescent="0.25">
      <c r="A15" s="2">
        <v>14</v>
      </c>
      <c r="B15" s="2">
        <v>40003279388</v>
      </c>
      <c r="C15" s="2" t="s">
        <v>3492</v>
      </c>
    </row>
    <row r="16" spans="1:3" ht="15.75" x14ac:dyDescent="0.25">
      <c r="A16" s="2">
        <v>15</v>
      </c>
      <c r="B16" s="2">
        <v>42103081173</v>
      </c>
      <c r="C16" s="2" t="s">
        <v>2126</v>
      </c>
    </row>
    <row r="17" spans="1:3" ht="15.75" x14ac:dyDescent="0.25">
      <c r="A17" s="2">
        <v>16</v>
      </c>
      <c r="B17" s="2">
        <v>49503003623</v>
      </c>
      <c r="C17" s="2" t="s">
        <v>3493</v>
      </c>
    </row>
    <row r="18" spans="1:3" ht="15.75" x14ac:dyDescent="0.25">
      <c r="A18" s="2">
        <v>17</v>
      </c>
      <c r="B18" s="2">
        <v>40102035164</v>
      </c>
      <c r="C18" s="2" t="s">
        <v>1631</v>
      </c>
    </row>
    <row r="19" spans="1:3" ht="15.75" x14ac:dyDescent="0.25">
      <c r="A19" s="2">
        <v>18</v>
      </c>
      <c r="B19" s="2">
        <v>51503060911</v>
      </c>
      <c r="C19" s="2" t="s">
        <v>2109</v>
      </c>
    </row>
    <row r="20" spans="1:3" ht="15.75" x14ac:dyDescent="0.25">
      <c r="A20" s="2">
        <v>19</v>
      </c>
      <c r="B20" s="2">
        <v>53603043511</v>
      </c>
      <c r="C20" s="2" t="s">
        <v>2447</v>
      </c>
    </row>
    <row r="21" spans="1:3" ht="15.75" x14ac:dyDescent="0.25">
      <c r="A21" s="2">
        <v>20</v>
      </c>
      <c r="B21" s="2">
        <v>40203011579</v>
      </c>
      <c r="C21" s="2" t="s">
        <v>3494</v>
      </c>
    </row>
    <row r="22" spans="1:3" ht="15.75" x14ac:dyDescent="0.25">
      <c r="A22" s="2">
        <v>21</v>
      </c>
      <c r="B22" s="2">
        <v>40003393842</v>
      </c>
      <c r="C22" s="2" t="s">
        <v>3495</v>
      </c>
    </row>
    <row r="23" spans="1:3" ht="15.75" x14ac:dyDescent="0.25">
      <c r="A23" s="2">
        <v>22</v>
      </c>
      <c r="B23" s="2">
        <v>41203048706</v>
      </c>
      <c r="C23" s="2" t="s">
        <v>3496</v>
      </c>
    </row>
    <row r="24" spans="1:3" ht="15.75" x14ac:dyDescent="0.25">
      <c r="A24" s="2">
        <v>23</v>
      </c>
      <c r="B24" s="2">
        <v>40003281518</v>
      </c>
      <c r="C24" s="2" t="s">
        <v>3209</v>
      </c>
    </row>
    <row r="25" spans="1:3" ht="15.75" x14ac:dyDescent="0.25">
      <c r="A25" s="2">
        <v>24</v>
      </c>
      <c r="B25" s="2">
        <v>40003653541</v>
      </c>
      <c r="C25" s="2" t="s">
        <v>3497</v>
      </c>
    </row>
    <row r="26" spans="1:3" ht="15.75" x14ac:dyDescent="0.25">
      <c r="A26" s="2">
        <v>25</v>
      </c>
      <c r="B26" s="2">
        <v>42103098080</v>
      </c>
      <c r="C26" s="2" t="s">
        <v>3498</v>
      </c>
    </row>
    <row r="27" spans="1:3" ht="15.75" x14ac:dyDescent="0.25">
      <c r="A27" s="2">
        <v>26</v>
      </c>
      <c r="B27" s="2">
        <v>43202002699</v>
      </c>
      <c r="C27" s="2" t="s">
        <v>3499</v>
      </c>
    </row>
    <row r="28" spans="1:3" ht="15.75" x14ac:dyDescent="0.25">
      <c r="A28" s="2">
        <v>27</v>
      </c>
      <c r="B28" s="2">
        <v>52102019831</v>
      </c>
      <c r="C28" s="2" t="s">
        <v>3500</v>
      </c>
    </row>
    <row r="29" spans="1:3" ht="15.75" x14ac:dyDescent="0.25">
      <c r="A29" s="2">
        <v>28</v>
      </c>
      <c r="B29" s="2">
        <v>44103029621</v>
      </c>
      <c r="C29" s="2" t="s">
        <v>2992</v>
      </c>
    </row>
    <row r="30" spans="1:3" ht="15.75" x14ac:dyDescent="0.25">
      <c r="A30" s="2">
        <v>29</v>
      </c>
      <c r="B30" s="2">
        <v>40203147609</v>
      </c>
      <c r="C30" s="2" t="s">
        <v>1826</v>
      </c>
    </row>
    <row r="31" spans="1:3" ht="15.75" x14ac:dyDescent="0.25">
      <c r="A31" s="2">
        <v>30</v>
      </c>
      <c r="B31" s="2">
        <v>40102025414</v>
      </c>
      <c r="C31" s="2" t="s">
        <v>794</v>
      </c>
    </row>
    <row r="32" spans="1:3" ht="15.75" x14ac:dyDescent="0.25">
      <c r="A32" s="2">
        <v>31</v>
      </c>
      <c r="B32" s="2">
        <v>40103510209</v>
      </c>
      <c r="C32" s="2" t="s">
        <v>1301</v>
      </c>
    </row>
    <row r="33" spans="1:3" ht="15.75" x14ac:dyDescent="0.25">
      <c r="A33" s="2">
        <v>32</v>
      </c>
      <c r="B33" s="2">
        <v>40103817464</v>
      </c>
      <c r="C33" s="2" t="s">
        <v>3501</v>
      </c>
    </row>
    <row r="34" spans="1:3" ht="15.75" x14ac:dyDescent="0.25">
      <c r="A34" s="2">
        <v>33</v>
      </c>
      <c r="B34" s="2">
        <v>40103760663</v>
      </c>
      <c r="C34" s="2" t="s">
        <v>283</v>
      </c>
    </row>
    <row r="35" spans="1:3" ht="15.75" x14ac:dyDescent="0.25">
      <c r="A35" s="2">
        <v>34</v>
      </c>
      <c r="B35" s="2">
        <v>40103886697</v>
      </c>
      <c r="C35" s="2" t="s">
        <v>3502</v>
      </c>
    </row>
    <row r="36" spans="1:3" ht="15.75" x14ac:dyDescent="0.25">
      <c r="A36" s="2">
        <v>35</v>
      </c>
      <c r="B36" s="2">
        <v>40203179905</v>
      </c>
      <c r="C36" s="2" t="s">
        <v>3503</v>
      </c>
    </row>
    <row r="37" spans="1:3" ht="15.75" x14ac:dyDescent="0.25">
      <c r="A37" s="2">
        <v>36</v>
      </c>
      <c r="B37" s="2">
        <v>40103808438</v>
      </c>
      <c r="C37" s="2" t="s">
        <v>3504</v>
      </c>
    </row>
    <row r="38" spans="1:3" ht="15.75" x14ac:dyDescent="0.25">
      <c r="A38" s="2">
        <v>37</v>
      </c>
      <c r="B38" s="2">
        <v>40103504274</v>
      </c>
      <c r="C38" s="2" t="s">
        <v>3505</v>
      </c>
    </row>
    <row r="39" spans="1:3" ht="15.75" x14ac:dyDescent="0.25">
      <c r="A39" s="2">
        <v>38</v>
      </c>
      <c r="B39" s="2">
        <v>40103361631</v>
      </c>
      <c r="C39" s="2" t="s">
        <v>1231</v>
      </c>
    </row>
    <row r="40" spans="1:3" ht="15.75" x14ac:dyDescent="0.25">
      <c r="A40" s="2">
        <v>39</v>
      </c>
      <c r="B40" s="2">
        <v>40203045880</v>
      </c>
      <c r="C40" s="2" t="s">
        <v>3506</v>
      </c>
    </row>
    <row r="41" spans="1:3" ht="15.75" x14ac:dyDescent="0.25">
      <c r="A41" s="2">
        <v>40</v>
      </c>
      <c r="B41" s="2">
        <v>44103143698</v>
      </c>
      <c r="C41" s="2" t="s">
        <v>3507</v>
      </c>
    </row>
    <row r="42" spans="1:3" ht="15.75" x14ac:dyDescent="0.25">
      <c r="A42" s="2">
        <v>41</v>
      </c>
      <c r="B42" s="2">
        <v>50003599571</v>
      </c>
      <c r="C42" s="2" t="s">
        <v>3508</v>
      </c>
    </row>
    <row r="43" spans="1:3" ht="15.75" x14ac:dyDescent="0.25">
      <c r="A43" s="2">
        <v>42</v>
      </c>
      <c r="B43" s="2">
        <v>51503062081</v>
      </c>
      <c r="C43" s="2" t="s">
        <v>3509</v>
      </c>
    </row>
    <row r="44" spans="1:3" ht="15.75" x14ac:dyDescent="0.25">
      <c r="A44" s="2">
        <v>43</v>
      </c>
      <c r="B44" s="2">
        <v>40003428114</v>
      </c>
      <c r="C44" s="2" t="s">
        <v>1281</v>
      </c>
    </row>
    <row r="45" spans="1:3" ht="15.75" x14ac:dyDescent="0.25">
      <c r="A45" s="2">
        <v>44</v>
      </c>
      <c r="B45" s="2">
        <v>40203102308</v>
      </c>
      <c r="C45" s="2" t="s">
        <v>3510</v>
      </c>
    </row>
    <row r="46" spans="1:3" ht="15.75" x14ac:dyDescent="0.25">
      <c r="A46" s="2">
        <v>45</v>
      </c>
      <c r="B46" s="2">
        <v>40003499314</v>
      </c>
      <c r="C46" s="2" t="s">
        <v>3511</v>
      </c>
    </row>
    <row r="47" spans="1:3" ht="15.75" x14ac:dyDescent="0.25">
      <c r="A47" s="2">
        <v>46</v>
      </c>
      <c r="B47" s="2">
        <v>40203246233</v>
      </c>
      <c r="C47" s="2" t="s">
        <v>3512</v>
      </c>
    </row>
    <row r="48" spans="1:3" ht="15.75" x14ac:dyDescent="0.25">
      <c r="A48" s="2">
        <v>47</v>
      </c>
      <c r="B48" s="2">
        <v>40003400576</v>
      </c>
      <c r="C48" s="2" t="s">
        <v>296</v>
      </c>
    </row>
    <row r="49" spans="1:3" ht="15.75" x14ac:dyDescent="0.25">
      <c r="A49" s="2">
        <v>48</v>
      </c>
      <c r="B49" s="2">
        <v>41503071735</v>
      </c>
      <c r="C49" s="2" t="s">
        <v>3513</v>
      </c>
    </row>
    <row r="50" spans="1:3" ht="15.75" x14ac:dyDescent="0.25">
      <c r="A50" s="2">
        <v>49</v>
      </c>
      <c r="B50" s="2">
        <v>44103035793</v>
      </c>
      <c r="C50" s="2" t="s">
        <v>3514</v>
      </c>
    </row>
    <row r="51" spans="1:3" ht="15.75" x14ac:dyDescent="0.25">
      <c r="A51" s="2">
        <v>50</v>
      </c>
      <c r="B51" s="2">
        <v>40003915896</v>
      </c>
      <c r="C51" s="2" t="s">
        <v>3515</v>
      </c>
    </row>
    <row r="52" spans="1:3" ht="15.75" x14ac:dyDescent="0.25">
      <c r="A52" s="2">
        <v>51</v>
      </c>
      <c r="B52" s="2">
        <v>40003642340</v>
      </c>
      <c r="C52" s="2" t="s">
        <v>177</v>
      </c>
    </row>
    <row r="53" spans="1:3" ht="15.75" x14ac:dyDescent="0.25">
      <c r="A53" s="2">
        <v>52</v>
      </c>
      <c r="B53" s="2">
        <v>40003732127</v>
      </c>
      <c r="C53" s="2" t="s">
        <v>3459</v>
      </c>
    </row>
    <row r="54" spans="1:3" ht="15.75" x14ac:dyDescent="0.25">
      <c r="A54" s="2">
        <v>53</v>
      </c>
      <c r="B54" s="2">
        <v>41503047517</v>
      </c>
      <c r="C54" s="2" t="s">
        <v>3516</v>
      </c>
    </row>
    <row r="55" spans="1:3" ht="15.75" x14ac:dyDescent="0.25">
      <c r="A55" s="2">
        <v>54</v>
      </c>
      <c r="B55" s="2">
        <v>44102004334</v>
      </c>
      <c r="C55" s="2" t="s">
        <v>3517</v>
      </c>
    </row>
    <row r="56" spans="1:3" ht="15.75" x14ac:dyDescent="0.25">
      <c r="A56" s="2">
        <v>55</v>
      </c>
      <c r="B56" s="2">
        <v>48503008161</v>
      </c>
      <c r="C56" s="2" t="s">
        <v>3518</v>
      </c>
    </row>
    <row r="57" spans="1:3" ht="15.75" x14ac:dyDescent="0.25">
      <c r="A57" s="2">
        <v>56</v>
      </c>
      <c r="B57" s="2">
        <v>41203067088</v>
      </c>
      <c r="C57" s="2" t="s">
        <v>3519</v>
      </c>
    </row>
    <row r="58" spans="1:3" ht="15.75" x14ac:dyDescent="0.25">
      <c r="A58" s="2">
        <v>57</v>
      </c>
      <c r="B58" s="2">
        <v>40203103572</v>
      </c>
      <c r="C58" s="2" t="s">
        <v>3520</v>
      </c>
    </row>
    <row r="59" spans="1:3" ht="15.75" x14ac:dyDescent="0.25">
      <c r="A59" s="2">
        <v>58</v>
      </c>
      <c r="B59" s="2">
        <v>40203110470</v>
      </c>
      <c r="C59" s="2" t="s">
        <v>1871</v>
      </c>
    </row>
    <row r="60" spans="1:3" ht="15.75" x14ac:dyDescent="0.25">
      <c r="A60" s="2">
        <v>59</v>
      </c>
      <c r="B60" s="2">
        <v>40103745132</v>
      </c>
      <c r="C60" s="2" t="s">
        <v>3521</v>
      </c>
    </row>
    <row r="61" spans="1:3" ht="15.75" x14ac:dyDescent="0.25">
      <c r="A61" s="2">
        <v>60</v>
      </c>
      <c r="B61" s="2">
        <v>40003883622</v>
      </c>
      <c r="C61" s="2" t="s">
        <v>646</v>
      </c>
    </row>
    <row r="62" spans="1:3" ht="15.75" x14ac:dyDescent="0.25">
      <c r="A62" s="2">
        <v>61</v>
      </c>
      <c r="B62" s="2">
        <v>40003491096</v>
      </c>
      <c r="C62" s="2" t="s">
        <v>2009</v>
      </c>
    </row>
    <row r="63" spans="1:3" ht="15.75" x14ac:dyDescent="0.25">
      <c r="A63" s="2">
        <v>62</v>
      </c>
      <c r="B63" s="2">
        <v>45403004857</v>
      </c>
      <c r="C63" s="2" t="s">
        <v>3522</v>
      </c>
    </row>
    <row r="64" spans="1:3" ht="15.75" x14ac:dyDescent="0.25">
      <c r="A64" s="2">
        <v>63</v>
      </c>
      <c r="B64" s="2">
        <v>40103207155</v>
      </c>
      <c r="C64" s="2" t="s">
        <v>3523</v>
      </c>
    </row>
    <row r="65" spans="1:3" ht="15.75" x14ac:dyDescent="0.25">
      <c r="A65" s="2">
        <v>64</v>
      </c>
      <c r="B65" s="2">
        <v>40003522199</v>
      </c>
      <c r="C65" s="2" t="s">
        <v>3524</v>
      </c>
    </row>
    <row r="66" spans="1:3" ht="15.75" x14ac:dyDescent="0.25">
      <c r="A66" s="2">
        <v>65</v>
      </c>
      <c r="B66" s="2">
        <v>40003825662</v>
      </c>
      <c r="C66" s="2" t="s">
        <v>2358</v>
      </c>
    </row>
    <row r="67" spans="1:3" ht="15.75" x14ac:dyDescent="0.25">
      <c r="A67" s="2">
        <v>66</v>
      </c>
      <c r="B67" s="2">
        <v>48502014029</v>
      </c>
      <c r="C67" s="2" t="s">
        <v>3525</v>
      </c>
    </row>
    <row r="68" spans="1:3" ht="15.75" x14ac:dyDescent="0.25">
      <c r="A68" s="2">
        <v>67</v>
      </c>
      <c r="B68" s="2">
        <v>41703004173</v>
      </c>
      <c r="C68" s="2" t="s">
        <v>3526</v>
      </c>
    </row>
    <row r="69" spans="1:3" ht="15.75" x14ac:dyDescent="0.25">
      <c r="A69" s="2">
        <v>68</v>
      </c>
      <c r="B69" s="2">
        <v>40103115734</v>
      </c>
      <c r="C69" s="2" t="s">
        <v>2298</v>
      </c>
    </row>
    <row r="70" spans="1:3" ht="15.75" x14ac:dyDescent="0.25">
      <c r="A70" s="2">
        <v>69</v>
      </c>
      <c r="B70" s="2">
        <v>43603060789</v>
      </c>
      <c r="C70" s="2" t="s">
        <v>3527</v>
      </c>
    </row>
    <row r="71" spans="1:3" ht="15.75" x14ac:dyDescent="0.25">
      <c r="A71" s="2">
        <v>70</v>
      </c>
      <c r="B71" s="2">
        <v>44103048228</v>
      </c>
      <c r="C71" s="2" t="s">
        <v>3528</v>
      </c>
    </row>
    <row r="72" spans="1:3" ht="15.75" x14ac:dyDescent="0.25">
      <c r="A72" s="2">
        <v>71</v>
      </c>
      <c r="B72" s="2">
        <v>40203246549</v>
      </c>
      <c r="C72" s="2" t="s">
        <v>3529</v>
      </c>
    </row>
    <row r="73" spans="1:3" ht="15.75" x14ac:dyDescent="0.25">
      <c r="A73" s="2">
        <v>72</v>
      </c>
      <c r="B73" s="2">
        <v>40103928990</v>
      </c>
      <c r="C73" s="2" t="s">
        <v>907</v>
      </c>
    </row>
    <row r="74" spans="1:3" ht="15.75" x14ac:dyDescent="0.25">
      <c r="A74" s="2">
        <v>73</v>
      </c>
      <c r="B74" s="2">
        <v>40003599955</v>
      </c>
      <c r="C74" s="2" t="s">
        <v>1279</v>
      </c>
    </row>
    <row r="75" spans="1:3" ht="15.75" x14ac:dyDescent="0.25">
      <c r="A75" s="2">
        <v>74</v>
      </c>
      <c r="B75" s="2">
        <v>40003706251</v>
      </c>
      <c r="C75" s="2" t="s">
        <v>776</v>
      </c>
    </row>
    <row r="76" spans="1:3" ht="15.75" x14ac:dyDescent="0.25">
      <c r="A76" s="2">
        <v>75</v>
      </c>
      <c r="B76" s="2">
        <v>42403018953</v>
      </c>
      <c r="C76" s="2" t="s">
        <v>3530</v>
      </c>
    </row>
    <row r="77" spans="1:3" ht="15.75" x14ac:dyDescent="0.25">
      <c r="A77" s="2">
        <v>76</v>
      </c>
      <c r="B77" s="2">
        <v>40003782151</v>
      </c>
      <c r="C77" s="2" t="s">
        <v>2600</v>
      </c>
    </row>
    <row r="78" spans="1:3" ht="15.75" x14ac:dyDescent="0.25">
      <c r="A78" s="2">
        <v>77</v>
      </c>
      <c r="B78" s="2">
        <v>41503025030</v>
      </c>
      <c r="C78" s="2" t="s">
        <v>3531</v>
      </c>
    </row>
    <row r="79" spans="1:3" ht="15.75" x14ac:dyDescent="0.25">
      <c r="A79" s="2">
        <v>78</v>
      </c>
      <c r="B79" s="2">
        <v>40003969282</v>
      </c>
      <c r="C79" s="2" t="s">
        <v>3532</v>
      </c>
    </row>
    <row r="80" spans="1:3" ht="15.75" x14ac:dyDescent="0.25">
      <c r="A80" s="2">
        <v>79</v>
      </c>
      <c r="B80" s="2">
        <v>40103126649</v>
      </c>
      <c r="C80" s="2" t="s">
        <v>1335</v>
      </c>
    </row>
    <row r="81" spans="1:3" ht="15.75" x14ac:dyDescent="0.25">
      <c r="A81" s="2">
        <v>80</v>
      </c>
      <c r="B81" s="2">
        <v>40003845601</v>
      </c>
      <c r="C81" s="2" t="s">
        <v>3533</v>
      </c>
    </row>
    <row r="82" spans="1:3" ht="15.75" x14ac:dyDescent="0.25">
      <c r="A82" s="2">
        <v>81</v>
      </c>
      <c r="B82" s="2">
        <v>40103297799</v>
      </c>
      <c r="C82" s="2" t="s">
        <v>3534</v>
      </c>
    </row>
    <row r="83" spans="1:3" ht="15.75" x14ac:dyDescent="0.25">
      <c r="A83" s="2">
        <v>82</v>
      </c>
      <c r="B83" s="2">
        <v>40003258969</v>
      </c>
      <c r="C83" s="2" t="s">
        <v>1549</v>
      </c>
    </row>
    <row r="84" spans="1:3" ht="15.75" x14ac:dyDescent="0.25">
      <c r="A84" s="2">
        <v>83</v>
      </c>
      <c r="B84" s="2">
        <v>40103535058</v>
      </c>
      <c r="C84" s="2" t="s">
        <v>3535</v>
      </c>
    </row>
    <row r="85" spans="1:3" ht="15.75" x14ac:dyDescent="0.25">
      <c r="A85" s="2">
        <v>84</v>
      </c>
      <c r="B85" s="2">
        <v>40103895295</v>
      </c>
      <c r="C85" s="2" t="s">
        <v>3536</v>
      </c>
    </row>
    <row r="86" spans="1:3" ht="15.75" x14ac:dyDescent="0.25">
      <c r="A86" s="2">
        <v>85</v>
      </c>
      <c r="B86" s="2">
        <v>40103108041</v>
      </c>
      <c r="C86" s="2" t="s">
        <v>3537</v>
      </c>
    </row>
    <row r="87" spans="1:3" ht="15.75" x14ac:dyDescent="0.25">
      <c r="A87" s="2">
        <v>86</v>
      </c>
      <c r="B87" s="2">
        <v>40103706116</v>
      </c>
      <c r="C87" s="2" t="s">
        <v>3538</v>
      </c>
    </row>
    <row r="88" spans="1:3" ht="15.75" x14ac:dyDescent="0.25">
      <c r="A88" s="2">
        <v>87</v>
      </c>
      <c r="B88" s="2">
        <v>40003968713</v>
      </c>
      <c r="C88" s="2" t="s">
        <v>3539</v>
      </c>
    </row>
    <row r="89" spans="1:3" ht="15.75" x14ac:dyDescent="0.25">
      <c r="A89" s="2">
        <v>88</v>
      </c>
      <c r="B89" s="2">
        <v>46802001311</v>
      </c>
      <c r="C89" s="2" t="s">
        <v>1965</v>
      </c>
    </row>
    <row r="90" spans="1:3" ht="15.75" x14ac:dyDescent="0.25">
      <c r="A90" s="2">
        <v>89</v>
      </c>
      <c r="B90" s="2">
        <v>40003229029</v>
      </c>
      <c r="C90" s="2" t="s">
        <v>706</v>
      </c>
    </row>
    <row r="91" spans="1:3" ht="15.75" x14ac:dyDescent="0.25">
      <c r="A91" s="2">
        <v>90</v>
      </c>
      <c r="B91" s="2">
        <v>40003004589</v>
      </c>
      <c r="C91" s="2" t="s">
        <v>1620</v>
      </c>
    </row>
    <row r="92" spans="1:3" ht="15.75" x14ac:dyDescent="0.25">
      <c r="A92" s="2">
        <v>91</v>
      </c>
      <c r="B92" s="2">
        <v>40103407763</v>
      </c>
      <c r="C92" s="2" t="s">
        <v>851</v>
      </c>
    </row>
    <row r="93" spans="1:3" ht="15.75" x14ac:dyDescent="0.25">
      <c r="A93" s="2">
        <v>92</v>
      </c>
      <c r="B93" s="2">
        <v>43402000328</v>
      </c>
      <c r="C93" s="2" t="s">
        <v>700</v>
      </c>
    </row>
    <row r="94" spans="1:3" ht="15.75" x14ac:dyDescent="0.25">
      <c r="A94" s="2">
        <v>93</v>
      </c>
      <c r="B94" s="2">
        <v>40103374513</v>
      </c>
      <c r="C94" s="2" t="s">
        <v>3540</v>
      </c>
    </row>
    <row r="95" spans="1:3" ht="15.75" x14ac:dyDescent="0.25">
      <c r="A95" s="2">
        <v>94</v>
      </c>
      <c r="B95" s="2">
        <v>50003428671</v>
      </c>
      <c r="C95" s="2" t="s">
        <v>2936</v>
      </c>
    </row>
    <row r="96" spans="1:3" ht="15.75" x14ac:dyDescent="0.25">
      <c r="A96" s="2">
        <v>95</v>
      </c>
      <c r="B96" s="2">
        <v>40103545802</v>
      </c>
      <c r="C96" s="2" t="s">
        <v>1702</v>
      </c>
    </row>
    <row r="97" spans="1:3" ht="15.75" x14ac:dyDescent="0.25">
      <c r="A97" s="2">
        <v>96</v>
      </c>
      <c r="B97" s="2">
        <v>44103070708</v>
      </c>
      <c r="C97" s="2" t="s">
        <v>3541</v>
      </c>
    </row>
    <row r="98" spans="1:3" ht="15.75" x14ac:dyDescent="0.25">
      <c r="A98" s="2">
        <v>97</v>
      </c>
      <c r="B98" s="2">
        <v>50003785041</v>
      </c>
      <c r="C98" s="2" t="s">
        <v>518</v>
      </c>
    </row>
    <row r="99" spans="1:3" ht="15.75" x14ac:dyDescent="0.25">
      <c r="A99" s="2">
        <v>98</v>
      </c>
      <c r="B99" s="2">
        <v>40103201491</v>
      </c>
      <c r="C99" s="2" t="s">
        <v>888</v>
      </c>
    </row>
    <row r="100" spans="1:3" ht="15.75" x14ac:dyDescent="0.25">
      <c r="A100" s="2">
        <v>99</v>
      </c>
      <c r="B100" s="2">
        <v>40002017815</v>
      </c>
      <c r="C100" s="2" t="s">
        <v>3542</v>
      </c>
    </row>
    <row r="101" spans="1:3" ht="15.75" x14ac:dyDescent="0.25">
      <c r="A101" s="2">
        <v>100</v>
      </c>
      <c r="B101" s="2">
        <v>40003598714</v>
      </c>
      <c r="C101" s="2" t="s">
        <v>3543</v>
      </c>
    </row>
    <row r="102" spans="1:3" ht="15.75" x14ac:dyDescent="0.25">
      <c r="A102" s="2">
        <v>101</v>
      </c>
      <c r="B102" s="2">
        <v>40203049045</v>
      </c>
      <c r="C102" s="2" t="s">
        <v>555</v>
      </c>
    </row>
    <row r="103" spans="1:3" ht="15.75" x14ac:dyDescent="0.25">
      <c r="A103" s="2">
        <v>102</v>
      </c>
      <c r="B103" s="2">
        <v>40103230289</v>
      </c>
      <c r="C103" s="2" t="s">
        <v>3544</v>
      </c>
    </row>
    <row r="104" spans="1:3" ht="15.75" x14ac:dyDescent="0.25">
      <c r="A104" s="2">
        <v>103</v>
      </c>
      <c r="B104" s="2">
        <v>40003164860</v>
      </c>
      <c r="C104" s="2" t="s">
        <v>766</v>
      </c>
    </row>
    <row r="105" spans="1:3" ht="15.75" x14ac:dyDescent="0.25">
      <c r="A105" s="2">
        <v>104</v>
      </c>
      <c r="B105" s="2">
        <v>50003669671</v>
      </c>
      <c r="C105" s="2" t="s">
        <v>118</v>
      </c>
    </row>
    <row r="106" spans="1:3" ht="15.75" x14ac:dyDescent="0.25">
      <c r="A106" s="2">
        <v>105</v>
      </c>
      <c r="B106" s="2">
        <v>40003807991</v>
      </c>
      <c r="C106" s="2" t="s">
        <v>3385</v>
      </c>
    </row>
    <row r="107" spans="1:3" ht="15.75" x14ac:dyDescent="0.25">
      <c r="A107" s="2">
        <v>106</v>
      </c>
      <c r="B107" s="2">
        <v>50002006531</v>
      </c>
      <c r="C107" s="2" t="s">
        <v>3545</v>
      </c>
    </row>
    <row r="108" spans="1:3" ht="15.75" x14ac:dyDescent="0.25">
      <c r="A108" s="2">
        <v>107</v>
      </c>
      <c r="B108" s="2">
        <v>41503041196</v>
      </c>
      <c r="C108" s="2" t="s">
        <v>3546</v>
      </c>
    </row>
    <row r="109" spans="1:3" ht="15.75" x14ac:dyDescent="0.25">
      <c r="A109" s="2">
        <v>108</v>
      </c>
      <c r="B109" s="2">
        <v>40203161049</v>
      </c>
      <c r="C109" s="2" t="s">
        <v>461</v>
      </c>
    </row>
    <row r="110" spans="1:3" ht="15.75" x14ac:dyDescent="0.25">
      <c r="A110" s="2">
        <v>109</v>
      </c>
      <c r="B110" s="2">
        <v>40002028113</v>
      </c>
      <c r="C110" s="2" t="s">
        <v>897</v>
      </c>
    </row>
    <row r="111" spans="1:3" ht="15.75" x14ac:dyDescent="0.25">
      <c r="A111" s="2">
        <v>110</v>
      </c>
      <c r="B111" s="2">
        <v>41503010641</v>
      </c>
      <c r="C111" s="2" t="s">
        <v>573</v>
      </c>
    </row>
    <row r="112" spans="1:3" ht="15.75" x14ac:dyDescent="0.25">
      <c r="A112" s="2">
        <v>111</v>
      </c>
      <c r="B112" s="2">
        <v>40103969912</v>
      </c>
      <c r="C112" s="2" t="s">
        <v>3547</v>
      </c>
    </row>
    <row r="113" spans="1:3" ht="15.75" x14ac:dyDescent="0.25">
      <c r="A113" s="2">
        <v>112</v>
      </c>
      <c r="B113" s="2">
        <v>41203001226</v>
      </c>
      <c r="C113" s="2" t="s">
        <v>146</v>
      </c>
    </row>
    <row r="114" spans="1:3" ht="15.75" x14ac:dyDescent="0.25">
      <c r="A114" s="2">
        <v>113</v>
      </c>
      <c r="B114" s="2">
        <v>41503033926</v>
      </c>
      <c r="C114" s="2" t="s">
        <v>681</v>
      </c>
    </row>
    <row r="115" spans="1:3" ht="15.75" x14ac:dyDescent="0.25">
      <c r="A115" s="2">
        <v>114</v>
      </c>
      <c r="B115" s="2">
        <v>44103146459</v>
      </c>
      <c r="C115" s="2" t="s">
        <v>3548</v>
      </c>
    </row>
    <row r="116" spans="1:3" ht="15.75" x14ac:dyDescent="0.25">
      <c r="A116" s="2">
        <v>115</v>
      </c>
      <c r="B116" s="2">
        <v>40103291137</v>
      </c>
      <c r="C116" s="2" t="s">
        <v>3549</v>
      </c>
    </row>
    <row r="117" spans="1:3" ht="15.75" x14ac:dyDescent="0.25">
      <c r="A117" s="2">
        <v>116</v>
      </c>
      <c r="B117" s="2">
        <v>40103226226</v>
      </c>
      <c r="C117" s="2" t="s">
        <v>3550</v>
      </c>
    </row>
    <row r="118" spans="1:3" ht="15.75" x14ac:dyDescent="0.25">
      <c r="A118" s="2">
        <v>117</v>
      </c>
      <c r="B118" s="2">
        <v>40103699308</v>
      </c>
      <c r="C118" s="2" t="s">
        <v>1690</v>
      </c>
    </row>
    <row r="119" spans="1:3" ht="15.75" x14ac:dyDescent="0.25">
      <c r="A119" s="2">
        <v>118</v>
      </c>
      <c r="B119" s="2">
        <v>40103855945</v>
      </c>
      <c r="C119" s="2" t="s">
        <v>3551</v>
      </c>
    </row>
    <row r="120" spans="1:3" ht="15.75" x14ac:dyDescent="0.25">
      <c r="A120" s="2">
        <v>119</v>
      </c>
      <c r="B120" s="2">
        <v>40203115694</v>
      </c>
      <c r="C120" s="2" t="s">
        <v>3552</v>
      </c>
    </row>
    <row r="121" spans="1:3" ht="15.75" x14ac:dyDescent="0.25">
      <c r="A121" s="2">
        <v>120</v>
      </c>
      <c r="B121" s="2">
        <v>50002043631</v>
      </c>
      <c r="C121" s="2" t="s">
        <v>3553</v>
      </c>
    </row>
    <row r="122" spans="1:3" ht="15.75" x14ac:dyDescent="0.25">
      <c r="A122" s="2">
        <v>121</v>
      </c>
      <c r="B122" s="2">
        <v>42103092247</v>
      </c>
      <c r="C122" s="2" t="s">
        <v>3554</v>
      </c>
    </row>
    <row r="123" spans="1:3" ht="15.75" x14ac:dyDescent="0.25">
      <c r="A123" s="2">
        <v>122</v>
      </c>
      <c r="B123" s="2">
        <v>44103140935</v>
      </c>
      <c r="C123" s="2" t="s">
        <v>3555</v>
      </c>
    </row>
    <row r="124" spans="1:3" ht="15.75" x14ac:dyDescent="0.25">
      <c r="A124" s="2">
        <v>123</v>
      </c>
      <c r="B124" s="2">
        <v>50003436791</v>
      </c>
      <c r="C124" s="2" t="s">
        <v>3556</v>
      </c>
    </row>
    <row r="125" spans="1:3" ht="15.75" x14ac:dyDescent="0.25">
      <c r="A125" s="2">
        <v>124</v>
      </c>
      <c r="B125" s="2">
        <v>41503037557</v>
      </c>
      <c r="C125" s="2" t="s">
        <v>3557</v>
      </c>
    </row>
    <row r="126" spans="1:3" ht="15.75" x14ac:dyDescent="0.25">
      <c r="A126" s="2">
        <v>125</v>
      </c>
      <c r="B126" s="2">
        <v>45401016423</v>
      </c>
      <c r="C126" s="2" t="s">
        <v>3558</v>
      </c>
    </row>
    <row r="127" spans="1:3" ht="15.75" x14ac:dyDescent="0.25">
      <c r="A127" s="2">
        <v>126</v>
      </c>
      <c r="B127" s="2">
        <v>40103992675</v>
      </c>
      <c r="C127" s="2" t="s">
        <v>3559</v>
      </c>
    </row>
    <row r="128" spans="1:3" ht="15.75" x14ac:dyDescent="0.25">
      <c r="A128" s="2">
        <v>127</v>
      </c>
      <c r="B128" s="2">
        <v>56603001661</v>
      </c>
      <c r="C128" s="2" t="s">
        <v>3560</v>
      </c>
    </row>
    <row r="129" spans="1:3" ht="15.75" x14ac:dyDescent="0.25">
      <c r="A129" s="2">
        <v>128</v>
      </c>
      <c r="B129" s="2">
        <v>41203004330</v>
      </c>
      <c r="C129" s="2" t="s">
        <v>3561</v>
      </c>
    </row>
    <row r="130" spans="1:3" ht="15.75" x14ac:dyDescent="0.25">
      <c r="A130" s="2">
        <v>129</v>
      </c>
      <c r="B130" s="2">
        <v>40103170420</v>
      </c>
      <c r="C130" s="2" t="s">
        <v>3562</v>
      </c>
    </row>
    <row r="131" spans="1:3" ht="15.75" x14ac:dyDescent="0.25">
      <c r="A131" s="2">
        <v>130</v>
      </c>
      <c r="B131" s="2">
        <v>40103991434</v>
      </c>
      <c r="C131" s="2" t="s">
        <v>3563</v>
      </c>
    </row>
    <row r="132" spans="1:3" ht="15.75" x14ac:dyDescent="0.25">
      <c r="A132" s="2">
        <v>131</v>
      </c>
      <c r="B132" s="2">
        <v>40103462943</v>
      </c>
      <c r="C132" s="2" t="s">
        <v>1708</v>
      </c>
    </row>
    <row r="133" spans="1:3" ht="15.75" x14ac:dyDescent="0.25">
      <c r="A133" s="2">
        <v>132</v>
      </c>
      <c r="B133" s="2">
        <v>40103955113</v>
      </c>
      <c r="C133" s="2" t="s">
        <v>3564</v>
      </c>
    </row>
    <row r="134" spans="1:3" ht="15.75" x14ac:dyDescent="0.25">
      <c r="A134" s="2">
        <v>133</v>
      </c>
      <c r="B134" s="2">
        <v>40103889956</v>
      </c>
      <c r="C134" s="2" t="s">
        <v>1553</v>
      </c>
    </row>
    <row r="135" spans="1:3" ht="15.75" x14ac:dyDescent="0.25">
      <c r="A135" s="2">
        <v>134</v>
      </c>
      <c r="B135" s="2">
        <v>44103075851</v>
      </c>
      <c r="C135" s="2" t="s">
        <v>243</v>
      </c>
    </row>
    <row r="136" spans="1:3" ht="15.75" x14ac:dyDescent="0.25">
      <c r="A136" s="2">
        <v>135</v>
      </c>
      <c r="B136" s="2">
        <v>40003620095</v>
      </c>
      <c r="C136" s="2" t="s">
        <v>789</v>
      </c>
    </row>
    <row r="137" spans="1:3" ht="15.75" x14ac:dyDescent="0.25">
      <c r="A137" s="2">
        <v>136</v>
      </c>
      <c r="B137" s="2">
        <v>40203240194</v>
      </c>
      <c r="C137" s="2" t="s">
        <v>3315</v>
      </c>
    </row>
    <row r="138" spans="1:3" ht="15.75" x14ac:dyDescent="0.25">
      <c r="A138" s="2">
        <v>137</v>
      </c>
      <c r="B138" s="2">
        <v>40103235727</v>
      </c>
      <c r="C138" s="2" t="s">
        <v>3565</v>
      </c>
    </row>
    <row r="139" spans="1:3" ht="15.75" x14ac:dyDescent="0.25">
      <c r="A139" s="2">
        <v>138</v>
      </c>
      <c r="B139" s="2">
        <v>45403056276</v>
      </c>
      <c r="C139" s="2" t="s">
        <v>1856</v>
      </c>
    </row>
    <row r="140" spans="1:3" ht="15.75" x14ac:dyDescent="0.25">
      <c r="A140" s="2">
        <v>139</v>
      </c>
      <c r="B140" s="2">
        <v>40103890298</v>
      </c>
      <c r="C140" s="2" t="s">
        <v>3566</v>
      </c>
    </row>
    <row r="141" spans="1:3" ht="15.75" x14ac:dyDescent="0.25">
      <c r="A141" s="2">
        <v>140</v>
      </c>
      <c r="B141" s="2">
        <v>40103382864</v>
      </c>
      <c r="C141" s="2" t="s">
        <v>3567</v>
      </c>
    </row>
    <row r="142" spans="1:3" ht="15.75" x14ac:dyDescent="0.25">
      <c r="A142" s="2">
        <v>141</v>
      </c>
      <c r="B142" s="2">
        <v>40103259922</v>
      </c>
      <c r="C142" s="2" t="s">
        <v>1075</v>
      </c>
    </row>
    <row r="143" spans="1:3" ht="15.75" x14ac:dyDescent="0.25">
      <c r="A143" s="2">
        <v>142</v>
      </c>
      <c r="B143" s="2">
        <v>40203151290</v>
      </c>
      <c r="C143" s="2" t="s">
        <v>3568</v>
      </c>
    </row>
    <row r="144" spans="1:3" ht="15.75" x14ac:dyDescent="0.25">
      <c r="A144" s="2">
        <v>143</v>
      </c>
      <c r="B144" s="2">
        <v>40003469574</v>
      </c>
      <c r="C144" s="2" t="s">
        <v>1201</v>
      </c>
    </row>
    <row r="145" spans="1:3" ht="15.75" x14ac:dyDescent="0.25">
      <c r="A145" s="2">
        <v>144</v>
      </c>
      <c r="B145" s="2">
        <v>40203057610</v>
      </c>
      <c r="C145" s="2" t="s">
        <v>3569</v>
      </c>
    </row>
    <row r="146" spans="1:3" ht="15.75" x14ac:dyDescent="0.25">
      <c r="A146" s="2">
        <v>145</v>
      </c>
      <c r="B146" s="2">
        <v>40003375669</v>
      </c>
      <c r="C146" s="2" t="s">
        <v>937</v>
      </c>
    </row>
    <row r="147" spans="1:3" ht="15.75" x14ac:dyDescent="0.25">
      <c r="A147" s="2">
        <v>146</v>
      </c>
      <c r="B147" s="2">
        <v>40103417189</v>
      </c>
      <c r="C147" s="2" t="s">
        <v>3570</v>
      </c>
    </row>
    <row r="148" spans="1:3" ht="15.75" x14ac:dyDescent="0.25">
      <c r="A148" s="2">
        <v>147</v>
      </c>
      <c r="B148" s="2">
        <v>40103171784</v>
      </c>
      <c r="C148" s="2" t="s">
        <v>3571</v>
      </c>
    </row>
    <row r="149" spans="1:3" ht="15.75" x14ac:dyDescent="0.25">
      <c r="A149" s="2">
        <v>148</v>
      </c>
      <c r="B149" s="2">
        <v>40003439391</v>
      </c>
      <c r="C149" s="2" t="s">
        <v>2385</v>
      </c>
    </row>
    <row r="150" spans="1:3" ht="15.75" x14ac:dyDescent="0.25">
      <c r="A150" s="2">
        <v>149</v>
      </c>
      <c r="B150" s="2">
        <v>41503056721</v>
      </c>
      <c r="C150" s="2" t="s">
        <v>3572</v>
      </c>
    </row>
    <row r="151" spans="1:3" ht="15.75" x14ac:dyDescent="0.25">
      <c r="A151" s="2">
        <v>150</v>
      </c>
      <c r="B151" s="2">
        <v>40103612003</v>
      </c>
      <c r="C151" s="2" t="s">
        <v>3573</v>
      </c>
    </row>
    <row r="152" spans="1:3" ht="15.75" x14ac:dyDescent="0.25">
      <c r="A152" s="2">
        <v>151</v>
      </c>
      <c r="B152" s="2">
        <v>43603016225</v>
      </c>
      <c r="C152" s="2" t="s">
        <v>3574</v>
      </c>
    </row>
    <row r="153" spans="1:3" ht="15.75" x14ac:dyDescent="0.25">
      <c r="A153" s="2">
        <v>152</v>
      </c>
      <c r="B153" s="2">
        <v>40103985457</v>
      </c>
      <c r="C153" s="2" t="s">
        <v>3575</v>
      </c>
    </row>
    <row r="154" spans="1:3" ht="15.75" x14ac:dyDescent="0.25">
      <c r="A154" s="2">
        <v>153</v>
      </c>
      <c r="B154" s="2">
        <v>40103112189</v>
      </c>
      <c r="C154" s="2" t="s">
        <v>251</v>
      </c>
    </row>
    <row r="155" spans="1:3" ht="15.75" x14ac:dyDescent="0.25">
      <c r="A155" s="2">
        <v>154</v>
      </c>
      <c r="B155" s="2">
        <v>40103616255</v>
      </c>
      <c r="C155" s="2" t="s">
        <v>3576</v>
      </c>
    </row>
    <row r="156" spans="1:3" ht="15.75" x14ac:dyDescent="0.25">
      <c r="A156" s="2">
        <v>155</v>
      </c>
      <c r="B156" s="2">
        <v>40103317629</v>
      </c>
      <c r="C156" s="2" t="s">
        <v>3577</v>
      </c>
    </row>
    <row r="157" spans="1:3" ht="15.75" x14ac:dyDescent="0.25">
      <c r="A157" s="2">
        <v>156</v>
      </c>
      <c r="B157" s="2">
        <v>50003765401</v>
      </c>
      <c r="C157" s="2" t="s">
        <v>3578</v>
      </c>
    </row>
    <row r="158" spans="1:3" ht="15.75" x14ac:dyDescent="0.25">
      <c r="A158" s="2">
        <v>157</v>
      </c>
      <c r="B158" s="2">
        <v>40103212391</v>
      </c>
      <c r="C158" s="2" t="s">
        <v>3579</v>
      </c>
    </row>
    <row r="159" spans="1:3" ht="15.75" x14ac:dyDescent="0.25">
      <c r="A159" s="2">
        <v>158</v>
      </c>
      <c r="B159" s="2">
        <v>50003400101</v>
      </c>
      <c r="C159" s="2" t="s">
        <v>3580</v>
      </c>
    </row>
    <row r="160" spans="1:3" ht="15.75" x14ac:dyDescent="0.25">
      <c r="A160" s="2">
        <v>159</v>
      </c>
      <c r="B160" s="2">
        <v>41203008864</v>
      </c>
      <c r="C160" s="2" t="s">
        <v>3581</v>
      </c>
    </row>
    <row r="161" spans="1:3" ht="15.75" x14ac:dyDescent="0.25">
      <c r="A161" s="2">
        <v>160</v>
      </c>
      <c r="B161" s="2">
        <v>40103780284</v>
      </c>
      <c r="C161" s="2" t="s">
        <v>3582</v>
      </c>
    </row>
    <row r="162" spans="1:3" ht="15.75" x14ac:dyDescent="0.25">
      <c r="A162" s="2">
        <v>161</v>
      </c>
      <c r="B162" s="2">
        <v>50103294671</v>
      </c>
      <c r="C162" s="2" t="s">
        <v>3583</v>
      </c>
    </row>
    <row r="163" spans="1:3" ht="15.75" x14ac:dyDescent="0.25">
      <c r="A163" s="2">
        <v>162</v>
      </c>
      <c r="B163" s="2">
        <v>40103291353</v>
      </c>
      <c r="C163" s="2" t="s">
        <v>3584</v>
      </c>
    </row>
    <row r="164" spans="1:3" ht="15.75" x14ac:dyDescent="0.25">
      <c r="A164" s="2">
        <v>163</v>
      </c>
      <c r="B164" s="2">
        <v>40003379482</v>
      </c>
      <c r="C164" s="2" t="s">
        <v>3585</v>
      </c>
    </row>
    <row r="165" spans="1:3" ht="15.75" x14ac:dyDescent="0.25">
      <c r="A165" s="2">
        <v>164</v>
      </c>
      <c r="B165" s="2">
        <v>40003673798</v>
      </c>
      <c r="C165" s="2" t="s">
        <v>3586</v>
      </c>
    </row>
    <row r="166" spans="1:3" ht="15.75" x14ac:dyDescent="0.25">
      <c r="A166" s="2">
        <v>165</v>
      </c>
      <c r="B166" s="2">
        <v>40103777142</v>
      </c>
      <c r="C166" s="2" t="s">
        <v>3587</v>
      </c>
    </row>
    <row r="167" spans="1:3" ht="15.75" x14ac:dyDescent="0.25">
      <c r="A167" s="2">
        <v>166</v>
      </c>
      <c r="B167" s="2">
        <v>40203070178</v>
      </c>
      <c r="C167" s="2" t="s">
        <v>2236</v>
      </c>
    </row>
    <row r="168" spans="1:3" ht="15.75" x14ac:dyDescent="0.25">
      <c r="A168" s="2">
        <v>167</v>
      </c>
      <c r="B168" s="2">
        <v>44103053286</v>
      </c>
      <c r="C168" s="2" t="s">
        <v>3588</v>
      </c>
    </row>
    <row r="169" spans="1:3" ht="15.75" x14ac:dyDescent="0.25">
      <c r="A169" s="2">
        <v>168</v>
      </c>
      <c r="B169" s="2">
        <v>40003651998</v>
      </c>
      <c r="C169" s="2" t="s">
        <v>3589</v>
      </c>
    </row>
    <row r="170" spans="1:3" ht="15.75" x14ac:dyDescent="0.25">
      <c r="A170" s="2">
        <v>169</v>
      </c>
      <c r="B170" s="2">
        <v>48503018333</v>
      </c>
      <c r="C170" s="2" t="s">
        <v>3590</v>
      </c>
    </row>
    <row r="171" spans="1:3" ht="15.75" x14ac:dyDescent="0.25">
      <c r="A171" s="2">
        <v>170</v>
      </c>
      <c r="B171" s="2">
        <v>40003996628</v>
      </c>
      <c r="C171" s="2" t="s">
        <v>659</v>
      </c>
    </row>
    <row r="172" spans="1:3" ht="15.75" x14ac:dyDescent="0.25">
      <c r="A172" s="2">
        <v>171</v>
      </c>
      <c r="B172" s="2">
        <v>40203105658</v>
      </c>
      <c r="C172" s="2" t="s">
        <v>3591</v>
      </c>
    </row>
    <row r="173" spans="1:3" ht="15.75" x14ac:dyDescent="0.25">
      <c r="A173" s="2">
        <v>172</v>
      </c>
      <c r="B173" s="2">
        <v>42103070790</v>
      </c>
      <c r="C173" s="2" t="s">
        <v>3592</v>
      </c>
    </row>
    <row r="174" spans="1:3" ht="15.75" x14ac:dyDescent="0.25">
      <c r="A174" s="2">
        <v>173</v>
      </c>
      <c r="B174" s="2">
        <v>40103827424</v>
      </c>
      <c r="C174" s="2" t="s">
        <v>2577</v>
      </c>
    </row>
    <row r="175" spans="1:3" ht="15.75" x14ac:dyDescent="0.25">
      <c r="A175" s="2">
        <v>174</v>
      </c>
      <c r="B175" s="2">
        <v>40103779317</v>
      </c>
      <c r="C175" s="2" t="s">
        <v>3593</v>
      </c>
    </row>
    <row r="176" spans="1:3" ht="15.75" x14ac:dyDescent="0.25">
      <c r="A176" s="2">
        <v>175</v>
      </c>
      <c r="B176" s="2">
        <v>40103879549</v>
      </c>
      <c r="C176" s="2" t="s">
        <v>3594</v>
      </c>
    </row>
    <row r="177" spans="1:3" ht="15.75" x14ac:dyDescent="0.25">
      <c r="A177" s="2">
        <v>176</v>
      </c>
      <c r="B177" s="2">
        <v>40008057629</v>
      </c>
      <c r="C177" s="2" t="s">
        <v>3595</v>
      </c>
    </row>
    <row r="178" spans="1:3" ht="15.75" x14ac:dyDescent="0.25">
      <c r="A178" s="2">
        <v>177</v>
      </c>
      <c r="B178" s="2">
        <v>43603019749</v>
      </c>
      <c r="C178" s="2" t="s">
        <v>3596</v>
      </c>
    </row>
    <row r="179" spans="1:3" ht="15.75" x14ac:dyDescent="0.25">
      <c r="A179" s="2">
        <v>178</v>
      </c>
      <c r="B179" s="2">
        <v>40103823954</v>
      </c>
      <c r="C179" s="2" t="s">
        <v>983</v>
      </c>
    </row>
    <row r="180" spans="1:3" ht="15.75" x14ac:dyDescent="0.25">
      <c r="A180" s="2">
        <v>179</v>
      </c>
      <c r="B180" s="2">
        <v>42103026792</v>
      </c>
      <c r="C180" s="2" t="s">
        <v>551</v>
      </c>
    </row>
    <row r="181" spans="1:3" ht="15.75" x14ac:dyDescent="0.25">
      <c r="A181" s="2">
        <v>180</v>
      </c>
      <c r="B181" s="2">
        <v>40003943921</v>
      </c>
      <c r="C181" s="2" t="s">
        <v>3597</v>
      </c>
    </row>
    <row r="182" spans="1:3" ht="15.75" x14ac:dyDescent="0.25">
      <c r="A182" s="2">
        <v>181</v>
      </c>
      <c r="B182" s="2">
        <v>40103804760</v>
      </c>
      <c r="C182" s="2" t="s">
        <v>3598</v>
      </c>
    </row>
    <row r="183" spans="1:3" ht="15.75" x14ac:dyDescent="0.25">
      <c r="A183" s="2">
        <v>182</v>
      </c>
      <c r="B183" s="2">
        <v>40203036816</v>
      </c>
      <c r="C183" s="2" t="s">
        <v>2868</v>
      </c>
    </row>
    <row r="184" spans="1:3" ht="15.75" x14ac:dyDescent="0.25">
      <c r="A184" s="2">
        <v>183</v>
      </c>
      <c r="B184" s="2">
        <v>40103592614</v>
      </c>
      <c r="C184" s="2" t="s">
        <v>3599</v>
      </c>
    </row>
    <row r="185" spans="1:3" ht="15.75" x14ac:dyDescent="0.25">
      <c r="A185" s="2">
        <v>184</v>
      </c>
      <c r="B185" s="2">
        <v>40003672133</v>
      </c>
      <c r="C185" s="2" t="s">
        <v>3600</v>
      </c>
    </row>
    <row r="186" spans="1:3" ht="15.75" x14ac:dyDescent="0.25">
      <c r="A186" s="2">
        <v>185</v>
      </c>
      <c r="B186" s="2">
        <v>40103491957</v>
      </c>
      <c r="C186" s="2" t="s">
        <v>3601</v>
      </c>
    </row>
    <row r="187" spans="1:3" ht="15.75" x14ac:dyDescent="0.25">
      <c r="A187" s="2">
        <v>186</v>
      </c>
      <c r="B187" s="2">
        <v>40003602282</v>
      </c>
      <c r="C187" s="2" t="s">
        <v>3602</v>
      </c>
    </row>
    <row r="188" spans="1:3" ht="15.75" x14ac:dyDescent="0.25">
      <c r="A188" s="2">
        <v>187</v>
      </c>
      <c r="B188" s="2">
        <v>49502003293</v>
      </c>
      <c r="C188" s="2" t="s">
        <v>3603</v>
      </c>
    </row>
    <row r="189" spans="1:3" ht="15.75" x14ac:dyDescent="0.25">
      <c r="A189" s="2">
        <v>188</v>
      </c>
      <c r="B189" s="2">
        <v>40103630831</v>
      </c>
      <c r="C189" s="2" t="s">
        <v>3604</v>
      </c>
    </row>
    <row r="190" spans="1:3" ht="15.75" x14ac:dyDescent="0.25">
      <c r="A190" s="2">
        <v>189</v>
      </c>
      <c r="B190" s="2">
        <v>41203024290</v>
      </c>
      <c r="C190" s="2" t="s">
        <v>1071</v>
      </c>
    </row>
    <row r="191" spans="1:3" ht="15.75" x14ac:dyDescent="0.25">
      <c r="A191" s="2">
        <v>190</v>
      </c>
      <c r="B191" s="2">
        <v>54103089181</v>
      </c>
      <c r="C191" s="2" t="s">
        <v>3605</v>
      </c>
    </row>
    <row r="192" spans="1:3" ht="15.75" x14ac:dyDescent="0.25">
      <c r="A192" s="2">
        <v>191</v>
      </c>
      <c r="B192" s="2">
        <v>40103215468</v>
      </c>
      <c r="C192" s="2" t="s">
        <v>2853</v>
      </c>
    </row>
    <row r="193" spans="1:3" ht="15.75" x14ac:dyDescent="0.25">
      <c r="A193" s="2">
        <v>192</v>
      </c>
      <c r="B193" s="2">
        <v>40003601361</v>
      </c>
      <c r="C193" s="2" t="s">
        <v>3606</v>
      </c>
    </row>
    <row r="194" spans="1:3" ht="15.75" x14ac:dyDescent="0.25">
      <c r="A194" s="2">
        <v>193</v>
      </c>
      <c r="B194" s="2">
        <v>40103860522</v>
      </c>
      <c r="C194" s="2" t="s">
        <v>351</v>
      </c>
    </row>
    <row r="195" spans="1:3" ht="15.75" x14ac:dyDescent="0.25">
      <c r="A195" s="2">
        <v>194</v>
      </c>
      <c r="B195" s="2">
        <v>40103214797</v>
      </c>
      <c r="C195" s="2" t="s">
        <v>3607</v>
      </c>
    </row>
    <row r="196" spans="1:3" ht="15.75" x14ac:dyDescent="0.25">
      <c r="A196" s="2">
        <v>195</v>
      </c>
      <c r="B196" s="2">
        <v>41203065299</v>
      </c>
      <c r="C196" s="2" t="s">
        <v>3143</v>
      </c>
    </row>
    <row r="197" spans="1:3" ht="15.75" x14ac:dyDescent="0.25">
      <c r="A197" s="2">
        <v>196</v>
      </c>
      <c r="B197" s="2">
        <v>51503073511</v>
      </c>
      <c r="C197" s="2" t="s">
        <v>314</v>
      </c>
    </row>
    <row r="198" spans="1:3" ht="15.75" x14ac:dyDescent="0.25">
      <c r="A198" s="2">
        <v>197</v>
      </c>
      <c r="B198" s="2">
        <v>42103044529</v>
      </c>
      <c r="C198" s="2" t="s">
        <v>3608</v>
      </c>
    </row>
    <row r="199" spans="1:3" ht="15.75" x14ac:dyDescent="0.25">
      <c r="A199" s="2">
        <v>198</v>
      </c>
      <c r="B199" s="2">
        <v>48503018846</v>
      </c>
      <c r="C199" s="2" t="s">
        <v>3609</v>
      </c>
    </row>
    <row r="200" spans="1:3" ht="15.75" x14ac:dyDescent="0.25">
      <c r="A200" s="2">
        <v>199</v>
      </c>
      <c r="B200" s="2">
        <v>41203002912</v>
      </c>
      <c r="C200" s="2" t="s">
        <v>149</v>
      </c>
    </row>
    <row r="201" spans="1:3" ht="15.75" x14ac:dyDescent="0.25">
      <c r="A201" s="2">
        <v>200</v>
      </c>
      <c r="B201" s="2">
        <v>41503048090</v>
      </c>
      <c r="C201" s="2" t="s">
        <v>3610</v>
      </c>
    </row>
    <row r="202" spans="1:3" ht="15.75" x14ac:dyDescent="0.25">
      <c r="A202" s="2">
        <v>201</v>
      </c>
      <c r="B202" s="2">
        <v>44103052257</v>
      </c>
      <c r="C202" s="2" t="s">
        <v>2737</v>
      </c>
    </row>
    <row r="203" spans="1:3" ht="15.75" x14ac:dyDescent="0.25">
      <c r="A203" s="2">
        <v>202</v>
      </c>
      <c r="B203" s="2">
        <v>40003469502</v>
      </c>
      <c r="C203" s="2" t="s">
        <v>3611</v>
      </c>
    </row>
    <row r="204" spans="1:3" ht="15.75" x14ac:dyDescent="0.25">
      <c r="A204" s="2">
        <v>203</v>
      </c>
      <c r="B204" s="2">
        <v>40103884802</v>
      </c>
      <c r="C204" s="2" t="s">
        <v>1635</v>
      </c>
    </row>
    <row r="205" spans="1:3" ht="15.75" x14ac:dyDescent="0.25">
      <c r="A205" s="2">
        <v>204</v>
      </c>
      <c r="B205" s="2">
        <v>40103923245</v>
      </c>
      <c r="C205" s="2" t="s">
        <v>3612</v>
      </c>
    </row>
    <row r="206" spans="1:3" ht="15.75" x14ac:dyDescent="0.25">
      <c r="A206" s="2">
        <v>205</v>
      </c>
      <c r="B206" s="2">
        <v>40103870361</v>
      </c>
      <c r="C206" s="2" t="s">
        <v>3613</v>
      </c>
    </row>
    <row r="207" spans="1:3" ht="15.75" x14ac:dyDescent="0.25">
      <c r="A207" s="2">
        <v>206</v>
      </c>
      <c r="B207" s="2">
        <v>40103278798</v>
      </c>
      <c r="C207" s="2" t="s">
        <v>698</v>
      </c>
    </row>
    <row r="208" spans="1:3" ht="15.75" x14ac:dyDescent="0.25">
      <c r="A208" s="2">
        <v>207</v>
      </c>
      <c r="B208" s="2">
        <v>50103716351</v>
      </c>
      <c r="C208" s="2" t="s">
        <v>3614</v>
      </c>
    </row>
    <row r="209" spans="1:3" ht="15.75" x14ac:dyDescent="0.25">
      <c r="A209" s="2">
        <v>208</v>
      </c>
      <c r="B209" s="2">
        <v>40003579535</v>
      </c>
      <c r="C209" s="2" t="s">
        <v>3615</v>
      </c>
    </row>
    <row r="210" spans="1:3" ht="15.75" x14ac:dyDescent="0.25">
      <c r="A210" s="2">
        <v>209</v>
      </c>
      <c r="B210" s="2">
        <v>40003728935</v>
      </c>
      <c r="C210" s="2" t="s">
        <v>3616</v>
      </c>
    </row>
    <row r="211" spans="1:3" ht="15.75" x14ac:dyDescent="0.25">
      <c r="A211" s="2">
        <v>210</v>
      </c>
      <c r="B211" s="2">
        <v>40103854901</v>
      </c>
      <c r="C211" s="2" t="s">
        <v>3617</v>
      </c>
    </row>
    <row r="212" spans="1:3" ht="15.75" x14ac:dyDescent="0.25">
      <c r="A212" s="2">
        <v>211</v>
      </c>
      <c r="B212" s="2">
        <v>48503012472</v>
      </c>
      <c r="C212" s="2" t="s">
        <v>3618</v>
      </c>
    </row>
    <row r="213" spans="1:3" ht="15.75" x14ac:dyDescent="0.25">
      <c r="A213" s="2">
        <v>212</v>
      </c>
      <c r="B213" s="2">
        <v>40103881473</v>
      </c>
      <c r="C213" s="2" t="s">
        <v>3619</v>
      </c>
    </row>
    <row r="214" spans="1:3" ht="15.75" x14ac:dyDescent="0.25">
      <c r="A214" s="2">
        <v>213</v>
      </c>
      <c r="B214" s="2">
        <v>40103173588</v>
      </c>
      <c r="C214" s="2" t="s">
        <v>3620</v>
      </c>
    </row>
    <row r="215" spans="1:3" ht="15.75" x14ac:dyDescent="0.25">
      <c r="A215" s="2">
        <v>214</v>
      </c>
      <c r="B215" s="2">
        <v>43603084791</v>
      </c>
      <c r="C215" s="2" t="s">
        <v>3621</v>
      </c>
    </row>
    <row r="216" spans="1:3" ht="15.75" x14ac:dyDescent="0.25">
      <c r="A216" s="2">
        <v>215</v>
      </c>
      <c r="B216" s="2">
        <v>40103253224</v>
      </c>
      <c r="C216" s="2" t="s">
        <v>3393</v>
      </c>
    </row>
    <row r="217" spans="1:3" ht="15.75" x14ac:dyDescent="0.25">
      <c r="A217" s="2">
        <v>216</v>
      </c>
      <c r="B217" s="2">
        <v>40003812121</v>
      </c>
      <c r="C217" s="2" t="s">
        <v>3622</v>
      </c>
    </row>
  </sheetData>
  <conditionalFormatting sqref="B1:C1">
    <cfRule type="duplicateValues" dxfId="1861" priority="2"/>
  </conditionalFormatting>
  <conditionalFormatting sqref="B1:C1048576">
    <cfRule type="duplicateValues" dxfId="1860" priority="1"/>
  </conditionalFormatting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F4C622-EDD2-421C-8A3F-D1AB49E1200D}">
  <dimension ref="A1:C219"/>
  <sheetViews>
    <sheetView workbookViewId="0">
      <selection activeCell="H17" sqref="H17"/>
    </sheetView>
  </sheetViews>
  <sheetFormatPr defaultRowHeight="15" x14ac:dyDescent="0.25"/>
  <cols>
    <col min="1" max="1" width="7.42578125" customWidth="1"/>
    <col min="2" max="2" width="18.7109375" customWidth="1"/>
    <col min="3" max="3" width="58.85546875" bestFit="1" customWidth="1"/>
  </cols>
  <sheetData>
    <row r="1" spans="1:3" ht="15.75" x14ac:dyDescent="0.25">
      <c r="A1" s="2" t="s">
        <v>0</v>
      </c>
      <c r="B1" s="6" t="s">
        <v>1</v>
      </c>
      <c r="C1" s="2" t="s">
        <v>2</v>
      </c>
    </row>
    <row r="2" spans="1:3" ht="15.75" x14ac:dyDescent="0.25">
      <c r="A2" s="2">
        <v>1</v>
      </c>
      <c r="B2" s="6">
        <v>40103486301</v>
      </c>
      <c r="C2" s="6" t="s">
        <v>2644</v>
      </c>
    </row>
    <row r="3" spans="1:3" ht="15.75" x14ac:dyDescent="0.25">
      <c r="A3" s="2">
        <v>2</v>
      </c>
      <c r="B3" s="6">
        <v>40003661322</v>
      </c>
      <c r="C3" s="6" t="s">
        <v>3623</v>
      </c>
    </row>
    <row r="4" spans="1:3" ht="15.75" x14ac:dyDescent="0.25">
      <c r="A4" s="2">
        <v>3</v>
      </c>
      <c r="B4" s="6">
        <v>42103047991</v>
      </c>
      <c r="C4" s="6" t="s">
        <v>3624</v>
      </c>
    </row>
    <row r="5" spans="1:3" ht="15.75" x14ac:dyDescent="0.25">
      <c r="A5" s="2">
        <v>4</v>
      </c>
      <c r="B5" s="6">
        <v>40003317726</v>
      </c>
      <c r="C5" s="6" t="s">
        <v>3625</v>
      </c>
    </row>
    <row r="6" spans="1:3" ht="15.75" x14ac:dyDescent="0.25">
      <c r="A6" s="2">
        <v>5</v>
      </c>
      <c r="B6" s="6">
        <v>40003052057</v>
      </c>
      <c r="C6" s="6" t="s">
        <v>3626</v>
      </c>
    </row>
    <row r="7" spans="1:3" ht="15.75" x14ac:dyDescent="0.25">
      <c r="A7" s="2">
        <v>6</v>
      </c>
      <c r="B7" s="6">
        <v>40003658252</v>
      </c>
      <c r="C7" s="6" t="s">
        <v>3627</v>
      </c>
    </row>
    <row r="8" spans="1:3" ht="15.75" x14ac:dyDescent="0.25">
      <c r="A8" s="2">
        <v>7</v>
      </c>
      <c r="B8" s="6">
        <v>50003459811</v>
      </c>
      <c r="C8" s="6" t="s">
        <v>3628</v>
      </c>
    </row>
    <row r="9" spans="1:3" ht="15.75" x14ac:dyDescent="0.25">
      <c r="A9" s="2">
        <v>8</v>
      </c>
      <c r="B9" s="6">
        <v>40003534910</v>
      </c>
      <c r="C9" s="6" t="s">
        <v>3629</v>
      </c>
    </row>
    <row r="10" spans="1:3" ht="15.75" x14ac:dyDescent="0.25">
      <c r="A10" s="2">
        <v>9</v>
      </c>
      <c r="B10" s="6">
        <v>40103860522</v>
      </c>
      <c r="C10" s="6" t="s">
        <v>351</v>
      </c>
    </row>
    <row r="11" spans="1:3" ht="15.75" x14ac:dyDescent="0.25">
      <c r="A11" s="2">
        <v>10</v>
      </c>
      <c r="B11" s="6">
        <v>40203093664</v>
      </c>
      <c r="C11" s="6" t="s">
        <v>3630</v>
      </c>
    </row>
    <row r="12" spans="1:3" ht="15.75" x14ac:dyDescent="0.25">
      <c r="A12" s="2">
        <v>11</v>
      </c>
      <c r="B12" s="6">
        <v>41203023134</v>
      </c>
      <c r="C12" s="6" t="s">
        <v>3631</v>
      </c>
    </row>
    <row r="13" spans="1:3" ht="15.75" x14ac:dyDescent="0.25">
      <c r="A13" s="2">
        <v>12</v>
      </c>
      <c r="B13" s="6">
        <v>50103164731</v>
      </c>
      <c r="C13" s="6" t="s">
        <v>3632</v>
      </c>
    </row>
    <row r="14" spans="1:3" ht="15.75" x14ac:dyDescent="0.25">
      <c r="A14" s="2">
        <v>13</v>
      </c>
      <c r="B14" s="6">
        <v>42103050046</v>
      </c>
      <c r="C14" s="6" t="s">
        <v>3633</v>
      </c>
    </row>
    <row r="15" spans="1:3" ht="15.75" x14ac:dyDescent="0.25">
      <c r="A15" s="2">
        <v>14</v>
      </c>
      <c r="B15" s="6">
        <v>44103137297</v>
      </c>
      <c r="C15" s="6" t="s">
        <v>499</v>
      </c>
    </row>
    <row r="16" spans="1:3" ht="15.75" x14ac:dyDescent="0.25">
      <c r="A16" s="2">
        <v>15</v>
      </c>
      <c r="B16" s="6">
        <v>40008125817</v>
      </c>
      <c r="C16" s="6" t="s">
        <v>164</v>
      </c>
    </row>
    <row r="17" spans="1:3" ht="15.75" x14ac:dyDescent="0.25">
      <c r="A17" s="2">
        <v>16</v>
      </c>
      <c r="B17" s="6">
        <v>50103108221</v>
      </c>
      <c r="C17" s="6" t="s">
        <v>1244</v>
      </c>
    </row>
    <row r="18" spans="1:3" ht="15.75" x14ac:dyDescent="0.25">
      <c r="A18" s="2">
        <v>17</v>
      </c>
      <c r="B18" s="6">
        <v>40103226226</v>
      </c>
      <c r="C18" s="6" t="s">
        <v>3550</v>
      </c>
    </row>
    <row r="19" spans="1:3" ht="15.75" x14ac:dyDescent="0.25">
      <c r="A19" s="2">
        <v>18</v>
      </c>
      <c r="B19" s="6">
        <v>41502002933</v>
      </c>
      <c r="C19" s="6" t="s">
        <v>191</v>
      </c>
    </row>
    <row r="20" spans="1:3" ht="15.75" x14ac:dyDescent="0.25">
      <c r="A20" s="2">
        <v>19</v>
      </c>
      <c r="B20" s="6">
        <v>40203174772</v>
      </c>
      <c r="C20" s="6" t="s">
        <v>3634</v>
      </c>
    </row>
    <row r="21" spans="1:3" ht="15.75" x14ac:dyDescent="0.25">
      <c r="A21" s="2">
        <v>20</v>
      </c>
      <c r="B21" s="6">
        <v>40003030219</v>
      </c>
      <c r="C21" s="6" t="s">
        <v>3635</v>
      </c>
    </row>
    <row r="22" spans="1:3" ht="15.75" x14ac:dyDescent="0.25">
      <c r="A22" s="2">
        <v>21</v>
      </c>
      <c r="B22" s="6">
        <v>40003226022</v>
      </c>
      <c r="C22" s="6" t="s">
        <v>3636</v>
      </c>
    </row>
    <row r="23" spans="1:3" ht="15.75" x14ac:dyDescent="0.25">
      <c r="A23" s="2">
        <v>22</v>
      </c>
      <c r="B23" s="6">
        <v>48503018846</v>
      </c>
      <c r="C23" s="6" t="s">
        <v>3609</v>
      </c>
    </row>
    <row r="24" spans="1:3" ht="15.75" x14ac:dyDescent="0.25">
      <c r="A24" s="2">
        <v>23</v>
      </c>
      <c r="B24" s="6">
        <v>40103631362</v>
      </c>
      <c r="C24" s="6" t="s">
        <v>3637</v>
      </c>
    </row>
    <row r="25" spans="1:3" ht="15.75" x14ac:dyDescent="0.25">
      <c r="A25" s="2">
        <v>24</v>
      </c>
      <c r="B25" s="6">
        <v>45402004332</v>
      </c>
      <c r="C25" s="6" t="s">
        <v>3638</v>
      </c>
    </row>
    <row r="26" spans="1:3" ht="15.75" x14ac:dyDescent="0.25">
      <c r="A26" s="2">
        <v>25</v>
      </c>
      <c r="B26" s="6">
        <v>40003988067</v>
      </c>
      <c r="C26" s="6" t="s">
        <v>3639</v>
      </c>
    </row>
    <row r="27" spans="1:3" ht="15.75" x14ac:dyDescent="0.25">
      <c r="A27" s="2">
        <v>26</v>
      </c>
      <c r="B27" s="6">
        <v>40203118845</v>
      </c>
      <c r="C27" s="6" t="s">
        <v>3640</v>
      </c>
    </row>
    <row r="28" spans="1:3" ht="15.75" x14ac:dyDescent="0.25">
      <c r="A28" s="2">
        <v>27</v>
      </c>
      <c r="B28" s="6">
        <v>40103897192</v>
      </c>
      <c r="C28" s="6" t="s">
        <v>3641</v>
      </c>
    </row>
    <row r="29" spans="1:3" ht="15.75" x14ac:dyDescent="0.25">
      <c r="A29" s="2">
        <v>28</v>
      </c>
      <c r="B29" s="6">
        <v>40103309068</v>
      </c>
      <c r="C29" s="6" t="s">
        <v>3642</v>
      </c>
    </row>
    <row r="30" spans="1:3" ht="15.75" x14ac:dyDescent="0.25">
      <c r="A30" s="2">
        <v>29</v>
      </c>
      <c r="B30" s="6">
        <v>40003004589</v>
      </c>
      <c r="C30" s="6" t="s">
        <v>1620</v>
      </c>
    </row>
    <row r="31" spans="1:3" ht="15.75" x14ac:dyDescent="0.25">
      <c r="A31" s="2">
        <v>30</v>
      </c>
      <c r="B31" s="6">
        <v>45403057977</v>
      </c>
      <c r="C31" s="6" t="s">
        <v>3643</v>
      </c>
    </row>
    <row r="32" spans="1:3" ht="15.75" x14ac:dyDescent="0.25">
      <c r="A32" s="2">
        <v>31</v>
      </c>
      <c r="B32" s="6">
        <v>40003971056</v>
      </c>
      <c r="C32" s="6" t="s">
        <v>3644</v>
      </c>
    </row>
    <row r="33" spans="1:3" ht="15.75" x14ac:dyDescent="0.25">
      <c r="A33" s="2">
        <v>32</v>
      </c>
      <c r="B33" s="6">
        <v>41503078945</v>
      </c>
      <c r="C33" s="6" t="s">
        <v>3645</v>
      </c>
    </row>
    <row r="34" spans="1:3" ht="15.75" x14ac:dyDescent="0.25">
      <c r="A34" s="2">
        <v>33</v>
      </c>
      <c r="B34" s="6">
        <v>40003405215</v>
      </c>
      <c r="C34" s="6" t="s">
        <v>3646</v>
      </c>
    </row>
    <row r="35" spans="1:3" ht="15.75" x14ac:dyDescent="0.25">
      <c r="A35" s="2">
        <v>34</v>
      </c>
      <c r="B35" s="6">
        <v>40002071188</v>
      </c>
      <c r="C35" s="6" t="s">
        <v>3647</v>
      </c>
    </row>
    <row r="36" spans="1:3" ht="15.75" x14ac:dyDescent="0.25">
      <c r="A36" s="2">
        <v>35</v>
      </c>
      <c r="B36" s="6">
        <v>48503006349</v>
      </c>
      <c r="C36" s="6" t="s">
        <v>3648</v>
      </c>
    </row>
    <row r="37" spans="1:3" ht="15.75" x14ac:dyDescent="0.25">
      <c r="A37" s="2">
        <v>36</v>
      </c>
      <c r="B37" s="6">
        <v>40003029864</v>
      </c>
      <c r="C37" s="6" t="s">
        <v>2262</v>
      </c>
    </row>
    <row r="38" spans="1:3" ht="15.75" x14ac:dyDescent="0.25">
      <c r="A38" s="2">
        <v>37</v>
      </c>
      <c r="B38" s="6">
        <v>42103076083</v>
      </c>
      <c r="C38" s="6" t="s">
        <v>806</v>
      </c>
    </row>
    <row r="39" spans="1:3" ht="15.75" x14ac:dyDescent="0.25">
      <c r="A39" s="2">
        <v>38</v>
      </c>
      <c r="B39" s="6">
        <v>42403013458</v>
      </c>
      <c r="C39" s="6" t="s">
        <v>3649</v>
      </c>
    </row>
    <row r="40" spans="1:3" ht="15.75" x14ac:dyDescent="0.25">
      <c r="A40" s="2">
        <v>39</v>
      </c>
      <c r="B40" s="6">
        <v>40003603273</v>
      </c>
      <c r="C40" s="6" t="s">
        <v>3650</v>
      </c>
    </row>
    <row r="41" spans="1:3" ht="15.75" x14ac:dyDescent="0.25">
      <c r="A41" s="2">
        <v>40</v>
      </c>
      <c r="B41" s="6">
        <v>40203101641</v>
      </c>
      <c r="C41" s="6" t="s">
        <v>3651</v>
      </c>
    </row>
    <row r="42" spans="1:3" ht="15.75" x14ac:dyDescent="0.25">
      <c r="A42" s="2">
        <v>41</v>
      </c>
      <c r="B42" s="6">
        <v>41503079071</v>
      </c>
      <c r="C42" s="6" t="s">
        <v>3652</v>
      </c>
    </row>
    <row r="43" spans="1:3" ht="15.75" x14ac:dyDescent="0.25">
      <c r="A43" s="2">
        <v>42</v>
      </c>
      <c r="B43" s="6">
        <v>43603025336</v>
      </c>
      <c r="C43" s="6" t="s">
        <v>3653</v>
      </c>
    </row>
    <row r="44" spans="1:3" ht="15.75" x14ac:dyDescent="0.25">
      <c r="A44" s="2">
        <v>43</v>
      </c>
      <c r="B44" s="6">
        <v>40003111740</v>
      </c>
      <c r="C44" s="6" t="s">
        <v>3654</v>
      </c>
    </row>
    <row r="45" spans="1:3" ht="15.75" x14ac:dyDescent="0.25">
      <c r="A45" s="2">
        <v>44</v>
      </c>
      <c r="B45" s="6">
        <v>40103826255</v>
      </c>
      <c r="C45" s="6" t="s">
        <v>3655</v>
      </c>
    </row>
    <row r="46" spans="1:3" ht="15.75" x14ac:dyDescent="0.25">
      <c r="A46" s="2">
        <v>45</v>
      </c>
      <c r="B46" s="6">
        <v>40103404470</v>
      </c>
      <c r="C46" s="6" t="s">
        <v>3656</v>
      </c>
    </row>
    <row r="47" spans="1:3" ht="15.75" x14ac:dyDescent="0.25">
      <c r="A47" s="2">
        <v>46</v>
      </c>
      <c r="B47" s="6">
        <v>40008229947</v>
      </c>
      <c r="C47" s="6" t="s">
        <v>1944</v>
      </c>
    </row>
    <row r="48" spans="1:3" ht="15.75" x14ac:dyDescent="0.25">
      <c r="A48" s="2">
        <v>47</v>
      </c>
      <c r="B48" s="6">
        <v>44103147488</v>
      </c>
      <c r="C48" s="6" t="s">
        <v>1695</v>
      </c>
    </row>
    <row r="49" spans="1:3" ht="15.75" x14ac:dyDescent="0.25">
      <c r="A49" s="2">
        <v>48</v>
      </c>
      <c r="B49" s="6">
        <v>42102021779</v>
      </c>
      <c r="C49" s="6" t="s">
        <v>575</v>
      </c>
    </row>
    <row r="50" spans="1:3" ht="15.75" x14ac:dyDescent="0.25">
      <c r="A50" s="2">
        <v>49</v>
      </c>
      <c r="B50" s="6">
        <v>40003098584</v>
      </c>
      <c r="C50" s="6" t="s">
        <v>1307</v>
      </c>
    </row>
    <row r="51" spans="1:3" ht="15.75" x14ac:dyDescent="0.25">
      <c r="A51" s="2">
        <v>50</v>
      </c>
      <c r="B51" s="6">
        <v>40203091288</v>
      </c>
      <c r="C51" s="6" t="s">
        <v>3657</v>
      </c>
    </row>
    <row r="52" spans="1:3" ht="15.75" x14ac:dyDescent="0.25">
      <c r="A52" s="2">
        <v>51</v>
      </c>
      <c r="B52" s="6">
        <v>40103800913</v>
      </c>
      <c r="C52" s="6" t="s">
        <v>3658</v>
      </c>
    </row>
    <row r="53" spans="1:3" ht="15.75" x14ac:dyDescent="0.25">
      <c r="A53" s="2">
        <v>52</v>
      </c>
      <c r="B53" s="6">
        <v>40003673139</v>
      </c>
      <c r="C53" s="6" t="s">
        <v>3659</v>
      </c>
    </row>
    <row r="54" spans="1:3" ht="15.75" x14ac:dyDescent="0.25">
      <c r="A54" s="2">
        <v>53</v>
      </c>
      <c r="B54" s="6">
        <v>40103450658</v>
      </c>
      <c r="C54" s="6" t="s">
        <v>3660</v>
      </c>
    </row>
    <row r="55" spans="1:3" ht="15.75" x14ac:dyDescent="0.25">
      <c r="A55" s="2">
        <v>54</v>
      </c>
      <c r="B55" s="6">
        <v>40003221468</v>
      </c>
      <c r="C55" s="6" t="s">
        <v>3661</v>
      </c>
    </row>
    <row r="56" spans="1:3" ht="15.75" x14ac:dyDescent="0.25">
      <c r="A56" s="2">
        <v>55</v>
      </c>
      <c r="B56" s="6">
        <v>40003825662</v>
      </c>
      <c r="C56" s="6" t="s">
        <v>2358</v>
      </c>
    </row>
    <row r="57" spans="1:3" ht="15.75" x14ac:dyDescent="0.25">
      <c r="A57" s="2">
        <v>56</v>
      </c>
      <c r="B57" s="6">
        <v>41503036392</v>
      </c>
      <c r="C57" s="6" t="s">
        <v>3662</v>
      </c>
    </row>
    <row r="58" spans="1:3" ht="15.75" x14ac:dyDescent="0.25">
      <c r="A58" s="2">
        <v>57</v>
      </c>
      <c r="B58" s="6">
        <v>40003835374</v>
      </c>
      <c r="C58" s="6" t="s">
        <v>1012</v>
      </c>
    </row>
    <row r="59" spans="1:3" ht="15.75" x14ac:dyDescent="0.25">
      <c r="A59" s="2">
        <v>58</v>
      </c>
      <c r="B59" s="6">
        <v>40103086897</v>
      </c>
      <c r="C59" s="6" t="s">
        <v>3663</v>
      </c>
    </row>
    <row r="60" spans="1:3" ht="15.75" x14ac:dyDescent="0.25">
      <c r="A60" s="2">
        <v>59</v>
      </c>
      <c r="B60" s="6">
        <v>40103254037</v>
      </c>
      <c r="C60" s="6" t="s">
        <v>3664</v>
      </c>
    </row>
    <row r="61" spans="1:3" ht="15.75" x14ac:dyDescent="0.25">
      <c r="A61" s="2">
        <v>60</v>
      </c>
      <c r="B61" s="6">
        <v>40003571936</v>
      </c>
      <c r="C61" s="6" t="s">
        <v>3665</v>
      </c>
    </row>
    <row r="62" spans="1:3" ht="15.75" x14ac:dyDescent="0.25">
      <c r="A62" s="2">
        <v>61</v>
      </c>
      <c r="B62" s="6">
        <v>40103329774</v>
      </c>
      <c r="C62" s="6" t="s">
        <v>3666</v>
      </c>
    </row>
    <row r="63" spans="1:3" ht="15.75" x14ac:dyDescent="0.25">
      <c r="A63" s="2">
        <v>62</v>
      </c>
      <c r="B63" s="6">
        <v>40103510393</v>
      </c>
      <c r="C63" s="6" t="s">
        <v>3667</v>
      </c>
    </row>
    <row r="64" spans="1:3" ht="15.75" x14ac:dyDescent="0.25">
      <c r="A64" s="2">
        <v>63</v>
      </c>
      <c r="B64" s="6">
        <v>40103864172</v>
      </c>
      <c r="C64" s="6" t="s">
        <v>3668</v>
      </c>
    </row>
    <row r="65" spans="1:3" ht="15.75" x14ac:dyDescent="0.25">
      <c r="A65" s="2">
        <v>64</v>
      </c>
      <c r="B65" s="6">
        <v>50203156001</v>
      </c>
      <c r="C65" s="6" t="s">
        <v>3669</v>
      </c>
    </row>
    <row r="66" spans="1:3" ht="15.75" x14ac:dyDescent="0.25">
      <c r="A66" s="2">
        <v>65</v>
      </c>
      <c r="B66" s="6">
        <v>40103545037</v>
      </c>
      <c r="C66" s="6" t="s">
        <v>1496</v>
      </c>
    </row>
    <row r="67" spans="1:3" ht="15.75" x14ac:dyDescent="0.25">
      <c r="A67" s="2">
        <v>66</v>
      </c>
      <c r="B67" s="6">
        <v>50003883111</v>
      </c>
      <c r="C67" s="6" t="s">
        <v>3670</v>
      </c>
    </row>
    <row r="68" spans="1:3" ht="15.75" x14ac:dyDescent="0.25">
      <c r="A68" s="2">
        <v>67</v>
      </c>
      <c r="B68" s="6">
        <v>44103040332</v>
      </c>
      <c r="C68" s="6" t="s">
        <v>3671</v>
      </c>
    </row>
    <row r="69" spans="1:3" ht="15.75" x14ac:dyDescent="0.25">
      <c r="A69" s="2">
        <v>68</v>
      </c>
      <c r="B69" s="6">
        <v>40103793927</v>
      </c>
      <c r="C69" s="6" t="s">
        <v>3485</v>
      </c>
    </row>
    <row r="70" spans="1:3" ht="15.75" x14ac:dyDescent="0.25">
      <c r="A70" s="2">
        <v>69</v>
      </c>
      <c r="B70" s="6">
        <v>40103672318</v>
      </c>
      <c r="C70" s="6" t="s">
        <v>3672</v>
      </c>
    </row>
    <row r="71" spans="1:3" ht="15.75" x14ac:dyDescent="0.25">
      <c r="A71" s="2">
        <v>70</v>
      </c>
      <c r="B71" s="6">
        <v>40103668967</v>
      </c>
      <c r="C71" s="6" t="s">
        <v>3673</v>
      </c>
    </row>
    <row r="72" spans="1:3" ht="15.75" x14ac:dyDescent="0.25">
      <c r="A72" s="2">
        <v>71</v>
      </c>
      <c r="B72" s="6">
        <v>42103016440</v>
      </c>
      <c r="C72" s="6" t="s">
        <v>3674</v>
      </c>
    </row>
    <row r="73" spans="1:3" ht="15.75" x14ac:dyDescent="0.25">
      <c r="A73" s="2">
        <v>72</v>
      </c>
      <c r="B73" s="6">
        <v>40103735473</v>
      </c>
      <c r="C73" s="6" t="s">
        <v>3675</v>
      </c>
    </row>
    <row r="74" spans="1:3" ht="15.75" x14ac:dyDescent="0.25">
      <c r="A74" s="2">
        <v>73</v>
      </c>
      <c r="B74" s="6">
        <v>40103650931</v>
      </c>
      <c r="C74" s="6" t="s">
        <v>3676</v>
      </c>
    </row>
    <row r="75" spans="1:3" ht="15.75" x14ac:dyDescent="0.25">
      <c r="A75" s="2">
        <v>74</v>
      </c>
      <c r="B75" s="6">
        <v>40001010218</v>
      </c>
      <c r="C75" s="6" t="s">
        <v>3677</v>
      </c>
    </row>
    <row r="76" spans="1:3" ht="15.75" x14ac:dyDescent="0.25">
      <c r="A76" s="2">
        <v>75</v>
      </c>
      <c r="B76" s="6">
        <v>40203110451</v>
      </c>
      <c r="C76" s="6" t="s">
        <v>3678</v>
      </c>
    </row>
    <row r="77" spans="1:3" ht="15.75" x14ac:dyDescent="0.25">
      <c r="A77" s="2">
        <v>76</v>
      </c>
      <c r="B77" s="6">
        <v>40203025598</v>
      </c>
      <c r="C77" s="6" t="s">
        <v>3679</v>
      </c>
    </row>
    <row r="78" spans="1:3" ht="15.75" x14ac:dyDescent="0.25">
      <c r="A78" s="2">
        <v>77</v>
      </c>
      <c r="B78" s="6">
        <v>40103629777</v>
      </c>
      <c r="C78" s="6" t="s">
        <v>3680</v>
      </c>
    </row>
    <row r="79" spans="1:3" ht="15.75" x14ac:dyDescent="0.25">
      <c r="A79" s="2">
        <v>78</v>
      </c>
      <c r="B79" s="6">
        <v>41703006884</v>
      </c>
      <c r="C79" s="6" t="s">
        <v>2628</v>
      </c>
    </row>
    <row r="80" spans="1:3" ht="15.75" x14ac:dyDescent="0.25">
      <c r="A80" s="2">
        <v>79</v>
      </c>
      <c r="B80" s="6">
        <v>40003872737</v>
      </c>
      <c r="C80" s="6" t="s">
        <v>2934</v>
      </c>
    </row>
    <row r="81" spans="1:3" ht="15.75" x14ac:dyDescent="0.25">
      <c r="A81" s="2">
        <v>80</v>
      </c>
      <c r="B81" s="6">
        <v>43603021565</v>
      </c>
      <c r="C81" s="6" t="s">
        <v>3681</v>
      </c>
    </row>
    <row r="82" spans="1:3" ht="15.75" x14ac:dyDescent="0.25">
      <c r="A82" s="2">
        <v>81</v>
      </c>
      <c r="B82" s="6">
        <v>43603070700</v>
      </c>
      <c r="C82" s="6" t="s">
        <v>3682</v>
      </c>
    </row>
    <row r="83" spans="1:3" ht="15.75" x14ac:dyDescent="0.25">
      <c r="A83" s="2">
        <v>82</v>
      </c>
      <c r="B83" s="6">
        <v>43603028313</v>
      </c>
      <c r="C83" s="6" t="s">
        <v>3683</v>
      </c>
    </row>
    <row r="84" spans="1:3" ht="15.75" x14ac:dyDescent="0.25">
      <c r="A84" s="2">
        <v>83</v>
      </c>
      <c r="B84" s="6">
        <v>40103145550</v>
      </c>
      <c r="C84" s="6" t="s">
        <v>3684</v>
      </c>
    </row>
    <row r="85" spans="1:3" ht="15.75" x14ac:dyDescent="0.25">
      <c r="A85" s="2">
        <v>84</v>
      </c>
      <c r="B85" s="6">
        <v>40003583865</v>
      </c>
      <c r="C85" s="6" t="s">
        <v>3685</v>
      </c>
    </row>
    <row r="86" spans="1:3" ht="15.75" x14ac:dyDescent="0.25">
      <c r="A86" s="2">
        <v>85</v>
      </c>
      <c r="B86" s="6">
        <v>40003991531</v>
      </c>
      <c r="C86" s="6" t="s">
        <v>3686</v>
      </c>
    </row>
    <row r="87" spans="1:3" ht="15.75" x14ac:dyDescent="0.25">
      <c r="A87" s="2">
        <v>86</v>
      </c>
      <c r="B87" s="6">
        <v>40103216020</v>
      </c>
      <c r="C87" s="6" t="s">
        <v>3022</v>
      </c>
    </row>
    <row r="88" spans="1:3" ht="15.75" x14ac:dyDescent="0.25">
      <c r="A88" s="2">
        <v>87</v>
      </c>
      <c r="B88" s="6">
        <v>41503031554</v>
      </c>
      <c r="C88" s="6" t="s">
        <v>3687</v>
      </c>
    </row>
    <row r="89" spans="1:3" ht="15.75" x14ac:dyDescent="0.25">
      <c r="A89" s="2">
        <v>88</v>
      </c>
      <c r="B89" s="6">
        <v>40003604762</v>
      </c>
      <c r="C89" s="6" t="s">
        <v>3688</v>
      </c>
    </row>
    <row r="90" spans="1:3" ht="15.75" x14ac:dyDescent="0.25">
      <c r="A90" s="2">
        <v>89</v>
      </c>
      <c r="B90" s="6">
        <v>40203208316</v>
      </c>
      <c r="C90" s="6" t="s">
        <v>2370</v>
      </c>
    </row>
    <row r="91" spans="1:3" ht="15.75" x14ac:dyDescent="0.25">
      <c r="A91" s="2">
        <v>90</v>
      </c>
      <c r="B91" s="6">
        <v>40003424305</v>
      </c>
      <c r="C91" s="6" t="s">
        <v>1537</v>
      </c>
    </row>
    <row r="92" spans="1:3" ht="15.75" x14ac:dyDescent="0.25">
      <c r="A92" s="2">
        <v>91</v>
      </c>
      <c r="B92" s="6">
        <v>40103520141</v>
      </c>
      <c r="C92" s="6" t="s">
        <v>3689</v>
      </c>
    </row>
    <row r="93" spans="1:3" ht="15.75" x14ac:dyDescent="0.25">
      <c r="A93" s="2">
        <v>92</v>
      </c>
      <c r="B93" s="6">
        <v>40103250552</v>
      </c>
      <c r="C93" s="6" t="s">
        <v>3690</v>
      </c>
    </row>
    <row r="94" spans="1:3" ht="15.75" x14ac:dyDescent="0.25">
      <c r="A94" s="2">
        <v>93</v>
      </c>
      <c r="B94" s="6">
        <v>40003574843</v>
      </c>
      <c r="C94" s="6" t="s">
        <v>1726</v>
      </c>
    </row>
    <row r="95" spans="1:3" ht="15.75" x14ac:dyDescent="0.25">
      <c r="A95" s="2">
        <v>94</v>
      </c>
      <c r="B95" s="6">
        <v>45402020318</v>
      </c>
      <c r="C95" s="6" t="s">
        <v>2136</v>
      </c>
    </row>
    <row r="96" spans="1:3" ht="15.75" x14ac:dyDescent="0.25">
      <c r="A96" s="2">
        <v>95</v>
      </c>
      <c r="B96" s="6">
        <v>43603067429</v>
      </c>
      <c r="C96" s="6" t="s">
        <v>3691</v>
      </c>
    </row>
    <row r="97" spans="1:3" ht="15.75" x14ac:dyDescent="0.25">
      <c r="A97" s="2">
        <v>96</v>
      </c>
      <c r="B97" s="6">
        <v>43603041576</v>
      </c>
      <c r="C97" s="6" t="s">
        <v>3692</v>
      </c>
    </row>
    <row r="98" spans="1:3" ht="15.75" x14ac:dyDescent="0.25">
      <c r="A98" s="2">
        <v>97</v>
      </c>
      <c r="B98" s="6">
        <v>40103713584</v>
      </c>
      <c r="C98" s="6" t="s">
        <v>3693</v>
      </c>
    </row>
    <row r="99" spans="1:3" ht="15.75" x14ac:dyDescent="0.25">
      <c r="A99" s="2">
        <v>98</v>
      </c>
      <c r="B99" s="6">
        <v>40103237817</v>
      </c>
      <c r="C99" s="6" t="s">
        <v>3694</v>
      </c>
    </row>
    <row r="100" spans="1:3" ht="15.75" x14ac:dyDescent="0.25">
      <c r="A100" s="2">
        <v>99</v>
      </c>
      <c r="B100" s="6">
        <v>40203137314</v>
      </c>
      <c r="C100" s="6" t="s">
        <v>3695</v>
      </c>
    </row>
    <row r="101" spans="1:3" ht="15.75" x14ac:dyDescent="0.25">
      <c r="A101" s="2">
        <v>100</v>
      </c>
      <c r="B101" s="6">
        <v>40003421258</v>
      </c>
      <c r="C101" s="6" t="s">
        <v>967</v>
      </c>
    </row>
    <row r="102" spans="1:3" ht="15.75" x14ac:dyDescent="0.25">
      <c r="A102" s="2">
        <v>101</v>
      </c>
      <c r="B102" s="6">
        <v>42103050012</v>
      </c>
      <c r="C102" s="6" t="s">
        <v>3696</v>
      </c>
    </row>
    <row r="103" spans="1:3" ht="15.75" x14ac:dyDescent="0.25">
      <c r="A103" s="2">
        <v>102</v>
      </c>
      <c r="B103" s="6">
        <v>43903001089</v>
      </c>
      <c r="C103" s="6" t="s">
        <v>3697</v>
      </c>
    </row>
    <row r="104" spans="1:3" ht="15.75" x14ac:dyDescent="0.25">
      <c r="A104" s="2">
        <v>103</v>
      </c>
      <c r="B104" s="6">
        <v>40103664575</v>
      </c>
      <c r="C104" s="6" t="s">
        <v>3698</v>
      </c>
    </row>
    <row r="105" spans="1:3" ht="15.75" x14ac:dyDescent="0.25">
      <c r="A105" s="2">
        <v>104</v>
      </c>
      <c r="B105" s="6">
        <v>42103015642</v>
      </c>
      <c r="C105" s="6" t="s">
        <v>3699</v>
      </c>
    </row>
    <row r="106" spans="1:3" ht="15.75" x14ac:dyDescent="0.25">
      <c r="A106" s="2">
        <v>105</v>
      </c>
      <c r="B106" s="6">
        <v>40103848394</v>
      </c>
      <c r="C106" s="6" t="s">
        <v>3700</v>
      </c>
    </row>
    <row r="107" spans="1:3" ht="15.75" x14ac:dyDescent="0.25">
      <c r="A107" s="2">
        <v>106</v>
      </c>
      <c r="B107" s="6">
        <v>40003721212</v>
      </c>
      <c r="C107" s="6" t="s">
        <v>121</v>
      </c>
    </row>
    <row r="108" spans="1:3" ht="15.75" x14ac:dyDescent="0.25">
      <c r="A108" s="2">
        <v>107</v>
      </c>
      <c r="B108" s="6">
        <v>42103085279</v>
      </c>
      <c r="C108" s="6" t="s">
        <v>3701</v>
      </c>
    </row>
    <row r="109" spans="1:3" ht="15.75" x14ac:dyDescent="0.25">
      <c r="A109" s="2">
        <v>108</v>
      </c>
      <c r="B109" s="6">
        <v>40003603610</v>
      </c>
      <c r="C109" s="6" t="s">
        <v>3702</v>
      </c>
    </row>
    <row r="110" spans="1:3" ht="15.75" x14ac:dyDescent="0.25">
      <c r="A110" s="2">
        <v>109</v>
      </c>
      <c r="B110" s="6">
        <v>40008224009</v>
      </c>
      <c r="C110" s="6" t="s">
        <v>3703</v>
      </c>
    </row>
    <row r="111" spans="1:3" ht="15.75" x14ac:dyDescent="0.25">
      <c r="A111" s="2">
        <v>110</v>
      </c>
      <c r="B111" s="6">
        <v>40003273807</v>
      </c>
      <c r="C111" s="6" t="s">
        <v>3704</v>
      </c>
    </row>
    <row r="112" spans="1:3" ht="15.75" x14ac:dyDescent="0.25">
      <c r="A112" s="2">
        <v>111</v>
      </c>
      <c r="B112" s="6">
        <v>40003367271</v>
      </c>
      <c r="C112" s="6" t="s">
        <v>3705</v>
      </c>
    </row>
    <row r="113" spans="1:3" ht="15.75" x14ac:dyDescent="0.25">
      <c r="A113" s="2">
        <v>112</v>
      </c>
      <c r="B113" s="6">
        <v>41503052185</v>
      </c>
      <c r="C113" s="6" t="s">
        <v>3706</v>
      </c>
    </row>
    <row r="114" spans="1:3" ht="15.75" x14ac:dyDescent="0.25">
      <c r="A114" s="2">
        <v>113</v>
      </c>
      <c r="B114" s="6">
        <v>44103076378</v>
      </c>
      <c r="C114" s="6" t="s">
        <v>3707</v>
      </c>
    </row>
    <row r="115" spans="1:3" ht="15.75" x14ac:dyDescent="0.25">
      <c r="A115" s="2">
        <v>114</v>
      </c>
      <c r="B115" s="6">
        <v>40203108758</v>
      </c>
      <c r="C115" s="6" t="s">
        <v>775</v>
      </c>
    </row>
    <row r="116" spans="1:3" ht="15.75" x14ac:dyDescent="0.25">
      <c r="A116" s="2">
        <v>115</v>
      </c>
      <c r="B116" s="6">
        <v>40103829410</v>
      </c>
      <c r="C116" s="6" t="s">
        <v>3708</v>
      </c>
    </row>
    <row r="117" spans="1:3" ht="15.75" x14ac:dyDescent="0.25">
      <c r="A117" s="2">
        <v>116</v>
      </c>
      <c r="B117" s="6">
        <v>40103252708</v>
      </c>
      <c r="C117" s="6" t="s">
        <v>2269</v>
      </c>
    </row>
    <row r="118" spans="1:3" ht="15.75" x14ac:dyDescent="0.25">
      <c r="A118" s="2">
        <v>117</v>
      </c>
      <c r="B118" s="6">
        <v>45403013328</v>
      </c>
      <c r="C118" s="6" t="s">
        <v>3709</v>
      </c>
    </row>
    <row r="119" spans="1:3" ht="15.75" x14ac:dyDescent="0.25">
      <c r="A119" s="2">
        <v>118</v>
      </c>
      <c r="B119" s="6">
        <v>40003718373</v>
      </c>
      <c r="C119" s="6" t="s">
        <v>3710</v>
      </c>
    </row>
    <row r="120" spans="1:3" ht="15.75" x14ac:dyDescent="0.25">
      <c r="A120" s="2">
        <v>119</v>
      </c>
      <c r="B120" s="6">
        <v>42103036841</v>
      </c>
      <c r="C120" s="6" t="s">
        <v>2528</v>
      </c>
    </row>
    <row r="121" spans="1:3" ht="15.75" x14ac:dyDescent="0.25">
      <c r="A121" s="2">
        <v>120</v>
      </c>
      <c r="B121" s="6">
        <v>40103665551</v>
      </c>
      <c r="C121" s="6" t="s">
        <v>2135</v>
      </c>
    </row>
    <row r="122" spans="1:3" ht="15.75" x14ac:dyDescent="0.25">
      <c r="A122" s="2">
        <v>121</v>
      </c>
      <c r="B122" s="6">
        <v>40103474961</v>
      </c>
      <c r="C122" s="6" t="s">
        <v>3711</v>
      </c>
    </row>
    <row r="123" spans="1:3" ht="15.75" x14ac:dyDescent="0.25">
      <c r="A123" s="2">
        <v>122</v>
      </c>
      <c r="B123" s="6">
        <v>44103011263</v>
      </c>
      <c r="C123" s="6" t="s">
        <v>3712</v>
      </c>
    </row>
    <row r="124" spans="1:3" ht="15.75" x14ac:dyDescent="0.25">
      <c r="A124" s="2">
        <v>123</v>
      </c>
      <c r="B124" s="6">
        <v>40103330608</v>
      </c>
      <c r="C124" s="6" t="s">
        <v>1756</v>
      </c>
    </row>
    <row r="125" spans="1:3" ht="15.75" x14ac:dyDescent="0.25">
      <c r="A125" s="2">
        <v>124</v>
      </c>
      <c r="B125" s="6">
        <v>40203004153</v>
      </c>
      <c r="C125" s="6" t="s">
        <v>3713</v>
      </c>
    </row>
    <row r="126" spans="1:3" ht="15.75" x14ac:dyDescent="0.25">
      <c r="A126" s="2">
        <v>125</v>
      </c>
      <c r="B126" s="6">
        <v>41503049560</v>
      </c>
      <c r="C126" s="6" t="s">
        <v>3714</v>
      </c>
    </row>
    <row r="127" spans="1:3" ht="15.75" x14ac:dyDescent="0.25">
      <c r="A127" s="2">
        <v>126</v>
      </c>
      <c r="B127" s="6">
        <v>40003146780</v>
      </c>
      <c r="C127" s="6" t="s">
        <v>455</v>
      </c>
    </row>
    <row r="128" spans="1:3" ht="15.75" x14ac:dyDescent="0.25">
      <c r="A128" s="2">
        <v>127</v>
      </c>
      <c r="B128" s="6">
        <v>43603054481</v>
      </c>
      <c r="C128" s="6" t="s">
        <v>3715</v>
      </c>
    </row>
    <row r="129" spans="1:3" ht="15.75" x14ac:dyDescent="0.25">
      <c r="A129" s="2">
        <v>128</v>
      </c>
      <c r="B129" s="6">
        <v>40103053839</v>
      </c>
      <c r="C129" s="6" t="s">
        <v>3716</v>
      </c>
    </row>
    <row r="130" spans="1:3" ht="15.75" x14ac:dyDescent="0.25">
      <c r="A130" s="2">
        <v>129</v>
      </c>
      <c r="B130" s="6">
        <v>40203074220</v>
      </c>
      <c r="C130" s="6" t="s">
        <v>3717</v>
      </c>
    </row>
    <row r="131" spans="1:3" ht="15.75" x14ac:dyDescent="0.25">
      <c r="A131" s="2">
        <v>130</v>
      </c>
      <c r="B131" s="6">
        <v>44103113509</v>
      </c>
      <c r="C131" s="6" t="s">
        <v>3718</v>
      </c>
    </row>
    <row r="132" spans="1:3" ht="15.75" x14ac:dyDescent="0.25">
      <c r="A132" s="2">
        <v>131</v>
      </c>
      <c r="B132" s="6">
        <v>40103561313</v>
      </c>
      <c r="C132" s="6" t="s">
        <v>3719</v>
      </c>
    </row>
    <row r="133" spans="1:3" ht="15.75" x14ac:dyDescent="0.25">
      <c r="A133" s="2">
        <v>132</v>
      </c>
      <c r="B133" s="6">
        <v>40103679513</v>
      </c>
      <c r="C133" s="6" t="s">
        <v>3720</v>
      </c>
    </row>
    <row r="134" spans="1:3" ht="15.75" x14ac:dyDescent="0.25">
      <c r="A134" s="2">
        <v>133</v>
      </c>
      <c r="B134" s="6">
        <v>42103050578</v>
      </c>
      <c r="C134" s="6" t="s">
        <v>3721</v>
      </c>
    </row>
    <row r="135" spans="1:3" ht="15.75" x14ac:dyDescent="0.25">
      <c r="A135" s="2">
        <v>134</v>
      </c>
      <c r="B135" s="6">
        <v>44103089777</v>
      </c>
      <c r="C135" s="6" t="s">
        <v>1148</v>
      </c>
    </row>
    <row r="136" spans="1:3" ht="15.75" x14ac:dyDescent="0.25">
      <c r="A136" s="2">
        <v>135</v>
      </c>
      <c r="B136" s="6">
        <v>40103692598</v>
      </c>
      <c r="C136" s="6" t="s">
        <v>3722</v>
      </c>
    </row>
    <row r="137" spans="1:3" ht="15.75" x14ac:dyDescent="0.25">
      <c r="A137" s="2">
        <v>136</v>
      </c>
      <c r="B137" s="6">
        <v>25018714652</v>
      </c>
      <c r="C137" s="6" t="s">
        <v>3723</v>
      </c>
    </row>
    <row r="138" spans="1:3" ht="15.75" x14ac:dyDescent="0.25">
      <c r="A138" s="2">
        <v>137</v>
      </c>
      <c r="B138" s="6">
        <v>40203154850</v>
      </c>
      <c r="C138" s="6" t="s">
        <v>2290</v>
      </c>
    </row>
    <row r="139" spans="1:3" ht="15.75" x14ac:dyDescent="0.25">
      <c r="A139" s="2">
        <v>138</v>
      </c>
      <c r="B139" s="6">
        <v>53603090431</v>
      </c>
      <c r="C139" s="6" t="s">
        <v>3724</v>
      </c>
    </row>
    <row r="140" spans="1:3" ht="15.75" x14ac:dyDescent="0.25">
      <c r="A140" s="2">
        <v>139</v>
      </c>
      <c r="B140" s="6">
        <v>40103183302</v>
      </c>
      <c r="C140" s="6" t="s">
        <v>3725</v>
      </c>
    </row>
    <row r="141" spans="1:3" ht="15.75" x14ac:dyDescent="0.25">
      <c r="A141" s="2">
        <v>140</v>
      </c>
      <c r="B141" s="6">
        <v>42103056975</v>
      </c>
      <c r="C141" s="6" t="s">
        <v>3726</v>
      </c>
    </row>
    <row r="142" spans="1:3" ht="15.75" x14ac:dyDescent="0.25">
      <c r="A142" s="2">
        <v>141</v>
      </c>
      <c r="B142" s="6">
        <v>40003680268</v>
      </c>
      <c r="C142" s="6" t="s">
        <v>3727</v>
      </c>
    </row>
    <row r="143" spans="1:3" ht="15.75" x14ac:dyDescent="0.25">
      <c r="A143" s="2">
        <v>142</v>
      </c>
      <c r="B143" s="6">
        <v>40203182074</v>
      </c>
      <c r="C143" s="6" t="s">
        <v>3339</v>
      </c>
    </row>
    <row r="144" spans="1:3" ht="15.75" x14ac:dyDescent="0.25">
      <c r="A144" s="2">
        <v>143</v>
      </c>
      <c r="B144" s="6">
        <v>40003893315</v>
      </c>
      <c r="C144" s="6" t="s">
        <v>1877</v>
      </c>
    </row>
    <row r="145" spans="1:3" ht="15.75" x14ac:dyDescent="0.25">
      <c r="A145" s="2">
        <v>144</v>
      </c>
      <c r="B145" s="6">
        <v>40203106742</v>
      </c>
      <c r="C145" s="6" t="s">
        <v>3728</v>
      </c>
    </row>
    <row r="146" spans="1:3" ht="15.75" x14ac:dyDescent="0.25">
      <c r="A146" s="2">
        <v>145</v>
      </c>
      <c r="B146" s="6">
        <v>40003187350</v>
      </c>
      <c r="C146" s="6" t="s">
        <v>52</v>
      </c>
    </row>
    <row r="147" spans="1:3" ht="15.75" x14ac:dyDescent="0.25">
      <c r="A147" s="2">
        <v>146</v>
      </c>
      <c r="B147" s="6">
        <v>46102001393</v>
      </c>
      <c r="C147" s="6" t="s">
        <v>3729</v>
      </c>
    </row>
    <row r="148" spans="1:3" ht="15.75" x14ac:dyDescent="0.25">
      <c r="A148" s="2">
        <v>147</v>
      </c>
      <c r="B148" s="6">
        <v>40103481357</v>
      </c>
      <c r="C148" s="6" t="s">
        <v>3730</v>
      </c>
    </row>
    <row r="149" spans="1:3" ht="15.75" x14ac:dyDescent="0.25">
      <c r="A149" s="2">
        <v>148</v>
      </c>
      <c r="B149" s="6">
        <v>40003835459</v>
      </c>
      <c r="C149" s="6" t="s">
        <v>3731</v>
      </c>
    </row>
    <row r="150" spans="1:3" ht="15.75" x14ac:dyDescent="0.25">
      <c r="A150" s="2">
        <v>149</v>
      </c>
      <c r="B150" s="6">
        <v>41202030143</v>
      </c>
      <c r="C150" s="6" t="s">
        <v>2862</v>
      </c>
    </row>
    <row r="151" spans="1:3" ht="15.75" x14ac:dyDescent="0.25">
      <c r="A151" s="2">
        <v>150</v>
      </c>
      <c r="B151" s="6">
        <v>40103012879</v>
      </c>
      <c r="C151" s="6" t="s">
        <v>3732</v>
      </c>
    </row>
    <row r="152" spans="1:3" ht="15.75" x14ac:dyDescent="0.25">
      <c r="A152" s="2">
        <v>151</v>
      </c>
      <c r="B152" s="6">
        <v>41203052152</v>
      </c>
      <c r="C152" s="6" t="s">
        <v>3733</v>
      </c>
    </row>
    <row r="153" spans="1:3" ht="15.75" x14ac:dyDescent="0.25">
      <c r="A153" s="2">
        <v>152</v>
      </c>
      <c r="B153" s="6">
        <v>41502018578</v>
      </c>
      <c r="C153" s="6" t="s">
        <v>3734</v>
      </c>
    </row>
    <row r="154" spans="1:3" ht="15.75" x14ac:dyDescent="0.25">
      <c r="A154" s="2">
        <v>153</v>
      </c>
      <c r="B154" s="6">
        <v>40003341323</v>
      </c>
      <c r="C154" s="6" t="s">
        <v>3481</v>
      </c>
    </row>
    <row r="155" spans="1:3" ht="15.75" x14ac:dyDescent="0.25">
      <c r="A155" s="2">
        <v>154</v>
      </c>
      <c r="B155" s="6">
        <v>40203008013</v>
      </c>
      <c r="C155" s="6" t="s">
        <v>2931</v>
      </c>
    </row>
    <row r="156" spans="1:3" ht="15.75" x14ac:dyDescent="0.25">
      <c r="A156" s="2">
        <v>155</v>
      </c>
      <c r="B156" s="6">
        <v>40103731912</v>
      </c>
      <c r="C156" s="6" t="s">
        <v>3735</v>
      </c>
    </row>
    <row r="157" spans="1:3" ht="15.75" x14ac:dyDescent="0.25">
      <c r="A157" s="2">
        <v>156</v>
      </c>
      <c r="B157" s="6">
        <v>40003453592</v>
      </c>
      <c r="C157" s="6" t="s">
        <v>3736</v>
      </c>
    </row>
    <row r="158" spans="1:3" ht="15.75" x14ac:dyDescent="0.25">
      <c r="A158" s="2">
        <v>157</v>
      </c>
      <c r="B158" s="6">
        <v>54102010031</v>
      </c>
      <c r="C158" s="6" t="s">
        <v>3737</v>
      </c>
    </row>
    <row r="159" spans="1:3" ht="15.75" x14ac:dyDescent="0.25">
      <c r="A159" s="2">
        <v>158</v>
      </c>
      <c r="B159" s="6">
        <v>45403056897</v>
      </c>
      <c r="C159" s="6" t="s">
        <v>3738</v>
      </c>
    </row>
    <row r="160" spans="1:3" ht="15.75" x14ac:dyDescent="0.25">
      <c r="A160" s="2">
        <v>159</v>
      </c>
      <c r="B160" s="6">
        <v>44103007291</v>
      </c>
      <c r="C160" s="6" t="s">
        <v>3739</v>
      </c>
    </row>
    <row r="161" spans="1:3" ht="15.75" x14ac:dyDescent="0.25">
      <c r="A161" s="2">
        <v>160</v>
      </c>
      <c r="B161" s="6">
        <v>42102001645</v>
      </c>
      <c r="C161" s="6" t="s">
        <v>3740</v>
      </c>
    </row>
    <row r="162" spans="1:3" ht="15.75" x14ac:dyDescent="0.25">
      <c r="A162" s="2">
        <v>161</v>
      </c>
      <c r="B162" s="6">
        <v>41203008402</v>
      </c>
      <c r="C162" s="6" t="s">
        <v>801</v>
      </c>
    </row>
    <row r="163" spans="1:3" ht="15.75" x14ac:dyDescent="0.25">
      <c r="A163" s="2">
        <v>162</v>
      </c>
      <c r="B163" s="6">
        <v>40003057181</v>
      </c>
      <c r="C163" s="6" t="s">
        <v>3741</v>
      </c>
    </row>
    <row r="164" spans="1:3" ht="15.75" x14ac:dyDescent="0.25">
      <c r="A164" s="2">
        <v>163</v>
      </c>
      <c r="B164" s="6">
        <v>50203246061</v>
      </c>
      <c r="C164" s="6" t="s">
        <v>1649</v>
      </c>
    </row>
    <row r="165" spans="1:3" ht="15.75" x14ac:dyDescent="0.25">
      <c r="A165" s="2">
        <v>164</v>
      </c>
      <c r="B165" s="6">
        <v>40103431695</v>
      </c>
      <c r="C165" s="6" t="s">
        <v>1966</v>
      </c>
    </row>
    <row r="166" spans="1:3" ht="15.75" x14ac:dyDescent="0.25">
      <c r="A166" s="2">
        <v>165</v>
      </c>
      <c r="B166" s="6">
        <v>40003175968</v>
      </c>
      <c r="C166" s="6" t="s">
        <v>3742</v>
      </c>
    </row>
    <row r="167" spans="1:3" ht="15.75" x14ac:dyDescent="0.25">
      <c r="A167" s="2">
        <v>166</v>
      </c>
      <c r="B167" s="6">
        <v>42103069838</v>
      </c>
      <c r="C167" s="6" t="s">
        <v>3743</v>
      </c>
    </row>
    <row r="168" spans="1:3" ht="15.75" x14ac:dyDescent="0.25">
      <c r="A168" s="2">
        <v>167</v>
      </c>
      <c r="B168" s="6">
        <v>40203052473</v>
      </c>
      <c r="C168" s="6" t="s">
        <v>3744</v>
      </c>
    </row>
    <row r="169" spans="1:3" ht="15.75" x14ac:dyDescent="0.25">
      <c r="A169" s="2">
        <v>168</v>
      </c>
      <c r="B169" s="6">
        <v>40003976087</v>
      </c>
      <c r="C169" s="6" t="s">
        <v>3745</v>
      </c>
    </row>
    <row r="170" spans="1:3" ht="15.75" x14ac:dyDescent="0.25">
      <c r="A170" s="2">
        <v>169</v>
      </c>
      <c r="B170" s="6">
        <v>41503019335</v>
      </c>
      <c r="C170" s="6" t="s">
        <v>3746</v>
      </c>
    </row>
    <row r="171" spans="1:3" ht="15.75" x14ac:dyDescent="0.25">
      <c r="A171" s="2">
        <v>170</v>
      </c>
      <c r="B171" s="6">
        <v>40003517982</v>
      </c>
      <c r="C171" s="6" t="s">
        <v>3747</v>
      </c>
    </row>
    <row r="172" spans="1:3" ht="15.75" x14ac:dyDescent="0.25">
      <c r="A172" s="2">
        <v>171</v>
      </c>
      <c r="B172" s="6">
        <v>48503012203</v>
      </c>
      <c r="C172" s="6" t="s">
        <v>3748</v>
      </c>
    </row>
    <row r="173" spans="1:3" ht="15.75" x14ac:dyDescent="0.25">
      <c r="A173" s="2">
        <v>172</v>
      </c>
      <c r="B173" s="6">
        <v>40003482657</v>
      </c>
      <c r="C173" s="6" t="s">
        <v>3749</v>
      </c>
    </row>
    <row r="174" spans="1:3" ht="15.75" x14ac:dyDescent="0.25">
      <c r="A174" s="2">
        <v>173</v>
      </c>
      <c r="B174" s="6">
        <v>40003259926</v>
      </c>
      <c r="C174" s="6" t="s">
        <v>3750</v>
      </c>
    </row>
    <row r="175" spans="1:3" ht="15.75" x14ac:dyDescent="0.25">
      <c r="A175" s="2">
        <v>174</v>
      </c>
      <c r="B175" s="6">
        <v>45403010389</v>
      </c>
      <c r="C175" s="6" t="s">
        <v>3751</v>
      </c>
    </row>
    <row r="176" spans="1:3" ht="15.75" x14ac:dyDescent="0.25">
      <c r="A176" s="2">
        <v>175</v>
      </c>
      <c r="B176" s="6">
        <v>40003317957</v>
      </c>
      <c r="C176" s="6" t="s">
        <v>3752</v>
      </c>
    </row>
    <row r="177" spans="1:3" ht="15.75" x14ac:dyDescent="0.25">
      <c r="A177" s="2">
        <v>176</v>
      </c>
      <c r="B177" s="6">
        <v>41203062201</v>
      </c>
      <c r="C177" s="6" t="s">
        <v>3753</v>
      </c>
    </row>
    <row r="178" spans="1:3" ht="15.75" x14ac:dyDescent="0.25">
      <c r="A178" s="2">
        <v>177</v>
      </c>
      <c r="B178" s="6">
        <v>44103073085</v>
      </c>
      <c r="C178" s="6" t="s">
        <v>3754</v>
      </c>
    </row>
    <row r="179" spans="1:3" ht="15.75" x14ac:dyDescent="0.25">
      <c r="A179" s="2">
        <v>178</v>
      </c>
      <c r="B179" s="6">
        <v>40103445303</v>
      </c>
      <c r="C179" s="6" t="s">
        <v>3755</v>
      </c>
    </row>
    <row r="180" spans="1:3" ht="15.75" x14ac:dyDescent="0.25">
      <c r="A180" s="2">
        <v>179</v>
      </c>
      <c r="B180" s="6">
        <v>40003975772</v>
      </c>
      <c r="C180" s="6" t="s">
        <v>3756</v>
      </c>
    </row>
    <row r="181" spans="1:3" ht="15.75" x14ac:dyDescent="0.25">
      <c r="A181" s="2">
        <v>180</v>
      </c>
      <c r="B181" s="6">
        <v>40103541374</v>
      </c>
      <c r="C181" s="6" t="s">
        <v>3757</v>
      </c>
    </row>
    <row r="182" spans="1:3" ht="15.75" x14ac:dyDescent="0.25">
      <c r="A182" s="2">
        <v>181</v>
      </c>
      <c r="B182" s="6">
        <v>40203003514</v>
      </c>
      <c r="C182" s="6" t="s">
        <v>3758</v>
      </c>
    </row>
    <row r="183" spans="1:3" ht="15.75" x14ac:dyDescent="0.25">
      <c r="A183" s="2">
        <v>182</v>
      </c>
      <c r="B183" s="6">
        <v>40103440700</v>
      </c>
      <c r="C183" s="6" t="s">
        <v>3759</v>
      </c>
    </row>
    <row r="184" spans="1:3" ht="15.75" x14ac:dyDescent="0.25">
      <c r="A184" s="2">
        <v>183</v>
      </c>
      <c r="B184" s="6">
        <v>40003503889</v>
      </c>
      <c r="C184" s="6" t="s">
        <v>841</v>
      </c>
    </row>
    <row r="185" spans="1:3" ht="15.75" x14ac:dyDescent="0.25">
      <c r="A185" s="2">
        <v>184</v>
      </c>
      <c r="B185" s="6">
        <v>41203024498</v>
      </c>
      <c r="C185" s="6" t="s">
        <v>3760</v>
      </c>
    </row>
    <row r="186" spans="1:3" ht="15.75" x14ac:dyDescent="0.25">
      <c r="A186" s="2">
        <v>185</v>
      </c>
      <c r="B186" s="6">
        <v>49002002135</v>
      </c>
      <c r="C186" s="6" t="s">
        <v>755</v>
      </c>
    </row>
    <row r="187" spans="1:3" ht="15.75" x14ac:dyDescent="0.25">
      <c r="A187" s="2">
        <v>186</v>
      </c>
      <c r="B187" s="6">
        <v>40003311812</v>
      </c>
      <c r="C187" s="6" t="s">
        <v>3221</v>
      </c>
    </row>
    <row r="188" spans="1:3" ht="15.75" x14ac:dyDescent="0.25">
      <c r="A188" s="2">
        <v>187</v>
      </c>
      <c r="B188" s="6">
        <v>40003589961</v>
      </c>
      <c r="C188" s="6" t="s">
        <v>3761</v>
      </c>
    </row>
    <row r="189" spans="1:3" ht="15.75" x14ac:dyDescent="0.25">
      <c r="A189" s="2">
        <v>188</v>
      </c>
      <c r="B189" s="6">
        <v>42103082145</v>
      </c>
      <c r="C189" s="6" t="s">
        <v>523</v>
      </c>
    </row>
    <row r="190" spans="1:3" ht="15.75" x14ac:dyDescent="0.25">
      <c r="A190" s="2">
        <v>189</v>
      </c>
      <c r="B190" s="6">
        <v>40003106097</v>
      </c>
      <c r="C190" s="6" t="s">
        <v>403</v>
      </c>
    </row>
    <row r="191" spans="1:3" ht="15.75" x14ac:dyDescent="0.25">
      <c r="A191" s="2">
        <v>190</v>
      </c>
      <c r="B191" s="6">
        <v>40003918021</v>
      </c>
      <c r="C191" s="6" t="s">
        <v>3762</v>
      </c>
    </row>
    <row r="192" spans="1:3" ht="15.75" x14ac:dyDescent="0.25">
      <c r="A192" s="2">
        <v>191</v>
      </c>
      <c r="B192" s="6">
        <v>52103013291</v>
      </c>
      <c r="C192" s="6" t="s">
        <v>3763</v>
      </c>
    </row>
    <row r="193" spans="1:3" ht="15.75" x14ac:dyDescent="0.25">
      <c r="A193" s="2">
        <v>192</v>
      </c>
      <c r="B193" s="6">
        <v>40103442152</v>
      </c>
      <c r="C193" s="6" t="s">
        <v>3764</v>
      </c>
    </row>
    <row r="194" spans="1:3" ht="15.75" x14ac:dyDescent="0.25">
      <c r="A194" s="2">
        <v>193</v>
      </c>
      <c r="B194" s="6">
        <v>24066811807</v>
      </c>
      <c r="C194" s="6" t="s">
        <v>3765</v>
      </c>
    </row>
    <row r="195" spans="1:3" ht="15.75" x14ac:dyDescent="0.25">
      <c r="A195" s="2">
        <v>194</v>
      </c>
      <c r="B195" s="6">
        <v>40103852154</v>
      </c>
      <c r="C195" s="6" t="s">
        <v>3766</v>
      </c>
    </row>
    <row r="196" spans="1:3" ht="15.75" x14ac:dyDescent="0.25">
      <c r="A196" s="2">
        <v>195</v>
      </c>
      <c r="B196" s="6">
        <v>40103953470</v>
      </c>
      <c r="C196" s="6" t="s">
        <v>3390</v>
      </c>
    </row>
    <row r="197" spans="1:3" ht="15.75" x14ac:dyDescent="0.25">
      <c r="A197" s="2">
        <v>196</v>
      </c>
      <c r="B197" s="6">
        <v>40103250020</v>
      </c>
      <c r="C197" s="6" t="s">
        <v>3767</v>
      </c>
    </row>
    <row r="198" spans="1:3" ht="15.75" x14ac:dyDescent="0.25">
      <c r="A198" s="2">
        <v>197</v>
      </c>
      <c r="B198" s="6">
        <v>44103115800</v>
      </c>
      <c r="C198" s="6" t="s">
        <v>3768</v>
      </c>
    </row>
    <row r="199" spans="1:3" ht="15.75" x14ac:dyDescent="0.25">
      <c r="A199" s="2">
        <v>198</v>
      </c>
      <c r="B199" s="6">
        <v>40003475227</v>
      </c>
      <c r="C199" s="6" t="s">
        <v>3769</v>
      </c>
    </row>
    <row r="200" spans="1:3" ht="15.75" x14ac:dyDescent="0.25">
      <c r="A200" s="2">
        <v>199</v>
      </c>
      <c r="B200" s="6">
        <v>50103910581</v>
      </c>
      <c r="C200" s="6" t="s">
        <v>3770</v>
      </c>
    </row>
    <row r="201" spans="1:3" ht="15.75" x14ac:dyDescent="0.25">
      <c r="A201" s="2">
        <v>200</v>
      </c>
      <c r="B201" s="6">
        <v>40003738261</v>
      </c>
      <c r="C201" s="6" t="s">
        <v>402</v>
      </c>
    </row>
    <row r="202" spans="1:3" ht="15.75" x14ac:dyDescent="0.25">
      <c r="A202" s="2">
        <v>201</v>
      </c>
      <c r="B202" s="6">
        <v>40103627314</v>
      </c>
      <c r="C202" s="6" t="s">
        <v>1222</v>
      </c>
    </row>
    <row r="203" spans="1:3" ht="15.75" x14ac:dyDescent="0.25">
      <c r="A203" s="2">
        <v>202</v>
      </c>
      <c r="B203" s="6">
        <v>40003126816</v>
      </c>
      <c r="C203" s="6" t="s">
        <v>3771</v>
      </c>
    </row>
    <row r="204" spans="1:3" ht="15.75" x14ac:dyDescent="0.25">
      <c r="A204" s="2">
        <v>203</v>
      </c>
      <c r="B204" s="6">
        <v>40103713156</v>
      </c>
      <c r="C204" s="6" t="s">
        <v>3772</v>
      </c>
    </row>
    <row r="205" spans="1:3" ht="15.75" x14ac:dyDescent="0.25">
      <c r="A205" s="2">
        <v>204</v>
      </c>
      <c r="B205" s="6">
        <v>40103614555</v>
      </c>
      <c r="C205" s="6" t="s">
        <v>3773</v>
      </c>
    </row>
    <row r="206" spans="1:3" ht="15.75" x14ac:dyDescent="0.25">
      <c r="A206" s="2">
        <v>205</v>
      </c>
      <c r="B206" s="6">
        <v>42103105293</v>
      </c>
      <c r="C206" s="6" t="s">
        <v>3774</v>
      </c>
    </row>
    <row r="207" spans="1:3" ht="15.75" x14ac:dyDescent="0.25">
      <c r="A207" s="2">
        <v>206</v>
      </c>
      <c r="B207" s="6">
        <v>40103873029</v>
      </c>
      <c r="C207" s="6" t="s">
        <v>3775</v>
      </c>
    </row>
    <row r="208" spans="1:3" ht="15.75" x14ac:dyDescent="0.25">
      <c r="A208" s="2">
        <v>207</v>
      </c>
      <c r="B208" s="6">
        <v>40203091095</v>
      </c>
      <c r="C208" s="6" t="s">
        <v>2445</v>
      </c>
    </row>
    <row r="209" spans="1:3" ht="15.75" x14ac:dyDescent="0.25">
      <c r="A209" s="2">
        <v>208</v>
      </c>
      <c r="B209" s="6">
        <v>42103027961</v>
      </c>
      <c r="C209" s="6" t="s">
        <v>3776</v>
      </c>
    </row>
    <row r="210" spans="1:3" ht="15.75" x14ac:dyDescent="0.25">
      <c r="A210" s="2">
        <v>209</v>
      </c>
      <c r="B210" s="6">
        <v>40103537326</v>
      </c>
      <c r="C210" s="6" t="s">
        <v>3777</v>
      </c>
    </row>
    <row r="211" spans="1:3" ht="15.75" x14ac:dyDescent="0.25">
      <c r="A211" s="2">
        <v>210</v>
      </c>
      <c r="B211" s="6">
        <v>40103167187</v>
      </c>
      <c r="C211" s="6" t="s">
        <v>3778</v>
      </c>
    </row>
    <row r="212" spans="1:3" ht="15.75" x14ac:dyDescent="0.25">
      <c r="A212" s="2">
        <v>211</v>
      </c>
      <c r="B212" s="6">
        <v>40103341175</v>
      </c>
      <c r="C212" s="6" t="s">
        <v>3779</v>
      </c>
    </row>
    <row r="213" spans="1:3" ht="15.75" x14ac:dyDescent="0.25">
      <c r="A213" s="2">
        <v>212</v>
      </c>
      <c r="B213" s="6">
        <v>44103070089</v>
      </c>
      <c r="C213" s="6" t="s">
        <v>3780</v>
      </c>
    </row>
    <row r="214" spans="1:3" ht="15.75" x14ac:dyDescent="0.25">
      <c r="A214" s="2">
        <v>213</v>
      </c>
      <c r="B214" s="6">
        <v>43203003475</v>
      </c>
      <c r="C214" s="6" t="s">
        <v>3781</v>
      </c>
    </row>
    <row r="215" spans="1:3" ht="15.75" x14ac:dyDescent="0.25">
      <c r="A215" s="2">
        <v>214</v>
      </c>
      <c r="B215" s="6">
        <v>49001008696</v>
      </c>
      <c r="C215" s="6" t="s">
        <v>3782</v>
      </c>
    </row>
    <row r="216" spans="1:3" ht="15.75" x14ac:dyDescent="0.25">
      <c r="A216" s="2">
        <v>215</v>
      </c>
      <c r="B216" s="6">
        <v>40103848708</v>
      </c>
      <c r="C216" s="6" t="s">
        <v>3783</v>
      </c>
    </row>
    <row r="217" spans="1:3" ht="15.75" x14ac:dyDescent="0.25">
      <c r="A217" s="2">
        <v>216</v>
      </c>
      <c r="B217" s="6">
        <v>40103657249</v>
      </c>
      <c r="C217" s="6" t="s">
        <v>3784</v>
      </c>
    </row>
    <row r="218" spans="1:3" ht="15.75" x14ac:dyDescent="0.25">
      <c r="A218" s="2">
        <v>217</v>
      </c>
      <c r="B218" s="6">
        <v>40103093672</v>
      </c>
      <c r="C218" s="6" t="s">
        <v>3785</v>
      </c>
    </row>
    <row r="219" spans="1:3" ht="15.75" x14ac:dyDescent="0.25">
      <c r="A219" s="2">
        <v>218</v>
      </c>
      <c r="B219" s="6">
        <v>45403050771</v>
      </c>
      <c r="C219" s="6" t="s">
        <v>3786</v>
      </c>
    </row>
  </sheetData>
  <conditionalFormatting sqref="B1:C1">
    <cfRule type="duplicateValues" dxfId="1859" priority="3"/>
  </conditionalFormatting>
  <conditionalFormatting sqref="B1:C1">
    <cfRule type="duplicateValues" dxfId="1858" priority="2"/>
  </conditionalFormatting>
  <conditionalFormatting sqref="B1:C1048576">
    <cfRule type="duplicateValues" dxfId="1857" priority="1"/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F1A34C-4F22-4BEA-A4A0-6136CCC491C2}">
  <dimension ref="A1:C4"/>
  <sheetViews>
    <sheetView workbookViewId="0">
      <selection activeCell="N19" sqref="N19"/>
    </sheetView>
  </sheetViews>
  <sheetFormatPr defaultRowHeight="15" x14ac:dyDescent="0.25"/>
  <cols>
    <col min="2" max="2" width="17.42578125" customWidth="1"/>
    <col min="3" max="3" width="25" customWidth="1"/>
  </cols>
  <sheetData>
    <row r="1" spans="1:3" ht="15.75" x14ac:dyDescent="0.25">
      <c r="A1" s="2" t="s">
        <v>0</v>
      </c>
      <c r="B1" s="2" t="s">
        <v>1</v>
      </c>
      <c r="C1" s="2" t="s">
        <v>2</v>
      </c>
    </row>
    <row r="2" spans="1:3" ht="15.75" x14ac:dyDescent="0.25">
      <c r="A2" s="2">
        <v>1</v>
      </c>
      <c r="B2" s="2">
        <v>40003592976</v>
      </c>
      <c r="C2" s="2" t="s">
        <v>12</v>
      </c>
    </row>
    <row r="3" spans="1:3" ht="15.75" x14ac:dyDescent="0.25">
      <c r="A3" s="2">
        <v>2</v>
      </c>
      <c r="B3" s="2">
        <v>51503023031</v>
      </c>
      <c r="C3" s="2" t="s">
        <v>13</v>
      </c>
    </row>
    <row r="4" spans="1:3" ht="15.75" x14ac:dyDescent="0.25">
      <c r="A4" s="2">
        <v>3</v>
      </c>
      <c r="B4" s="2">
        <v>44102004917</v>
      </c>
      <c r="C4" s="2" t="s">
        <v>14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636717-BA8C-4F42-A8E9-C8868AC8CE66}">
  <dimension ref="A1:C189"/>
  <sheetViews>
    <sheetView workbookViewId="0">
      <selection activeCell="F188" sqref="F188"/>
    </sheetView>
  </sheetViews>
  <sheetFormatPr defaultRowHeight="15" x14ac:dyDescent="0.25"/>
  <cols>
    <col min="2" max="2" width="18.5703125" customWidth="1"/>
    <col min="3" max="3" width="59" bestFit="1" customWidth="1"/>
  </cols>
  <sheetData>
    <row r="1" spans="1:3" ht="15.75" x14ac:dyDescent="0.25">
      <c r="A1" s="2" t="s">
        <v>0</v>
      </c>
      <c r="B1" s="6" t="s">
        <v>1</v>
      </c>
      <c r="C1" s="2" t="s">
        <v>2</v>
      </c>
    </row>
    <row r="2" spans="1:3" ht="15.75" x14ac:dyDescent="0.25">
      <c r="A2" s="2">
        <v>1</v>
      </c>
      <c r="B2" s="6">
        <v>41503069393</v>
      </c>
      <c r="C2" s="6" t="s">
        <v>3787</v>
      </c>
    </row>
    <row r="3" spans="1:3" ht="15.75" x14ac:dyDescent="0.25">
      <c r="A3" s="2">
        <v>2</v>
      </c>
      <c r="B3" s="6">
        <v>40203149154</v>
      </c>
      <c r="C3" s="6" t="s">
        <v>3196</v>
      </c>
    </row>
    <row r="4" spans="1:3" ht="15.75" x14ac:dyDescent="0.25">
      <c r="A4" s="2">
        <v>3</v>
      </c>
      <c r="B4" s="6">
        <v>40003413496</v>
      </c>
      <c r="C4" s="6" t="s">
        <v>711</v>
      </c>
    </row>
    <row r="5" spans="1:3" ht="15.75" x14ac:dyDescent="0.25">
      <c r="A5" s="2">
        <v>4</v>
      </c>
      <c r="B5" s="6">
        <v>44103018011</v>
      </c>
      <c r="C5" s="6" t="s">
        <v>3788</v>
      </c>
    </row>
    <row r="6" spans="1:3" ht="15.75" x14ac:dyDescent="0.25">
      <c r="A6" s="2">
        <v>5</v>
      </c>
      <c r="B6" s="6">
        <v>55403036591</v>
      </c>
      <c r="C6" s="6" t="s">
        <v>3789</v>
      </c>
    </row>
    <row r="7" spans="1:3" ht="15.75" x14ac:dyDescent="0.25">
      <c r="A7" s="2">
        <v>6</v>
      </c>
      <c r="B7" s="6">
        <v>51203054901</v>
      </c>
      <c r="C7" s="6" t="s">
        <v>3790</v>
      </c>
    </row>
    <row r="8" spans="1:3" ht="15.75" x14ac:dyDescent="0.25">
      <c r="A8" s="2">
        <v>7</v>
      </c>
      <c r="B8" s="6">
        <v>40203086535</v>
      </c>
      <c r="C8" s="6" t="s">
        <v>3791</v>
      </c>
    </row>
    <row r="9" spans="1:3" ht="15.75" x14ac:dyDescent="0.25">
      <c r="A9" s="2">
        <v>8</v>
      </c>
      <c r="B9" s="6">
        <v>40203083276</v>
      </c>
      <c r="C9" s="6" t="s">
        <v>3310</v>
      </c>
    </row>
    <row r="10" spans="1:3" ht="15.75" x14ac:dyDescent="0.25">
      <c r="A10" s="2">
        <v>9</v>
      </c>
      <c r="B10" s="6">
        <v>44103054281</v>
      </c>
      <c r="C10" s="6" t="s">
        <v>3792</v>
      </c>
    </row>
    <row r="11" spans="1:3" ht="15.75" x14ac:dyDescent="0.25">
      <c r="A11" s="2">
        <v>10</v>
      </c>
      <c r="B11" s="6">
        <v>40103725418</v>
      </c>
      <c r="C11" s="6" t="s">
        <v>3793</v>
      </c>
    </row>
    <row r="12" spans="1:3" ht="15.75" x14ac:dyDescent="0.25">
      <c r="A12" s="2">
        <v>11</v>
      </c>
      <c r="B12" s="6">
        <v>40003420708</v>
      </c>
      <c r="C12" s="6" t="s">
        <v>2451</v>
      </c>
    </row>
    <row r="13" spans="1:3" ht="15.75" x14ac:dyDescent="0.25">
      <c r="A13" s="2">
        <v>12</v>
      </c>
      <c r="B13" s="6">
        <v>50003582081</v>
      </c>
      <c r="C13" s="6" t="s">
        <v>3794</v>
      </c>
    </row>
    <row r="14" spans="1:3" ht="15.75" x14ac:dyDescent="0.25">
      <c r="A14" s="2">
        <v>13</v>
      </c>
      <c r="B14" s="6">
        <v>40103276725</v>
      </c>
      <c r="C14" s="6" t="s">
        <v>3795</v>
      </c>
    </row>
    <row r="15" spans="1:3" ht="15.75" x14ac:dyDescent="0.25">
      <c r="A15" s="2">
        <v>14</v>
      </c>
      <c r="B15" s="6">
        <v>40003633634</v>
      </c>
      <c r="C15" s="6" t="s">
        <v>3009</v>
      </c>
    </row>
    <row r="16" spans="1:3" ht="15.75" x14ac:dyDescent="0.25">
      <c r="A16" s="2">
        <v>15</v>
      </c>
      <c r="B16" s="6">
        <v>50003164561</v>
      </c>
      <c r="C16" s="6" t="s">
        <v>3796</v>
      </c>
    </row>
    <row r="17" spans="1:3" ht="15.75" x14ac:dyDescent="0.25">
      <c r="A17" s="2">
        <v>16</v>
      </c>
      <c r="B17" s="6">
        <v>44103140884</v>
      </c>
      <c r="C17" s="6" t="s">
        <v>3797</v>
      </c>
    </row>
    <row r="18" spans="1:3" ht="15.75" x14ac:dyDescent="0.25">
      <c r="A18" s="2">
        <v>17</v>
      </c>
      <c r="B18" s="6">
        <v>45403043784</v>
      </c>
      <c r="C18" s="6" t="s">
        <v>3798</v>
      </c>
    </row>
    <row r="19" spans="1:3" ht="15.75" x14ac:dyDescent="0.25">
      <c r="A19" s="2">
        <v>18</v>
      </c>
      <c r="B19" s="6">
        <v>40103236563</v>
      </c>
      <c r="C19" s="6" t="s">
        <v>3799</v>
      </c>
    </row>
    <row r="20" spans="1:3" ht="15.75" x14ac:dyDescent="0.25">
      <c r="A20" s="2">
        <v>19</v>
      </c>
      <c r="B20" s="6">
        <v>49001007084</v>
      </c>
      <c r="C20" s="6" t="s">
        <v>3800</v>
      </c>
    </row>
    <row r="21" spans="1:3" ht="15.75" x14ac:dyDescent="0.25">
      <c r="A21" s="2">
        <v>20</v>
      </c>
      <c r="B21" s="6">
        <v>40003384233</v>
      </c>
      <c r="C21" s="6" t="s">
        <v>3801</v>
      </c>
    </row>
    <row r="22" spans="1:3" ht="15.75" x14ac:dyDescent="0.25">
      <c r="A22" s="2">
        <v>21</v>
      </c>
      <c r="B22" s="6">
        <v>40203091288</v>
      </c>
      <c r="C22" s="6" t="s">
        <v>3657</v>
      </c>
    </row>
    <row r="23" spans="1:3" ht="15.75" x14ac:dyDescent="0.25">
      <c r="A23" s="2">
        <v>22</v>
      </c>
      <c r="B23" s="6">
        <v>40003608590</v>
      </c>
      <c r="C23" s="6" t="s">
        <v>3802</v>
      </c>
    </row>
    <row r="24" spans="1:3" ht="15.75" x14ac:dyDescent="0.25">
      <c r="A24" s="2">
        <v>23</v>
      </c>
      <c r="B24" s="6">
        <v>51503087691</v>
      </c>
      <c r="C24" s="6" t="s">
        <v>3803</v>
      </c>
    </row>
    <row r="25" spans="1:3" ht="15.75" x14ac:dyDescent="0.25">
      <c r="A25" s="2">
        <v>24</v>
      </c>
      <c r="B25" s="6">
        <v>41503082029</v>
      </c>
      <c r="C25" s="6" t="s">
        <v>3804</v>
      </c>
    </row>
    <row r="26" spans="1:3" ht="15.75" x14ac:dyDescent="0.25">
      <c r="A26" s="2">
        <v>25</v>
      </c>
      <c r="B26" s="6">
        <v>40103513347</v>
      </c>
      <c r="C26" s="6" t="s">
        <v>3805</v>
      </c>
    </row>
    <row r="27" spans="1:3" ht="15.75" x14ac:dyDescent="0.25">
      <c r="A27" s="2">
        <v>26</v>
      </c>
      <c r="B27" s="6">
        <v>40003451144</v>
      </c>
      <c r="C27" s="6" t="s">
        <v>3806</v>
      </c>
    </row>
    <row r="28" spans="1:3" ht="15.75" x14ac:dyDescent="0.25">
      <c r="A28" s="2">
        <v>27</v>
      </c>
      <c r="B28" s="6">
        <v>40103530436</v>
      </c>
      <c r="C28" s="6" t="s">
        <v>3807</v>
      </c>
    </row>
    <row r="29" spans="1:3" ht="15.75" x14ac:dyDescent="0.25">
      <c r="A29" s="2">
        <v>28</v>
      </c>
      <c r="B29" s="6">
        <v>44103078082</v>
      </c>
      <c r="C29" s="6" t="s">
        <v>3808</v>
      </c>
    </row>
    <row r="30" spans="1:3" ht="15.75" x14ac:dyDescent="0.25">
      <c r="A30" s="2">
        <v>29</v>
      </c>
      <c r="B30" s="6">
        <v>40103895242</v>
      </c>
      <c r="C30" s="6" t="s">
        <v>3809</v>
      </c>
    </row>
    <row r="31" spans="1:3" ht="15.75" x14ac:dyDescent="0.25">
      <c r="A31" s="2">
        <v>30</v>
      </c>
      <c r="B31" s="6">
        <v>40003222209</v>
      </c>
      <c r="C31" s="6" t="s">
        <v>3810</v>
      </c>
    </row>
    <row r="32" spans="1:3" ht="15.75" x14ac:dyDescent="0.25">
      <c r="A32" s="2">
        <v>31</v>
      </c>
      <c r="B32" s="6">
        <v>40103715053</v>
      </c>
      <c r="C32" s="6" t="s">
        <v>3811</v>
      </c>
    </row>
    <row r="33" spans="1:3" ht="15.75" x14ac:dyDescent="0.25">
      <c r="A33" s="2">
        <v>32</v>
      </c>
      <c r="B33" s="6">
        <v>40203131561</v>
      </c>
      <c r="C33" s="6" t="s">
        <v>3812</v>
      </c>
    </row>
    <row r="34" spans="1:3" ht="15.75" x14ac:dyDescent="0.25">
      <c r="A34" s="2">
        <v>33</v>
      </c>
      <c r="B34" s="6">
        <v>41503033273</v>
      </c>
      <c r="C34" s="6" t="s">
        <v>3813</v>
      </c>
    </row>
    <row r="35" spans="1:3" ht="15.75" x14ac:dyDescent="0.25">
      <c r="A35" s="2">
        <v>34</v>
      </c>
      <c r="B35" s="6">
        <v>40003675267</v>
      </c>
      <c r="C35" s="6" t="s">
        <v>3814</v>
      </c>
    </row>
    <row r="36" spans="1:3" ht="15.75" x14ac:dyDescent="0.25">
      <c r="A36" s="2">
        <v>35</v>
      </c>
      <c r="B36" s="6">
        <v>40103106267</v>
      </c>
      <c r="C36" s="6" t="s">
        <v>3815</v>
      </c>
    </row>
    <row r="37" spans="1:3" ht="15.75" x14ac:dyDescent="0.25">
      <c r="A37" s="2">
        <v>36</v>
      </c>
      <c r="B37" s="6">
        <v>40003902590</v>
      </c>
      <c r="C37" s="6" t="s">
        <v>3816</v>
      </c>
    </row>
    <row r="38" spans="1:3" ht="15.75" x14ac:dyDescent="0.25">
      <c r="A38" s="2">
        <v>37</v>
      </c>
      <c r="B38" s="6">
        <v>41503033555</v>
      </c>
      <c r="C38" s="6" t="s">
        <v>3817</v>
      </c>
    </row>
    <row r="39" spans="1:3" ht="15.75" x14ac:dyDescent="0.25">
      <c r="A39" s="2">
        <v>38</v>
      </c>
      <c r="B39" s="6">
        <v>40203074610</v>
      </c>
      <c r="C39" s="6" t="s">
        <v>3818</v>
      </c>
    </row>
    <row r="40" spans="1:3" ht="15.75" x14ac:dyDescent="0.25">
      <c r="A40" s="2">
        <v>39</v>
      </c>
      <c r="B40" s="6">
        <v>40003635758</v>
      </c>
      <c r="C40" s="6" t="s">
        <v>3819</v>
      </c>
    </row>
    <row r="41" spans="1:3" ht="15.75" x14ac:dyDescent="0.25">
      <c r="A41" s="2">
        <v>40</v>
      </c>
      <c r="B41" s="6">
        <v>44103053708</v>
      </c>
      <c r="C41" s="6" t="s">
        <v>3820</v>
      </c>
    </row>
    <row r="42" spans="1:3" ht="15.75" x14ac:dyDescent="0.25">
      <c r="A42" s="2">
        <v>41</v>
      </c>
      <c r="B42" s="6">
        <v>40103220914</v>
      </c>
      <c r="C42" s="6" t="s">
        <v>3821</v>
      </c>
    </row>
    <row r="43" spans="1:3" ht="15.75" x14ac:dyDescent="0.25">
      <c r="A43" s="2">
        <v>42</v>
      </c>
      <c r="B43" s="6">
        <v>40003588754</v>
      </c>
      <c r="C43" s="6" t="s">
        <v>3822</v>
      </c>
    </row>
    <row r="44" spans="1:3" ht="15.75" x14ac:dyDescent="0.25">
      <c r="A44" s="2">
        <v>43</v>
      </c>
      <c r="B44" s="6">
        <v>40003071221</v>
      </c>
      <c r="C44" s="6" t="s">
        <v>3823</v>
      </c>
    </row>
    <row r="45" spans="1:3" ht="15.75" x14ac:dyDescent="0.25">
      <c r="A45" s="2">
        <v>44</v>
      </c>
      <c r="B45" s="6">
        <v>40103172703</v>
      </c>
      <c r="C45" s="6" t="s">
        <v>3824</v>
      </c>
    </row>
    <row r="46" spans="1:3" ht="15.75" x14ac:dyDescent="0.25">
      <c r="A46" s="2">
        <v>45</v>
      </c>
      <c r="B46" s="6">
        <v>40002059202</v>
      </c>
      <c r="C46" s="6" t="s">
        <v>3825</v>
      </c>
    </row>
    <row r="47" spans="1:3" ht="15.75" x14ac:dyDescent="0.25">
      <c r="A47" s="2">
        <v>46</v>
      </c>
      <c r="B47" s="6">
        <v>40003786632</v>
      </c>
      <c r="C47" s="6" t="s">
        <v>3826</v>
      </c>
    </row>
    <row r="48" spans="1:3" ht="15.75" x14ac:dyDescent="0.25">
      <c r="A48" s="2">
        <v>47</v>
      </c>
      <c r="B48" s="6">
        <v>40003749617</v>
      </c>
      <c r="C48" s="6" t="s">
        <v>3827</v>
      </c>
    </row>
    <row r="49" spans="1:3" ht="15.75" x14ac:dyDescent="0.25">
      <c r="A49" s="2">
        <v>48</v>
      </c>
      <c r="B49" s="6">
        <v>40003571230</v>
      </c>
      <c r="C49" s="6" t="s">
        <v>3828</v>
      </c>
    </row>
    <row r="50" spans="1:3" ht="15.75" x14ac:dyDescent="0.25">
      <c r="A50" s="2">
        <v>49</v>
      </c>
      <c r="B50" s="6">
        <v>48503003520</v>
      </c>
      <c r="C50" s="6" t="s">
        <v>3829</v>
      </c>
    </row>
    <row r="51" spans="1:3" ht="15.75" x14ac:dyDescent="0.25">
      <c r="A51" s="2">
        <v>50</v>
      </c>
      <c r="B51" s="6">
        <v>40203043428</v>
      </c>
      <c r="C51" s="6" t="s">
        <v>3830</v>
      </c>
    </row>
    <row r="52" spans="1:3" ht="15.75" x14ac:dyDescent="0.25">
      <c r="A52" s="2">
        <v>51</v>
      </c>
      <c r="B52" s="6">
        <v>41503036180</v>
      </c>
      <c r="C52" s="6" t="s">
        <v>772</v>
      </c>
    </row>
    <row r="53" spans="1:3" ht="15.75" x14ac:dyDescent="0.25">
      <c r="A53" s="2">
        <v>52</v>
      </c>
      <c r="B53" s="6">
        <v>44103045005</v>
      </c>
      <c r="C53" s="6" t="s">
        <v>3831</v>
      </c>
    </row>
    <row r="54" spans="1:3" ht="15.75" x14ac:dyDescent="0.25">
      <c r="A54" s="2">
        <v>53</v>
      </c>
      <c r="B54" s="6">
        <v>40003900532</v>
      </c>
      <c r="C54" s="6" t="s">
        <v>3832</v>
      </c>
    </row>
    <row r="55" spans="1:3" ht="15.75" x14ac:dyDescent="0.25">
      <c r="A55" s="2">
        <v>54</v>
      </c>
      <c r="B55" s="6">
        <v>40003393842</v>
      </c>
      <c r="C55" s="6" t="s">
        <v>3495</v>
      </c>
    </row>
    <row r="56" spans="1:3" ht="15.75" x14ac:dyDescent="0.25">
      <c r="A56" s="2">
        <v>55</v>
      </c>
      <c r="B56" s="6">
        <v>40103781190</v>
      </c>
      <c r="C56" s="6" t="s">
        <v>2879</v>
      </c>
    </row>
    <row r="57" spans="1:3" ht="15.75" x14ac:dyDescent="0.25">
      <c r="A57" s="2">
        <v>56</v>
      </c>
      <c r="B57" s="6">
        <v>40103576944</v>
      </c>
      <c r="C57" s="6" t="s">
        <v>3833</v>
      </c>
    </row>
    <row r="58" spans="1:3" ht="15.75" x14ac:dyDescent="0.25">
      <c r="A58" s="2">
        <v>57</v>
      </c>
      <c r="B58" s="6">
        <v>40003511439</v>
      </c>
      <c r="C58" s="6" t="s">
        <v>3834</v>
      </c>
    </row>
    <row r="59" spans="1:3" ht="15.75" x14ac:dyDescent="0.25">
      <c r="A59" s="2">
        <v>58</v>
      </c>
      <c r="B59" s="6">
        <v>40003004593</v>
      </c>
      <c r="C59" s="6" t="s">
        <v>3835</v>
      </c>
    </row>
    <row r="60" spans="1:3" ht="15.75" x14ac:dyDescent="0.25">
      <c r="A60" s="2">
        <v>59</v>
      </c>
      <c r="B60" s="6">
        <v>40203127918</v>
      </c>
      <c r="C60" s="6" t="s">
        <v>3836</v>
      </c>
    </row>
    <row r="61" spans="1:3" ht="15.75" x14ac:dyDescent="0.25">
      <c r="A61" s="2">
        <v>60</v>
      </c>
      <c r="B61" s="6">
        <v>44103093255</v>
      </c>
      <c r="C61" s="6" t="s">
        <v>3324</v>
      </c>
    </row>
    <row r="62" spans="1:3" ht="15.75" x14ac:dyDescent="0.25">
      <c r="A62" s="2">
        <v>61</v>
      </c>
      <c r="B62" s="6">
        <v>44103087367</v>
      </c>
      <c r="C62" s="6" t="s">
        <v>2264</v>
      </c>
    </row>
    <row r="63" spans="1:3" ht="15.75" x14ac:dyDescent="0.25">
      <c r="A63" s="2">
        <v>62</v>
      </c>
      <c r="B63" s="6">
        <v>40103898145</v>
      </c>
      <c r="C63" s="6" t="s">
        <v>3837</v>
      </c>
    </row>
    <row r="64" spans="1:3" ht="15.75" x14ac:dyDescent="0.25">
      <c r="A64" s="2">
        <v>63</v>
      </c>
      <c r="B64" s="6">
        <v>45403005871</v>
      </c>
      <c r="C64" s="6" t="s">
        <v>3838</v>
      </c>
    </row>
    <row r="65" spans="1:3" ht="15.75" x14ac:dyDescent="0.25">
      <c r="A65" s="2">
        <v>64</v>
      </c>
      <c r="B65" s="6">
        <v>41203049203</v>
      </c>
      <c r="C65" s="6" t="s">
        <v>378</v>
      </c>
    </row>
    <row r="66" spans="1:3" ht="15.75" x14ac:dyDescent="0.25">
      <c r="A66" s="2">
        <v>65</v>
      </c>
      <c r="B66" s="6">
        <v>41503055158</v>
      </c>
      <c r="C66" s="6" t="s">
        <v>3839</v>
      </c>
    </row>
    <row r="67" spans="1:3" ht="15.75" x14ac:dyDescent="0.25">
      <c r="A67" s="2">
        <v>66</v>
      </c>
      <c r="B67" s="6">
        <v>42103073617</v>
      </c>
      <c r="C67" s="6" t="s">
        <v>3840</v>
      </c>
    </row>
    <row r="68" spans="1:3" ht="15.75" x14ac:dyDescent="0.25">
      <c r="A68" s="2">
        <v>67</v>
      </c>
      <c r="B68" s="6">
        <v>42103058745</v>
      </c>
      <c r="C68" s="6" t="s">
        <v>3841</v>
      </c>
    </row>
    <row r="69" spans="1:3" ht="15.75" x14ac:dyDescent="0.25">
      <c r="A69" s="2">
        <v>68</v>
      </c>
      <c r="B69" s="6">
        <v>40103848483</v>
      </c>
      <c r="C69" s="6" t="s">
        <v>3842</v>
      </c>
    </row>
    <row r="70" spans="1:3" ht="15.75" x14ac:dyDescent="0.25">
      <c r="A70" s="2">
        <v>69</v>
      </c>
      <c r="B70" s="6">
        <v>40103115908</v>
      </c>
      <c r="C70" s="6" t="s">
        <v>3843</v>
      </c>
    </row>
    <row r="71" spans="1:3" ht="15.75" x14ac:dyDescent="0.25">
      <c r="A71" s="2">
        <v>70</v>
      </c>
      <c r="B71" s="6">
        <v>40003812780</v>
      </c>
      <c r="C71" s="6" t="s">
        <v>3844</v>
      </c>
    </row>
    <row r="72" spans="1:3" ht="15.75" x14ac:dyDescent="0.25">
      <c r="A72" s="2">
        <v>71</v>
      </c>
      <c r="B72" s="6">
        <v>45403013328</v>
      </c>
      <c r="C72" s="6" t="s">
        <v>3709</v>
      </c>
    </row>
    <row r="73" spans="1:3" ht="15.75" x14ac:dyDescent="0.25">
      <c r="A73" s="2">
        <v>72</v>
      </c>
      <c r="B73" s="6">
        <v>40103878435</v>
      </c>
      <c r="C73" s="6" t="s">
        <v>3845</v>
      </c>
    </row>
    <row r="74" spans="1:3" ht="15.75" x14ac:dyDescent="0.25">
      <c r="A74" s="2">
        <v>73</v>
      </c>
      <c r="B74" s="6">
        <v>40103307353</v>
      </c>
      <c r="C74" s="6" t="s">
        <v>3846</v>
      </c>
    </row>
    <row r="75" spans="1:3" ht="15.75" x14ac:dyDescent="0.25">
      <c r="A75" s="2">
        <v>74</v>
      </c>
      <c r="B75" s="6">
        <v>42103061270</v>
      </c>
      <c r="C75" s="6" t="s">
        <v>3847</v>
      </c>
    </row>
    <row r="76" spans="1:3" ht="15.75" x14ac:dyDescent="0.25">
      <c r="A76" s="2">
        <v>75</v>
      </c>
      <c r="B76" s="6">
        <v>50002056621</v>
      </c>
      <c r="C76" s="6" t="s">
        <v>3848</v>
      </c>
    </row>
    <row r="77" spans="1:3" ht="15.75" x14ac:dyDescent="0.25">
      <c r="A77" s="2">
        <v>76</v>
      </c>
      <c r="B77" s="6">
        <v>48503013228</v>
      </c>
      <c r="C77" s="6" t="s">
        <v>3849</v>
      </c>
    </row>
    <row r="78" spans="1:3" ht="15.75" x14ac:dyDescent="0.25">
      <c r="A78" s="2">
        <v>77</v>
      </c>
      <c r="B78" s="6">
        <v>40103420136</v>
      </c>
      <c r="C78" s="6" t="s">
        <v>3850</v>
      </c>
    </row>
    <row r="79" spans="1:3" ht="15.75" x14ac:dyDescent="0.25">
      <c r="A79" s="2">
        <v>78</v>
      </c>
      <c r="B79" s="6">
        <v>40103448282</v>
      </c>
      <c r="C79" s="6" t="s">
        <v>1797</v>
      </c>
    </row>
    <row r="80" spans="1:3" ht="15.75" x14ac:dyDescent="0.25">
      <c r="A80" s="2">
        <v>79</v>
      </c>
      <c r="B80" s="6">
        <v>44103025329</v>
      </c>
      <c r="C80" s="6" t="s">
        <v>3851</v>
      </c>
    </row>
    <row r="81" spans="1:3" ht="15.75" x14ac:dyDescent="0.25">
      <c r="A81" s="2">
        <v>80</v>
      </c>
      <c r="B81" s="6">
        <v>40103293212</v>
      </c>
      <c r="C81" s="6" t="s">
        <v>3852</v>
      </c>
    </row>
    <row r="82" spans="1:3" ht="15.75" x14ac:dyDescent="0.25">
      <c r="A82" s="2">
        <v>81</v>
      </c>
      <c r="B82" s="6">
        <v>42103079605</v>
      </c>
      <c r="C82" s="6" t="s">
        <v>3853</v>
      </c>
    </row>
    <row r="83" spans="1:3" ht="15.75" x14ac:dyDescent="0.25">
      <c r="A83" s="2">
        <v>82</v>
      </c>
      <c r="B83" s="6">
        <v>41503028681</v>
      </c>
      <c r="C83" s="6" t="s">
        <v>579</v>
      </c>
    </row>
    <row r="84" spans="1:3" ht="15.75" x14ac:dyDescent="0.25">
      <c r="A84" s="2">
        <v>83</v>
      </c>
      <c r="B84" s="6">
        <v>40103090568</v>
      </c>
      <c r="C84" s="6" t="s">
        <v>3854</v>
      </c>
    </row>
    <row r="85" spans="1:3" ht="15.75" x14ac:dyDescent="0.25">
      <c r="A85" s="2">
        <v>84</v>
      </c>
      <c r="B85" s="6">
        <v>40203137314</v>
      </c>
      <c r="C85" s="6" t="s">
        <v>3695</v>
      </c>
    </row>
    <row r="86" spans="1:3" ht="15.75" x14ac:dyDescent="0.25">
      <c r="A86" s="2">
        <v>85</v>
      </c>
      <c r="B86" s="6">
        <v>40003950567</v>
      </c>
      <c r="C86" s="6" t="s">
        <v>3855</v>
      </c>
    </row>
    <row r="87" spans="1:3" ht="15.75" x14ac:dyDescent="0.25">
      <c r="A87" s="2">
        <v>86</v>
      </c>
      <c r="B87" s="6">
        <v>40003710562</v>
      </c>
      <c r="C87" s="6" t="s">
        <v>3856</v>
      </c>
    </row>
    <row r="88" spans="1:3" ht="15.75" x14ac:dyDescent="0.25">
      <c r="A88" s="2">
        <v>87</v>
      </c>
      <c r="B88" s="6">
        <v>40103218943</v>
      </c>
      <c r="C88" s="6" t="s">
        <v>3857</v>
      </c>
    </row>
    <row r="89" spans="1:3" ht="15.75" x14ac:dyDescent="0.25">
      <c r="A89" s="2">
        <v>88</v>
      </c>
      <c r="B89" s="6">
        <v>40203104667</v>
      </c>
      <c r="C89" s="6" t="s">
        <v>3220</v>
      </c>
    </row>
    <row r="90" spans="1:3" ht="15.75" x14ac:dyDescent="0.25">
      <c r="A90" s="2">
        <v>89</v>
      </c>
      <c r="B90" s="6">
        <v>40103777208</v>
      </c>
      <c r="C90" s="6" t="s">
        <v>3858</v>
      </c>
    </row>
    <row r="91" spans="1:3" ht="15.75" x14ac:dyDescent="0.25">
      <c r="A91" s="2">
        <v>90</v>
      </c>
      <c r="B91" s="6">
        <v>40003439368</v>
      </c>
      <c r="C91" s="6" t="s">
        <v>3859</v>
      </c>
    </row>
    <row r="92" spans="1:3" ht="15.75" x14ac:dyDescent="0.25">
      <c r="A92" s="2">
        <v>91</v>
      </c>
      <c r="B92" s="6">
        <v>40103084307</v>
      </c>
      <c r="C92" s="6" t="s">
        <v>3860</v>
      </c>
    </row>
    <row r="93" spans="1:3" ht="15.75" x14ac:dyDescent="0.25">
      <c r="A93" s="2">
        <v>92</v>
      </c>
      <c r="B93" s="6">
        <v>50003170661</v>
      </c>
      <c r="C93" s="6" t="s">
        <v>3861</v>
      </c>
    </row>
    <row r="94" spans="1:3" ht="15.75" x14ac:dyDescent="0.25">
      <c r="A94" s="2">
        <v>93</v>
      </c>
      <c r="B94" s="6">
        <v>40003976585</v>
      </c>
      <c r="C94" s="6" t="s">
        <v>1981</v>
      </c>
    </row>
    <row r="95" spans="1:3" ht="15.75" x14ac:dyDescent="0.25">
      <c r="A95" s="2">
        <v>94</v>
      </c>
      <c r="B95" s="6">
        <v>41203002645</v>
      </c>
      <c r="C95" s="6" t="s">
        <v>3862</v>
      </c>
    </row>
    <row r="96" spans="1:3" ht="15.75" x14ac:dyDescent="0.25">
      <c r="A96" s="2">
        <v>95</v>
      </c>
      <c r="B96" s="6">
        <v>44103139599</v>
      </c>
      <c r="C96" s="6" t="s">
        <v>3863</v>
      </c>
    </row>
    <row r="97" spans="1:3" ht="15.75" x14ac:dyDescent="0.25">
      <c r="A97" s="2">
        <v>96</v>
      </c>
      <c r="B97" s="6">
        <v>41203041125</v>
      </c>
      <c r="C97" s="6" t="s">
        <v>3864</v>
      </c>
    </row>
    <row r="98" spans="1:3" ht="15.75" x14ac:dyDescent="0.25">
      <c r="A98" s="2">
        <v>97</v>
      </c>
      <c r="B98" s="6">
        <v>40003945091</v>
      </c>
      <c r="C98" s="6" t="s">
        <v>3865</v>
      </c>
    </row>
    <row r="99" spans="1:3" ht="15.75" x14ac:dyDescent="0.25">
      <c r="A99" s="2">
        <v>98</v>
      </c>
      <c r="B99" s="6">
        <v>41503059605</v>
      </c>
      <c r="C99" s="6" t="s">
        <v>3866</v>
      </c>
    </row>
    <row r="100" spans="1:3" ht="15.75" x14ac:dyDescent="0.25">
      <c r="A100" s="2">
        <v>99</v>
      </c>
      <c r="B100" s="6">
        <v>43603060789</v>
      </c>
      <c r="C100" s="6" t="s">
        <v>3527</v>
      </c>
    </row>
    <row r="101" spans="1:3" ht="15.75" x14ac:dyDescent="0.25">
      <c r="A101" s="2">
        <v>100</v>
      </c>
      <c r="B101" s="6">
        <v>40203030048</v>
      </c>
      <c r="C101" s="6" t="s">
        <v>2366</v>
      </c>
    </row>
    <row r="102" spans="1:3" ht="15.75" x14ac:dyDescent="0.25">
      <c r="A102" s="2">
        <v>101</v>
      </c>
      <c r="B102" s="6">
        <v>44103028700</v>
      </c>
      <c r="C102" s="6" t="s">
        <v>422</v>
      </c>
    </row>
    <row r="103" spans="1:3" ht="15.75" x14ac:dyDescent="0.25">
      <c r="A103" s="2">
        <v>102</v>
      </c>
      <c r="B103" s="6">
        <v>41203074696</v>
      </c>
      <c r="C103" s="6" t="s">
        <v>524</v>
      </c>
    </row>
    <row r="104" spans="1:3" ht="15.75" x14ac:dyDescent="0.25">
      <c r="A104" s="2">
        <v>103</v>
      </c>
      <c r="B104" s="6">
        <v>41503032600</v>
      </c>
      <c r="C104" s="6" t="s">
        <v>3867</v>
      </c>
    </row>
    <row r="105" spans="1:3" ht="15.75" x14ac:dyDescent="0.25">
      <c r="A105" s="2">
        <v>104</v>
      </c>
      <c r="B105" s="6">
        <v>46603000895</v>
      </c>
      <c r="C105" s="6" t="s">
        <v>3868</v>
      </c>
    </row>
    <row r="106" spans="1:3" ht="15.75" x14ac:dyDescent="0.25">
      <c r="A106" s="2">
        <v>105</v>
      </c>
      <c r="B106" s="6">
        <v>45403015530</v>
      </c>
      <c r="C106" s="6" t="s">
        <v>3869</v>
      </c>
    </row>
    <row r="107" spans="1:3" ht="15.75" x14ac:dyDescent="0.25">
      <c r="A107" s="2">
        <v>106</v>
      </c>
      <c r="B107" s="6">
        <v>48503011161</v>
      </c>
      <c r="C107" s="6" t="s">
        <v>3870</v>
      </c>
    </row>
    <row r="108" spans="1:3" ht="15.75" x14ac:dyDescent="0.25">
      <c r="A108" s="2">
        <v>107</v>
      </c>
      <c r="B108" s="6">
        <v>47102001551</v>
      </c>
      <c r="C108" s="6" t="s">
        <v>751</v>
      </c>
    </row>
    <row r="109" spans="1:3" ht="15.75" x14ac:dyDescent="0.25">
      <c r="A109" s="2">
        <v>108</v>
      </c>
      <c r="B109" s="6">
        <v>40203112842</v>
      </c>
      <c r="C109" s="6" t="s">
        <v>3872</v>
      </c>
    </row>
    <row r="110" spans="1:3" ht="15.75" x14ac:dyDescent="0.25">
      <c r="A110" s="2">
        <v>109</v>
      </c>
      <c r="B110" s="6">
        <v>41503003137</v>
      </c>
      <c r="C110" s="6" t="s">
        <v>1289</v>
      </c>
    </row>
    <row r="111" spans="1:3" ht="15.75" x14ac:dyDescent="0.25">
      <c r="A111" s="2">
        <v>110</v>
      </c>
      <c r="B111" s="6">
        <v>40103396101</v>
      </c>
      <c r="C111" s="6" t="s">
        <v>3873</v>
      </c>
    </row>
    <row r="112" spans="1:3" ht="15.75" x14ac:dyDescent="0.25">
      <c r="A112" s="2">
        <v>111</v>
      </c>
      <c r="B112" s="6">
        <v>40103079645</v>
      </c>
      <c r="C112" s="6" t="s">
        <v>3871</v>
      </c>
    </row>
    <row r="113" spans="1:3" ht="15.75" x14ac:dyDescent="0.25">
      <c r="A113" s="2">
        <v>112</v>
      </c>
      <c r="B113" s="6">
        <v>41203051689</v>
      </c>
      <c r="C113" s="6" t="s">
        <v>3874</v>
      </c>
    </row>
    <row r="114" spans="1:3" ht="15.75" x14ac:dyDescent="0.25">
      <c r="A114" s="2">
        <v>113</v>
      </c>
      <c r="B114" s="6">
        <v>40002072075</v>
      </c>
      <c r="C114" s="6" t="s">
        <v>459</v>
      </c>
    </row>
    <row r="115" spans="1:3" ht="15.75" x14ac:dyDescent="0.25">
      <c r="A115" s="2">
        <v>114</v>
      </c>
      <c r="B115" s="6">
        <v>42403021883</v>
      </c>
      <c r="C115" s="6" t="s">
        <v>3875</v>
      </c>
    </row>
    <row r="116" spans="1:3" ht="15.75" x14ac:dyDescent="0.25">
      <c r="A116" s="2">
        <v>115</v>
      </c>
      <c r="B116" s="6">
        <v>48503024880</v>
      </c>
      <c r="C116" s="6" t="s">
        <v>3876</v>
      </c>
    </row>
    <row r="117" spans="1:3" ht="15.75" x14ac:dyDescent="0.25">
      <c r="A117" s="2">
        <v>116</v>
      </c>
      <c r="B117" s="6">
        <v>40203208072</v>
      </c>
      <c r="C117" s="6" t="s">
        <v>3877</v>
      </c>
    </row>
    <row r="118" spans="1:3" ht="15.75" x14ac:dyDescent="0.25">
      <c r="A118" s="2">
        <v>117</v>
      </c>
      <c r="B118" s="6">
        <v>40203061781</v>
      </c>
      <c r="C118" s="6" t="s">
        <v>3878</v>
      </c>
    </row>
    <row r="119" spans="1:3" ht="15.75" x14ac:dyDescent="0.25">
      <c r="A119" s="2">
        <v>118</v>
      </c>
      <c r="B119" s="6">
        <v>44103092387</v>
      </c>
      <c r="C119" s="6" t="s">
        <v>3879</v>
      </c>
    </row>
    <row r="120" spans="1:3" ht="15.75" x14ac:dyDescent="0.25">
      <c r="A120" s="2">
        <v>119</v>
      </c>
      <c r="B120" s="6">
        <v>44103084430</v>
      </c>
      <c r="C120" s="6" t="s">
        <v>3880</v>
      </c>
    </row>
    <row r="121" spans="1:3" ht="15.75" x14ac:dyDescent="0.25">
      <c r="A121" s="2">
        <v>120</v>
      </c>
      <c r="B121" s="6">
        <v>44101034562</v>
      </c>
      <c r="C121" s="6" t="s">
        <v>3881</v>
      </c>
    </row>
    <row r="122" spans="1:3" ht="15.75" x14ac:dyDescent="0.25">
      <c r="A122" s="2">
        <v>121</v>
      </c>
      <c r="B122" s="6">
        <v>53603074121</v>
      </c>
      <c r="C122" s="6" t="s">
        <v>3882</v>
      </c>
    </row>
    <row r="123" spans="1:3" ht="15.75" x14ac:dyDescent="0.25">
      <c r="A123" s="2">
        <v>122</v>
      </c>
      <c r="B123" s="6">
        <v>40103961124</v>
      </c>
      <c r="C123" s="6" t="s">
        <v>3883</v>
      </c>
    </row>
    <row r="124" spans="1:3" ht="15.75" x14ac:dyDescent="0.25">
      <c r="A124" s="2">
        <v>123</v>
      </c>
      <c r="B124" s="6">
        <v>45402008067</v>
      </c>
      <c r="C124" s="6" t="s">
        <v>3884</v>
      </c>
    </row>
    <row r="125" spans="1:3" ht="15.75" x14ac:dyDescent="0.25">
      <c r="A125" s="2">
        <v>124</v>
      </c>
      <c r="B125" s="6">
        <v>40003852497</v>
      </c>
      <c r="C125" s="6" t="s">
        <v>3885</v>
      </c>
    </row>
    <row r="126" spans="1:3" ht="15.75" x14ac:dyDescent="0.25">
      <c r="A126" s="2">
        <v>125</v>
      </c>
      <c r="B126" s="6">
        <v>42403037827</v>
      </c>
      <c r="C126" s="6" t="s">
        <v>3886</v>
      </c>
    </row>
    <row r="127" spans="1:3" ht="15.75" x14ac:dyDescent="0.25">
      <c r="A127" s="2">
        <v>126</v>
      </c>
      <c r="B127" s="6">
        <v>50003633481</v>
      </c>
      <c r="C127" s="6" t="s">
        <v>3887</v>
      </c>
    </row>
    <row r="128" spans="1:3" ht="15.75" x14ac:dyDescent="0.25">
      <c r="A128" s="2">
        <v>127</v>
      </c>
      <c r="B128" s="6">
        <v>40003191939</v>
      </c>
      <c r="C128" s="6" t="s">
        <v>3888</v>
      </c>
    </row>
    <row r="129" spans="1:3" ht="15.75" x14ac:dyDescent="0.25">
      <c r="A129" s="2">
        <v>128</v>
      </c>
      <c r="B129" s="6">
        <v>40008123661</v>
      </c>
      <c r="C129" s="6" t="s">
        <v>795</v>
      </c>
    </row>
    <row r="130" spans="1:3" ht="15.75" x14ac:dyDescent="0.25">
      <c r="A130" s="2">
        <v>129</v>
      </c>
      <c r="B130" s="6">
        <v>40103994341</v>
      </c>
      <c r="C130" s="6" t="s">
        <v>3889</v>
      </c>
    </row>
    <row r="131" spans="1:3" ht="15.75" x14ac:dyDescent="0.25">
      <c r="A131" s="2">
        <v>130</v>
      </c>
      <c r="B131" s="6">
        <v>42402013018</v>
      </c>
      <c r="C131" s="6" t="s">
        <v>3890</v>
      </c>
    </row>
    <row r="132" spans="1:3" ht="15.75" x14ac:dyDescent="0.25">
      <c r="A132" s="2">
        <v>131</v>
      </c>
      <c r="B132" s="6">
        <v>44103082942</v>
      </c>
      <c r="C132" s="6" t="s">
        <v>3891</v>
      </c>
    </row>
    <row r="133" spans="1:3" ht="15.75" x14ac:dyDescent="0.25">
      <c r="A133" s="2">
        <v>132</v>
      </c>
      <c r="B133" s="6">
        <v>44103079800</v>
      </c>
      <c r="C133" s="6" t="s">
        <v>3892</v>
      </c>
    </row>
    <row r="134" spans="1:3" ht="15.75" x14ac:dyDescent="0.25">
      <c r="A134" s="2">
        <v>133</v>
      </c>
      <c r="B134" s="6">
        <v>50003077527</v>
      </c>
      <c r="C134" s="6" t="s">
        <v>1167</v>
      </c>
    </row>
    <row r="135" spans="1:3" ht="15.75" x14ac:dyDescent="0.25">
      <c r="A135" s="2">
        <v>134</v>
      </c>
      <c r="B135" s="6">
        <v>40003877950</v>
      </c>
      <c r="C135" s="6" t="s">
        <v>2756</v>
      </c>
    </row>
    <row r="136" spans="1:3" ht="15.75" x14ac:dyDescent="0.25">
      <c r="A136" s="2">
        <v>135</v>
      </c>
      <c r="B136" s="6">
        <v>40003725394</v>
      </c>
      <c r="C136" s="6" t="s">
        <v>3893</v>
      </c>
    </row>
    <row r="137" spans="1:3" ht="15.75" x14ac:dyDescent="0.25">
      <c r="A137" s="2">
        <v>136</v>
      </c>
      <c r="B137" s="6">
        <v>40003661337</v>
      </c>
      <c r="C137" s="6" t="s">
        <v>3894</v>
      </c>
    </row>
    <row r="138" spans="1:3" ht="15.75" x14ac:dyDescent="0.25">
      <c r="A138" s="2">
        <v>137</v>
      </c>
      <c r="B138" s="6">
        <v>47103000341</v>
      </c>
      <c r="C138" s="6" t="s">
        <v>3895</v>
      </c>
    </row>
    <row r="139" spans="1:3" ht="15.75" x14ac:dyDescent="0.25">
      <c r="A139" s="2">
        <v>138</v>
      </c>
      <c r="B139" s="6">
        <v>40203032797</v>
      </c>
      <c r="C139" s="6" t="s">
        <v>1861</v>
      </c>
    </row>
    <row r="140" spans="1:3" ht="15.75" x14ac:dyDescent="0.25">
      <c r="A140" s="2">
        <v>139</v>
      </c>
      <c r="B140" s="6">
        <v>42103052935</v>
      </c>
      <c r="C140" s="6" t="s">
        <v>535</v>
      </c>
    </row>
    <row r="141" spans="1:3" ht="15.75" x14ac:dyDescent="0.25">
      <c r="A141" s="2">
        <v>140</v>
      </c>
      <c r="B141" s="6">
        <v>40103704312</v>
      </c>
      <c r="C141" s="6" t="s">
        <v>3896</v>
      </c>
    </row>
    <row r="142" spans="1:3" ht="15.75" x14ac:dyDescent="0.25">
      <c r="A142" s="2">
        <v>141</v>
      </c>
      <c r="B142" s="6">
        <v>40103216020</v>
      </c>
      <c r="C142" s="6" t="s">
        <v>3022</v>
      </c>
    </row>
    <row r="143" spans="1:3" ht="15.75" x14ac:dyDescent="0.25">
      <c r="A143" s="2">
        <v>142</v>
      </c>
      <c r="B143" s="6">
        <v>40002142813</v>
      </c>
      <c r="C143" s="6" t="s">
        <v>3897</v>
      </c>
    </row>
    <row r="144" spans="1:3" ht="15.75" x14ac:dyDescent="0.25">
      <c r="A144" s="2">
        <v>143</v>
      </c>
      <c r="B144" s="6">
        <v>44103045999</v>
      </c>
      <c r="C144" s="6" t="s">
        <v>3898</v>
      </c>
    </row>
    <row r="145" spans="1:3" ht="15.75" x14ac:dyDescent="0.25">
      <c r="A145" s="2">
        <v>144</v>
      </c>
      <c r="B145" s="6">
        <v>43603022541</v>
      </c>
      <c r="C145" s="6" t="s">
        <v>3899</v>
      </c>
    </row>
    <row r="146" spans="1:3" ht="15.75" x14ac:dyDescent="0.25">
      <c r="A146" s="2">
        <v>145</v>
      </c>
      <c r="B146" s="6">
        <v>40103379012</v>
      </c>
      <c r="C146" s="6" t="s">
        <v>3900</v>
      </c>
    </row>
    <row r="147" spans="1:3" ht="15.75" x14ac:dyDescent="0.25">
      <c r="A147" s="2">
        <v>146</v>
      </c>
      <c r="B147" s="6">
        <v>40003582145</v>
      </c>
      <c r="C147" s="6" t="s">
        <v>3901</v>
      </c>
    </row>
    <row r="148" spans="1:3" ht="15.75" x14ac:dyDescent="0.25">
      <c r="A148" s="2">
        <v>147</v>
      </c>
      <c r="B148" s="6">
        <v>40103790070</v>
      </c>
      <c r="C148" s="6" t="s">
        <v>286</v>
      </c>
    </row>
    <row r="149" spans="1:3" ht="15.75" x14ac:dyDescent="0.25">
      <c r="A149" s="2">
        <v>148</v>
      </c>
      <c r="B149" s="6">
        <v>40103854649</v>
      </c>
      <c r="C149" s="6" t="s">
        <v>3902</v>
      </c>
    </row>
    <row r="150" spans="1:3" ht="15.75" x14ac:dyDescent="0.25">
      <c r="A150" s="2">
        <v>149</v>
      </c>
      <c r="B150" s="6">
        <v>42103062223</v>
      </c>
      <c r="C150" s="6" t="s">
        <v>3903</v>
      </c>
    </row>
    <row r="151" spans="1:3" ht="15.75" x14ac:dyDescent="0.25">
      <c r="A151" s="2">
        <v>150</v>
      </c>
      <c r="B151" s="6">
        <v>40003741435</v>
      </c>
      <c r="C151" s="6" t="s">
        <v>3904</v>
      </c>
    </row>
    <row r="152" spans="1:3" ht="15.75" x14ac:dyDescent="0.25">
      <c r="A152" s="2">
        <v>151</v>
      </c>
      <c r="B152" s="6">
        <v>41203054492</v>
      </c>
      <c r="C152" s="6" t="s">
        <v>3905</v>
      </c>
    </row>
    <row r="153" spans="1:3" ht="15.75" x14ac:dyDescent="0.25">
      <c r="A153" s="2">
        <v>152</v>
      </c>
      <c r="B153" s="6">
        <v>40203055408</v>
      </c>
      <c r="C153" s="6" t="s">
        <v>3906</v>
      </c>
    </row>
    <row r="154" spans="1:3" ht="15.75" x14ac:dyDescent="0.25">
      <c r="A154" s="2">
        <v>153</v>
      </c>
      <c r="B154" s="6">
        <v>50003726851</v>
      </c>
      <c r="C154" s="6" t="s">
        <v>3907</v>
      </c>
    </row>
    <row r="155" spans="1:3" ht="15.75" x14ac:dyDescent="0.25">
      <c r="A155" s="2">
        <v>154</v>
      </c>
      <c r="B155" s="6">
        <v>40103588619</v>
      </c>
      <c r="C155" s="6" t="s">
        <v>3908</v>
      </c>
    </row>
    <row r="156" spans="1:3" ht="15.75" x14ac:dyDescent="0.25">
      <c r="A156" s="2">
        <v>155</v>
      </c>
      <c r="B156" s="6">
        <v>40103334987</v>
      </c>
      <c r="C156" s="6" t="s">
        <v>3909</v>
      </c>
    </row>
    <row r="157" spans="1:3" ht="15.75" x14ac:dyDescent="0.25">
      <c r="A157" s="2">
        <v>156</v>
      </c>
      <c r="B157" s="6">
        <v>45403026924</v>
      </c>
      <c r="C157" s="6" t="s">
        <v>3910</v>
      </c>
    </row>
    <row r="158" spans="1:3" ht="15.75" x14ac:dyDescent="0.25">
      <c r="A158" s="2">
        <v>157</v>
      </c>
      <c r="B158" s="6">
        <v>40103944641</v>
      </c>
      <c r="C158" s="6" t="s">
        <v>1974</v>
      </c>
    </row>
    <row r="159" spans="1:3" ht="15.75" x14ac:dyDescent="0.25">
      <c r="A159" s="2">
        <v>158</v>
      </c>
      <c r="B159" s="6">
        <v>45401018138</v>
      </c>
      <c r="C159" s="6" t="s">
        <v>3911</v>
      </c>
    </row>
    <row r="160" spans="1:3" ht="15.75" x14ac:dyDescent="0.25">
      <c r="A160" s="2">
        <v>159</v>
      </c>
      <c r="B160" s="6">
        <v>40103913660</v>
      </c>
      <c r="C160" s="6" t="s">
        <v>250</v>
      </c>
    </row>
    <row r="161" spans="1:3" ht="15.75" x14ac:dyDescent="0.25">
      <c r="A161" s="2">
        <v>160</v>
      </c>
      <c r="B161" s="6">
        <v>42403014913</v>
      </c>
      <c r="C161" s="6" t="s">
        <v>3912</v>
      </c>
    </row>
    <row r="162" spans="1:3" ht="15.75" x14ac:dyDescent="0.25">
      <c r="A162" s="2">
        <v>161</v>
      </c>
      <c r="B162" s="6">
        <v>40003240168</v>
      </c>
      <c r="C162" s="6" t="s">
        <v>206</v>
      </c>
    </row>
    <row r="163" spans="1:3" ht="15.75" x14ac:dyDescent="0.25">
      <c r="A163" s="2">
        <v>162</v>
      </c>
      <c r="B163" s="6">
        <v>40003568052</v>
      </c>
      <c r="C163" s="6" t="s">
        <v>2087</v>
      </c>
    </row>
    <row r="164" spans="1:3" ht="15.75" x14ac:dyDescent="0.25">
      <c r="A164" s="2">
        <v>163</v>
      </c>
      <c r="B164" s="6">
        <v>40003675680</v>
      </c>
      <c r="C164" s="6" t="s">
        <v>3913</v>
      </c>
    </row>
    <row r="165" spans="1:3" ht="15.75" x14ac:dyDescent="0.25">
      <c r="A165" s="2">
        <v>164</v>
      </c>
      <c r="B165" s="6">
        <v>40103526074</v>
      </c>
      <c r="C165" s="6" t="s">
        <v>3914</v>
      </c>
    </row>
    <row r="166" spans="1:3" ht="15.75" x14ac:dyDescent="0.25">
      <c r="A166" s="2">
        <v>165</v>
      </c>
      <c r="B166" s="6">
        <v>48503018850</v>
      </c>
      <c r="C166" s="6" t="s">
        <v>3915</v>
      </c>
    </row>
    <row r="167" spans="1:3" ht="15.75" x14ac:dyDescent="0.25">
      <c r="A167" s="2">
        <v>166</v>
      </c>
      <c r="B167" s="6">
        <v>50003694471</v>
      </c>
      <c r="C167" s="6" t="s">
        <v>924</v>
      </c>
    </row>
    <row r="168" spans="1:3" ht="15.75" x14ac:dyDescent="0.25">
      <c r="A168" s="2">
        <v>167</v>
      </c>
      <c r="B168" s="6">
        <v>49002001619</v>
      </c>
      <c r="C168" s="6" t="s">
        <v>3916</v>
      </c>
    </row>
    <row r="169" spans="1:3" ht="15.75" x14ac:dyDescent="0.25">
      <c r="A169" s="2">
        <v>168</v>
      </c>
      <c r="B169" s="6">
        <v>40003619274</v>
      </c>
      <c r="C169" s="6" t="s">
        <v>3917</v>
      </c>
    </row>
    <row r="170" spans="1:3" ht="15.75" x14ac:dyDescent="0.25">
      <c r="A170" s="2">
        <v>169</v>
      </c>
      <c r="B170" s="6">
        <v>40002085008</v>
      </c>
      <c r="C170" s="6" t="s">
        <v>3918</v>
      </c>
    </row>
    <row r="171" spans="1:3" ht="15.75" x14ac:dyDescent="0.25">
      <c r="A171" s="2">
        <v>170</v>
      </c>
      <c r="B171" s="6">
        <v>40103995559</v>
      </c>
      <c r="C171" s="6" t="s">
        <v>3244</v>
      </c>
    </row>
    <row r="172" spans="1:3" ht="15.75" x14ac:dyDescent="0.25">
      <c r="A172" s="2">
        <v>171</v>
      </c>
      <c r="B172" s="6">
        <v>40103987104</v>
      </c>
      <c r="C172" s="6" t="s">
        <v>3919</v>
      </c>
    </row>
    <row r="173" spans="1:3" ht="15.75" x14ac:dyDescent="0.25">
      <c r="A173" s="2">
        <v>172</v>
      </c>
      <c r="B173" s="6">
        <v>40203058739</v>
      </c>
      <c r="C173" s="6" t="s">
        <v>3920</v>
      </c>
    </row>
    <row r="174" spans="1:3" ht="15.75" x14ac:dyDescent="0.25">
      <c r="A174" s="2">
        <v>173</v>
      </c>
      <c r="B174" s="6">
        <v>42403040579</v>
      </c>
      <c r="C174" s="6" t="s">
        <v>3921</v>
      </c>
    </row>
    <row r="175" spans="1:3" ht="15.75" x14ac:dyDescent="0.25">
      <c r="A175" s="2">
        <v>174</v>
      </c>
      <c r="B175" s="6">
        <v>41503036392</v>
      </c>
      <c r="C175" s="6" t="s">
        <v>3662</v>
      </c>
    </row>
    <row r="176" spans="1:3" ht="15.75" x14ac:dyDescent="0.25">
      <c r="A176" s="2">
        <v>175</v>
      </c>
      <c r="B176" s="6">
        <v>40203054741</v>
      </c>
      <c r="C176" s="6" t="s">
        <v>3922</v>
      </c>
    </row>
    <row r="177" spans="1:3" ht="15.75" x14ac:dyDescent="0.25">
      <c r="A177" s="2">
        <v>176</v>
      </c>
      <c r="B177" s="6">
        <v>41703005910</v>
      </c>
      <c r="C177" s="6" t="s">
        <v>3923</v>
      </c>
    </row>
    <row r="178" spans="1:3" ht="15.75" x14ac:dyDescent="0.25">
      <c r="A178" s="2">
        <v>177</v>
      </c>
      <c r="B178" s="6">
        <v>40203085101</v>
      </c>
      <c r="C178" s="6" t="s">
        <v>1351</v>
      </c>
    </row>
    <row r="179" spans="1:3" ht="15.75" x14ac:dyDescent="0.25">
      <c r="A179" s="2">
        <v>178</v>
      </c>
      <c r="B179" s="6">
        <v>40103827424</v>
      </c>
      <c r="C179" s="6" t="s">
        <v>2577</v>
      </c>
    </row>
    <row r="180" spans="1:3" ht="15.75" x14ac:dyDescent="0.25">
      <c r="A180" s="2">
        <v>179</v>
      </c>
      <c r="B180" s="6">
        <v>41203066063</v>
      </c>
      <c r="C180" s="6" t="s">
        <v>2043</v>
      </c>
    </row>
    <row r="181" spans="1:3" ht="15.75" x14ac:dyDescent="0.25">
      <c r="A181" s="2">
        <v>180</v>
      </c>
      <c r="B181" s="6">
        <v>40103053646</v>
      </c>
      <c r="C181" s="6" t="s">
        <v>457</v>
      </c>
    </row>
    <row r="182" spans="1:3" ht="15.75" x14ac:dyDescent="0.25">
      <c r="A182" s="2">
        <v>181</v>
      </c>
      <c r="B182" s="6">
        <v>40003092079</v>
      </c>
      <c r="C182" s="6" t="s">
        <v>3924</v>
      </c>
    </row>
    <row r="183" spans="1:3" ht="15.75" x14ac:dyDescent="0.25">
      <c r="A183" s="2">
        <v>182</v>
      </c>
      <c r="B183" s="6">
        <v>50003025671</v>
      </c>
      <c r="C183" s="6" t="s">
        <v>3925</v>
      </c>
    </row>
    <row r="184" spans="1:3" ht="15.75" x14ac:dyDescent="0.25">
      <c r="A184" s="2">
        <v>183</v>
      </c>
      <c r="B184" s="6">
        <v>43603060539</v>
      </c>
      <c r="C184" s="6" t="s">
        <v>3926</v>
      </c>
    </row>
    <row r="185" spans="1:3" ht="15.75" x14ac:dyDescent="0.25">
      <c r="A185" s="2">
        <v>184</v>
      </c>
      <c r="B185" s="6">
        <v>45402016717</v>
      </c>
      <c r="C185" s="6" t="s">
        <v>3927</v>
      </c>
    </row>
    <row r="186" spans="1:3" ht="15.75" x14ac:dyDescent="0.25">
      <c r="A186" s="2">
        <v>185</v>
      </c>
      <c r="B186" s="6">
        <v>44103057625</v>
      </c>
      <c r="C186" s="6" t="s">
        <v>1111</v>
      </c>
    </row>
    <row r="187" spans="1:3" ht="15.75" x14ac:dyDescent="0.25">
      <c r="A187" s="2">
        <v>186</v>
      </c>
      <c r="B187" s="6">
        <v>40103104410</v>
      </c>
      <c r="C187" s="6" t="s">
        <v>3928</v>
      </c>
    </row>
    <row r="188" spans="1:3" ht="15.75" x14ac:dyDescent="0.25">
      <c r="A188" s="2">
        <v>187</v>
      </c>
      <c r="B188" s="6">
        <v>40203169979</v>
      </c>
      <c r="C188" s="6" t="s">
        <v>3929</v>
      </c>
    </row>
    <row r="189" spans="1:3" ht="15.75" x14ac:dyDescent="0.25">
      <c r="A189" s="2">
        <v>188</v>
      </c>
      <c r="B189" s="6">
        <v>40008076259</v>
      </c>
      <c r="C189" s="6" t="s">
        <v>3930</v>
      </c>
    </row>
  </sheetData>
  <conditionalFormatting sqref="B1:C1">
    <cfRule type="duplicateValues" dxfId="1856" priority="3"/>
  </conditionalFormatting>
  <conditionalFormatting sqref="B1:C1">
    <cfRule type="duplicateValues" dxfId="1855" priority="2"/>
  </conditionalFormatting>
  <conditionalFormatting sqref="B2:C189">
    <cfRule type="duplicateValues" dxfId="1854" priority="20"/>
  </conditionalFormatting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EA0865-1880-4240-ABB8-2DD79BD06AF8}">
  <dimension ref="A1:C343"/>
  <sheetViews>
    <sheetView workbookViewId="0">
      <selection activeCell="H10" sqref="H10"/>
    </sheetView>
  </sheetViews>
  <sheetFormatPr defaultRowHeight="15" x14ac:dyDescent="0.25"/>
  <cols>
    <col min="1" max="1" width="7.7109375" customWidth="1"/>
    <col min="2" max="2" width="13.85546875" customWidth="1"/>
    <col min="3" max="3" width="77.7109375" bestFit="1" customWidth="1"/>
  </cols>
  <sheetData>
    <row r="1" spans="1:3" ht="15.75" x14ac:dyDescent="0.25">
      <c r="A1" s="2" t="s">
        <v>0</v>
      </c>
      <c r="B1" s="6" t="s">
        <v>1</v>
      </c>
      <c r="C1" s="2" t="s">
        <v>2</v>
      </c>
    </row>
    <row r="2" spans="1:3" ht="15.75" x14ac:dyDescent="0.25">
      <c r="A2" s="2">
        <v>1</v>
      </c>
      <c r="B2" s="6">
        <v>40203082798</v>
      </c>
      <c r="C2" s="6" t="s">
        <v>3931</v>
      </c>
    </row>
    <row r="3" spans="1:3" ht="15.75" x14ac:dyDescent="0.25">
      <c r="A3" s="2">
        <v>2</v>
      </c>
      <c r="B3" s="6">
        <v>40008076259</v>
      </c>
      <c r="C3" s="6" t="s">
        <v>3930</v>
      </c>
    </row>
    <row r="4" spans="1:3" ht="15.75" x14ac:dyDescent="0.25">
      <c r="A4" s="2">
        <v>3</v>
      </c>
      <c r="B4" s="6">
        <v>40003230206</v>
      </c>
      <c r="C4" s="6" t="s">
        <v>3932</v>
      </c>
    </row>
    <row r="5" spans="1:3" ht="15.75" x14ac:dyDescent="0.25">
      <c r="A5" s="2">
        <v>4</v>
      </c>
      <c r="B5" s="6">
        <v>40203039102</v>
      </c>
      <c r="C5" s="6" t="s">
        <v>3933</v>
      </c>
    </row>
    <row r="6" spans="1:3" ht="15.75" x14ac:dyDescent="0.25">
      <c r="A6" s="2">
        <v>5</v>
      </c>
      <c r="B6" s="6">
        <v>43603082790</v>
      </c>
      <c r="C6" s="6" t="s">
        <v>515</v>
      </c>
    </row>
    <row r="7" spans="1:3" ht="15.75" x14ac:dyDescent="0.25">
      <c r="A7" s="2">
        <v>6</v>
      </c>
      <c r="B7" s="6">
        <v>43603024773</v>
      </c>
      <c r="C7" s="6" t="s">
        <v>3934</v>
      </c>
    </row>
    <row r="8" spans="1:3" ht="15.75" x14ac:dyDescent="0.25">
      <c r="A8" s="2">
        <v>7</v>
      </c>
      <c r="B8" s="6">
        <v>50003404531</v>
      </c>
      <c r="C8" s="6" t="s">
        <v>3935</v>
      </c>
    </row>
    <row r="9" spans="1:3" ht="15.75" x14ac:dyDescent="0.25">
      <c r="A9" s="2">
        <v>8</v>
      </c>
      <c r="B9" s="6">
        <v>40003583704</v>
      </c>
      <c r="C9" s="6" t="s">
        <v>3936</v>
      </c>
    </row>
    <row r="10" spans="1:3" ht="15.75" x14ac:dyDescent="0.25">
      <c r="A10" s="2">
        <v>9</v>
      </c>
      <c r="B10" s="6">
        <v>44103136840</v>
      </c>
      <c r="C10" s="6" t="s">
        <v>3937</v>
      </c>
    </row>
    <row r="11" spans="1:3" ht="15.75" x14ac:dyDescent="0.25">
      <c r="A11" s="2">
        <v>10</v>
      </c>
      <c r="B11" s="6">
        <v>40103435362</v>
      </c>
      <c r="C11" s="6" t="s">
        <v>233</v>
      </c>
    </row>
    <row r="12" spans="1:3" ht="15.75" x14ac:dyDescent="0.25">
      <c r="A12" s="2">
        <v>11</v>
      </c>
      <c r="B12" s="6">
        <v>40103599059</v>
      </c>
      <c r="C12" s="6" t="s">
        <v>1459</v>
      </c>
    </row>
    <row r="13" spans="1:3" ht="15.75" x14ac:dyDescent="0.25">
      <c r="A13" s="2">
        <v>12</v>
      </c>
      <c r="B13" s="6">
        <v>41503073308</v>
      </c>
      <c r="C13" s="6" t="s">
        <v>3938</v>
      </c>
    </row>
    <row r="14" spans="1:3" ht="15.75" x14ac:dyDescent="0.25">
      <c r="A14" s="2">
        <v>13</v>
      </c>
      <c r="B14" s="6">
        <v>40103599720</v>
      </c>
      <c r="C14" s="6" t="s">
        <v>3939</v>
      </c>
    </row>
    <row r="15" spans="1:3" ht="15.75" x14ac:dyDescent="0.25">
      <c r="A15" s="2">
        <v>14</v>
      </c>
      <c r="B15" s="6">
        <v>40003582145</v>
      </c>
      <c r="C15" s="6" t="s">
        <v>3901</v>
      </c>
    </row>
    <row r="16" spans="1:3" ht="15.75" x14ac:dyDescent="0.25">
      <c r="A16" s="2">
        <v>15</v>
      </c>
      <c r="B16" s="6">
        <v>40003736171</v>
      </c>
      <c r="C16" s="6" t="s">
        <v>1193</v>
      </c>
    </row>
    <row r="17" spans="1:3" ht="15.75" x14ac:dyDescent="0.25">
      <c r="A17" s="2">
        <v>16</v>
      </c>
      <c r="B17" s="6">
        <v>41503082599</v>
      </c>
      <c r="C17" s="6" t="s">
        <v>3940</v>
      </c>
    </row>
    <row r="18" spans="1:3" ht="15.75" x14ac:dyDescent="0.25">
      <c r="A18" s="2">
        <v>17</v>
      </c>
      <c r="B18" s="6">
        <v>43603040903</v>
      </c>
      <c r="C18" s="6" t="s">
        <v>3941</v>
      </c>
    </row>
    <row r="19" spans="1:3" ht="15.75" x14ac:dyDescent="0.25">
      <c r="A19" s="2">
        <v>18</v>
      </c>
      <c r="B19" s="6">
        <v>52103085891</v>
      </c>
      <c r="C19" s="6" t="s">
        <v>1427</v>
      </c>
    </row>
    <row r="20" spans="1:3" ht="15.75" x14ac:dyDescent="0.25">
      <c r="A20" s="2">
        <v>19</v>
      </c>
      <c r="B20" s="6">
        <v>40003442461</v>
      </c>
      <c r="C20" s="6" t="s">
        <v>3942</v>
      </c>
    </row>
    <row r="21" spans="1:3" ht="15.75" x14ac:dyDescent="0.25">
      <c r="A21" s="2">
        <v>20</v>
      </c>
      <c r="B21" s="6">
        <v>40003613799</v>
      </c>
      <c r="C21" s="6" t="s">
        <v>3943</v>
      </c>
    </row>
    <row r="22" spans="1:3" ht="15.75" x14ac:dyDescent="0.25">
      <c r="A22" s="2">
        <v>21</v>
      </c>
      <c r="B22" s="6">
        <v>40003742479</v>
      </c>
      <c r="C22" s="6" t="s">
        <v>3944</v>
      </c>
    </row>
    <row r="23" spans="1:3" ht="15.75" x14ac:dyDescent="0.25">
      <c r="A23" s="2">
        <v>22</v>
      </c>
      <c r="B23" s="6">
        <v>42103104635</v>
      </c>
      <c r="C23" s="6" t="s">
        <v>3945</v>
      </c>
    </row>
    <row r="24" spans="1:3" ht="15.75" x14ac:dyDescent="0.25">
      <c r="A24" s="2">
        <v>23</v>
      </c>
      <c r="B24" s="6">
        <v>44103105516</v>
      </c>
      <c r="C24" s="6" t="s">
        <v>3946</v>
      </c>
    </row>
    <row r="25" spans="1:3" ht="15.75" x14ac:dyDescent="0.25">
      <c r="A25" s="2">
        <v>24</v>
      </c>
      <c r="B25" s="6">
        <v>41203035792</v>
      </c>
      <c r="C25" s="6" t="s">
        <v>3947</v>
      </c>
    </row>
    <row r="26" spans="1:3" ht="15.75" x14ac:dyDescent="0.25">
      <c r="A26" s="2">
        <v>25</v>
      </c>
      <c r="B26" s="6">
        <v>40003390278</v>
      </c>
      <c r="C26" s="6" t="s">
        <v>1854</v>
      </c>
    </row>
    <row r="27" spans="1:3" ht="15.75" x14ac:dyDescent="0.25">
      <c r="A27" s="2">
        <v>26</v>
      </c>
      <c r="B27" s="6">
        <v>50203059721</v>
      </c>
      <c r="C27" s="6" t="s">
        <v>3948</v>
      </c>
    </row>
    <row r="28" spans="1:3" ht="15.75" x14ac:dyDescent="0.25">
      <c r="A28" s="2">
        <v>27</v>
      </c>
      <c r="B28" s="6">
        <v>54103052901</v>
      </c>
      <c r="C28" s="6" t="s">
        <v>3949</v>
      </c>
    </row>
    <row r="29" spans="1:3" ht="15.75" x14ac:dyDescent="0.25">
      <c r="A29" s="2">
        <v>28</v>
      </c>
      <c r="B29" s="6">
        <v>42403002628</v>
      </c>
      <c r="C29" s="6" t="s">
        <v>3950</v>
      </c>
    </row>
    <row r="30" spans="1:3" ht="15.75" x14ac:dyDescent="0.25">
      <c r="A30" s="2">
        <v>29</v>
      </c>
      <c r="B30" s="6">
        <v>40103193349</v>
      </c>
      <c r="C30" s="6" t="s">
        <v>3951</v>
      </c>
    </row>
    <row r="31" spans="1:3" ht="15.75" x14ac:dyDescent="0.25">
      <c r="A31" s="2">
        <v>30</v>
      </c>
      <c r="B31" s="6">
        <v>53603013131</v>
      </c>
      <c r="C31" s="6" t="s">
        <v>3952</v>
      </c>
    </row>
    <row r="32" spans="1:3" ht="15.75" x14ac:dyDescent="0.25">
      <c r="A32" s="2">
        <v>31</v>
      </c>
      <c r="B32" s="6">
        <v>40003925767</v>
      </c>
      <c r="C32" s="6" t="s">
        <v>3953</v>
      </c>
    </row>
    <row r="33" spans="1:3" ht="15.75" x14ac:dyDescent="0.25">
      <c r="A33" s="2">
        <v>32</v>
      </c>
      <c r="B33" s="6">
        <v>40103716792</v>
      </c>
      <c r="C33" s="6" t="s">
        <v>3954</v>
      </c>
    </row>
    <row r="34" spans="1:3" ht="15.75" x14ac:dyDescent="0.25">
      <c r="A34" s="2">
        <v>33</v>
      </c>
      <c r="B34" s="6">
        <v>40103657766</v>
      </c>
      <c r="C34" s="6" t="s">
        <v>3955</v>
      </c>
    </row>
    <row r="35" spans="1:3" ht="15.75" x14ac:dyDescent="0.25">
      <c r="A35" s="2">
        <v>34</v>
      </c>
      <c r="B35" s="6">
        <v>41203012056</v>
      </c>
      <c r="C35" s="6" t="s">
        <v>3956</v>
      </c>
    </row>
    <row r="36" spans="1:3" ht="15.75" x14ac:dyDescent="0.25">
      <c r="A36" s="2">
        <v>35</v>
      </c>
      <c r="B36" s="6">
        <v>40003476241</v>
      </c>
      <c r="C36" s="6" t="s">
        <v>3957</v>
      </c>
    </row>
    <row r="37" spans="1:3" ht="15.75" x14ac:dyDescent="0.25">
      <c r="A37" s="2">
        <v>36</v>
      </c>
      <c r="B37" s="6">
        <v>44103120619</v>
      </c>
      <c r="C37" s="6" t="s">
        <v>3958</v>
      </c>
    </row>
    <row r="38" spans="1:3" ht="15.75" x14ac:dyDescent="0.25">
      <c r="A38" s="2">
        <v>37</v>
      </c>
      <c r="B38" s="6">
        <v>40003785124</v>
      </c>
      <c r="C38" s="6" t="s">
        <v>3959</v>
      </c>
    </row>
    <row r="39" spans="1:3" ht="15.75" x14ac:dyDescent="0.25">
      <c r="A39" s="2">
        <v>38</v>
      </c>
      <c r="B39" s="6">
        <v>48503021174</v>
      </c>
      <c r="C39" s="6" t="s">
        <v>3960</v>
      </c>
    </row>
    <row r="40" spans="1:3" ht="15.75" x14ac:dyDescent="0.25">
      <c r="A40" s="2">
        <v>39</v>
      </c>
      <c r="B40" s="6">
        <v>44101036120</v>
      </c>
      <c r="C40" s="6" t="s">
        <v>3961</v>
      </c>
    </row>
    <row r="41" spans="1:3" ht="15.75" x14ac:dyDescent="0.25">
      <c r="A41" s="2">
        <v>40</v>
      </c>
      <c r="B41" s="6">
        <v>44103065675</v>
      </c>
      <c r="C41" s="6" t="s">
        <v>3962</v>
      </c>
    </row>
    <row r="42" spans="1:3" ht="15.75" x14ac:dyDescent="0.25">
      <c r="A42" s="2">
        <v>41</v>
      </c>
      <c r="B42" s="6">
        <v>45402009819</v>
      </c>
      <c r="C42" s="6" t="s">
        <v>3963</v>
      </c>
    </row>
    <row r="43" spans="1:3" ht="15.75" x14ac:dyDescent="0.25">
      <c r="A43" s="2">
        <v>42</v>
      </c>
      <c r="B43" s="6">
        <v>40203140916</v>
      </c>
      <c r="C43" s="6" t="s">
        <v>3964</v>
      </c>
    </row>
    <row r="44" spans="1:3" ht="15.75" x14ac:dyDescent="0.25">
      <c r="A44" s="2">
        <v>43</v>
      </c>
      <c r="B44" s="6">
        <v>40203038554</v>
      </c>
      <c r="C44" s="6" t="s">
        <v>3965</v>
      </c>
    </row>
    <row r="45" spans="1:3" ht="15.75" x14ac:dyDescent="0.25">
      <c r="A45" s="2">
        <v>44</v>
      </c>
      <c r="B45" s="6">
        <v>50203150761</v>
      </c>
      <c r="C45" s="6" t="s">
        <v>1180</v>
      </c>
    </row>
    <row r="46" spans="1:3" ht="15.75" x14ac:dyDescent="0.25">
      <c r="A46" s="2">
        <v>45</v>
      </c>
      <c r="B46" s="6">
        <v>40203085953</v>
      </c>
      <c r="C46" s="6" t="s">
        <v>3966</v>
      </c>
    </row>
    <row r="47" spans="1:3" ht="15.75" x14ac:dyDescent="0.25">
      <c r="A47" s="2">
        <v>46</v>
      </c>
      <c r="B47" s="6">
        <v>53203002471</v>
      </c>
      <c r="C47" s="6" t="s">
        <v>3967</v>
      </c>
    </row>
    <row r="48" spans="1:3" ht="15.75" x14ac:dyDescent="0.25">
      <c r="A48" s="2">
        <v>47</v>
      </c>
      <c r="B48" s="6">
        <v>40103373486</v>
      </c>
      <c r="C48" s="6" t="s">
        <v>3968</v>
      </c>
    </row>
    <row r="49" spans="1:3" ht="15.75" x14ac:dyDescent="0.25">
      <c r="A49" s="2">
        <v>48</v>
      </c>
      <c r="B49" s="6">
        <v>44103048800</v>
      </c>
      <c r="C49" s="6" t="s">
        <v>3969</v>
      </c>
    </row>
    <row r="50" spans="1:3" ht="15.75" x14ac:dyDescent="0.25">
      <c r="A50" s="2">
        <v>49</v>
      </c>
      <c r="B50" s="6">
        <v>40103406344</v>
      </c>
      <c r="C50" s="6" t="s">
        <v>1079</v>
      </c>
    </row>
    <row r="51" spans="1:3" ht="15.75" x14ac:dyDescent="0.25">
      <c r="A51" s="2">
        <v>50</v>
      </c>
      <c r="B51" s="6">
        <v>40103199267</v>
      </c>
      <c r="C51" s="6" t="s">
        <v>3970</v>
      </c>
    </row>
    <row r="52" spans="1:3" ht="15.75" x14ac:dyDescent="0.25">
      <c r="A52" s="2">
        <v>51</v>
      </c>
      <c r="B52" s="6">
        <v>45403046403</v>
      </c>
      <c r="C52" s="6" t="s">
        <v>3001</v>
      </c>
    </row>
    <row r="53" spans="1:3" ht="15.75" x14ac:dyDescent="0.25">
      <c r="A53" s="2">
        <v>52</v>
      </c>
      <c r="B53" s="6">
        <v>40103793791</v>
      </c>
      <c r="C53" s="6" t="s">
        <v>3971</v>
      </c>
    </row>
    <row r="54" spans="1:3" ht="15.75" x14ac:dyDescent="0.25">
      <c r="A54" s="2">
        <v>53</v>
      </c>
      <c r="B54" s="6">
        <v>40003847655</v>
      </c>
      <c r="C54" s="6" t="s">
        <v>3972</v>
      </c>
    </row>
    <row r="55" spans="1:3" ht="15.75" x14ac:dyDescent="0.25">
      <c r="A55" s="2">
        <v>54</v>
      </c>
      <c r="B55" s="6">
        <v>40102006432</v>
      </c>
      <c r="C55" s="6" t="s">
        <v>3973</v>
      </c>
    </row>
    <row r="56" spans="1:3" ht="15.75" x14ac:dyDescent="0.25">
      <c r="A56" s="2">
        <v>55</v>
      </c>
      <c r="B56" s="6">
        <v>40003850621</v>
      </c>
      <c r="C56" s="6" t="s">
        <v>3974</v>
      </c>
    </row>
    <row r="57" spans="1:3" ht="15.75" x14ac:dyDescent="0.25">
      <c r="A57" s="2">
        <v>56</v>
      </c>
      <c r="B57" s="6">
        <v>40003213583</v>
      </c>
      <c r="C57" s="6" t="s">
        <v>3975</v>
      </c>
    </row>
    <row r="58" spans="1:3" ht="15.75" x14ac:dyDescent="0.25">
      <c r="A58" s="2">
        <v>57</v>
      </c>
      <c r="B58" s="6">
        <v>41203019482</v>
      </c>
      <c r="C58" s="6" t="s">
        <v>3976</v>
      </c>
    </row>
    <row r="59" spans="1:3" ht="15.75" x14ac:dyDescent="0.25">
      <c r="A59" s="2">
        <v>58</v>
      </c>
      <c r="B59" s="6">
        <v>40003541429</v>
      </c>
      <c r="C59" s="6" t="s">
        <v>1016</v>
      </c>
    </row>
    <row r="60" spans="1:3" ht="15.75" x14ac:dyDescent="0.25">
      <c r="A60" s="2">
        <v>59</v>
      </c>
      <c r="B60" s="6">
        <v>40203147967</v>
      </c>
      <c r="C60" s="6" t="s">
        <v>3977</v>
      </c>
    </row>
    <row r="61" spans="1:3" ht="15.75" x14ac:dyDescent="0.25">
      <c r="A61" s="2">
        <v>60</v>
      </c>
      <c r="B61" s="6">
        <v>40003606320</v>
      </c>
      <c r="C61" s="6" t="s">
        <v>3058</v>
      </c>
    </row>
    <row r="62" spans="1:3" ht="15.75" x14ac:dyDescent="0.25">
      <c r="A62" s="2">
        <v>61</v>
      </c>
      <c r="B62" s="6">
        <v>50003590341</v>
      </c>
      <c r="C62" s="6" t="s">
        <v>2365</v>
      </c>
    </row>
    <row r="63" spans="1:3" ht="15.75" x14ac:dyDescent="0.25">
      <c r="A63" s="2">
        <v>62</v>
      </c>
      <c r="B63" s="6">
        <v>55901001031</v>
      </c>
      <c r="C63" s="6" t="s">
        <v>3978</v>
      </c>
    </row>
    <row r="64" spans="1:3" ht="15.75" x14ac:dyDescent="0.25">
      <c r="A64" s="2">
        <v>63</v>
      </c>
      <c r="B64" s="6">
        <v>40003848218</v>
      </c>
      <c r="C64" s="6" t="s">
        <v>436</v>
      </c>
    </row>
    <row r="65" spans="1:3" ht="15.75" x14ac:dyDescent="0.25">
      <c r="A65" s="2">
        <v>64</v>
      </c>
      <c r="B65" s="6">
        <v>40103258611</v>
      </c>
      <c r="C65" s="6" t="s">
        <v>2004</v>
      </c>
    </row>
    <row r="66" spans="1:3" ht="15.75" x14ac:dyDescent="0.25">
      <c r="A66" s="2">
        <v>65</v>
      </c>
      <c r="B66" s="6">
        <v>40003887094</v>
      </c>
      <c r="C66" s="6" t="s">
        <v>3237</v>
      </c>
    </row>
    <row r="67" spans="1:3" ht="15.75" x14ac:dyDescent="0.25">
      <c r="A67" s="2">
        <v>66</v>
      </c>
      <c r="B67" s="6">
        <v>40103397840</v>
      </c>
      <c r="C67" s="6" t="s">
        <v>3979</v>
      </c>
    </row>
    <row r="68" spans="1:3" ht="15.75" x14ac:dyDescent="0.25">
      <c r="A68" s="2">
        <v>67</v>
      </c>
      <c r="B68" s="6">
        <v>40203032918</v>
      </c>
      <c r="C68" s="6" t="s">
        <v>3980</v>
      </c>
    </row>
    <row r="69" spans="1:3" ht="15.75" x14ac:dyDescent="0.25">
      <c r="A69" s="2">
        <v>68</v>
      </c>
      <c r="B69" s="6">
        <v>40203136446</v>
      </c>
      <c r="C69" s="6" t="s">
        <v>3981</v>
      </c>
    </row>
    <row r="70" spans="1:3" ht="15.75" x14ac:dyDescent="0.25">
      <c r="A70" s="2">
        <v>69</v>
      </c>
      <c r="B70" s="6">
        <v>42103029214</v>
      </c>
      <c r="C70" s="6" t="s">
        <v>3982</v>
      </c>
    </row>
    <row r="71" spans="1:3" ht="15.75" x14ac:dyDescent="0.25">
      <c r="A71" s="2">
        <v>70</v>
      </c>
      <c r="B71" s="6">
        <v>40003455574</v>
      </c>
      <c r="C71" s="6" t="s">
        <v>3983</v>
      </c>
    </row>
    <row r="72" spans="1:3" ht="15.75" x14ac:dyDescent="0.25">
      <c r="A72" s="2">
        <v>71</v>
      </c>
      <c r="B72" s="6">
        <v>44103059132</v>
      </c>
      <c r="C72" s="6" t="s">
        <v>3984</v>
      </c>
    </row>
    <row r="73" spans="1:3" ht="15.75" x14ac:dyDescent="0.25">
      <c r="A73" s="2">
        <v>72</v>
      </c>
      <c r="B73" s="6">
        <v>40203158528</v>
      </c>
      <c r="C73" s="6" t="s">
        <v>3985</v>
      </c>
    </row>
    <row r="74" spans="1:3" ht="15.75" x14ac:dyDescent="0.25">
      <c r="A74" s="2">
        <v>73</v>
      </c>
      <c r="B74" s="6">
        <v>43603009810</v>
      </c>
      <c r="C74" s="6" t="s">
        <v>3986</v>
      </c>
    </row>
    <row r="75" spans="1:3" ht="15.75" x14ac:dyDescent="0.25">
      <c r="A75" s="2">
        <v>74</v>
      </c>
      <c r="B75" s="6">
        <v>40003148160</v>
      </c>
      <c r="C75" s="6" t="s">
        <v>3987</v>
      </c>
    </row>
    <row r="76" spans="1:3" ht="15.75" x14ac:dyDescent="0.25">
      <c r="A76" s="2">
        <v>75</v>
      </c>
      <c r="B76" s="6">
        <v>40003222622</v>
      </c>
      <c r="C76" s="6" t="s">
        <v>2378</v>
      </c>
    </row>
    <row r="77" spans="1:3" ht="15.75" x14ac:dyDescent="0.25">
      <c r="A77" s="2">
        <v>76</v>
      </c>
      <c r="B77" s="6">
        <v>40103230518</v>
      </c>
      <c r="C77" s="6" t="s">
        <v>3988</v>
      </c>
    </row>
    <row r="78" spans="1:3" ht="15.75" x14ac:dyDescent="0.25">
      <c r="A78" s="2">
        <v>77</v>
      </c>
      <c r="B78" s="6">
        <v>45403037561</v>
      </c>
      <c r="C78" s="6" t="s">
        <v>289</v>
      </c>
    </row>
    <row r="79" spans="1:3" ht="15.75" x14ac:dyDescent="0.25">
      <c r="A79" s="2">
        <v>78</v>
      </c>
      <c r="B79" s="6">
        <v>40203022159</v>
      </c>
      <c r="C79" s="6" t="s">
        <v>3989</v>
      </c>
    </row>
    <row r="80" spans="1:3" ht="15.75" x14ac:dyDescent="0.25">
      <c r="A80" s="2">
        <v>79</v>
      </c>
      <c r="B80" s="6">
        <v>40103344877</v>
      </c>
      <c r="C80" s="6" t="s">
        <v>3990</v>
      </c>
    </row>
    <row r="81" spans="1:3" ht="15.75" x14ac:dyDescent="0.25">
      <c r="A81" s="2">
        <v>80</v>
      </c>
      <c r="B81" s="6">
        <v>40103546403</v>
      </c>
      <c r="C81" s="6" t="s">
        <v>3991</v>
      </c>
    </row>
    <row r="82" spans="1:3" ht="15.75" x14ac:dyDescent="0.25">
      <c r="A82" s="2">
        <v>81</v>
      </c>
      <c r="B82" s="6">
        <v>40203105785</v>
      </c>
      <c r="C82" s="6" t="s">
        <v>3992</v>
      </c>
    </row>
    <row r="83" spans="1:3" ht="15.75" x14ac:dyDescent="0.25">
      <c r="A83" s="2">
        <v>82</v>
      </c>
      <c r="B83" s="6">
        <v>40003900212</v>
      </c>
      <c r="C83" s="6" t="s">
        <v>3993</v>
      </c>
    </row>
    <row r="84" spans="1:3" ht="15.75" x14ac:dyDescent="0.25">
      <c r="A84" s="2">
        <v>83</v>
      </c>
      <c r="B84" s="6">
        <v>40203238166</v>
      </c>
      <c r="C84" s="6" t="s">
        <v>3994</v>
      </c>
    </row>
    <row r="85" spans="1:3" ht="15.75" x14ac:dyDescent="0.25">
      <c r="A85" s="2">
        <v>84</v>
      </c>
      <c r="B85" s="6">
        <v>42102040905</v>
      </c>
      <c r="C85" s="6" t="s">
        <v>3995</v>
      </c>
    </row>
    <row r="86" spans="1:3" ht="15.75" x14ac:dyDescent="0.25">
      <c r="A86" s="2">
        <v>85</v>
      </c>
      <c r="B86" s="6">
        <v>40103286738</v>
      </c>
      <c r="C86" s="6" t="s">
        <v>3996</v>
      </c>
    </row>
    <row r="87" spans="1:3" ht="15.75" x14ac:dyDescent="0.25">
      <c r="A87" s="2">
        <v>86</v>
      </c>
      <c r="B87" s="6">
        <v>40008022241</v>
      </c>
      <c r="C87" s="6" t="s">
        <v>2029</v>
      </c>
    </row>
    <row r="88" spans="1:3" ht="15.75" x14ac:dyDescent="0.25">
      <c r="A88" s="2">
        <v>87</v>
      </c>
      <c r="B88" s="6">
        <v>40103870573</v>
      </c>
      <c r="C88" s="6" t="s">
        <v>3997</v>
      </c>
    </row>
    <row r="89" spans="1:3" ht="15.75" x14ac:dyDescent="0.25">
      <c r="A89" s="2">
        <v>88</v>
      </c>
      <c r="B89" s="6">
        <v>42403020252</v>
      </c>
      <c r="C89" s="6" t="s">
        <v>3998</v>
      </c>
    </row>
    <row r="90" spans="1:3" ht="15.75" x14ac:dyDescent="0.25">
      <c r="A90" s="2">
        <v>89</v>
      </c>
      <c r="B90" s="6">
        <v>40003536358</v>
      </c>
      <c r="C90" s="6" t="s">
        <v>3999</v>
      </c>
    </row>
    <row r="91" spans="1:3" ht="15.75" x14ac:dyDescent="0.25">
      <c r="A91" s="2">
        <v>90</v>
      </c>
      <c r="B91" s="6">
        <v>42102025821</v>
      </c>
      <c r="C91" s="6" t="s">
        <v>4000</v>
      </c>
    </row>
    <row r="92" spans="1:3" ht="15.75" x14ac:dyDescent="0.25">
      <c r="A92" s="2">
        <v>91</v>
      </c>
      <c r="B92" s="6">
        <v>40002061828</v>
      </c>
      <c r="C92" s="6" t="s">
        <v>4001</v>
      </c>
    </row>
    <row r="93" spans="1:3" ht="15.75" x14ac:dyDescent="0.25">
      <c r="A93" s="2">
        <v>92</v>
      </c>
      <c r="B93" s="6">
        <v>44103065707</v>
      </c>
      <c r="C93" s="6" t="s">
        <v>4002</v>
      </c>
    </row>
    <row r="94" spans="1:3" ht="15.75" x14ac:dyDescent="0.25">
      <c r="A94" s="2">
        <v>93</v>
      </c>
      <c r="B94" s="6">
        <v>40103825584</v>
      </c>
      <c r="C94" s="6" t="s">
        <v>968</v>
      </c>
    </row>
    <row r="95" spans="1:3" ht="15.75" x14ac:dyDescent="0.25">
      <c r="A95" s="2">
        <v>94</v>
      </c>
      <c r="B95" s="6">
        <v>40103402111</v>
      </c>
      <c r="C95" s="6" t="s">
        <v>406</v>
      </c>
    </row>
    <row r="96" spans="1:3" ht="15.75" x14ac:dyDescent="0.25">
      <c r="A96" s="2">
        <v>95</v>
      </c>
      <c r="B96" s="6">
        <v>43603073143</v>
      </c>
      <c r="C96" s="6" t="s">
        <v>1403</v>
      </c>
    </row>
    <row r="97" spans="1:3" ht="15.75" x14ac:dyDescent="0.25">
      <c r="A97" s="2">
        <v>96</v>
      </c>
      <c r="B97" s="6">
        <v>49203003662</v>
      </c>
      <c r="C97" s="6" t="s">
        <v>4003</v>
      </c>
    </row>
    <row r="98" spans="1:3" ht="15.75" x14ac:dyDescent="0.25">
      <c r="A98" s="2">
        <v>97</v>
      </c>
      <c r="B98" s="6">
        <v>40103667853</v>
      </c>
      <c r="C98" s="6" t="s">
        <v>1048</v>
      </c>
    </row>
    <row r="99" spans="1:3" ht="15.75" x14ac:dyDescent="0.25">
      <c r="A99" s="2">
        <v>98</v>
      </c>
      <c r="B99" s="6">
        <v>50103155141</v>
      </c>
      <c r="C99" s="6" t="s">
        <v>4004</v>
      </c>
    </row>
    <row r="100" spans="1:3" ht="15.75" x14ac:dyDescent="0.25">
      <c r="A100" s="2">
        <v>99</v>
      </c>
      <c r="B100" s="6">
        <v>40003763521</v>
      </c>
      <c r="C100" s="6" t="s">
        <v>4005</v>
      </c>
    </row>
    <row r="101" spans="1:3" ht="15.75" x14ac:dyDescent="0.25">
      <c r="A101" s="2">
        <v>100</v>
      </c>
      <c r="B101" s="6">
        <v>40003994561</v>
      </c>
      <c r="C101" s="6" t="s">
        <v>4006</v>
      </c>
    </row>
    <row r="102" spans="1:3" ht="15.75" x14ac:dyDescent="0.25">
      <c r="A102" s="2">
        <v>101</v>
      </c>
      <c r="B102" s="6">
        <v>42103069560</v>
      </c>
      <c r="C102" s="6" t="s">
        <v>4007</v>
      </c>
    </row>
    <row r="103" spans="1:3" ht="15.75" x14ac:dyDescent="0.25">
      <c r="A103" s="2">
        <v>102</v>
      </c>
      <c r="B103" s="6">
        <v>40103799328</v>
      </c>
      <c r="C103" s="6" t="s">
        <v>4008</v>
      </c>
    </row>
    <row r="104" spans="1:3" ht="15.75" x14ac:dyDescent="0.25">
      <c r="A104" s="2">
        <v>103</v>
      </c>
      <c r="B104" s="6">
        <v>40103256377</v>
      </c>
      <c r="C104" s="6" t="s">
        <v>4009</v>
      </c>
    </row>
    <row r="105" spans="1:3" ht="15.75" x14ac:dyDescent="0.25">
      <c r="A105" s="2">
        <v>104</v>
      </c>
      <c r="B105" s="6">
        <v>40103261541</v>
      </c>
      <c r="C105" s="6" t="s">
        <v>3464</v>
      </c>
    </row>
    <row r="106" spans="1:3" ht="15.75" x14ac:dyDescent="0.25">
      <c r="A106" s="2">
        <v>105</v>
      </c>
      <c r="B106" s="6">
        <v>45403044629</v>
      </c>
      <c r="C106" s="6" t="s">
        <v>3404</v>
      </c>
    </row>
    <row r="107" spans="1:3" ht="15.75" x14ac:dyDescent="0.25">
      <c r="A107" s="2">
        <v>106</v>
      </c>
      <c r="B107" s="6">
        <v>44103137988</v>
      </c>
      <c r="C107" s="6" t="s">
        <v>4010</v>
      </c>
    </row>
    <row r="108" spans="1:3" ht="15.75" x14ac:dyDescent="0.25">
      <c r="A108" s="2">
        <v>107</v>
      </c>
      <c r="B108" s="6">
        <v>50003213481</v>
      </c>
      <c r="C108" s="6" t="s">
        <v>4011</v>
      </c>
    </row>
    <row r="109" spans="1:3" ht="15.75" x14ac:dyDescent="0.25">
      <c r="A109" s="2">
        <v>108</v>
      </c>
      <c r="B109" s="6">
        <v>40103638727</v>
      </c>
      <c r="C109" s="6" t="s">
        <v>4012</v>
      </c>
    </row>
    <row r="110" spans="1:3" ht="15.75" x14ac:dyDescent="0.25">
      <c r="A110" s="2">
        <v>109</v>
      </c>
      <c r="B110" s="6">
        <v>40103998589</v>
      </c>
      <c r="C110" s="6" t="s">
        <v>4013</v>
      </c>
    </row>
    <row r="111" spans="1:3" ht="15.75" x14ac:dyDescent="0.25">
      <c r="A111" s="2">
        <v>110</v>
      </c>
      <c r="B111" s="6">
        <v>40103626060</v>
      </c>
      <c r="C111" s="6" t="s">
        <v>2377</v>
      </c>
    </row>
    <row r="112" spans="1:3" ht="15.75" x14ac:dyDescent="0.25">
      <c r="A112" s="2">
        <v>111</v>
      </c>
      <c r="B112" s="6">
        <v>44103065764</v>
      </c>
      <c r="C112" s="6" t="s">
        <v>4014</v>
      </c>
    </row>
    <row r="113" spans="1:3" ht="15.75" x14ac:dyDescent="0.25">
      <c r="A113" s="2">
        <v>112</v>
      </c>
      <c r="B113" s="6">
        <v>40203079919</v>
      </c>
      <c r="C113" s="6" t="s">
        <v>4015</v>
      </c>
    </row>
    <row r="114" spans="1:3" ht="15.75" x14ac:dyDescent="0.25">
      <c r="A114" s="2">
        <v>113</v>
      </c>
      <c r="B114" s="6">
        <v>40103330025</v>
      </c>
      <c r="C114" s="6" t="s">
        <v>4016</v>
      </c>
    </row>
    <row r="115" spans="1:3" ht="15.75" x14ac:dyDescent="0.25">
      <c r="A115" s="2">
        <v>114</v>
      </c>
      <c r="B115" s="6">
        <v>40103491868</v>
      </c>
      <c r="C115" s="6" t="s">
        <v>4017</v>
      </c>
    </row>
    <row r="116" spans="1:3" ht="15.75" x14ac:dyDescent="0.25">
      <c r="A116" s="2">
        <v>115</v>
      </c>
      <c r="B116" s="6">
        <v>40003112106</v>
      </c>
      <c r="C116" s="6" t="s">
        <v>4018</v>
      </c>
    </row>
    <row r="117" spans="1:3" ht="15.75" x14ac:dyDescent="0.25">
      <c r="A117" s="2">
        <v>116</v>
      </c>
      <c r="B117" s="6">
        <v>48503010397</v>
      </c>
      <c r="C117" s="6" t="s">
        <v>4019</v>
      </c>
    </row>
    <row r="118" spans="1:3" ht="15.75" x14ac:dyDescent="0.25">
      <c r="A118" s="2">
        <v>117</v>
      </c>
      <c r="B118" s="6">
        <v>40103804012</v>
      </c>
      <c r="C118" s="6" t="s">
        <v>348</v>
      </c>
    </row>
    <row r="119" spans="1:3" ht="15.75" x14ac:dyDescent="0.25">
      <c r="A119" s="2">
        <v>118</v>
      </c>
      <c r="B119" s="6">
        <v>42103060769</v>
      </c>
      <c r="C119" s="6" t="s">
        <v>1989</v>
      </c>
    </row>
    <row r="120" spans="1:3" ht="15.75" x14ac:dyDescent="0.25">
      <c r="A120" s="2">
        <v>119</v>
      </c>
      <c r="B120" s="6">
        <v>40103132448</v>
      </c>
      <c r="C120" s="6" t="s">
        <v>2122</v>
      </c>
    </row>
    <row r="121" spans="1:3" ht="15.75" x14ac:dyDescent="0.25">
      <c r="A121" s="2">
        <v>120</v>
      </c>
      <c r="B121" s="6">
        <v>40003223878</v>
      </c>
      <c r="C121" s="6" t="s">
        <v>4020</v>
      </c>
    </row>
    <row r="122" spans="1:3" ht="15.75" x14ac:dyDescent="0.25">
      <c r="A122" s="2">
        <v>121</v>
      </c>
      <c r="B122" s="6">
        <v>40002121046</v>
      </c>
      <c r="C122" s="6" t="s">
        <v>102</v>
      </c>
    </row>
    <row r="123" spans="1:3" ht="15.75" x14ac:dyDescent="0.25">
      <c r="A123" s="2">
        <v>122</v>
      </c>
      <c r="B123" s="6">
        <v>50103700721</v>
      </c>
      <c r="C123" s="6" t="s">
        <v>1906</v>
      </c>
    </row>
    <row r="124" spans="1:3" ht="15.75" x14ac:dyDescent="0.25">
      <c r="A124" s="2">
        <v>123</v>
      </c>
      <c r="B124" s="6">
        <v>40001006424</v>
      </c>
      <c r="C124" s="6" t="s">
        <v>2016</v>
      </c>
    </row>
    <row r="125" spans="1:3" ht="15.75" x14ac:dyDescent="0.25">
      <c r="A125" s="2">
        <v>124</v>
      </c>
      <c r="B125" s="6">
        <v>40203143113</v>
      </c>
      <c r="C125" s="6" t="s">
        <v>4021</v>
      </c>
    </row>
    <row r="126" spans="1:3" ht="15.75" x14ac:dyDescent="0.25">
      <c r="A126" s="2">
        <v>125</v>
      </c>
      <c r="B126" s="6">
        <v>51503078951</v>
      </c>
      <c r="C126" s="6" t="s">
        <v>4022</v>
      </c>
    </row>
    <row r="127" spans="1:3" ht="15.75" x14ac:dyDescent="0.25">
      <c r="A127" s="2">
        <v>126</v>
      </c>
      <c r="B127" s="6">
        <v>40103358398</v>
      </c>
      <c r="C127" s="6" t="s">
        <v>4023</v>
      </c>
    </row>
    <row r="128" spans="1:3" ht="15.75" x14ac:dyDescent="0.25">
      <c r="A128" s="2">
        <v>127</v>
      </c>
      <c r="B128" s="6">
        <v>40003575995</v>
      </c>
      <c r="C128" s="6" t="s">
        <v>902</v>
      </c>
    </row>
    <row r="129" spans="1:3" ht="15.75" x14ac:dyDescent="0.25">
      <c r="A129" s="2">
        <v>128</v>
      </c>
      <c r="B129" s="6">
        <v>40103253417</v>
      </c>
      <c r="C129" s="6" t="s">
        <v>4024</v>
      </c>
    </row>
    <row r="130" spans="1:3" ht="15.75" x14ac:dyDescent="0.25">
      <c r="A130" s="2">
        <v>129</v>
      </c>
      <c r="B130" s="6">
        <v>43603068547</v>
      </c>
      <c r="C130" s="6" t="s">
        <v>4025</v>
      </c>
    </row>
    <row r="131" spans="1:3" ht="15.75" x14ac:dyDescent="0.25">
      <c r="A131" s="2">
        <v>130</v>
      </c>
      <c r="B131" s="6">
        <v>50103389991</v>
      </c>
      <c r="C131" s="6" t="s">
        <v>4026</v>
      </c>
    </row>
    <row r="132" spans="1:3" ht="15.75" x14ac:dyDescent="0.25">
      <c r="A132" s="2">
        <v>131</v>
      </c>
      <c r="B132" s="6">
        <v>40203170022</v>
      </c>
      <c r="C132" s="6" t="s">
        <v>4027</v>
      </c>
    </row>
    <row r="133" spans="1:3" ht="15.75" x14ac:dyDescent="0.25">
      <c r="A133" s="2">
        <v>132</v>
      </c>
      <c r="B133" s="6">
        <v>41503035363</v>
      </c>
      <c r="C133" s="6" t="s">
        <v>4028</v>
      </c>
    </row>
    <row r="134" spans="1:3" ht="15.75" x14ac:dyDescent="0.25">
      <c r="A134" s="2">
        <v>133</v>
      </c>
      <c r="B134" s="6">
        <v>40003703151</v>
      </c>
      <c r="C134" s="6" t="s">
        <v>2035</v>
      </c>
    </row>
    <row r="135" spans="1:3" ht="15.75" x14ac:dyDescent="0.25">
      <c r="A135" s="2">
        <v>134</v>
      </c>
      <c r="B135" s="6">
        <v>40203133327</v>
      </c>
      <c r="C135" s="6" t="s">
        <v>1407</v>
      </c>
    </row>
    <row r="136" spans="1:3" ht="15.75" x14ac:dyDescent="0.25">
      <c r="A136" s="2">
        <v>135</v>
      </c>
      <c r="B136" s="6">
        <v>45403043267</v>
      </c>
      <c r="C136" s="6" t="s">
        <v>4029</v>
      </c>
    </row>
    <row r="137" spans="1:3" ht="15.75" x14ac:dyDescent="0.25">
      <c r="A137" s="2">
        <v>136</v>
      </c>
      <c r="B137" s="6">
        <v>44102012806</v>
      </c>
      <c r="C137" s="6" t="s">
        <v>4030</v>
      </c>
    </row>
    <row r="138" spans="1:3" ht="15.75" x14ac:dyDescent="0.25">
      <c r="A138" s="2">
        <v>137</v>
      </c>
      <c r="B138" s="6">
        <v>40003625340</v>
      </c>
      <c r="C138" s="6" t="s">
        <v>4031</v>
      </c>
    </row>
    <row r="139" spans="1:3" ht="15.75" x14ac:dyDescent="0.25">
      <c r="A139" s="2">
        <v>138</v>
      </c>
      <c r="B139" s="6">
        <v>40003959496</v>
      </c>
      <c r="C139" s="6" t="s">
        <v>249</v>
      </c>
    </row>
    <row r="140" spans="1:3" ht="15.75" x14ac:dyDescent="0.25">
      <c r="A140" s="2">
        <v>139</v>
      </c>
      <c r="B140" s="6">
        <v>90002587873</v>
      </c>
      <c r="C140" s="6" t="s">
        <v>1432</v>
      </c>
    </row>
    <row r="141" spans="1:3" ht="15.75" x14ac:dyDescent="0.25">
      <c r="A141" s="2">
        <v>140</v>
      </c>
      <c r="B141" s="6">
        <v>40203169752</v>
      </c>
      <c r="C141" s="6" t="s">
        <v>4032</v>
      </c>
    </row>
    <row r="142" spans="1:3" ht="15.75" x14ac:dyDescent="0.25">
      <c r="A142" s="2">
        <v>141</v>
      </c>
      <c r="B142" s="6">
        <v>40103308147</v>
      </c>
      <c r="C142" s="6" t="s">
        <v>4033</v>
      </c>
    </row>
    <row r="143" spans="1:3" ht="15.75" x14ac:dyDescent="0.25">
      <c r="A143" s="2">
        <v>142</v>
      </c>
      <c r="B143" s="6">
        <v>40103596692</v>
      </c>
      <c r="C143" s="6" t="s">
        <v>4034</v>
      </c>
    </row>
    <row r="144" spans="1:3" ht="15.75" x14ac:dyDescent="0.25">
      <c r="A144" s="2">
        <v>143</v>
      </c>
      <c r="B144" s="6">
        <v>40003631864</v>
      </c>
      <c r="C144" s="6" t="s">
        <v>4035</v>
      </c>
    </row>
    <row r="145" spans="1:3" ht="15.75" x14ac:dyDescent="0.25">
      <c r="A145" s="2">
        <v>144</v>
      </c>
      <c r="B145" s="6">
        <v>40003893353</v>
      </c>
      <c r="C145" s="6" t="s">
        <v>336</v>
      </c>
    </row>
    <row r="146" spans="1:3" ht="15.75" x14ac:dyDescent="0.25">
      <c r="A146" s="2">
        <v>145</v>
      </c>
      <c r="B146" s="6">
        <v>41203004275</v>
      </c>
      <c r="C146" s="6" t="s">
        <v>4036</v>
      </c>
    </row>
    <row r="147" spans="1:3" ht="15.75" x14ac:dyDescent="0.25">
      <c r="A147" s="2">
        <v>146</v>
      </c>
      <c r="B147" s="6">
        <v>50003193081</v>
      </c>
      <c r="C147" s="6" t="s">
        <v>3055</v>
      </c>
    </row>
    <row r="148" spans="1:3" ht="15.75" x14ac:dyDescent="0.25">
      <c r="A148" s="2">
        <v>147</v>
      </c>
      <c r="B148" s="6">
        <v>40003854873</v>
      </c>
      <c r="C148" s="6" t="s">
        <v>4037</v>
      </c>
    </row>
    <row r="149" spans="1:3" ht="15.75" x14ac:dyDescent="0.25">
      <c r="A149" s="2">
        <v>148</v>
      </c>
      <c r="B149" s="6">
        <v>40003449648</v>
      </c>
      <c r="C149" s="6" t="s">
        <v>4038</v>
      </c>
    </row>
    <row r="150" spans="1:3" ht="15.75" x14ac:dyDescent="0.25">
      <c r="A150" s="2">
        <v>149</v>
      </c>
      <c r="B150" s="6">
        <v>40203014202</v>
      </c>
      <c r="C150" s="6" t="s">
        <v>4039</v>
      </c>
    </row>
    <row r="151" spans="1:3" ht="15.75" x14ac:dyDescent="0.25">
      <c r="A151" s="2">
        <v>150</v>
      </c>
      <c r="B151" s="6">
        <v>43603079894</v>
      </c>
      <c r="C151" s="6" t="s">
        <v>4040</v>
      </c>
    </row>
    <row r="152" spans="1:3" ht="15.75" x14ac:dyDescent="0.25">
      <c r="A152" s="2">
        <v>151</v>
      </c>
      <c r="B152" s="6">
        <v>40003753133</v>
      </c>
      <c r="C152" s="6" t="s">
        <v>4041</v>
      </c>
    </row>
    <row r="153" spans="1:3" ht="15.75" x14ac:dyDescent="0.25">
      <c r="A153" s="2">
        <v>152</v>
      </c>
      <c r="B153" s="6">
        <v>40203008013</v>
      </c>
      <c r="C153" s="6" t="s">
        <v>2931</v>
      </c>
    </row>
    <row r="154" spans="1:3" ht="15.75" x14ac:dyDescent="0.25">
      <c r="A154" s="2">
        <v>153</v>
      </c>
      <c r="B154" s="6">
        <v>40003936760</v>
      </c>
      <c r="C154" s="6" t="s">
        <v>4042</v>
      </c>
    </row>
    <row r="155" spans="1:3" ht="15.75" x14ac:dyDescent="0.25">
      <c r="A155" s="2">
        <v>154</v>
      </c>
      <c r="B155" s="6">
        <v>40003624913</v>
      </c>
      <c r="C155" s="6" t="s">
        <v>316</v>
      </c>
    </row>
    <row r="156" spans="1:3" ht="15.75" x14ac:dyDescent="0.25">
      <c r="A156" s="2">
        <v>155</v>
      </c>
      <c r="B156" s="6">
        <v>40103885808</v>
      </c>
      <c r="C156" s="6" t="s">
        <v>269</v>
      </c>
    </row>
    <row r="157" spans="1:3" ht="15.75" x14ac:dyDescent="0.25">
      <c r="A157" s="2">
        <v>156</v>
      </c>
      <c r="B157" s="6">
        <v>40103304427</v>
      </c>
      <c r="C157" s="6" t="s">
        <v>4043</v>
      </c>
    </row>
    <row r="158" spans="1:3" ht="15.75" x14ac:dyDescent="0.25">
      <c r="A158" s="2">
        <v>157</v>
      </c>
      <c r="B158" s="6">
        <v>41503031643</v>
      </c>
      <c r="C158" s="6" t="s">
        <v>4044</v>
      </c>
    </row>
    <row r="159" spans="1:3" ht="15.75" x14ac:dyDescent="0.25">
      <c r="A159" s="2">
        <v>158</v>
      </c>
      <c r="B159" s="6">
        <v>42403040846</v>
      </c>
      <c r="C159" s="6" t="s">
        <v>4045</v>
      </c>
    </row>
    <row r="160" spans="1:3" ht="15.75" x14ac:dyDescent="0.25">
      <c r="A160" s="2">
        <v>159</v>
      </c>
      <c r="B160" s="6">
        <v>40103789813</v>
      </c>
      <c r="C160" s="6" t="s">
        <v>4046</v>
      </c>
    </row>
    <row r="161" spans="1:3" ht="15.75" x14ac:dyDescent="0.25">
      <c r="A161" s="2">
        <v>160</v>
      </c>
      <c r="B161" s="6">
        <v>40103965234</v>
      </c>
      <c r="C161" s="6" t="s">
        <v>4047</v>
      </c>
    </row>
    <row r="162" spans="1:3" ht="15.75" x14ac:dyDescent="0.25">
      <c r="A162" s="2">
        <v>161</v>
      </c>
      <c r="B162" s="6">
        <v>40103968688</v>
      </c>
      <c r="C162" s="6" t="s">
        <v>4048</v>
      </c>
    </row>
    <row r="163" spans="1:3" ht="15.75" x14ac:dyDescent="0.25">
      <c r="A163" s="2">
        <v>162</v>
      </c>
      <c r="B163" s="6">
        <v>54102019971</v>
      </c>
      <c r="C163" s="6" t="s">
        <v>80</v>
      </c>
    </row>
    <row r="164" spans="1:3" ht="15.75" x14ac:dyDescent="0.25">
      <c r="A164" s="2">
        <v>163</v>
      </c>
      <c r="B164" s="6">
        <v>40103537720</v>
      </c>
      <c r="C164" s="6" t="s">
        <v>4049</v>
      </c>
    </row>
    <row r="165" spans="1:3" ht="15.75" x14ac:dyDescent="0.25">
      <c r="A165" s="2">
        <v>164</v>
      </c>
      <c r="B165" s="6">
        <v>41503060708</v>
      </c>
      <c r="C165" s="6" t="s">
        <v>4050</v>
      </c>
    </row>
    <row r="166" spans="1:3" ht="15.75" x14ac:dyDescent="0.25">
      <c r="A166" s="2">
        <v>165</v>
      </c>
      <c r="B166" s="6">
        <v>40103259509</v>
      </c>
      <c r="C166" s="6" t="s">
        <v>4051</v>
      </c>
    </row>
    <row r="167" spans="1:3" ht="15.75" x14ac:dyDescent="0.25">
      <c r="A167" s="2">
        <v>166</v>
      </c>
      <c r="B167" s="6">
        <v>50003626051</v>
      </c>
      <c r="C167" s="6" t="s">
        <v>411</v>
      </c>
    </row>
    <row r="168" spans="1:3" ht="15.75" x14ac:dyDescent="0.25">
      <c r="A168" s="2">
        <v>167</v>
      </c>
      <c r="B168" s="6">
        <v>40103305329</v>
      </c>
      <c r="C168" s="6" t="s">
        <v>4052</v>
      </c>
    </row>
    <row r="169" spans="1:3" ht="15.75" x14ac:dyDescent="0.25">
      <c r="A169" s="2">
        <v>168</v>
      </c>
      <c r="B169" s="6">
        <v>40103974665</v>
      </c>
      <c r="C169" s="6" t="s">
        <v>1262</v>
      </c>
    </row>
    <row r="170" spans="1:3" ht="15.75" x14ac:dyDescent="0.25">
      <c r="A170" s="2">
        <v>169</v>
      </c>
      <c r="B170" s="6">
        <v>40203034302</v>
      </c>
      <c r="C170" s="6" t="s">
        <v>4053</v>
      </c>
    </row>
    <row r="171" spans="1:3" ht="15.75" x14ac:dyDescent="0.25">
      <c r="A171" s="2">
        <v>170</v>
      </c>
      <c r="B171" s="6">
        <v>40103613564</v>
      </c>
      <c r="C171" s="6" t="s">
        <v>4054</v>
      </c>
    </row>
    <row r="172" spans="1:3" ht="15.75" x14ac:dyDescent="0.25">
      <c r="A172" s="2">
        <v>171</v>
      </c>
      <c r="B172" s="6">
        <v>40003286727</v>
      </c>
      <c r="C172" s="6" t="s">
        <v>4055</v>
      </c>
    </row>
    <row r="173" spans="1:3" ht="15.75" x14ac:dyDescent="0.25">
      <c r="A173" s="2">
        <v>172</v>
      </c>
      <c r="B173" s="6">
        <v>40003293593</v>
      </c>
      <c r="C173" s="6" t="s">
        <v>4056</v>
      </c>
    </row>
    <row r="174" spans="1:3" ht="15.75" x14ac:dyDescent="0.25">
      <c r="A174" s="2">
        <v>173</v>
      </c>
      <c r="B174" s="6">
        <v>44103120854</v>
      </c>
      <c r="C174" s="6" t="s">
        <v>4057</v>
      </c>
    </row>
    <row r="175" spans="1:3" ht="15.75" x14ac:dyDescent="0.25">
      <c r="A175" s="2">
        <v>174</v>
      </c>
      <c r="B175" s="6">
        <v>40103507158</v>
      </c>
      <c r="C175" s="6" t="s">
        <v>3104</v>
      </c>
    </row>
    <row r="176" spans="1:3" ht="15.75" x14ac:dyDescent="0.25">
      <c r="A176" s="2">
        <v>175</v>
      </c>
      <c r="B176" s="6">
        <v>40203187550</v>
      </c>
      <c r="C176" s="6" t="s">
        <v>4058</v>
      </c>
    </row>
    <row r="177" spans="1:3" ht="15.75" x14ac:dyDescent="0.25">
      <c r="A177" s="2">
        <v>176</v>
      </c>
      <c r="B177" s="6">
        <v>40103780195</v>
      </c>
      <c r="C177" s="6" t="s">
        <v>443</v>
      </c>
    </row>
    <row r="178" spans="1:3" ht="15.75" x14ac:dyDescent="0.25">
      <c r="A178" s="2">
        <v>177</v>
      </c>
      <c r="B178" s="6">
        <v>40103791254</v>
      </c>
      <c r="C178" s="6" t="s">
        <v>4059</v>
      </c>
    </row>
    <row r="179" spans="1:3" ht="15.75" x14ac:dyDescent="0.25">
      <c r="A179" s="2">
        <v>178</v>
      </c>
      <c r="B179" s="6">
        <v>40103478338</v>
      </c>
      <c r="C179" s="6" t="s">
        <v>2118</v>
      </c>
    </row>
    <row r="180" spans="1:3" ht="15.75" x14ac:dyDescent="0.25">
      <c r="A180" s="2">
        <v>179</v>
      </c>
      <c r="B180" s="6">
        <v>40003558247</v>
      </c>
      <c r="C180" s="6" t="s">
        <v>1126</v>
      </c>
    </row>
    <row r="181" spans="1:3" ht="15.75" x14ac:dyDescent="0.25">
      <c r="A181" s="2">
        <v>180</v>
      </c>
      <c r="B181" s="6">
        <v>40203001250</v>
      </c>
      <c r="C181" s="6" t="s">
        <v>1778</v>
      </c>
    </row>
    <row r="182" spans="1:3" ht="15.75" x14ac:dyDescent="0.25">
      <c r="A182" s="2">
        <v>181</v>
      </c>
      <c r="B182" s="6">
        <v>40003457378</v>
      </c>
      <c r="C182" s="6" t="s">
        <v>19</v>
      </c>
    </row>
    <row r="183" spans="1:3" ht="15.75" x14ac:dyDescent="0.25">
      <c r="A183" s="2">
        <v>182</v>
      </c>
      <c r="B183" s="6">
        <v>51703000281</v>
      </c>
      <c r="C183" s="6" t="s">
        <v>4060</v>
      </c>
    </row>
    <row r="184" spans="1:3" ht="15.75" x14ac:dyDescent="0.25">
      <c r="A184" s="2">
        <v>183</v>
      </c>
      <c r="B184" s="6">
        <v>40103158771</v>
      </c>
      <c r="C184" s="6" t="s">
        <v>4061</v>
      </c>
    </row>
    <row r="185" spans="1:3" ht="15.75" x14ac:dyDescent="0.25">
      <c r="A185" s="2">
        <v>184</v>
      </c>
      <c r="B185" s="6">
        <v>43603061661</v>
      </c>
      <c r="C185" s="6" t="s">
        <v>4062</v>
      </c>
    </row>
    <row r="186" spans="1:3" ht="15.75" x14ac:dyDescent="0.25">
      <c r="A186" s="2">
        <v>185</v>
      </c>
      <c r="B186" s="6">
        <v>50003156831</v>
      </c>
      <c r="C186" s="6" t="s">
        <v>4063</v>
      </c>
    </row>
    <row r="187" spans="1:3" ht="15.75" x14ac:dyDescent="0.25">
      <c r="A187" s="2">
        <v>186</v>
      </c>
      <c r="B187" s="6">
        <v>40003278804</v>
      </c>
      <c r="C187" s="6" t="s">
        <v>4064</v>
      </c>
    </row>
    <row r="188" spans="1:3" ht="15.75" x14ac:dyDescent="0.25">
      <c r="A188" s="2">
        <v>187</v>
      </c>
      <c r="B188" s="6">
        <v>40103435057</v>
      </c>
      <c r="C188" s="6" t="s">
        <v>4065</v>
      </c>
    </row>
    <row r="189" spans="1:3" ht="15.75" x14ac:dyDescent="0.25">
      <c r="A189" s="2">
        <v>188</v>
      </c>
      <c r="B189" s="6">
        <v>40103281016</v>
      </c>
      <c r="C189" s="6" t="s">
        <v>4066</v>
      </c>
    </row>
    <row r="190" spans="1:3" ht="15.75" x14ac:dyDescent="0.25">
      <c r="A190" s="2">
        <v>189</v>
      </c>
      <c r="B190" s="6">
        <v>40003296778</v>
      </c>
      <c r="C190" s="6" t="s">
        <v>4067</v>
      </c>
    </row>
    <row r="191" spans="1:3" ht="15.75" x14ac:dyDescent="0.25">
      <c r="A191" s="2">
        <v>190</v>
      </c>
      <c r="B191" s="6">
        <v>42403014913</v>
      </c>
      <c r="C191" s="6" t="s">
        <v>3912</v>
      </c>
    </row>
    <row r="192" spans="1:3" ht="15.75" x14ac:dyDescent="0.25">
      <c r="A192" s="2">
        <v>191</v>
      </c>
      <c r="B192" s="6">
        <v>44103031772</v>
      </c>
      <c r="C192" s="6" t="s">
        <v>4068</v>
      </c>
    </row>
    <row r="193" spans="1:3" ht="15.75" x14ac:dyDescent="0.25">
      <c r="A193" s="2">
        <v>192</v>
      </c>
      <c r="B193" s="6">
        <v>41203007816</v>
      </c>
      <c r="C193" s="6" t="s">
        <v>4069</v>
      </c>
    </row>
    <row r="194" spans="1:3" ht="15.75" x14ac:dyDescent="0.25">
      <c r="A194" s="2">
        <v>193</v>
      </c>
      <c r="B194" s="6">
        <v>45402008014</v>
      </c>
      <c r="C194" s="6" t="s">
        <v>1596</v>
      </c>
    </row>
    <row r="195" spans="1:3" ht="15.75" x14ac:dyDescent="0.25">
      <c r="A195" s="2">
        <v>194</v>
      </c>
      <c r="B195" s="6">
        <v>40003422821</v>
      </c>
      <c r="C195" s="6" t="s">
        <v>1409</v>
      </c>
    </row>
    <row r="196" spans="1:3" ht="15.75" x14ac:dyDescent="0.25">
      <c r="A196" s="2">
        <v>195</v>
      </c>
      <c r="B196" s="6">
        <v>40103160634</v>
      </c>
      <c r="C196" s="6" t="s">
        <v>152</v>
      </c>
    </row>
    <row r="197" spans="1:3" ht="15.75" x14ac:dyDescent="0.25">
      <c r="A197" s="2">
        <v>196</v>
      </c>
      <c r="B197" s="6">
        <v>40103967714</v>
      </c>
      <c r="C197" s="6" t="s">
        <v>536</v>
      </c>
    </row>
    <row r="198" spans="1:3" ht="15.75" x14ac:dyDescent="0.25">
      <c r="A198" s="2">
        <v>197</v>
      </c>
      <c r="B198" s="6">
        <v>40103095160</v>
      </c>
      <c r="C198" s="6" t="s">
        <v>975</v>
      </c>
    </row>
    <row r="199" spans="1:3" ht="15.75" x14ac:dyDescent="0.25">
      <c r="A199" s="2">
        <v>198</v>
      </c>
      <c r="B199" s="6">
        <v>40003445133</v>
      </c>
      <c r="C199" s="6" t="s">
        <v>688</v>
      </c>
    </row>
    <row r="200" spans="1:3" ht="15.75" x14ac:dyDescent="0.25">
      <c r="A200" s="2">
        <v>199</v>
      </c>
      <c r="B200" s="6">
        <v>40102002322</v>
      </c>
      <c r="C200" s="6" t="s">
        <v>4070</v>
      </c>
    </row>
    <row r="201" spans="1:3" ht="15.75" x14ac:dyDescent="0.25">
      <c r="A201" s="2">
        <v>200</v>
      </c>
      <c r="B201" s="6">
        <v>16028411140</v>
      </c>
      <c r="C201" s="6" t="s">
        <v>4071</v>
      </c>
    </row>
    <row r="202" spans="1:3" ht="15.75" x14ac:dyDescent="0.25">
      <c r="A202" s="2">
        <v>201</v>
      </c>
      <c r="B202" s="6">
        <v>40203026606</v>
      </c>
      <c r="C202" s="6" t="s">
        <v>522</v>
      </c>
    </row>
    <row r="203" spans="1:3" ht="15.75" x14ac:dyDescent="0.25">
      <c r="A203" s="2">
        <v>202</v>
      </c>
      <c r="B203" s="6">
        <v>40003315481</v>
      </c>
      <c r="C203" s="6" t="s">
        <v>2128</v>
      </c>
    </row>
    <row r="204" spans="1:3" ht="15.75" x14ac:dyDescent="0.25">
      <c r="A204" s="2">
        <v>203</v>
      </c>
      <c r="B204" s="6">
        <v>41503088676</v>
      </c>
      <c r="C204" s="6" t="s">
        <v>747</v>
      </c>
    </row>
    <row r="205" spans="1:3" ht="15.75" x14ac:dyDescent="0.25">
      <c r="A205" s="2">
        <v>204</v>
      </c>
      <c r="B205" s="6">
        <v>40103755681</v>
      </c>
      <c r="C205" s="6" t="s">
        <v>4072</v>
      </c>
    </row>
    <row r="206" spans="1:3" ht="15.75" x14ac:dyDescent="0.25">
      <c r="A206" s="2">
        <v>205</v>
      </c>
      <c r="B206" s="6">
        <v>40103384066</v>
      </c>
      <c r="C206" s="6" t="s">
        <v>4073</v>
      </c>
    </row>
    <row r="207" spans="1:3" ht="15.75" x14ac:dyDescent="0.25">
      <c r="A207" s="2">
        <v>206</v>
      </c>
      <c r="B207" s="6">
        <v>40003384695</v>
      </c>
      <c r="C207" s="6" t="s">
        <v>4074</v>
      </c>
    </row>
    <row r="208" spans="1:3" ht="15.75" x14ac:dyDescent="0.25">
      <c r="A208" s="2">
        <v>207</v>
      </c>
      <c r="B208" s="6">
        <v>46103004984</v>
      </c>
      <c r="C208" s="6" t="s">
        <v>4075</v>
      </c>
    </row>
    <row r="209" spans="1:3" ht="15.75" x14ac:dyDescent="0.25">
      <c r="A209" s="2">
        <v>208</v>
      </c>
      <c r="B209" s="6">
        <v>40103179241</v>
      </c>
      <c r="C209" s="6" t="s">
        <v>4076</v>
      </c>
    </row>
    <row r="210" spans="1:3" ht="15.75" x14ac:dyDescent="0.25">
      <c r="A210" s="2">
        <v>209</v>
      </c>
      <c r="B210" s="6">
        <v>40103419527</v>
      </c>
      <c r="C210" s="6" t="s">
        <v>4077</v>
      </c>
    </row>
    <row r="211" spans="1:3" ht="15.75" x14ac:dyDescent="0.25">
      <c r="A211" s="2">
        <v>210</v>
      </c>
      <c r="B211" s="6">
        <v>41503040129</v>
      </c>
      <c r="C211" s="6" t="s">
        <v>4078</v>
      </c>
    </row>
    <row r="212" spans="1:3" ht="15.75" x14ac:dyDescent="0.25">
      <c r="A212" s="2">
        <v>211</v>
      </c>
      <c r="B212" s="6">
        <v>45403024919</v>
      </c>
      <c r="C212" s="6" t="s">
        <v>4079</v>
      </c>
    </row>
    <row r="213" spans="1:3" ht="15.75" x14ac:dyDescent="0.25">
      <c r="A213" s="2">
        <v>212</v>
      </c>
      <c r="B213" s="6">
        <v>40203137668</v>
      </c>
      <c r="C213" s="6" t="s">
        <v>4080</v>
      </c>
    </row>
    <row r="214" spans="1:3" ht="15.75" x14ac:dyDescent="0.25">
      <c r="A214" s="2">
        <v>213</v>
      </c>
      <c r="B214" s="6">
        <v>40003329547</v>
      </c>
      <c r="C214" s="6" t="s">
        <v>1060</v>
      </c>
    </row>
    <row r="215" spans="1:3" ht="15.75" x14ac:dyDescent="0.25">
      <c r="A215" s="2">
        <v>214</v>
      </c>
      <c r="B215" s="6">
        <v>40003596179</v>
      </c>
      <c r="C215" s="6" t="s">
        <v>4081</v>
      </c>
    </row>
    <row r="216" spans="1:3" ht="15.75" x14ac:dyDescent="0.25">
      <c r="A216" s="2">
        <v>215</v>
      </c>
      <c r="B216" s="6">
        <v>40103895295</v>
      </c>
      <c r="C216" s="6" t="s">
        <v>3536</v>
      </c>
    </row>
    <row r="217" spans="1:3" ht="15.75" x14ac:dyDescent="0.25">
      <c r="A217" s="2">
        <v>216</v>
      </c>
      <c r="B217" s="6">
        <v>43603084664</v>
      </c>
      <c r="C217" s="6" t="s">
        <v>632</v>
      </c>
    </row>
    <row r="218" spans="1:3" ht="15.75" x14ac:dyDescent="0.25">
      <c r="A218" s="2">
        <v>217</v>
      </c>
      <c r="B218" s="6">
        <v>40103378055</v>
      </c>
      <c r="C218" s="6" t="s">
        <v>1158</v>
      </c>
    </row>
    <row r="219" spans="1:3" ht="15.75" x14ac:dyDescent="0.25">
      <c r="A219" s="2">
        <v>218</v>
      </c>
      <c r="B219" s="6">
        <v>40003730817</v>
      </c>
      <c r="C219" s="6" t="s">
        <v>3482</v>
      </c>
    </row>
    <row r="220" spans="1:3" ht="15.75" x14ac:dyDescent="0.25">
      <c r="A220" s="2">
        <v>219</v>
      </c>
      <c r="B220" s="6">
        <v>42103076967</v>
      </c>
      <c r="C220" s="6" t="s">
        <v>4082</v>
      </c>
    </row>
    <row r="221" spans="1:3" ht="15.75" x14ac:dyDescent="0.25">
      <c r="A221" s="2">
        <v>220</v>
      </c>
      <c r="B221" s="6">
        <v>41203024483</v>
      </c>
      <c r="C221" s="6" t="s">
        <v>4083</v>
      </c>
    </row>
    <row r="222" spans="1:3" ht="15.75" x14ac:dyDescent="0.25">
      <c r="A222" s="2">
        <v>221</v>
      </c>
      <c r="B222" s="6">
        <v>40003091957</v>
      </c>
      <c r="C222" s="6" t="s">
        <v>4084</v>
      </c>
    </row>
    <row r="223" spans="1:3" ht="15.75" x14ac:dyDescent="0.25">
      <c r="A223" s="2">
        <v>222</v>
      </c>
      <c r="B223" s="6">
        <v>40003937713</v>
      </c>
      <c r="C223" s="6" t="s">
        <v>4085</v>
      </c>
    </row>
    <row r="224" spans="1:3" ht="15.75" x14ac:dyDescent="0.25">
      <c r="A224" s="2">
        <v>223</v>
      </c>
      <c r="B224" s="6">
        <v>41203046781</v>
      </c>
      <c r="C224" s="6" t="s">
        <v>4086</v>
      </c>
    </row>
    <row r="225" spans="1:3" ht="15.75" x14ac:dyDescent="0.25">
      <c r="A225" s="2">
        <v>224</v>
      </c>
      <c r="B225" s="6">
        <v>45402010841</v>
      </c>
      <c r="C225" s="6" t="s">
        <v>4087</v>
      </c>
    </row>
    <row r="226" spans="1:3" ht="15.75" x14ac:dyDescent="0.25">
      <c r="A226" s="2">
        <v>225</v>
      </c>
      <c r="B226" s="6">
        <v>40003687976</v>
      </c>
      <c r="C226" s="6" t="s">
        <v>2307</v>
      </c>
    </row>
    <row r="227" spans="1:3" ht="15.75" x14ac:dyDescent="0.25">
      <c r="A227" s="2">
        <v>226</v>
      </c>
      <c r="B227" s="6">
        <v>43603039209</v>
      </c>
      <c r="C227" s="6" t="s">
        <v>1484</v>
      </c>
    </row>
    <row r="228" spans="1:3" ht="15.75" x14ac:dyDescent="0.25">
      <c r="A228" s="2">
        <v>227</v>
      </c>
      <c r="B228" s="6">
        <v>40103453512</v>
      </c>
      <c r="C228" s="6" t="s">
        <v>4088</v>
      </c>
    </row>
    <row r="229" spans="1:3" ht="15.75" x14ac:dyDescent="0.25">
      <c r="A229" s="2">
        <v>228</v>
      </c>
      <c r="B229" s="6">
        <v>40003035305</v>
      </c>
      <c r="C229" s="6" t="s">
        <v>4089</v>
      </c>
    </row>
    <row r="230" spans="1:3" ht="15.75" x14ac:dyDescent="0.25">
      <c r="A230" s="2">
        <v>229</v>
      </c>
      <c r="B230" s="6">
        <v>40103778881</v>
      </c>
      <c r="C230" s="6" t="s">
        <v>4090</v>
      </c>
    </row>
    <row r="231" spans="1:3" ht="15.75" x14ac:dyDescent="0.25">
      <c r="A231" s="2">
        <v>230</v>
      </c>
      <c r="B231" s="6">
        <v>41503025789</v>
      </c>
      <c r="C231" s="6" t="s">
        <v>603</v>
      </c>
    </row>
    <row r="232" spans="1:3" ht="15.75" x14ac:dyDescent="0.25">
      <c r="A232" s="2">
        <v>231</v>
      </c>
      <c r="B232" s="6">
        <v>40103571839</v>
      </c>
      <c r="C232" s="6" t="s">
        <v>4091</v>
      </c>
    </row>
    <row r="233" spans="1:3" ht="15.75" x14ac:dyDescent="0.25">
      <c r="A233" s="2">
        <v>232</v>
      </c>
      <c r="B233" s="6">
        <v>40103308378</v>
      </c>
      <c r="C233" s="6" t="s">
        <v>4092</v>
      </c>
    </row>
    <row r="234" spans="1:3" ht="15.75" x14ac:dyDescent="0.25">
      <c r="A234" s="2">
        <v>233</v>
      </c>
      <c r="B234" s="6">
        <v>40003318736</v>
      </c>
      <c r="C234" s="6" t="s">
        <v>1975</v>
      </c>
    </row>
    <row r="235" spans="1:3" ht="15.75" x14ac:dyDescent="0.25">
      <c r="A235" s="2">
        <v>234</v>
      </c>
      <c r="B235" s="6">
        <v>42102039554</v>
      </c>
      <c r="C235" s="6" t="s">
        <v>4093</v>
      </c>
    </row>
    <row r="236" spans="1:3" ht="15.75" x14ac:dyDescent="0.25">
      <c r="A236" s="2">
        <v>235</v>
      </c>
      <c r="B236" s="6">
        <v>50003259951</v>
      </c>
      <c r="C236" s="6" t="s">
        <v>4094</v>
      </c>
    </row>
    <row r="237" spans="1:3" ht="15.75" x14ac:dyDescent="0.25">
      <c r="A237" s="2">
        <v>236</v>
      </c>
      <c r="B237" s="6">
        <v>40003413689</v>
      </c>
      <c r="C237" s="6" t="s">
        <v>4095</v>
      </c>
    </row>
    <row r="238" spans="1:3" ht="15.75" x14ac:dyDescent="0.25">
      <c r="A238" s="2">
        <v>237</v>
      </c>
      <c r="B238" s="6">
        <v>48503010683</v>
      </c>
      <c r="C238" s="6" t="s">
        <v>4096</v>
      </c>
    </row>
    <row r="239" spans="1:3" ht="15.75" x14ac:dyDescent="0.25">
      <c r="A239" s="2">
        <v>238</v>
      </c>
      <c r="B239" s="6">
        <v>40003001915</v>
      </c>
      <c r="C239" s="6" t="s">
        <v>1143</v>
      </c>
    </row>
    <row r="240" spans="1:3" ht="15.75" x14ac:dyDescent="0.25">
      <c r="A240" s="2">
        <v>239</v>
      </c>
      <c r="B240" s="6">
        <v>44103051834</v>
      </c>
      <c r="C240" s="6" t="s">
        <v>4097</v>
      </c>
    </row>
    <row r="241" spans="1:3" ht="15.75" x14ac:dyDescent="0.25">
      <c r="A241" s="2">
        <v>240</v>
      </c>
      <c r="B241" s="6">
        <v>40003986102</v>
      </c>
      <c r="C241" s="6" t="s">
        <v>4098</v>
      </c>
    </row>
    <row r="242" spans="1:3" ht="15.75" x14ac:dyDescent="0.25">
      <c r="A242" s="2">
        <v>241</v>
      </c>
      <c r="B242" s="6">
        <v>41203028790</v>
      </c>
      <c r="C242" s="6" t="s">
        <v>4099</v>
      </c>
    </row>
    <row r="243" spans="1:3" ht="15.75" x14ac:dyDescent="0.25">
      <c r="A243" s="2">
        <v>242</v>
      </c>
      <c r="B243" s="6">
        <v>40103878609</v>
      </c>
      <c r="C243" s="6" t="s">
        <v>4100</v>
      </c>
    </row>
    <row r="244" spans="1:3" ht="15.75" x14ac:dyDescent="0.25">
      <c r="A244" s="2">
        <v>243</v>
      </c>
      <c r="B244" s="6">
        <v>40203127195</v>
      </c>
      <c r="C244" s="6" t="s">
        <v>4101</v>
      </c>
    </row>
    <row r="245" spans="1:3" ht="15.75" x14ac:dyDescent="0.25">
      <c r="A245" s="2">
        <v>244</v>
      </c>
      <c r="B245" s="6">
        <v>41203024962</v>
      </c>
      <c r="C245" s="6" t="s">
        <v>4102</v>
      </c>
    </row>
    <row r="246" spans="1:3" ht="15.75" x14ac:dyDescent="0.25">
      <c r="A246" s="2">
        <v>245</v>
      </c>
      <c r="B246" s="6">
        <v>40103143600</v>
      </c>
      <c r="C246" s="6" t="s">
        <v>4103</v>
      </c>
    </row>
    <row r="247" spans="1:3" ht="15.75" x14ac:dyDescent="0.25">
      <c r="A247" s="2">
        <v>246</v>
      </c>
      <c r="B247" s="6">
        <v>40003227719</v>
      </c>
      <c r="C247" s="6" t="s">
        <v>24</v>
      </c>
    </row>
    <row r="248" spans="1:3" ht="15.75" x14ac:dyDescent="0.25">
      <c r="A248" s="2">
        <v>247</v>
      </c>
      <c r="B248" s="6">
        <v>40003698908</v>
      </c>
      <c r="C248" s="6" t="s">
        <v>4104</v>
      </c>
    </row>
    <row r="249" spans="1:3" ht="15.75" x14ac:dyDescent="0.25">
      <c r="A249" s="2">
        <v>248</v>
      </c>
      <c r="B249" s="6">
        <v>40103608898</v>
      </c>
      <c r="C249" s="6" t="s">
        <v>2202</v>
      </c>
    </row>
    <row r="250" spans="1:3" ht="15.75" x14ac:dyDescent="0.25">
      <c r="A250" s="2">
        <v>249</v>
      </c>
      <c r="B250" s="6">
        <v>40203149578</v>
      </c>
      <c r="C250" s="6" t="s">
        <v>4105</v>
      </c>
    </row>
    <row r="251" spans="1:3" ht="15.75" x14ac:dyDescent="0.25">
      <c r="A251" s="2">
        <v>250</v>
      </c>
      <c r="B251" s="6">
        <v>40103242108</v>
      </c>
      <c r="C251" s="6" t="s">
        <v>353</v>
      </c>
    </row>
    <row r="252" spans="1:3" ht="15.75" x14ac:dyDescent="0.25">
      <c r="A252" s="2">
        <v>251</v>
      </c>
      <c r="B252" s="6">
        <v>40003475424</v>
      </c>
      <c r="C252" s="6" t="s">
        <v>34</v>
      </c>
    </row>
    <row r="253" spans="1:3" ht="15.75" x14ac:dyDescent="0.25">
      <c r="A253" s="2">
        <v>252</v>
      </c>
      <c r="B253" s="6">
        <v>40003104895</v>
      </c>
      <c r="C253" s="6" t="s">
        <v>4106</v>
      </c>
    </row>
    <row r="254" spans="1:3" ht="15.75" x14ac:dyDescent="0.25">
      <c r="A254" s="2">
        <v>253</v>
      </c>
      <c r="B254" s="6">
        <v>44103064006</v>
      </c>
      <c r="C254" s="6" t="s">
        <v>1440</v>
      </c>
    </row>
    <row r="255" spans="1:3" ht="15.75" x14ac:dyDescent="0.25">
      <c r="A255" s="2">
        <v>254</v>
      </c>
      <c r="B255" s="6">
        <v>40103278497</v>
      </c>
      <c r="C255" s="6" t="s">
        <v>1747</v>
      </c>
    </row>
    <row r="256" spans="1:3" ht="15.75" x14ac:dyDescent="0.25">
      <c r="A256" s="2">
        <v>255</v>
      </c>
      <c r="B256" s="6">
        <v>40003687919</v>
      </c>
      <c r="C256" s="6" t="s">
        <v>2220</v>
      </c>
    </row>
    <row r="257" spans="1:3" ht="15.75" x14ac:dyDescent="0.25">
      <c r="A257" s="2">
        <v>256</v>
      </c>
      <c r="B257" s="6">
        <v>40103815444</v>
      </c>
      <c r="C257" s="6" t="s">
        <v>4107</v>
      </c>
    </row>
    <row r="258" spans="1:3" ht="15.75" x14ac:dyDescent="0.25">
      <c r="A258" s="2">
        <v>257</v>
      </c>
      <c r="B258" s="6">
        <v>40103160117</v>
      </c>
      <c r="C258" s="6" t="s">
        <v>2660</v>
      </c>
    </row>
    <row r="259" spans="1:3" ht="15.75" x14ac:dyDescent="0.25">
      <c r="A259" s="2">
        <v>258</v>
      </c>
      <c r="B259" s="6">
        <v>40103871719</v>
      </c>
      <c r="C259" s="6" t="s">
        <v>4108</v>
      </c>
    </row>
    <row r="260" spans="1:3" ht="15.75" x14ac:dyDescent="0.25">
      <c r="A260" s="2">
        <v>259</v>
      </c>
      <c r="B260" s="6">
        <v>50103264751</v>
      </c>
      <c r="C260" s="6" t="s">
        <v>412</v>
      </c>
    </row>
    <row r="261" spans="1:3" ht="15.75" x14ac:dyDescent="0.25">
      <c r="A261" s="2">
        <v>260</v>
      </c>
      <c r="B261" s="6">
        <v>40103373166</v>
      </c>
      <c r="C261" s="6" t="s">
        <v>4109</v>
      </c>
    </row>
    <row r="262" spans="1:3" ht="15.75" x14ac:dyDescent="0.25">
      <c r="A262" s="2">
        <v>261</v>
      </c>
      <c r="B262" s="6">
        <v>40103366376</v>
      </c>
      <c r="C262" s="6" t="s">
        <v>4110</v>
      </c>
    </row>
    <row r="263" spans="1:3" ht="15.75" x14ac:dyDescent="0.25">
      <c r="A263" s="2">
        <v>262</v>
      </c>
      <c r="B263" s="6">
        <v>40203132393</v>
      </c>
      <c r="C263" s="6" t="s">
        <v>5</v>
      </c>
    </row>
    <row r="264" spans="1:3" ht="15.75" x14ac:dyDescent="0.25">
      <c r="A264" s="2">
        <v>263</v>
      </c>
      <c r="B264" s="6">
        <v>40003681530</v>
      </c>
      <c r="C264" s="6" t="s">
        <v>4111</v>
      </c>
    </row>
    <row r="265" spans="1:3" ht="15.75" x14ac:dyDescent="0.25">
      <c r="A265" s="2">
        <v>264</v>
      </c>
      <c r="B265" s="6">
        <v>45404004106</v>
      </c>
      <c r="C265" s="6" t="s">
        <v>3461</v>
      </c>
    </row>
    <row r="266" spans="1:3" ht="15.75" x14ac:dyDescent="0.25">
      <c r="A266" s="2">
        <v>265</v>
      </c>
      <c r="B266" s="6">
        <v>40103635398</v>
      </c>
      <c r="C266" s="6" t="s">
        <v>4112</v>
      </c>
    </row>
    <row r="267" spans="1:3" ht="15.75" x14ac:dyDescent="0.25">
      <c r="A267" s="2">
        <v>266</v>
      </c>
      <c r="B267" s="6">
        <v>40003354991</v>
      </c>
      <c r="C267" s="6" t="s">
        <v>4113</v>
      </c>
    </row>
    <row r="268" spans="1:3" ht="15.75" x14ac:dyDescent="0.25">
      <c r="A268" s="2">
        <v>267</v>
      </c>
      <c r="B268" s="6">
        <v>40103621222</v>
      </c>
      <c r="C268" s="6" t="s">
        <v>4114</v>
      </c>
    </row>
    <row r="269" spans="1:3" ht="15.75" x14ac:dyDescent="0.25">
      <c r="A269" s="2">
        <v>268</v>
      </c>
      <c r="B269" s="6">
        <v>42103074311</v>
      </c>
      <c r="C269" s="6" t="s">
        <v>724</v>
      </c>
    </row>
    <row r="270" spans="1:3" ht="15.75" x14ac:dyDescent="0.25">
      <c r="A270" s="2">
        <v>269</v>
      </c>
      <c r="B270" s="6">
        <v>40103639775</v>
      </c>
      <c r="C270" s="6" t="s">
        <v>534</v>
      </c>
    </row>
    <row r="271" spans="1:3" ht="15.75" x14ac:dyDescent="0.25">
      <c r="A271" s="2">
        <v>270</v>
      </c>
      <c r="B271" s="6">
        <v>41203024498</v>
      </c>
      <c r="C271" s="6" t="s">
        <v>3760</v>
      </c>
    </row>
    <row r="272" spans="1:3" ht="15.75" x14ac:dyDescent="0.25">
      <c r="A272" s="2">
        <v>271</v>
      </c>
      <c r="B272" s="6">
        <v>40003471761</v>
      </c>
      <c r="C272" s="6" t="s">
        <v>4115</v>
      </c>
    </row>
    <row r="273" spans="1:3" ht="15.75" x14ac:dyDescent="0.25">
      <c r="A273" s="2">
        <v>272</v>
      </c>
      <c r="B273" s="6">
        <v>40203079872</v>
      </c>
      <c r="C273" s="6" t="s">
        <v>4116</v>
      </c>
    </row>
    <row r="274" spans="1:3" ht="15.75" x14ac:dyDescent="0.25">
      <c r="A274" s="2">
        <v>273</v>
      </c>
      <c r="B274" s="6">
        <v>40003245767</v>
      </c>
      <c r="C274" s="6" t="s">
        <v>4117</v>
      </c>
    </row>
    <row r="275" spans="1:3" ht="15.75" x14ac:dyDescent="0.25">
      <c r="A275" s="2">
        <v>274</v>
      </c>
      <c r="B275" s="6">
        <v>40003917242</v>
      </c>
      <c r="C275" s="6" t="s">
        <v>382</v>
      </c>
    </row>
    <row r="276" spans="1:3" ht="15.75" x14ac:dyDescent="0.25">
      <c r="A276" s="2">
        <v>275</v>
      </c>
      <c r="B276" s="6">
        <v>40003663889</v>
      </c>
      <c r="C276" s="6" t="s">
        <v>4118</v>
      </c>
    </row>
    <row r="277" spans="1:3" ht="15.75" x14ac:dyDescent="0.25">
      <c r="A277" s="2">
        <v>276</v>
      </c>
      <c r="B277" s="6">
        <v>41203049519</v>
      </c>
      <c r="C277" s="6" t="s">
        <v>4119</v>
      </c>
    </row>
    <row r="278" spans="1:3" ht="15.75" x14ac:dyDescent="0.25">
      <c r="A278" s="2">
        <v>277</v>
      </c>
      <c r="B278" s="6">
        <v>44103143359</v>
      </c>
      <c r="C278" s="6" t="s">
        <v>253</v>
      </c>
    </row>
    <row r="279" spans="1:3" ht="15.75" x14ac:dyDescent="0.25">
      <c r="A279" s="2">
        <v>278</v>
      </c>
      <c r="B279" s="6">
        <v>40203007357</v>
      </c>
      <c r="C279" s="6" t="s">
        <v>4120</v>
      </c>
    </row>
    <row r="280" spans="1:3" ht="15.75" x14ac:dyDescent="0.25">
      <c r="A280" s="2">
        <v>279</v>
      </c>
      <c r="B280" s="6">
        <v>40003892004</v>
      </c>
      <c r="C280" s="6" t="s">
        <v>195</v>
      </c>
    </row>
    <row r="281" spans="1:3" ht="15.75" x14ac:dyDescent="0.25">
      <c r="A281" s="2">
        <v>280</v>
      </c>
      <c r="B281" s="6">
        <v>40003329706</v>
      </c>
      <c r="C281" s="6" t="s">
        <v>86</v>
      </c>
    </row>
    <row r="282" spans="1:3" ht="15.75" x14ac:dyDescent="0.25">
      <c r="A282" s="2">
        <v>281</v>
      </c>
      <c r="B282" s="6">
        <v>40003812121</v>
      </c>
      <c r="C282" s="6" t="s">
        <v>3622</v>
      </c>
    </row>
    <row r="283" spans="1:3" ht="15.75" x14ac:dyDescent="0.25">
      <c r="A283" s="2">
        <v>282</v>
      </c>
      <c r="B283" s="6">
        <v>40203109293</v>
      </c>
      <c r="C283" s="6" t="s">
        <v>1168</v>
      </c>
    </row>
    <row r="284" spans="1:3" ht="15.75" x14ac:dyDescent="0.25">
      <c r="A284" s="2">
        <v>283</v>
      </c>
      <c r="B284" s="6">
        <v>40003466582</v>
      </c>
      <c r="C284" s="6" t="s">
        <v>4121</v>
      </c>
    </row>
    <row r="285" spans="1:3" ht="15.75" x14ac:dyDescent="0.25">
      <c r="A285" s="2">
        <v>284</v>
      </c>
      <c r="B285" s="6">
        <v>40103106816</v>
      </c>
      <c r="C285" s="6" t="s">
        <v>458</v>
      </c>
    </row>
    <row r="286" spans="1:3" ht="15.75" x14ac:dyDescent="0.25">
      <c r="A286" s="2">
        <v>285</v>
      </c>
      <c r="B286" s="6">
        <v>41502019249</v>
      </c>
      <c r="C286" s="6" t="s">
        <v>361</v>
      </c>
    </row>
    <row r="287" spans="1:3" ht="15.75" x14ac:dyDescent="0.25">
      <c r="A287" s="2">
        <v>286</v>
      </c>
      <c r="B287" s="6">
        <v>42103005856</v>
      </c>
      <c r="C287" s="6" t="s">
        <v>2420</v>
      </c>
    </row>
    <row r="288" spans="1:3" ht="15.75" x14ac:dyDescent="0.25">
      <c r="A288" s="2">
        <v>287</v>
      </c>
      <c r="B288" s="6">
        <v>40003656177</v>
      </c>
      <c r="C288" s="6" t="s">
        <v>561</v>
      </c>
    </row>
    <row r="289" spans="1:3" ht="15.75" x14ac:dyDescent="0.25">
      <c r="A289" s="2">
        <v>288</v>
      </c>
      <c r="B289" s="6">
        <v>40203163976</v>
      </c>
      <c r="C289" s="6" t="s">
        <v>2519</v>
      </c>
    </row>
    <row r="290" spans="1:3" ht="15.75" x14ac:dyDescent="0.25">
      <c r="A290" s="2">
        <v>289</v>
      </c>
      <c r="B290" s="6">
        <v>40103670355</v>
      </c>
      <c r="C290" s="6" t="s">
        <v>4122</v>
      </c>
    </row>
    <row r="291" spans="1:3" ht="15.75" x14ac:dyDescent="0.25">
      <c r="A291" s="2">
        <v>290</v>
      </c>
      <c r="B291" s="6">
        <v>40103298205</v>
      </c>
      <c r="C291" s="6" t="s">
        <v>4123</v>
      </c>
    </row>
    <row r="292" spans="1:3" ht="15.75" x14ac:dyDescent="0.25">
      <c r="A292" s="2">
        <v>291</v>
      </c>
      <c r="B292" s="6">
        <v>40003217922</v>
      </c>
      <c r="C292" s="6" t="s">
        <v>1355</v>
      </c>
    </row>
    <row r="293" spans="1:3" ht="15.75" x14ac:dyDescent="0.25">
      <c r="A293" s="2">
        <v>292</v>
      </c>
      <c r="B293" s="6">
        <v>50103234901</v>
      </c>
      <c r="C293" s="6" t="s">
        <v>4124</v>
      </c>
    </row>
    <row r="294" spans="1:3" ht="15.75" x14ac:dyDescent="0.25">
      <c r="A294" s="2">
        <v>293</v>
      </c>
      <c r="B294" s="6">
        <v>42103040372</v>
      </c>
      <c r="C294" s="6" t="s">
        <v>4125</v>
      </c>
    </row>
    <row r="295" spans="1:3" ht="15.75" x14ac:dyDescent="0.25">
      <c r="A295" s="2">
        <v>294</v>
      </c>
      <c r="B295" s="6">
        <v>45403050748</v>
      </c>
      <c r="C295" s="6" t="s">
        <v>4126</v>
      </c>
    </row>
    <row r="296" spans="1:3" ht="15.75" x14ac:dyDescent="0.25">
      <c r="A296" s="2">
        <v>295</v>
      </c>
      <c r="B296" s="6">
        <v>42102014724</v>
      </c>
      <c r="C296" s="6" t="s">
        <v>608</v>
      </c>
    </row>
    <row r="297" spans="1:3" ht="15.75" x14ac:dyDescent="0.25">
      <c r="A297" s="2">
        <v>296</v>
      </c>
      <c r="B297" s="6">
        <v>41503061760</v>
      </c>
      <c r="C297" s="6" t="s">
        <v>4127</v>
      </c>
    </row>
    <row r="298" spans="1:3" ht="15.75" x14ac:dyDescent="0.25">
      <c r="A298" s="2">
        <v>297</v>
      </c>
      <c r="B298" s="6">
        <v>40003475301</v>
      </c>
      <c r="C298" s="6" t="s">
        <v>1867</v>
      </c>
    </row>
    <row r="299" spans="1:3" ht="15.75" x14ac:dyDescent="0.25">
      <c r="A299" s="2">
        <v>298</v>
      </c>
      <c r="B299" s="6">
        <v>41203059818</v>
      </c>
      <c r="C299" s="6" t="s">
        <v>2112</v>
      </c>
    </row>
    <row r="300" spans="1:3" ht="15.75" x14ac:dyDescent="0.25">
      <c r="A300" s="2">
        <v>299</v>
      </c>
      <c r="B300" s="6">
        <v>45403026426</v>
      </c>
      <c r="C300" s="6" t="s">
        <v>1572</v>
      </c>
    </row>
    <row r="301" spans="1:3" ht="15.75" x14ac:dyDescent="0.25">
      <c r="A301" s="2">
        <v>300</v>
      </c>
      <c r="B301" s="6">
        <v>40103421733</v>
      </c>
      <c r="C301" s="6" t="s">
        <v>1512</v>
      </c>
    </row>
    <row r="302" spans="1:3" ht="15.75" x14ac:dyDescent="0.25">
      <c r="A302" s="2">
        <v>301</v>
      </c>
      <c r="B302" s="6">
        <v>40103668990</v>
      </c>
      <c r="C302" s="6" t="s">
        <v>1119</v>
      </c>
    </row>
    <row r="303" spans="1:3" ht="15.75" x14ac:dyDescent="0.25">
      <c r="A303" s="2">
        <v>302</v>
      </c>
      <c r="B303" s="6">
        <v>40003037217</v>
      </c>
      <c r="C303" s="6" t="s">
        <v>1413</v>
      </c>
    </row>
    <row r="304" spans="1:3" ht="15.75" x14ac:dyDescent="0.25">
      <c r="A304" s="2">
        <v>303</v>
      </c>
      <c r="B304" s="6">
        <v>40203052717</v>
      </c>
      <c r="C304" s="6" t="s">
        <v>2156</v>
      </c>
    </row>
    <row r="305" spans="1:3" ht="15.75" x14ac:dyDescent="0.25">
      <c r="A305" s="2">
        <v>304</v>
      </c>
      <c r="B305" s="6">
        <v>46102001961</v>
      </c>
      <c r="C305" s="6" t="s">
        <v>709</v>
      </c>
    </row>
    <row r="306" spans="1:3" ht="15.75" x14ac:dyDescent="0.25">
      <c r="A306" s="2">
        <v>305</v>
      </c>
      <c r="B306" s="6">
        <v>40203213406</v>
      </c>
      <c r="C306" s="6" t="s">
        <v>2747</v>
      </c>
    </row>
    <row r="307" spans="1:3" ht="15.75" x14ac:dyDescent="0.25">
      <c r="A307" s="2">
        <v>306</v>
      </c>
      <c r="B307" s="6">
        <v>41503083359</v>
      </c>
      <c r="C307" s="6" t="s">
        <v>4128</v>
      </c>
    </row>
    <row r="308" spans="1:3" ht="15.75" x14ac:dyDescent="0.25">
      <c r="A308" s="2">
        <v>307</v>
      </c>
      <c r="B308" s="6">
        <v>55401016571</v>
      </c>
      <c r="C308" s="6" t="s">
        <v>4129</v>
      </c>
    </row>
    <row r="309" spans="1:3" ht="15.75" x14ac:dyDescent="0.25">
      <c r="A309" s="2">
        <v>308</v>
      </c>
      <c r="B309" s="6">
        <v>40103285056</v>
      </c>
      <c r="C309" s="6" t="s">
        <v>807</v>
      </c>
    </row>
    <row r="310" spans="1:3" ht="15.75" x14ac:dyDescent="0.25">
      <c r="A310" s="2">
        <v>309</v>
      </c>
      <c r="B310" s="6">
        <v>40003760775</v>
      </c>
      <c r="C310" s="6" t="s">
        <v>2263</v>
      </c>
    </row>
    <row r="311" spans="1:3" ht="15.75" x14ac:dyDescent="0.25">
      <c r="A311" s="2">
        <v>310</v>
      </c>
      <c r="B311" s="6">
        <v>58503018231</v>
      </c>
      <c r="C311" s="6" t="s">
        <v>1349</v>
      </c>
    </row>
    <row r="312" spans="1:3" ht="15.75" x14ac:dyDescent="0.25">
      <c r="A312" s="2">
        <v>311</v>
      </c>
      <c r="B312" s="6">
        <v>43603059864</v>
      </c>
      <c r="C312" s="6" t="s">
        <v>631</v>
      </c>
    </row>
    <row r="313" spans="1:3" ht="15.75" x14ac:dyDescent="0.25">
      <c r="A313" s="2">
        <v>312</v>
      </c>
      <c r="B313" s="6">
        <v>40103578945</v>
      </c>
      <c r="C313" s="6" t="s">
        <v>1852</v>
      </c>
    </row>
    <row r="314" spans="1:3" ht="15.75" x14ac:dyDescent="0.25">
      <c r="A314" s="2">
        <v>313</v>
      </c>
      <c r="B314" s="6">
        <v>44103031861</v>
      </c>
      <c r="C314" s="6" t="s">
        <v>48</v>
      </c>
    </row>
    <row r="315" spans="1:3" ht="15.75" x14ac:dyDescent="0.25">
      <c r="A315" s="2">
        <v>314</v>
      </c>
      <c r="B315" s="6">
        <v>41202007575</v>
      </c>
      <c r="C315" s="6" t="s">
        <v>1902</v>
      </c>
    </row>
    <row r="316" spans="1:3" ht="15.75" x14ac:dyDescent="0.25">
      <c r="A316" s="2">
        <v>315</v>
      </c>
      <c r="B316" s="6">
        <v>50103233751</v>
      </c>
      <c r="C316" s="6" t="s">
        <v>1722</v>
      </c>
    </row>
    <row r="317" spans="1:3" ht="15.75" x14ac:dyDescent="0.25">
      <c r="A317" s="2">
        <v>316</v>
      </c>
      <c r="B317" s="6">
        <v>40203026004</v>
      </c>
      <c r="C317" s="6" t="s">
        <v>4130</v>
      </c>
    </row>
    <row r="318" spans="1:3" ht="15.75" x14ac:dyDescent="0.25">
      <c r="A318" s="2">
        <v>317</v>
      </c>
      <c r="B318" s="6">
        <v>40103960379</v>
      </c>
      <c r="C318" s="6" t="s">
        <v>4131</v>
      </c>
    </row>
    <row r="319" spans="1:3" ht="15.75" x14ac:dyDescent="0.25">
      <c r="A319" s="2">
        <v>318</v>
      </c>
      <c r="B319" s="6">
        <v>44102004917</v>
      </c>
      <c r="C319" s="6" t="s">
        <v>14</v>
      </c>
    </row>
    <row r="320" spans="1:3" ht="15.75" x14ac:dyDescent="0.25">
      <c r="A320" s="2">
        <v>319</v>
      </c>
      <c r="B320" s="6">
        <v>40203147473</v>
      </c>
      <c r="C320" s="6" t="s">
        <v>710</v>
      </c>
    </row>
    <row r="321" spans="1:3" ht="15.75" x14ac:dyDescent="0.25">
      <c r="A321" s="2">
        <v>320</v>
      </c>
      <c r="B321" s="6">
        <v>41203025953</v>
      </c>
      <c r="C321" s="6" t="s">
        <v>4132</v>
      </c>
    </row>
    <row r="322" spans="1:3" ht="15.75" x14ac:dyDescent="0.25">
      <c r="A322" s="2">
        <v>321</v>
      </c>
      <c r="B322" s="6">
        <v>40103965535</v>
      </c>
      <c r="C322" s="6" t="s">
        <v>4133</v>
      </c>
    </row>
    <row r="323" spans="1:3" ht="15.75" x14ac:dyDescent="0.25">
      <c r="A323" s="2">
        <v>322</v>
      </c>
      <c r="B323" s="6">
        <v>40003479248</v>
      </c>
      <c r="C323" s="6" t="s">
        <v>958</v>
      </c>
    </row>
    <row r="324" spans="1:3" ht="15.75" x14ac:dyDescent="0.25">
      <c r="A324" s="2">
        <v>323</v>
      </c>
      <c r="B324" s="6">
        <v>40103694508</v>
      </c>
      <c r="C324" s="6" t="s">
        <v>2716</v>
      </c>
    </row>
    <row r="325" spans="1:3" ht="15.75" x14ac:dyDescent="0.25">
      <c r="A325" s="2">
        <v>324</v>
      </c>
      <c r="B325" s="6">
        <v>40003616846</v>
      </c>
      <c r="C325" s="6" t="s">
        <v>4134</v>
      </c>
    </row>
    <row r="326" spans="1:3" ht="15.75" x14ac:dyDescent="0.25">
      <c r="A326" s="2">
        <v>325</v>
      </c>
      <c r="B326" s="6">
        <v>40003704602</v>
      </c>
      <c r="C326" s="6" t="s">
        <v>4135</v>
      </c>
    </row>
    <row r="327" spans="1:3" ht="15.75" x14ac:dyDescent="0.25">
      <c r="A327" s="2">
        <v>326</v>
      </c>
      <c r="B327" s="6">
        <v>42103068917</v>
      </c>
      <c r="C327" s="6" t="s">
        <v>2522</v>
      </c>
    </row>
    <row r="328" spans="1:3" ht="15.75" x14ac:dyDescent="0.25">
      <c r="A328" s="2">
        <v>327</v>
      </c>
      <c r="B328" s="6">
        <v>40003351868</v>
      </c>
      <c r="C328" s="6" t="s">
        <v>2834</v>
      </c>
    </row>
    <row r="329" spans="1:3" ht="15.75" x14ac:dyDescent="0.25">
      <c r="A329" s="2">
        <v>328</v>
      </c>
      <c r="B329" s="6">
        <v>43603080412</v>
      </c>
      <c r="C329" s="6" t="s">
        <v>1574</v>
      </c>
    </row>
    <row r="330" spans="1:3" ht="15.75" x14ac:dyDescent="0.25">
      <c r="A330" s="2">
        <v>329</v>
      </c>
      <c r="B330" s="6">
        <v>40003246495</v>
      </c>
      <c r="C330" s="6" t="s">
        <v>4136</v>
      </c>
    </row>
    <row r="331" spans="1:3" ht="15.75" x14ac:dyDescent="0.25">
      <c r="A331" s="2">
        <v>330</v>
      </c>
      <c r="B331" s="6">
        <v>41503026892</v>
      </c>
      <c r="C331" s="6" t="s">
        <v>4137</v>
      </c>
    </row>
    <row r="332" spans="1:3" ht="15.75" x14ac:dyDescent="0.25">
      <c r="A332" s="2">
        <v>331</v>
      </c>
      <c r="B332" s="6">
        <v>40003123909</v>
      </c>
      <c r="C332" s="6" t="s">
        <v>335</v>
      </c>
    </row>
    <row r="333" spans="1:3" ht="15.75" x14ac:dyDescent="0.25">
      <c r="A333" s="2">
        <v>332</v>
      </c>
      <c r="B333" s="6">
        <v>40003102856</v>
      </c>
      <c r="C333" s="6" t="s">
        <v>4138</v>
      </c>
    </row>
    <row r="334" spans="1:3" ht="15.75" x14ac:dyDescent="0.25">
      <c r="A334" s="2">
        <v>333</v>
      </c>
      <c r="B334" s="6">
        <v>48503012472</v>
      </c>
      <c r="C334" s="6" t="s">
        <v>3618</v>
      </c>
    </row>
    <row r="335" spans="1:3" ht="15.75" x14ac:dyDescent="0.25">
      <c r="A335" s="2">
        <v>334</v>
      </c>
      <c r="B335" s="6">
        <v>40103940368</v>
      </c>
      <c r="C335" s="6" t="s">
        <v>4139</v>
      </c>
    </row>
    <row r="336" spans="1:3" ht="15.75" x14ac:dyDescent="0.25">
      <c r="A336" s="2">
        <v>335</v>
      </c>
      <c r="B336" s="6">
        <v>40203058207</v>
      </c>
      <c r="C336" s="6" t="s">
        <v>4140</v>
      </c>
    </row>
    <row r="337" spans="1:3" ht="15.75" x14ac:dyDescent="0.25">
      <c r="A337" s="2">
        <v>336</v>
      </c>
      <c r="B337" s="6">
        <v>42103093736</v>
      </c>
      <c r="C337" s="6" t="s">
        <v>1203</v>
      </c>
    </row>
    <row r="338" spans="1:3" ht="15.75" x14ac:dyDescent="0.25">
      <c r="A338" s="2">
        <v>337</v>
      </c>
      <c r="B338" s="6">
        <v>40103755624</v>
      </c>
      <c r="C338" s="6" t="s">
        <v>282</v>
      </c>
    </row>
    <row r="339" spans="1:3" ht="15.75" x14ac:dyDescent="0.25">
      <c r="A339" s="2">
        <v>338</v>
      </c>
      <c r="B339" s="6">
        <v>40003227901</v>
      </c>
      <c r="C339" s="6" t="s">
        <v>1255</v>
      </c>
    </row>
    <row r="340" spans="1:3" ht="15.75" x14ac:dyDescent="0.25">
      <c r="A340" s="2">
        <v>339</v>
      </c>
      <c r="B340" s="6">
        <v>41503087986</v>
      </c>
      <c r="C340" s="6" t="s">
        <v>4141</v>
      </c>
    </row>
    <row r="341" spans="1:3" ht="15.75" x14ac:dyDescent="0.25">
      <c r="A341" s="2">
        <v>340</v>
      </c>
      <c r="B341" s="6">
        <v>40008239517</v>
      </c>
      <c r="C341" s="6" t="s">
        <v>4142</v>
      </c>
    </row>
    <row r="342" spans="1:3" ht="15.75" x14ac:dyDescent="0.25">
      <c r="A342" s="2">
        <v>341</v>
      </c>
      <c r="B342" s="6">
        <v>41203024125</v>
      </c>
      <c r="C342" s="6" t="s">
        <v>4143</v>
      </c>
    </row>
    <row r="343" spans="1:3" ht="15.75" x14ac:dyDescent="0.25">
      <c r="A343" s="2">
        <v>342</v>
      </c>
      <c r="B343" s="6">
        <v>45401009154</v>
      </c>
      <c r="C343" s="6" t="s">
        <v>4144</v>
      </c>
    </row>
  </sheetData>
  <conditionalFormatting sqref="B1:C1">
    <cfRule type="duplicateValues" dxfId="1853" priority="3"/>
  </conditionalFormatting>
  <conditionalFormatting sqref="B1:C1">
    <cfRule type="duplicateValues" dxfId="1852" priority="2"/>
  </conditionalFormatting>
  <conditionalFormatting sqref="B1:C1048576">
    <cfRule type="duplicateValues" dxfId="1851" priority="1"/>
  </conditionalFormatting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AA916A-A256-4161-A8A6-0504EE433A07}">
  <dimension ref="A1:C227"/>
  <sheetViews>
    <sheetView workbookViewId="0">
      <selection activeCell="D8" sqref="D8"/>
    </sheetView>
  </sheetViews>
  <sheetFormatPr defaultRowHeight="15" x14ac:dyDescent="0.25"/>
  <cols>
    <col min="1" max="1" width="7.140625" customWidth="1"/>
    <col min="2" max="2" width="17.5703125" style="7" customWidth="1"/>
    <col min="3" max="3" width="57.7109375" style="7" bestFit="1" customWidth="1"/>
  </cols>
  <sheetData>
    <row r="1" spans="1:3" ht="15.75" x14ac:dyDescent="0.25">
      <c r="A1" s="2" t="s">
        <v>0</v>
      </c>
      <c r="B1" s="6" t="s">
        <v>1</v>
      </c>
      <c r="C1" s="6" t="s">
        <v>2</v>
      </c>
    </row>
    <row r="2" spans="1:3" ht="15.75" x14ac:dyDescent="0.25">
      <c r="A2" s="2">
        <v>1</v>
      </c>
      <c r="B2" s="6">
        <v>40003679273</v>
      </c>
      <c r="C2" s="6" t="s">
        <v>4145</v>
      </c>
    </row>
    <row r="3" spans="1:3" ht="15.75" x14ac:dyDescent="0.25">
      <c r="A3" s="2">
        <v>2</v>
      </c>
      <c r="B3" s="6">
        <v>45403044332</v>
      </c>
      <c r="C3" s="6" t="s">
        <v>4146</v>
      </c>
    </row>
    <row r="4" spans="1:3" ht="15.75" x14ac:dyDescent="0.25">
      <c r="A4" s="2">
        <v>3</v>
      </c>
      <c r="B4" s="6">
        <v>50003147171</v>
      </c>
      <c r="C4" s="6" t="s">
        <v>651</v>
      </c>
    </row>
    <row r="5" spans="1:3" ht="15.75" x14ac:dyDescent="0.25">
      <c r="A5" s="2">
        <v>4</v>
      </c>
      <c r="B5" s="6">
        <v>40003330599</v>
      </c>
      <c r="C5" s="6" t="s">
        <v>4147</v>
      </c>
    </row>
    <row r="6" spans="1:3" ht="15.75" x14ac:dyDescent="0.25">
      <c r="A6" s="2">
        <v>5</v>
      </c>
      <c r="B6" s="6">
        <v>40103997795</v>
      </c>
      <c r="C6" s="6" t="s">
        <v>1500</v>
      </c>
    </row>
    <row r="7" spans="1:3" ht="15.75" x14ac:dyDescent="0.25">
      <c r="A7" s="2">
        <v>6</v>
      </c>
      <c r="B7" s="6">
        <v>41502012791</v>
      </c>
      <c r="C7" s="6" t="s">
        <v>2103</v>
      </c>
    </row>
    <row r="8" spans="1:3" ht="15.75" x14ac:dyDescent="0.25">
      <c r="A8" s="2">
        <v>7</v>
      </c>
      <c r="B8" s="6">
        <v>40003365571</v>
      </c>
      <c r="C8" s="6" t="s">
        <v>2391</v>
      </c>
    </row>
    <row r="9" spans="1:3" ht="15.75" x14ac:dyDescent="0.25">
      <c r="A9" s="2">
        <v>8</v>
      </c>
      <c r="B9" s="6">
        <v>42103058463</v>
      </c>
      <c r="C9" s="6" t="s">
        <v>4148</v>
      </c>
    </row>
    <row r="10" spans="1:3" ht="15.75" x14ac:dyDescent="0.25">
      <c r="A10" s="2">
        <v>9</v>
      </c>
      <c r="B10" s="6">
        <v>44103053835</v>
      </c>
      <c r="C10" s="6" t="s">
        <v>2169</v>
      </c>
    </row>
    <row r="11" spans="1:3" ht="15.75" x14ac:dyDescent="0.25">
      <c r="A11" s="2">
        <v>10</v>
      </c>
      <c r="B11" s="6">
        <v>40003465407</v>
      </c>
      <c r="C11" s="6" t="s">
        <v>4149</v>
      </c>
    </row>
    <row r="12" spans="1:3" ht="15.75" x14ac:dyDescent="0.25">
      <c r="A12" s="2">
        <v>11</v>
      </c>
      <c r="B12" s="6">
        <v>40103869837</v>
      </c>
      <c r="C12" s="6" t="s">
        <v>4150</v>
      </c>
    </row>
    <row r="13" spans="1:3" ht="15.75" x14ac:dyDescent="0.25">
      <c r="A13" s="2">
        <v>12</v>
      </c>
      <c r="B13" s="6">
        <v>43603092040</v>
      </c>
      <c r="C13" s="6" t="s">
        <v>1225</v>
      </c>
    </row>
    <row r="14" spans="1:3" ht="15.75" x14ac:dyDescent="0.25">
      <c r="A14" s="2">
        <v>13</v>
      </c>
      <c r="B14" s="6">
        <v>40103655036</v>
      </c>
      <c r="C14" s="6" t="s">
        <v>599</v>
      </c>
    </row>
    <row r="15" spans="1:3" ht="15.75" x14ac:dyDescent="0.25">
      <c r="A15" s="2">
        <v>14</v>
      </c>
      <c r="B15" s="6">
        <v>40103396402</v>
      </c>
      <c r="C15" s="6" t="s">
        <v>4151</v>
      </c>
    </row>
    <row r="16" spans="1:3" ht="15.75" x14ac:dyDescent="0.25">
      <c r="A16" s="2">
        <v>15</v>
      </c>
      <c r="B16" s="6">
        <v>40103168178</v>
      </c>
      <c r="C16" s="6" t="s">
        <v>4152</v>
      </c>
    </row>
    <row r="17" spans="1:3" ht="15.75" x14ac:dyDescent="0.25">
      <c r="A17" s="2">
        <v>16</v>
      </c>
      <c r="B17" s="6">
        <v>51203056461</v>
      </c>
      <c r="C17" s="6" t="s">
        <v>1964</v>
      </c>
    </row>
    <row r="18" spans="1:3" ht="15.75" x14ac:dyDescent="0.25">
      <c r="A18" s="2">
        <v>17</v>
      </c>
      <c r="B18" s="6">
        <v>40203073719</v>
      </c>
      <c r="C18" s="6" t="s">
        <v>4153</v>
      </c>
    </row>
    <row r="19" spans="1:3" ht="15.75" x14ac:dyDescent="0.25">
      <c r="A19" s="2">
        <v>18</v>
      </c>
      <c r="B19" s="6">
        <v>40103549626</v>
      </c>
      <c r="C19" s="6" t="s">
        <v>4154</v>
      </c>
    </row>
    <row r="20" spans="1:3" ht="15.75" x14ac:dyDescent="0.25">
      <c r="A20" s="2">
        <v>19</v>
      </c>
      <c r="B20" s="6">
        <v>40203095379</v>
      </c>
      <c r="C20" s="6" t="s">
        <v>521</v>
      </c>
    </row>
    <row r="21" spans="1:3" ht="15.75" x14ac:dyDescent="0.25">
      <c r="A21" s="2">
        <v>20</v>
      </c>
      <c r="B21" s="6">
        <v>40003813112</v>
      </c>
      <c r="C21" s="6" t="s">
        <v>1762</v>
      </c>
    </row>
    <row r="22" spans="1:3" ht="15.75" x14ac:dyDescent="0.25">
      <c r="A22" s="2">
        <v>21</v>
      </c>
      <c r="B22" s="6">
        <v>40003420784</v>
      </c>
      <c r="C22" s="6" t="s">
        <v>4155</v>
      </c>
    </row>
    <row r="23" spans="1:3" ht="15.75" x14ac:dyDescent="0.25">
      <c r="A23" s="2">
        <v>22</v>
      </c>
      <c r="B23" s="6">
        <v>40003620428</v>
      </c>
      <c r="C23" s="6" t="s">
        <v>2601</v>
      </c>
    </row>
    <row r="24" spans="1:3" ht="15.75" x14ac:dyDescent="0.25">
      <c r="A24" s="2">
        <v>23</v>
      </c>
      <c r="B24" s="6">
        <v>40003893993</v>
      </c>
      <c r="C24" s="6" t="s">
        <v>4156</v>
      </c>
    </row>
    <row r="25" spans="1:3" ht="15.75" x14ac:dyDescent="0.25">
      <c r="A25" s="2">
        <v>24</v>
      </c>
      <c r="B25" s="6">
        <v>40003345433</v>
      </c>
      <c r="C25" s="6" t="s">
        <v>4157</v>
      </c>
    </row>
    <row r="26" spans="1:3" ht="15.75" x14ac:dyDescent="0.25">
      <c r="A26" s="2">
        <v>25</v>
      </c>
      <c r="B26" s="6">
        <v>40103228848</v>
      </c>
      <c r="C26" s="6" t="s">
        <v>4158</v>
      </c>
    </row>
    <row r="27" spans="1:3" ht="15.75" x14ac:dyDescent="0.25">
      <c r="A27" s="2">
        <v>26</v>
      </c>
      <c r="B27" s="6">
        <v>40103940122</v>
      </c>
      <c r="C27" s="6" t="s">
        <v>4159</v>
      </c>
    </row>
    <row r="28" spans="1:3" ht="15.75" x14ac:dyDescent="0.25">
      <c r="A28" s="2">
        <v>27</v>
      </c>
      <c r="B28" s="6">
        <v>44102013661</v>
      </c>
      <c r="C28" s="6" t="s">
        <v>4160</v>
      </c>
    </row>
    <row r="29" spans="1:3" ht="15.75" x14ac:dyDescent="0.25">
      <c r="A29" s="2">
        <v>28</v>
      </c>
      <c r="B29" s="6">
        <v>40103376891</v>
      </c>
      <c r="C29" s="6" t="s">
        <v>4161</v>
      </c>
    </row>
    <row r="30" spans="1:3" ht="15.75" x14ac:dyDescent="0.25">
      <c r="A30" s="2">
        <v>29</v>
      </c>
      <c r="B30" s="6">
        <v>41203004330</v>
      </c>
      <c r="C30" s="6" t="s">
        <v>3561</v>
      </c>
    </row>
    <row r="31" spans="1:3" ht="15.75" x14ac:dyDescent="0.25">
      <c r="A31" s="2">
        <v>30</v>
      </c>
      <c r="B31" s="6">
        <v>44103110536</v>
      </c>
      <c r="C31" s="6" t="s">
        <v>4162</v>
      </c>
    </row>
    <row r="32" spans="1:3" ht="15.75" x14ac:dyDescent="0.25">
      <c r="A32" s="2">
        <v>31</v>
      </c>
      <c r="B32" s="6">
        <v>40003920168</v>
      </c>
      <c r="C32" s="6" t="s">
        <v>4163</v>
      </c>
    </row>
    <row r="33" spans="1:3" ht="15.75" x14ac:dyDescent="0.25">
      <c r="A33" s="2">
        <v>32</v>
      </c>
      <c r="B33" s="6">
        <v>40103533324</v>
      </c>
      <c r="C33" s="6" t="s">
        <v>329</v>
      </c>
    </row>
    <row r="34" spans="1:3" ht="15.75" x14ac:dyDescent="0.25">
      <c r="A34" s="2">
        <v>33</v>
      </c>
      <c r="B34" s="6">
        <v>40003962903</v>
      </c>
      <c r="C34" s="6" t="s">
        <v>4164</v>
      </c>
    </row>
    <row r="35" spans="1:3" ht="15.75" x14ac:dyDescent="0.25">
      <c r="A35" s="2">
        <v>34</v>
      </c>
      <c r="B35" s="6">
        <v>40103681575</v>
      </c>
      <c r="C35" s="6" t="s">
        <v>1292</v>
      </c>
    </row>
    <row r="36" spans="1:3" ht="15.75" x14ac:dyDescent="0.25">
      <c r="A36" s="2">
        <v>35</v>
      </c>
      <c r="B36" s="6">
        <v>44103142635</v>
      </c>
      <c r="C36" s="6" t="s">
        <v>4165</v>
      </c>
    </row>
    <row r="37" spans="1:3" ht="15.75" x14ac:dyDescent="0.25">
      <c r="A37" s="2">
        <v>36</v>
      </c>
      <c r="B37" s="6">
        <v>44103125368</v>
      </c>
      <c r="C37" s="6" t="s">
        <v>4166</v>
      </c>
    </row>
    <row r="38" spans="1:3" ht="15.75" x14ac:dyDescent="0.25">
      <c r="A38" s="2">
        <v>37</v>
      </c>
      <c r="B38" s="6">
        <v>40103130678</v>
      </c>
      <c r="C38" s="6" t="s">
        <v>4167</v>
      </c>
    </row>
    <row r="39" spans="1:3" ht="15.75" x14ac:dyDescent="0.25">
      <c r="A39" s="2">
        <v>38</v>
      </c>
      <c r="B39" s="6">
        <v>40203104489</v>
      </c>
      <c r="C39" s="6" t="s">
        <v>1723</v>
      </c>
    </row>
    <row r="40" spans="1:3" ht="15.75" x14ac:dyDescent="0.25">
      <c r="A40" s="2">
        <v>39</v>
      </c>
      <c r="B40" s="6">
        <v>40003568052</v>
      </c>
      <c r="C40" s="6" t="s">
        <v>2087</v>
      </c>
    </row>
    <row r="41" spans="1:3" ht="15.75" x14ac:dyDescent="0.25">
      <c r="A41" s="2">
        <v>40</v>
      </c>
      <c r="B41" s="6">
        <v>50103809401</v>
      </c>
      <c r="C41" s="6" t="s">
        <v>4168</v>
      </c>
    </row>
    <row r="42" spans="1:3" ht="15.75" x14ac:dyDescent="0.25">
      <c r="A42" s="2">
        <v>41</v>
      </c>
      <c r="B42" s="6">
        <v>45403024035</v>
      </c>
      <c r="C42" s="6" t="s">
        <v>346</v>
      </c>
    </row>
    <row r="43" spans="1:3" ht="15.75" x14ac:dyDescent="0.25">
      <c r="A43" s="2">
        <v>42</v>
      </c>
      <c r="B43" s="6">
        <v>40003279231</v>
      </c>
      <c r="C43" s="6" t="s">
        <v>1092</v>
      </c>
    </row>
    <row r="44" spans="1:3" ht="15.75" x14ac:dyDescent="0.25">
      <c r="A44" s="2">
        <v>43</v>
      </c>
      <c r="B44" s="6">
        <v>50103255551</v>
      </c>
      <c r="C44" s="6" t="s">
        <v>4169</v>
      </c>
    </row>
    <row r="45" spans="1:3" ht="15.75" x14ac:dyDescent="0.25">
      <c r="A45" s="2">
        <v>44</v>
      </c>
      <c r="B45" s="6">
        <v>40003284251</v>
      </c>
      <c r="C45" s="6" t="s">
        <v>2078</v>
      </c>
    </row>
    <row r="46" spans="1:3" ht="15.75" x14ac:dyDescent="0.25">
      <c r="A46" s="2">
        <v>45</v>
      </c>
      <c r="B46" s="6">
        <v>40103340733</v>
      </c>
      <c r="C46" s="6" t="s">
        <v>2185</v>
      </c>
    </row>
    <row r="47" spans="1:3" ht="15.75" x14ac:dyDescent="0.25">
      <c r="A47" s="2">
        <v>46</v>
      </c>
      <c r="B47" s="6">
        <v>40003737228</v>
      </c>
      <c r="C47" s="6" t="s">
        <v>2435</v>
      </c>
    </row>
    <row r="48" spans="1:3" ht="15.75" x14ac:dyDescent="0.25">
      <c r="A48" s="2">
        <v>47</v>
      </c>
      <c r="B48" s="6">
        <v>40103119204</v>
      </c>
      <c r="C48" s="6" t="s">
        <v>84</v>
      </c>
    </row>
    <row r="49" spans="1:3" ht="15.75" x14ac:dyDescent="0.25">
      <c r="A49" s="2">
        <v>48</v>
      </c>
      <c r="B49" s="6">
        <v>40103485607</v>
      </c>
      <c r="C49" s="6" t="s">
        <v>4170</v>
      </c>
    </row>
    <row r="50" spans="1:3" ht="15.75" x14ac:dyDescent="0.25">
      <c r="A50" s="2">
        <v>49</v>
      </c>
      <c r="B50" s="6">
        <v>42403046923</v>
      </c>
      <c r="C50" s="6" t="s">
        <v>491</v>
      </c>
    </row>
    <row r="51" spans="1:3" ht="15.75" x14ac:dyDescent="0.25">
      <c r="A51" s="2">
        <v>50</v>
      </c>
      <c r="B51" s="6">
        <v>40103137106</v>
      </c>
      <c r="C51" s="6" t="s">
        <v>2295</v>
      </c>
    </row>
    <row r="52" spans="1:3" ht="15.75" x14ac:dyDescent="0.25">
      <c r="A52" s="2">
        <v>51</v>
      </c>
      <c r="B52" s="6">
        <v>49202002956</v>
      </c>
      <c r="C52" s="6" t="s">
        <v>115</v>
      </c>
    </row>
    <row r="53" spans="1:3" ht="15.75" x14ac:dyDescent="0.25">
      <c r="A53" s="2">
        <v>52</v>
      </c>
      <c r="B53" s="6">
        <v>43603058106</v>
      </c>
      <c r="C53" s="6" t="s">
        <v>1232</v>
      </c>
    </row>
    <row r="54" spans="1:3" ht="15.75" x14ac:dyDescent="0.25">
      <c r="A54" s="2">
        <v>53</v>
      </c>
      <c r="B54" s="6">
        <v>40003077559</v>
      </c>
      <c r="C54" s="6" t="s">
        <v>2749</v>
      </c>
    </row>
    <row r="55" spans="1:3" ht="15.75" x14ac:dyDescent="0.25">
      <c r="A55" s="2">
        <v>54</v>
      </c>
      <c r="B55" s="6">
        <v>40003199256</v>
      </c>
      <c r="C55" s="6" t="s">
        <v>2289</v>
      </c>
    </row>
    <row r="56" spans="1:3" ht="15.75" x14ac:dyDescent="0.25">
      <c r="A56" s="2">
        <v>55</v>
      </c>
      <c r="B56" s="6">
        <v>40003913043</v>
      </c>
      <c r="C56" s="6" t="s">
        <v>3358</v>
      </c>
    </row>
    <row r="57" spans="1:3" ht="15.75" x14ac:dyDescent="0.25">
      <c r="A57" s="2">
        <v>56</v>
      </c>
      <c r="B57" s="6">
        <v>40103977178</v>
      </c>
      <c r="C57" s="6" t="s">
        <v>2304</v>
      </c>
    </row>
    <row r="58" spans="1:3" ht="15.75" x14ac:dyDescent="0.25">
      <c r="A58" s="2">
        <v>57</v>
      </c>
      <c r="B58" s="6">
        <v>40003611478</v>
      </c>
      <c r="C58" s="6" t="s">
        <v>4171</v>
      </c>
    </row>
    <row r="59" spans="1:3" ht="15.75" x14ac:dyDescent="0.25">
      <c r="A59" s="2">
        <v>58</v>
      </c>
      <c r="B59" s="6">
        <v>40203143876</v>
      </c>
      <c r="C59" s="6" t="s">
        <v>1227</v>
      </c>
    </row>
    <row r="60" spans="1:3" ht="15.75" x14ac:dyDescent="0.25">
      <c r="A60" s="2">
        <v>59</v>
      </c>
      <c r="B60" s="6">
        <v>40103635400</v>
      </c>
      <c r="C60" s="6" t="s">
        <v>1679</v>
      </c>
    </row>
    <row r="61" spans="1:3" ht="15.75" x14ac:dyDescent="0.25">
      <c r="A61" s="2">
        <v>60</v>
      </c>
      <c r="B61" s="6">
        <v>40103864990</v>
      </c>
      <c r="C61" s="6" t="s">
        <v>2012</v>
      </c>
    </row>
    <row r="62" spans="1:3" ht="15.75" x14ac:dyDescent="0.25">
      <c r="A62" s="2">
        <v>61</v>
      </c>
      <c r="B62" s="6">
        <v>42402017611</v>
      </c>
      <c r="C62" s="6" t="s">
        <v>180</v>
      </c>
    </row>
    <row r="63" spans="1:3" ht="15.75" x14ac:dyDescent="0.25">
      <c r="A63" s="2">
        <v>62</v>
      </c>
      <c r="B63" s="6">
        <v>40103624267</v>
      </c>
      <c r="C63" s="6" t="s">
        <v>4172</v>
      </c>
    </row>
    <row r="64" spans="1:3" ht="15.75" x14ac:dyDescent="0.25">
      <c r="A64" s="2">
        <v>63</v>
      </c>
      <c r="B64" s="6">
        <v>40003232438</v>
      </c>
      <c r="C64" s="6" t="s">
        <v>4173</v>
      </c>
    </row>
    <row r="65" spans="1:3" ht="15.75" x14ac:dyDescent="0.25">
      <c r="A65" s="2">
        <v>64</v>
      </c>
      <c r="B65" s="6">
        <v>40103608012</v>
      </c>
      <c r="C65" s="6" t="s">
        <v>4174</v>
      </c>
    </row>
    <row r="66" spans="1:3" ht="15.75" x14ac:dyDescent="0.25">
      <c r="A66" s="2">
        <v>65</v>
      </c>
      <c r="B66" s="6">
        <v>40103955594</v>
      </c>
      <c r="C66" s="6" t="s">
        <v>826</v>
      </c>
    </row>
    <row r="67" spans="1:3" ht="15.75" x14ac:dyDescent="0.25">
      <c r="A67" s="2">
        <v>66</v>
      </c>
      <c r="B67" s="6">
        <v>40003506438</v>
      </c>
      <c r="C67" s="6" t="s">
        <v>1249</v>
      </c>
    </row>
    <row r="68" spans="1:3" ht="15.75" x14ac:dyDescent="0.25">
      <c r="A68" s="2">
        <v>67</v>
      </c>
      <c r="B68" s="6">
        <v>22097812731</v>
      </c>
      <c r="C68" s="6" t="s">
        <v>1519</v>
      </c>
    </row>
    <row r="69" spans="1:3" ht="15.75" x14ac:dyDescent="0.25">
      <c r="A69" s="2">
        <v>68</v>
      </c>
      <c r="B69" s="6">
        <v>29070020736</v>
      </c>
      <c r="C69" s="6" t="s">
        <v>2591</v>
      </c>
    </row>
    <row r="70" spans="1:3" ht="15.75" x14ac:dyDescent="0.25">
      <c r="A70" s="2">
        <v>69</v>
      </c>
      <c r="B70" s="6">
        <v>40008281514</v>
      </c>
      <c r="C70" s="6" t="s">
        <v>4175</v>
      </c>
    </row>
    <row r="71" spans="1:3" ht="15.75" x14ac:dyDescent="0.25">
      <c r="A71" s="2">
        <v>70</v>
      </c>
      <c r="B71" s="6">
        <v>41203060592</v>
      </c>
      <c r="C71" s="6" t="s">
        <v>4176</v>
      </c>
    </row>
    <row r="72" spans="1:3" ht="15.75" x14ac:dyDescent="0.25">
      <c r="A72" s="2">
        <v>71</v>
      </c>
      <c r="B72" s="6">
        <v>40003780856</v>
      </c>
      <c r="C72" s="6" t="s">
        <v>4177</v>
      </c>
    </row>
    <row r="73" spans="1:3" ht="15.75" x14ac:dyDescent="0.25">
      <c r="A73" s="2">
        <v>72</v>
      </c>
      <c r="B73" s="6">
        <v>40103259481</v>
      </c>
      <c r="C73" s="6" t="s">
        <v>2490</v>
      </c>
    </row>
    <row r="74" spans="1:3" ht="15.75" x14ac:dyDescent="0.25">
      <c r="A74" s="2">
        <v>73</v>
      </c>
      <c r="B74" s="6">
        <v>40103310777</v>
      </c>
      <c r="C74" s="6" t="s">
        <v>4178</v>
      </c>
    </row>
    <row r="75" spans="1:3" ht="15.75" x14ac:dyDescent="0.25">
      <c r="A75" s="2">
        <v>74</v>
      </c>
      <c r="B75" s="6">
        <v>40003327391</v>
      </c>
      <c r="C75" s="6" t="s">
        <v>4179</v>
      </c>
    </row>
    <row r="76" spans="1:3" ht="15.75" x14ac:dyDescent="0.25">
      <c r="A76" s="2">
        <v>75</v>
      </c>
      <c r="B76" s="6">
        <v>40003046559</v>
      </c>
      <c r="C76" s="6" t="s">
        <v>4180</v>
      </c>
    </row>
    <row r="77" spans="1:3" ht="15.75" x14ac:dyDescent="0.25">
      <c r="A77" s="2">
        <v>76</v>
      </c>
      <c r="B77" s="6">
        <v>42103000774</v>
      </c>
      <c r="C77" s="6" t="s">
        <v>4181</v>
      </c>
    </row>
    <row r="78" spans="1:3" ht="15.75" x14ac:dyDescent="0.25">
      <c r="A78" s="2">
        <v>77</v>
      </c>
      <c r="B78" s="6">
        <v>43603035207</v>
      </c>
      <c r="C78" s="6" t="s">
        <v>25</v>
      </c>
    </row>
    <row r="79" spans="1:3" ht="15.75" x14ac:dyDescent="0.25">
      <c r="A79" s="2">
        <v>78</v>
      </c>
      <c r="B79" s="6">
        <v>30079310615</v>
      </c>
      <c r="C79" s="6" t="s">
        <v>4182</v>
      </c>
    </row>
    <row r="80" spans="1:3" ht="15.75" x14ac:dyDescent="0.25">
      <c r="A80" s="2">
        <v>79</v>
      </c>
      <c r="B80" s="6">
        <v>40003772651</v>
      </c>
      <c r="C80" s="6" t="s">
        <v>4183</v>
      </c>
    </row>
    <row r="81" spans="1:3" ht="15.75" x14ac:dyDescent="0.25">
      <c r="A81" s="2">
        <v>80</v>
      </c>
      <c r="B81" s="6">
        <v>40003529394</v>
      </c>
      <c r="C81" s="6" t="s">
        <v>4184</v>
      </c>
    </row>
    <row r="82" spans="1:3" ht="15.75" x14ac:dyDescent="0.25">
      <c r="A82" s="2">
        <v>81</v>
      </c>
      <c r="B82" s="6">
        <v>40103047067</v>
      </c>
      <c r="C82" s="6" t="s">
        <v>1511</v>
      </c>
    </row>
    <row r="83" spans="1:3" ht="15.75" x14ac:dyDescent="0.25">
      <c r="A83" s="2">
        <v>82</v>
      </c>
      <c r="B83" s="6">
        <v>40003400148</v>
      </c>
      <c r="C83" s="6" t="s">
        <v>4185</v>
      </c>
    </row>
    <row r="84" spans="1:3" ht="15.75" x14ac:dyDescent="0.25">
      <c r="A84" s="2">
        <v>83</v>
      </c>
      <c r="B84" s="6">
        <v>44103073329</v>
      </c>
      <c r="C84" s="6" t="s">
        <v>1067</v>
      </c>
    </row>
    <row r="85" spans="1:3" ht="15.75" x14ac:dyDescent="0.25">
      <c r="A85" s="2">
        <v>84</v>
      </c>
      <c r="B85" s="6">
        <v>40203237457</v>
      </c>
      <c r="C85" s="6" t="s">
        <v>4186</v>
      </c>
    </row>
    <row r="86" spans="1:3" ht="15.75" x14ac:dyDescent="0.25">
      <c r="A86" s="2">
        <v>85</v>
      </c>
      <c r="B86" s="6">
        <v>40103325325</v>
      </c>
      <c r="C86" s="6" t="s">
        <v>4187</v>
      </c>
    </row>
    <row r="87" spans="1:3" ht="15.75" x14ac:dyDescent="0.25">
      <c r="A87" s="2">
        <v>86</v>
      </c>
      <c r="B87" s="6">
        <v>40003658962</v>
      </c>
      <c r="C87" s="6" t="s">
        <v>4188</v>
      </c>
    </row>
    <row r="88" spans="1:3" ht="15.75" x14ac:dyDescent="0.25">
      <c r="A88" s="2">
        <v>87</v>
      </c>
      <c r="B88" s="6">
        <v>40003428241</v>
      </c>
      <c r="C88" s="6" t="s">
        <v>2100</v>
      </c>
    </row>
    <row r="89" spans="1:3" ht="15.75" x14ac:dyDescent="0.25">
      <c r="A89" s="2">
        <v>88</v>
      </c>
      <c r="B89" s="6">
        <v>40103948018</v>
      </c>
      <c r="C89" s="6" t="s">
        <v>2882</v>
      </c>
    </row>
    <row r="90" spans="1:3" ht="15.75" x14ac:dyDescent="0.25">
      <c r="A90" s="2">
        <v>89</v>
      </c>
      <c r="B90" s="6">
        <v>40003641453</v>
      </c>
      <c r="C90" s="6" t="s">
        <v>4189</v>
      </c>
    </row>
    <row r="91" spans="1:3" ht="15.75" x14ac:dyDescent="0.25">
      <c r="A91" s="2">
        <v>90</v>
      </c>
      <c r="B91" s="6">
        <v>40103032146</v>
      </c>
      <c r="C91" s="6" t="s">
        <v>354</v>
      </c>
    </row>
    <row r="92" spans="1:3" ht="15.75" x14ac:dyDescent="0.25">
      <c r="A92" s="2">
        <v>91</v>
      </c>
      <c r="B92" s="6">
        <v>40003551906</v>
      </c>
      <c r="C92" s="6" t="s">
        <v>4190</v>
      </c>
    </row>
    <row r="93" spans="1:3" ht="15.75" x14ac:dyDescent="0.25">
      <c r="A93" s="2">
        <v>92</v>
      </c>
      <c r="B93" s="6">
        <v>40103573863</v>
      </c>
      <c r="C93" s="6" t="s">
        <v>1042</v>
      </c>
    </row>
    <row r="94" spans="1:3" ht="15.75" x14ac:dyDescent="0.25">
      <c r="A94" s="2">
        <v>93</v>
      </c>
      <c r="B94" s="6">
        <v>40103558173</v>
      </c>
      <c r="C94" s="6" t="s">
        <v>1425</v>
      </c>
    </row>
    <row r="95" spans="1:3" ht="15.75" x14ac:dyDescent="0.25">
      <c r="A95" s="2">
        <v>94</v>
      </c>
      <c r="B95" s="6">
        <v>40103433018</v>
      </c>
      <c r="C95" s="6" t="s">
        <v>104</v>
      </c>
    </row>
    <row r="96" spans="1:3" ht="15.75" x14ac:dyDescent="0.25">
      <c r="A96" s="2">
        <v>95</v>
      </c>
      <c r="B96" s="6">
        <v>44103067407</v>
      </c>
      <c r="C96" s="6" t="s">
        <v>4191</v>
      </c>
    </row>
    <row r="97" spans="1:3" ht="15.75" x14ac:dyDescent="0.25">
      <c r="A97" s="2">
        <v>96</v>
      </c>
      <c r="B97" s="6">
        <v>40103885475</v>
      </c>
      <c r="C97" s="6" t="s">
        <v>1015</v>
      </c>
    </row>
    <row r="98" spans="1:3" ht="15.75" x14ac:dyDescent="0.25">
      <c r="A98" s="2">
        <v>97</v>
      </c>
      <c r="B98" s="6">
        <v>42103002489</v>
      </c>
      <c r="C98" s="6" t="s">
        <v>4192</v>
      </c>
    </row>
    <row r="99" spans="1:3" ht="15.75" x14ac:dyDescent="0.25">
      <c r="A99" s="2">
        <v>98</v>
      </c>
      <c r="B99" s="6">
        <v>40003585423</v>
      </c>
      <c r="C99" s="6" t="s">
        <v>4193</v>
      </c>
    </row>
    <row r="100" spans="1:3" ht="15.75" x14ac:dyDescent="0.25">
      <c r="A100" s="2">
        <v>99</v>
      </c>
      <c r="B100" s="6">
        <v>42403011870</v>
      </c>
      <c r="C100" s="6" t="s">
        <v>512</v>
      </c>
    </row>
    <row r="101" spans="1:3" ht="15.75" x14ac:dyDescent="0.25">
      <c r="A101" s="2">
        <v>100</v>
      </c>
      <c r="B101" s="6">
        <v>41503078413</v>
      </c>
      <c r="C101" s="6" t="s">
        <v>4194</v>
      </c>
    </row>
    <row r="102" spans="1:3" ht="15.75" x14ac:dyDescent="0.25">
      <c r="A102" s="2">
        <v>101</v>
      </c>
      <c r="B102" s="6">
        <v>40003473086</v>
      </c>
      <c r="C102" s="6" t="s">
        <v>2270</v>
      </c>
    </row>
    <row r="103" spans="1:3" ht="15.75" x14ac:dyDescent="0.25">
      <c r="A103" s="2">
        <v>102</v>
      </c>
      <c r="B103" s="6">
        <v>45403010105</v>
      </c>
      <c r="C103" s="6" t="s">
        <v>2736</v>
      </c>
    </row>
    <row r="104" spans="1:3" ht="15.75" x14ac:dyDescent="0.25">
      <c r="A104" s="2">
        <v>103</v>
      </c>
      <c r="B104" s="6">
        <v>40003465801</v>
      </c>
      <c r="C104" s="6" t="s">
        <v>1238</v>
      </c>
    </row>
    <row r="105" spans="1:3" ht="15.75" x14ac:dyDescent="0.25">
      <c r="A105" s="2">
        <v>104</v>
      </c>
      <c r="B105" s="6">
        <v>40103095160</v>
      </c>
      <c r="C105" s="6" t="s">
        <v>975</v>
      </c>
    </row>
    <row r="106" spans="1:3" ht="15.75" x14ac:dyDescent="0.25">
      <c r="A106" s="2">
        <v>105</v>
      </c>
      <c r="B106" s="6">
        <v>40103744175</v>
      </c>
      <c r="C106" s="6" t="s">
        <v>1542</v>
      </c>
    </row>
    <row r="107" spans="1:3" ht="15.75" x14ac:dyDescent="0.25">
      <c r="A107" s="2">
        <v>106</v>
      </c>
      <c r="B107" s="6">
        <v>42103036841</v>
      </c>
      <c r="C107" s="6" t="s">
        <v>2528</v>
      </c>
    </row>
    <row r="108" spans="1:3" ht="15.75" x14ac:dyDescent="0.25">
      <c r="A108" s="2">
        <v>107</v>
      </c>
      <c r="B108" s="6">
        <v>40003903134</v>
      </c>
      <c r="C108" s="6" t="s">
        <v>2423</v>
      </c>
    </row>
    <row r="109" spans="1:3" ht="15.75" x14ac:dyDescent="0.25">
      <c r="A109" s="2">
        <v>108</v>
      </c>
      <c r="B109" s="6">
        <v>40003600544</v>
      </c>
      <c r="C109" s="6" t="s">
        <v>2648</v>
      </c>
    </row>
    <row r="110" spans="1:3" ht="15.75" x14ac:dyDescent="0.25">
      <c r="A110" s="2">
        <v>109</v>
      </c>
      <c r="B110" s="6">
        <v>40203160274</v>
      </c>
      <c r="C110" s="6" t="s">
        <v>4195</v>
      </c>
    </row>
    <row r="111" spans="1:3" ht="15.75" x14ac:dyDescent="0.25">
      <c r="A111" s="2">
        <v>110</v>
      </c>
      <c r="B111" s="6">
        <v>40003237295</v>
      </c>
      <c r="C111" s="6" t="s">
        <v>4196</v>
      </c>
    </row>
    <row r="112" spans="1:3" ht="15.75" x14ac:dyDescent="0.25">
      <c r="A112" s="2">
        <v>111</v>
      </c>
      <c r="B112" s="6">
        <v>50103301761</v>
      </c>
      <c r="C112" s="6" t="s">
        <v>2042</v>
      </c>
    </row>
    <row r="113" spans="1:3" ht="15.75" x14ac:dyDescent="0.25">
      <c r="A113" s="2">
        <v>112</v>
      </c>
      <c r="B113" s="6">
        <v>44103108086</v>
      </c>
      <c r="C113" s="6" t="s">
        <v>4197</v>
      </c>
    </row>
    <row r="114" spans="1:3" ht="15.75" x14ac:dyDescent="0.25">
      <c r="A114" s="2">
        <v>113</v>
      </c>
      <c r="B114" s="6">
        <v>26037214551</v>
      </c>
      <c r="C114" s="6" t="s">
        <v>4198</v>
      </c>
    </row>
    <row r="115" spans="1:3" ht="15.75" x14ac:dyDescent="0.25">
      <c r="A115" s="2">
        <v>114</v>
      </c>
      <c r="B115" s="6">
        <v>40203062005</v>
      </c>
      <c r="C115" s="6" t="s">
        <v>1390</v>
      </c>
    </row>
    <row r="116" spans="1:3" ht="15.75" x14ac:dyDescent="0.25">
      <c r="A116" s="2">
        <v>115</v>
      </c>
      <c r="B116" s="6">
        <v>40003480834</v>
      </c>
      <c r="C116" s="6" t="s">
        <v>4199</v>
      </c>
    </row>
    <row r="117" spans="1:3" ht="15.75" x14ac:dyDescent="0.25">
      <c r="A117" s="2">
        <v>116</v>
      </c>
      <c r="B117" s="6">
        <v>50003903831</v>
      </c>
      <c r="C117" s="6" t="s">
        <v>3080</v>
      </c>
    </row>
    <row r="118" spans="1:3" ht="15.75" x14ac:dyDescent="0.25">
      <c r="A118" s="2">
        <v>117</v>
      </c>
      <c r="B118" s="6">
        <v>40003797180</v>
      </c>
      <c r="C118" s="6" t="s">
        <v>4200</v>
      </c>
    </row>
    <row r="119" spans="1:3" ht="15.75" x14ac:dyDescent="0.25">
      <c r="A119" s="2">
        <v>118</v>
      </c>
      <c r="B119" s="6">
        <v>40003956201</v>
      </c>
      <c r="C119" s="6" t="s">
        <v>4201</v>
      </c>
    </row>
    <row r="120" spans="1:3" ht="15.75" x14ac:dyDescent="0.25">
      <c r="A120" s="2">
        <v>119</v>
      </c>
      <c r="B120" s="6">
        <v>40103972611</v>
      </c>
      <c r="C120" s="6" t="s">
        <v>694</v>
      </c>
    </row>
    <row r="121" spans="1:3" ht="15.75" x14ac:dyDescent="0.25">
      <c r="A121" s="2">
        <v>120</v>
      </c>
      <c r="B121" s="6">
        <v>44103017942</v>
      </c>
      <c r="C121" s="6" t="s">
        <v>4202</v>
      </c>
    </row>
    <row r="122" spans="1:3" ht="15.75" x14ac:dyDescent="0.25">
      <c r="A122" s="2">
        <v>121</v>
      </c>
      <c r="B122" s="6">
        <v>40203111565</v>
      </c>
      <c r="C122" s="6" t="s">
        <v>2759</v>
      </c>
    </row>
    <row r="123" spans="1:3" ht="15.75" x14ac:dyDescent="0.25">
      <c r="A123" s="2">
        <v>122</v>
      </c>
      <c r="B123" s="6">
        <v>40103933686</v>
      </c>
      <c r="C123" s="6" t="s">
        <v>4203</v>
      </c>
    </row>
    <row r="124" spans="1:3" ht="15.75" x14ac:dyDescent="0.25">
      <c r="A124" s="2">
        <v>123</v>
      </c>
      <c r="B124" s="6">
        <v>45403029846</v>
      </c>
      <c r="C124" s="6" t="s">
        <v>4204</v>
      </c>
    </row>
    <row r="125" spans="1:3" ht="15.75" x14ac:dyDescent="0.25">
      <c r="A125" s="2">
        <v>124</v>
      </c>
      <c r="B125" s="6">
        <v>41203019800</v>
      </c>
      <c r="C125" s="6" t="s">
        <v>4205</v>
      </c>
    </row>
    <row r="126" spans="1:3" ht="15.75" x14ac:dyDescent="0.25">
      <c r="A126" s="2">
        <v>125</v>
      </c>
      <c r="B126" s="6">
        <v>40103008996</v>
      </c>
      <c r="C126" s="6" t="s">
        <v>4206</v>
      </c>
    </row>
    <row r="127" spans="1:3" ht="15.75" x14ac:dyDescent="0.25">
      <c r="A127" s="2">
        <v>126</v>
      </c>
      <c r="B127" s="6">
        <v>40103353189</v>
      </c>
      <c r="C127" s="6" t="s">
        <v>119</v>
      </c>
    </row>
    <row r="128" spans="1:3" ht="15.75" x14ac:dyDescent="0.25">
      <c r="A128" s="2">
        <v>127</v>
      </c>
      <c r="B128" s="6">
        <v>40103036487</v>
      </c>
      <c r="C128" s="6" t="s">
        <v>431</v>
      </c>
    </row>
    <row r="129" spans="1:3" ht="15.75" x14ac:dyDescent="0.25">
      <c r="A129" s="2">
        <v>128</v>
      </c>
      <c r="B129" s="6">
        <v>40003760703</v>
      </c>
      <c r="C129" s="6" t="s">
        <v>4207</v>
      </c>
    </row>
    <row r="130" spans="1:3" ht="15.75" x14ac:dyDescent="0.25">
      <c r="A130" s="2">
        <v>129</v>
      </c>
      <c r="B130" s="6">
        <v>40003386997</v>
      </c>
      <c r="C130" s="6" t="s">
        <v>4208</v>
      </c>
    </row>
    <row r="131" spans="1:3" ht="15.75" x14ac:dyDescent="0.25">
      <c r="A131" s="2">
        <v>130</v>
      </c>
      <c r="B131" s="6">
        <v>42403002153</v>
      </c>
      <c r="C131" s="6" t="s">
        <v>4209</v>
      </c>
    </row>
    <row r="132" spans="1:3" ht="15.75" x14ac:dyDescent="0.25">
      <c r="A132" s="2">
        <v>131</v>
      </c>
      <c r="B132" s="6">
        <v>40203042437</v>
      </c>
      <c r="C132" s="6" t="s">
        <v>304</v>
      </c>
    </row>
    <row r="133" spans="1:3" ht="15.75" x14ac:dyDescent="0.25">
      <c r="A133" s="2">
        <v>132</v>
      </c>
      <c r="B133" s="6">
        <v>40003168684</v>
      </c>
      <c r="C133" s="6" t="s">
        <v>1115</v>
      </c>
    </row>
    <row r="134" spans="1:3" ht="15.75" x14ac:dyDescent="0.25">
      <c r="A134" s="2">
        <v>133</v>
      </c>
      <c r="B134" s="6">
        <v>40103140642</v>
      </c>
      <c r="C134" s="6" t="s">
        <v>4210</v>
      </c>
    </row>
    <row r="135" spans="1:3" ht="15.75" x14ac:dyDescent="0.25">
      <c r="A135" s="2">
        <v>134</v>
      </c>
      <c r="B135" s="6">
        <v>40103564964</v>
      </c>
      <c r="C135" s="6" t="s">
        <v>4211</v>
      </c>
    </row>
    <row r="136" spans="1:3" ht="15.75" x14ac:dyDescent="0.25">
      <c r="A136" s="2">
        <v>135</v>
      </c>
      <c r="B136" s="6">
        <v>28018311726</v>
      </c>
      <c r="C136" s="6" t="s">
        <v>1089</v>
      </c>
    </row>
    <row r="137" spans="1:3" ht="15.75" x14ac:dyDescent="0.25">
      <c r="A137" s="2">
        <v>136</v>
      </c>
      <c r="B137" s="6">
        <v>42103078262</v>
      </c>
      <c r="C137" s="6" t="s">
        <v>1059</v>
      </c>
    </row>
    <row r="138" spans="1:3" ht="15.75" x14ac:dyDescent="0.25">
      <c r="A138" s="2">
        <v>137</v>
      </c>
      <c r="B138" s="6">
        <v>40003478755</v>
      </c>
      <c r="C138" s="6" t="s">
        <v>4212</v>
      </c>
    </row>
    <row r="139" spans="1:3" ht="15.75" x14ac:dyDescent="0.25">
      <c r="A139" s="2">
        <v>138</v>
      </c>
      <c r="B139" s="6">
        <v>44103054046</v>
      </c>
      <c r="C139" s="6" t="s">
        <v>4213</v>
      </c>
    </row>
    <row r="140" spans="1:3" ht="15.75" x14ac:dyDescent="0.25">
      <c r="A140" s="2">
        <v>139</v>
      </c>
      <c r="B140" s="6">
        <v>40203078805</v>
      </c>
      <c r="C140" s="6" t="s">
        <v>4214</v>
      </c>
    </row>
    <row r="141" spans="1:3" ht="15.75" x14ac:dyDescent="0.25">
      <c r="A141" s="2">
        <v>140</v>
      </c>
      <c r="B141" s="6">
        <v>40103898323</v>
      </c>
      <c r="C141" s="6" t="s">
        <v>345</v>
      </c>
    </row>
    <row r="142" spans="1:3" ht="15.75" x14ac:dyDescent="0.25">
      <c r="A142" s="2">
        <v>141</v>
      </c>
      <c r="B142" s="6">
        <v>40103064334</v>
      </c>
      <c r="C142" s="6" t="s">
        <v>2542</v>
      </c>
    </row>
    <row r="143" spans="1:3" ht="15.75" x14ac:dyDescent="0.25">
      <c r="A143" s="2">
        <v>142</v>
      </c>
      <c r="B143" s="6">
        <v>40103128828</v>
      </c>
      <c r="C143" s="6" t="s">
        <v>1749</v>
      </c>
    </row>
    <row r="144" spans="1:3" ht="15.75" x14ac:dyDescent="0.25">
      <c r="A144" s="2">
        <v>143</v>
      </c>
      <c r="B144" s="6">
        <v>41202030764</v>
      </c>
      <c r="C144" s="6" t="s">
        <v>3121</v>
      </c>
    </row>
    <row r="145" spans="1:3" ht="15.75" x14ac:dyDescent="0.25">
      <c r="A145" s="2">
        <v>144</v>
      </c>
      <c r="B145" s="6">
        <v>40103910575</v>
      </c>
      <c r="C145" s="6" t="s">
        <v>4215</v>
      </c>
    </row>
    <row r="146" spans="1:3" ht="15.75" x14ac:dyDescent="0.25">
      <c r="A146" s="2">
        <v>145</v>
      </c>
      <c r="B146" s="6">
        <v>43603041720</v>
      </c>
      <c r="C146" s="6" t="s">
        <v>396</v>
      </c>
    </row>
    <row r="147" spans="1:3" ht="15.75" x14ac:dyDescent="0.25">
      <c r="A147" s="2">
        <v>146</v>
      </c>
      <c r="B147" s="6">
        <v>40103489948</v>
      </c>
      <c r="C147" s="6" t="s">
        <v>4216</v>
      </c>
    </row>
    <row r="148" spans="1:3" ht="15.75" x14ac:dyDescent="0.25">
      <c r="A148" s="2">
        <v>147</v>
      </c>
      <c r="B148" s="6">
        <v>40103277608</v>
      </c>
      <c r="C148" s="6" t="s">
        <v>2253</v>
      </c>
    </row>
    <row r="149" spans="1:3" ht="15.75" x14ac:dyDescent="0.25">
      <c r="A149" s="2">
        <v>148</v>
      </c>
      <c r="B149" s="6">
        <v>40003876372</v>
      </c>
      <c r="C149" s="6" t="s">
        <v>280</v>
      </c>
    </row>
    <row r="150" spans="1:3" ht="15.75" x14ac:dyDescent="0.25">
      <c r="A150" s="2">
        <v>149</v>
      </c>
      <c r="B150" s="6">
        <v>40103817854</v>
      </c>
      <c r="C150" s="6" t="s">
        <v>2189</v>
      </c>
    </row>
    <row r="151" spans="1:3" ht="15.75" x14ac:dyDescent="0.25">
      <c r="A151" s="2">
        <v>150</v>
      </c>
      <c r="B151" s="6">
        <v>50203147511</v>
      </c>
      <c r="C151" s="6" t="s">
        <v>588</v>
      </c>
    </row>
    <row r="152" spans="1:3" ht="15.75" x14ac:dyDescent="0.25">
      <c r="A152" s="2">
        <v>151</v>
      </c>
      <c r="B152" s="6">
        <v>40103329609</v>
      </c>
      <c r="C152" s="6" t="s">
        <v>4217</v>
      </c>
    </row>
    <row r="153" spans="1:3" ht="15.75" x14ac:dyDescent="0.25">
      <c r="A153" s="2">
        <v>152</v>
      </c>
      <c r="B153" s="6">
        <v>44103018863</v>
      </c>
      <c r="C153" s="6" t="s">
        <v>451</v>
      </c>
    </row>
    <row r="154" spans="1:3" ht="15.75" x14ac:dyDescent="0.25">
      <c r="A154" s="2">
        <v>153</v>
      </c>
      <c r="B154" s="6">
        <v>40003512754</v>
      </c>
      <c r="C154" s="6" t="s">
        <v>845</v>
      </c>
    </row>
    <row r="155" spans="1:3" ht="15.75" x14ac:dyDescent="0.25">
      <c r="A155" s="2">
        <v>154</v>
      </c>
      <c r="B155" s="6">
        <v>44103045753</v>
      </c>
      <c r="C155" s="6" t="s">
        <v>4218</v>
      </c>
    </row>
    <row r="156" spans="1:3" ht="15.75" x14ac:dyDescent="0.25">
      <c r="A156" s="2">
        <v>155</v>
      </c>
      <c r="B156" s="6">
        <v>40103908848</v>
      </c>
      <c r="C156" s="6" t="s">
        <v>453</v>
      </c>
    </row>
    <row r="157" spans="1:3" ht="15.75" x14ac:dyDescent="0.25">
      <c r="A157" s="2">
        <v>156</v>
      </c>
      <c r="B157" s="6">
        <v>50003076911</v>
      </c>
      <c r="C157" s="6" t="s">
        <v>1452</v>
      </c>
    </row>
    <row r="158" spans="1:3" ht="15.75" x14ac:dyDescent="0.25">
      <c r="A158" s="2">
        <v>157</v>
      </c>
      <c r="B158" s="6">
        <v>40003444015</v>
      </c>
      <c r="C158" s="6" t="s">
        <v>220</v>
      </c>
    </row>
    <row r="159" spans="1:3" ht="15.75" x14ac:dyDescent="0.25">
      <c r="A159" s="2">
        <v>158</v>
      </c>
      <c r="B159" s="6">
        <v>44103026292</v>
      </c>
      <c r="C159" s="6" t="s">
        <v>2870</v>
      </c>
    </row>
    <row r="160" spans="1:3" ht="15.75" x14ac:dyDescent="0.25">
      <c r="A160" s="2">
        <v>159</v>
      </c>
      <c r="B160" s="6">
        <v>41203057380</v>
      </c>
      <c r="C160" s="6" t="s">
        <v>4219</v>
      </c>
    </row>
    <row r="161" spans="1:3" ht="15.75" x14ac:dyDescent="0.25">
      <c r="A161" s="2">
        <v>160</v>
      </c>
      <c r="B161" s="6">
        <v>50003130851</v>
      </c>
      <c r="C161" s="6" t="s">
        <v>4220</v>
      </c>
    </row>
    <row r="162" spans="1:3" ht="15.75" x14ac:dyDescent="0.25">
      <c r="A162" s="2">
        <v>161</v>
      </c>
      <c r="B162" s="6">
        <v>40103883046</v>
      </c>
      <c r="C162" s="6" t="s">
        <v>1443</v>
      </c>
    </row>
    <row r="163" spans="1:3" ht="15.75" x14ac:dyDescent="0.25">
      <c r="A163" s="2">
        <v>162</v>
      </c>
      <c r="B163" s="6">
        <v>40203085987</v>
      </c>
      <c r="C163" s="6" t="s">
        <v>1806</v>
      </c>
    </row>
    <row r="164" spans="1:3" ht="15.75" x14ac:dyDescent="0.25">
      <c r="A164" s="2">
        <v>163</v>
      </c>
      <c r="B164" s="6">
        <v>40103672483</v>
      </c>
      <c r="C164" s="6" t="s">
        <v>1791</v>
      </c>
    </row>
    <row r="165" spans="1:3" ht="15.75" x14ac:dyDescent="0.25">
      <c r="A165" s="2">
        <v>164</v>
      </c>
      <c r="B165" s="6">
        <v>41503048461</v>
      </c>
      <c r="C165" s="6" t="s">
        <v>722</v>
      </c>
    </row>
    <row r="166" spans="1:3" ht="15.75" x14ac:dyDescent="0.25">
      <c r="A166" s="2">
        <v>165</v>
      </c>
      <c r="B166" s="6">
        <v>40003947321</v>
      </c>
      <c r="C166" s="6" t="s">
        <v>309</v>
      </c>
    </row>
    <row r="167" spans="1:3" ht="15.75" x14ac:dyDescent="0.25">
      <c r="A167" s="2">
        <v>166</v>
      </c>
      <c r="B167" s="6">
        <v>40003488698</v>
      </c>
      <c r="C167" s="6" t="s">
        <v>1482</v>
      </c>
    </row>
    <row r="168" spans="1:3" ht="15.75" x14ac:dyDescent="0.25">
      <c r="A168" s="2">
        <v>167</v>
      </c>
      <c r="B168" s="6">
        <v>43903001888</v>
      </c>
      <c r="C168" s="6" t="s">
        <v>1162</v>
      </c>
    </row>
    <row r="169" spans="1:3" ht="15.75" x14ac:dyDescent="0.25">
      <c r="A169" s="2">
        <v>168</v>
      </c>
      <c r="B169" s="6">
        <v>40003245767</v>
      </c>
      <c r="C169" s="6" t="s">
        <v>4117</v>
      </c>
    </row>
    <row r="170" spans="1:3" ht="15.75" x14ac:dyDescent="0.25">
      <c r="A170" s="2">
        <v>169</v>
      </c>
      <c r="B170" s="6">
        <v>40103535950</v>
      </c>
      <c r="C170" s="6" t="s">
        <v>771</v>
      </c>
    </row>
    <row r="171" spans="1:3" ht="15.75" x14ac:dyDescent="0.25">
      <c r="A171" s="2">
        <v>170</v>
      </c>
      <c r="B171" s="6">
        <v>40003660882</v>
      </c>
      <c r="C171" s="6" t="s">
        <v>4221</v>
      </c>
    </row>
    <row r="172" spans="1:3" ht="15.75" x14ac:dyDescent="0.25">
      <c r="A172" s="2">
        <v>171</v>
      </c>
      <c r="B172" s="6">
        <v>40103207935</v>
      </c>
      <c r="C172" s="6" t="s">
        <v>156</v>
      </c>
    </row>
    <row r="173" spans="1:3" ht="15.75" x14ac:dyDescent="0.25">
      <c r="A173" s="2">
        <v>172</v>
      </c>
      <c r="B173" s="6">
        <v>40103836501</v>
      </c>
      <c r="C173" s="6" t="s">
        <v>1699</v>
      </c>
    </row>
    <row r="174" spans="1:3" ht="15.75" x14ac:dyDescent="0.25">
      <c r="A174" s="2">
        <v>173</v>
      </c>
      <c r="B174" s="6">
        <v>40103350163</v>
      </c>
      <c r="C174" s="6" t="s">
        <v>4222</v>
      </c>
    </row>
    <row r="175" spans="1:3" ht="15.75" x14ac:dyDescent="0.25">
      <c r="A175" s="2">
        <v>174</v>
      </c>
      <c r="B175" s="6">
        <v>44103099578</v>
      </c>
      <c r="C175" s="6" t="s">
        <v>4223</v>
      </c>
    </row>
    <row r="176" spans="1:3" ht="15.75" x14ac:dyDescent="0.25">
      <c r="A176" s="2">
        <v>175</v>
      </c>
      <c r="B176" s="6">
        <v>50003326241</v>
      </c>
      <c r="C176" s="6" t="s">
        <v>153</v>
      </c>
    </row>
    <row r="177" spans="1:3" ht="15.75" x14ac:dyDescent="0.25">
      <c r="A177" s="2">
        <v>176</v>
      </c>
      <c r="B177" s="6">
        <v>40003730111</v>
      </c>
      <c r="C177" s="6" t="s">
        <v>4224</v>
      </c>
    </row>
    <row r="178" spans="1:3" ht="15.75" x14ac:dyDescent="0.25">
      <c r="A178" s="2">
        <v>177</v>
      </c>
      <c r="B178" s="6">
        <v>44103049628</v>
      </c>
      <c r="C178" s="6" t="s">
        <v>2144</v>
      </c>
    </row>
    <row r="179" spans="1:3" ht="15.75" x14ac:dyDescent="0.25">
      <c r="A179" s="2">
        <v>178</v>
      </c>
      <c r="B179" s="6">
        <v>50103451621</v>
      </c>
      <c r="C179" s="6" t="s">
        <v>2708</v>
      </c>
    </row>
    <row r="180" spans="1:3" ht="15.75" x14ac:dyDescent="0.25">
      <c r="A180" s="2">
        <v>179</v>
      </c>
      <c r="B180" s="6">
        <v>40103291137</v>
      </c>
      <c r="C180" s="6" t="s">
        <v>3549</v>
      </c>
    </row>
    <row r="181" spans="1:3" ht="15.75" x14ac:dyDescent="0.25">
      <c r="A181" s="2">
        <v>180</v>
      </c>
      <c r="B181" s="6">
        <v>40103527046</v>
      </c>
      <c r="C181" s="6" t="s">
        <v>4225</v>
      </c>
    </row>
    <row r="182" spans="1:3" ht="15.75" x14ac:dyDescent="0.25">
      <c r="A182" s="2">
        <v>181</v>
      </c>
      <c r="B182" s="6">
        <v>40003019349</v>
      </c>
      <c r="C182" s="6" t="s">
        <v>4226</v>
      </c>
    </row>
    <row r="183" spans="1:3" ht="15.75" x14ac:dyDescent="0.25">
      <c r="A183" s="2">
        <v>182</v>
      </c>
      <c r="B183" s="6">
        <v>41203012145</v>
      </c>
      <c r="C183" s="6" t="s">
        <v>4227</v>
      </c>
    </row>
    <row r="184" spans="1:3" ht="15.75" x14ac:dyDescent="0.25">
      <c r="A184" s="2">
        <v>183</v>
      </c>
      <c r="B184" s="6">
        <v>40003270143</v>
      </c>
      <c r="C184" s="6" t="s">
        <v>4228</v>
      </c>
    </row>
    <row r="185" spans="1:3" ht="15.75" x14ac:dyDescent="0.25">
      <c r="A185" s="2">
        <v>184</v>
      </c>
      <c r="B185" s="6">
        <v>40103115734</v>
      </c>
      <c r="C185" s="6" t="s">
        <v>2298</v>
      </c>
    </row>
    <row r="186" spans="1:3" ht="15.75" x14ac:dyDescent="0.25">
      <c r="A186" s="2">
        <v>185</v>
      </c>
      <c r="B186" s="6">
        <v>49203002192</v>
      </c>
      <c r="C186" s="6" t="s">
        <v>671</v>
      </c>
    </row>
    <row r="187" spans="1:3" ht="15.75" x14ac:dyDescent="0.25">
      <c r="A187" s="2">
        <v>186</v>
      </c>
      <c r="B187" s="6">
        <v>44103096463</v>
      </c>
      <c r="C187" s="6" t="s">
        <v>1671</v>
      </c>
    </row>
    <row r="188" spans="1:3" ht="15.75" x14ac:dyDescent="0.25">
      <c r="A188" s="2">
        <v>187</v>
      </c>
      <c r="B188" s="6">
        <v>40203004276</v>
      </c>
      <c r="C188" s="6" t="s">
        <v>834</v>
      </c>
    </row>
    <row r="189" spans="1:3" ht="15.75" x14ac:dyDescent="0.25">
      <c r="A189" s="2">
        <v>188</v>
      </c>
      <c r="B189" s="6">
        <v>50203007151</v>
      </c>
      <c r="C189" s="6" t="s">
        <v>2674</v>
      </c>
    </row>
    <row r="190" spans="1:3" ht="15.75" x14ac:dyDescent="0.25">
      <c r="A190" s="2">
        <v>189</v>
      </c>
      <c r="B190" s="6">
        <v>40103752524</v>
      </c>
      <c r="C190" s="6" t="s">
        <v>685</v>
      </c>
    </row>
    <row r="191" spans="1:3" ht="15.75" x14ac:dyDescent="0.25">
      <c r="A191" s="2">
        <v>190</v>
      </c>
      <c r="B191" s="6">
        <v>43603025957</v>
      </c>
      <c r="C191" s="6" t="s">
        <v>4229</v>
      </c>
    </row>
    <row r="192" spans="1:3" ht="15.75" x14ac:dyDescent="0.25">
      <c r="A192" s="2">
        <v>191</v>
      </c>
      <c r="B192" s="6">
        <v>40103265859</v>
      </c>
      <c r="C192" s="6" t="s">
        <v>212</v>
      </c>
    </row>
    <row r="193" spans="1:3" ht="15.75" x14ac:dyDescent="0.25">
      <c r="A193" s="2">
        <v>192</v>
      </c>
      <c r="B193" s="6">
        <v>40103767445</v>
      </c>
      <c r="C193" s="6" t="s">
        <v>1208</v>
      </c>
    </row>
    <row r="194" spans="1:3" ht="15.75" x14ac:dyDescent="0.25">
      <c r="A194" s="2">
        <v>193</v>
      </c>
      <c r="B194" s="6">
        <v>40103239470</v>
      </c>
      <c r="C194" s="6" t="s">
        <v>307</v>
      </c>
    </row>
    <row r="195" spans="1:3" ht="15.75" x14ac:dyDescent="0.25">
      <c r="A195" s="2">
        <v>194</v>
      </c>
      <c r="B195" s="6">
        <v>40203131716</v>
      </c>
      <c r="C195" s="6" t="s">
        <v>4230</v>
      </c>
    </row>
    <row r="196" spans="1:3" ht="15.75" x14ac:dyDescent="0.25">
      <c r="A196" s="2">
        <v>195</v>
      </c>
      <c r="B196" s="6">
        <v>40103912720</v>
      </c>
      <c r="C196" s="6" t="s">
        <v>1918</v>
      </c>
    </row>
    <row r="197" spans="1:3" ht="15.75" x14ac:dyDescent="0.25">
      <c r="A197" s="2">
        <v>196</v>
      </c>
      <c r="B197" s="6">
        <v>40003136049</v>
      </c>
      <c r="C197" s="6" t="s">
        <v>2065</v>
      </c>
    </row>
    <row r="198" spans="1:3" ht="15.75" x14ac:dyDescent="0.25">
      <c r="A198" s="2">
        <v>197</v>
      </c>
      <c r="B198" s="6">
        <v>40103364695</v>
      </c>
      <c r="C198" s="6" t="s">
        <v>1601</v>
      </c>
    </row>
    <row r="199" spans="1:3" ht="15.75" x14ac:dyDescent="0.25">
      <c r="A199" s="2">
        <v>198</v>
      </c>
      <c r="B199" s="6">
        <v>40003091976</v>
      </c>
      <c r="C199" s="6" t="s">
        <v>1697</v>
      </c>
    </row>
    <row r="200" spans="1:3" ht="15.75" x14ac:dyDescent="0.25">
      <c r="A200" s="2">
        <v>199</v>
      </c>
      <c r="B200" s="6">
        <v>40103274993</v>
      </c>
      <c r="C200" s="6" t="s">
        <v>2382</v>
      </c>
    </row>
    <row r="201" spans="1:3" ht="15.75" x14ac:dyDescent="0.25">
      <c r="A201" s="2">
        <v>200</v>
      </c>
      <c r="B201" s="6">
        <v>50103550701</v>
      </c>
      <c r="C201" s="6" t="s">
        <v>4231</v>
      </c>
    </row>
    <row r="202" spans="1:3" ht="15.75" x14ac:dyDescent="0.25">
      <c r="A202" s="2">
        <v>201</v>
      </c>
      <c r="B202" s="6">
        <v>40003252913</v>
      </c>
      <c r="C202" s="6" t="s">
        <v>1154</v>
      </c>
    </row>
    <row r="203" spans="1:3" ht="15.75" x14ac:dyDescent="0.25">
      <c r="A203" s="2">
        <v>202</v>
      </c>
      <c r="B203" s="6">
        <v>40003856709</v>
      </c>
      <c r="C203" s="6" t="s">
        <v>4232</v>
      </c>
    </row>
    <row r="204" spans="1:3" ht="15.75" x14ac:dyDescent="0.25">
      <c r="A204" s="2">
        <v>203</v>
      </c>
      <c r="B204" s="6">
        <v>44103083384</v>
      </c>
      <c r="C204" s="6" t="s">
        <v>62</v>
      </c>
    </row>
    <row r="205" spans="1:3" ht="15.75" x14ac:dyDescent="0.25">
      <c r="A205" s="2">
        <v>204</v>
      </c>
      <c r="B205" s="6">
        <v>40103124370</v>
      </c>
      <c r="C205" s="6" t="s">
        <v>4233</v>
      </c>
    </row>
    <row r="206" spans="1:3" ht="15.75" x14ac:dyDescent="0.25">
      <c r="A206" s="2">
        <v>205</v>
      </c>
      <c r="B206" s="6">
        <v>40103233957</v>
      </c>
      <c r="C206" s="6" t="s">
        <v>92</v>
      </c>
    </row>
    <row r="207" spans="1:3" ht="15.75" x14ac:dyDescent="0.25">
      <c r="A207" s="2">
        <v>206</v>
      </c>
      <c r="B207" s="6">
        <v>40003779664</v>
      </c>
      <c r="C207" s="6" t="s">
        <v>4234</v>
      </c>
    </row>
    <row r="208" spans="1:3" ht="15.75" x14ac:dyDescent="0.25">
      <c r="A208" s="2">
        <v>207</v>
      </c>
      <c r="B208" s="6">
        <v>40003315890</v>
      </c>
      <c r="C208" s="6" t="s">
        <v>4235</v>
      </c>
    </row>
    <row r="209" spans="1:3" ht="15.75" x14ac:dyDescent="0.25">
      <c r="A209" s="2">
        <v>208</v>
      </c>
      <c r="B209" s="6">
        <v>41503088676</v>
      </c>
      <c r="C209" s="6" t="s">
        <v>747</v>
      </c>
    </row>
    <row r="210" spans="1:3" ht="15.75" x14ac:dyDescent="0.25">
      <c r="A210" s="2">
        <v>209</v>
      </c>
      <c r="B210" s="6">
        <v>40003838987</v>
      </c>
      <c r="C210" s="6" t="s">
        <v>4236</v>
      </c>
    </row>
    <row r="211" spans="1:3" ht="15.75" x14ac:dyDescent="0.25">
      <c r="A211" s="2">
        <v>210</v>
      </c>
      <c r="B211" s="6">
        <v>40003608073</v>
      </c>
      <c r="C211" s="6" t="s">
        <v>199</v>
      </c>
    </row>
    <row r="212" spans="1:3" ht="15.75" x14ac:dyDescent="0.25">
      <c r="A212" s="2">
        <v>211</v>
      </c>
      <c r="B212" s="6">
        <v>40003810436</v>
      </c>
      <c r="C212" s="6" t="s">
        <v>4237</v>
      </c>
    </row>
    <row r="213" spans="1:3" ht="15.75" x14ac:dyDescent="0.25">
      <c r="A213" s="2">
        <v>212</v>
      </c>
      <c r="B213" s="6">
        <v>43603017979</v>
      </c>
      <c r="C213" s="6" t="s">
        <v>472</v>
      </c>
    </row>
    <row r="214" spans="1:3" ht="15.75" x14ac:dyDescent="0.25">
      <c r="A214" s="2">
        <v>213</v>
      </c>
      <c r="B214" s="6">
        <v>40103930779</v>
      </c>
      <c r="C214" s="6" t="s">
        <v>1387</v>
      </c>
    </row>
    <row r="215" spans="1:3" ht="15.75" x14ac:dyDescent="0.25">
      <c r="A215" s="2">
        <v>214</v>
      </c>
      <c r="B215" s="6">
        <v>40103874679</v>
      </c>
      <c r="C215" s="6" t="s">
        <v>4238</v>
      </c>
    </row>
    <row r="216" spans="1:3" ht="15.75" x14ac:dyDescent="0.25">
      <c r="A216" s="2">
        <v>215</v>
      </c>
      <c r="B216" s="6">
        <v>52403039571</v>
      </c>
      <c r="C216" s="6" t="s">
        <v>4239</v>
      </c>
    </row>
    <row r="217" spans="1:3" ht="15.75" x14ac:dyDescent="0.25">
      <c r="A217" s="2">
        <v>216</v>
      </c>
      <c r="B217" s="6">
        <v>40103630526</v>
      </c>
      <c r="C217" s="6" t="s">
        <v>4240</v>
      </c>
    </row>
    <row r="218" spans="1:3" ht="15.75" x14ac:dyDescent="0.25">
      <c r="A218" s="2">
        <v>217</v>
      </c>
      <c r="B218" s="6">
        <v>40103399536</v>
      </c>
      <c r="C218" s="6" t="s">
        <v>4241</v>
      </c>
    </row>
    <row r="219" spans="1:3" ht="15.75" x14ac:dyDescent="0.25">
      <c r="A219" s="2">
        <v>218</v>
      </c>
      <c r="B219" s="6">
        <v>47404005646</v>
      </c>
      <c r="C219" s="6" t="s">
        <v>101</v>
      </c>
    </row>
    <row r="220" spans="1:3" ht="15.75" x14ac:dyDescent="0.25">
      <c r="A220" s="2">
        <v>219</v>
      </c>
      <c r="B220" s="6">
        <v>50203035901</v>
      </c>
      <c r="C220" s="6" t="s">
        <v>325</v>
      </c>
    </row>
    <row r="221" spans="1:3" ht="15.75" x14ac:dyDescent="0.25">
      <c r="A221" s="2">
        <v>220</v>
      </c>
      <c r="B221" s="6">
        <v>40003726830</v>
      </c>
      <c r="C221" s="6" t="s">
        <v>689</v>
      </c>
    </row>
    <row r="222" spans="1:3" ht="15.75" x14ac:dyDescent="0.25">
      <c r="A222" s="2">
        <v>221</v>
      </c>
      <c r="B222" s="6">
        <v>40103982889</v>
      </c>
      <c r="C222" s="6" t="s">
        <v>4242</v>
      </c>
    </row>
    <row r="223" spans="1:3" ht="15.75" x14ac:dyDescent="0.25">
      <c r="A223" s="2">
        <v>222</v>
      </c>
      <c r="B223" s="6">
        <v>40203189443</v>
      </c>
      <c r="C223" s="6" t="s">
        <v>919</v>
      </c>
    </row>
    <row r="224" spans="1:3" ht="15.75" x14ac:dyDescent="0.25">
      <c r="A224" s="2">
        <v>223</v>
      </c>
      <c r="B224" s="6">
        <v>40008224920</v>
      </c>
      <c r="C224" s="6" t="s">
        <v>2500</v>
      </c>
    </row>
    <row r="225" spans="1:3" ht="15.75" x14ac:dyDescent="0.25">
      <c r="A225" s="2">
        <v>224</v>
      </c>
      <c r="B225" s="6">
        <v>44103033843</v>
      </c>
      <c r="C225" s="6" t="s">
        <v>1277</v>
      </c>
    </row>
    <row r="226" spans="1:3" ht="15.75" x14ac:dyDescent="0.25">
      <c r="A226" s="2">
        <v>225</v>
      </c>
      <c r="B226" s="6">
        <v>40103882286</v>
      </c>
      <c r="C226" s="6" t="s">
        <v>4243</v>
      </c>
    </row>
    <row r="227" spans="1:3" ht="15.75" x14ac:dyDescent="0.25">
      <c r="A227" s="2">
        <v>226</v>
      </c>
      <c r="B227" s="6">
        <v>40003289526</v>
      </c>
      <c r="C227" s="6" t="s">
        <v>2314</v>
      </c>
    </row>
  </sheetData>
  <conditionalFormatting sqref="B1:C1">
    <cfRule type="duplicateValues" dxfId="1850" priority="3"/>
  </conditionalFormatting>
  <conditionalFormatting sqref="B1:C1">
    <cfRule type="duplicateValues" dxfId="1849" priority="2"/>
  </conditionalFormatting>
  <conditionalFormatting sqref="B1:C1048576">
    <cfRule type="duplicateValues" dxfId="1848" priority="1"/>
  </conditionalFormatting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BDACFD-FE2B-46B8-B30D-467A5EDA9C62}">
  <dimension ref="A1:C3"/>
  <sheetViews>
    <sheetView workbookViewId="0">
      <selection activeCell="G7" sqref="G7"/>
    </sheetView>
  </sheetViews>
  <sheetFormatPr defaultRowHeight="15" x14ac:dyDescent="0.25"/>
  <cols>
    <col min="2" max="2" width="18.42578125" customWidth="1"/>
    <col min="3" max="3" width="34.5703125" customWidth="1"/>
  </cols>
  <sheetData>
    <row r="1" spans="1:3" ht="15.75" x14ac:dyDescent="0.25">
      <c r="A1" s="2" t="s">
        <v>0</v>
      </c>
      <c r="B1" s="6" t="s">
        <v>1</v>
      </c>
      <c r="C1" s="2" t="s">
        <v>2</v>
      </c>
    </row>
    <row r="2" spans="1:3" ht="15.75" x14ac:dyDescent="0.25">
      <c r="A2" s="2">
        <v>1</v>
      </c>
      <c r="B2" s="6">
        <v>40003369111</v>
      </c>
      <c r="C2" s="6" t="s">
        <v>4244</v>
      </c>
    </row>
    <row r="3" spans="1:3" ht="15.75" x14ac:dyDescent="0.25">
      <c r="A3" s="2">
        <v>2</v>
      </c>
      <c r="B3" s="6">
        <v>40003512913</v>
      </c>
      <c r="C3" s="6" t="s">
        <v>2763</v>
      </c>
    </row>
  </sheetData>
  <conditionalFormatting sqref="B1:C1">
    <cfRule type="duplicateValues" dxfId="1847" priority="2"/>
  </conditionalFormatting>
  <conditionalFormatting sqref="B1:C1">
    <cfRule type="duplicateValues" dxfId="1846" priority="1"/>
  </conditionalFormatting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669B4D-40DC-4F63-934B-A05FB9DD0344}">
  <dimension ref="A1:C413"/>
  <sheetViews>
    <sheetView workbookViewId="0">
      <selection activeCell="C126" sqref="C126"/>
    </sheetView>
  </sheetViews>
  <sheetFormatPr defaultRowHeight="15" x14ac:dyDescent="0.25"/>
  <cols>
    <col min="1" max="1" width="7.140625" style="15" customWidth="1"/>
    <col min="2" max="2" width="19.7109375" customWidth="1"/>
    <col min="3" max="3" width="59.42578125" customWidth="1"/>
  </cols>
  <sheetData>
    <row r="1" spans="1:3" ht="15.75" x14ac:dyDescent="0.25">
      <c r="A1" s="14" t="s">
        <v>0</v>
      </c>
      <c r="B1" s="6" t="s">
        <v>1</v>
      </c>
      <c r="C1" s="2" t="s">
        <v>2</v>
      </c>
    </row>
    <row r="2" spans="1:3" ht="15.75" x14ac:dyDescent="0.25">
      <c r="A2" s="14">
        <v>1</v>
      </c>
      <c r="B2" s="6">
        <v>40103540487</v>
      </c>
      <c r="C2" s="6" t="s">
        <v>527</v>
      </c>
    </row>
    <row r="3" spans="1:3" ht="15.75" x14ac:dyDescent="0.25">
      <c r="A3" s="14">
        <v>2</v>
      </c>
      <c r="B3" s="6">
        <v>40103234026</v>
      </c>
      <c r="C3" s="6" t="s">
        <v>108</v>
      </c>
    </row>
    <row r="4" spans="1:3" ht="15.75" x14ac:dyDescent="0.25">
      <c r="A4" s="14">
        <v>3</v>
      </c>
      <c r="B4" s="6">
        <v>40008224920</v>
      </c>
      <c r="C4" s="6" t="s">
        <v>2500</v>
      </c>
    </row>
    <row r="5" spans="1:3" ht="15.75" x14ac:dyDescent="0.25">
      <c r="A5" s="14">
        <v>4</v>
      </c>
      <c r="B5" s="6">
        <v>44103076804</v>
      </c>
      <c r="C5" s="6" t="s">
        <v>1561</v>
      </c>
    </row>
    <row r="6" spans="1:3" ht="15.75" x14ac:dyDescent="0.25">
      <c r="A6" s="14">
        <v>5</v>
      </c>
      <c r="B6" s="6">
        <v>40103605529</v>
      </c>
      <c r="C6" s="6" t="s">
        <v>1907</v>
      </c>
    </row>
    <row r="7" spans="1:3" ht="15.75" x14ac:dyDescent="0.25">
      <c r="A7" s="14">
        <v>6</v>
      </c>
      <c r="B7" s="6">
        <v>40003609524</v>
      </c>
      <c r="C7" s="6" t="s">
        <v>4245</v>
      </c>
    </row>
    <row r="8" spans="1:3" ht="15.75" x14ac:dyDescent="0.25">
      <c r="A8" s="14">
        <v>7</v>
      </c>
      <c r="B8" s="6">
        <v>42103057311</v>
      </c>
      <c r="C8" s="6" t="s">
        <v>828</v>
      </c>
    </row>
    <row r="9" spans="1:3" ht="15.75" x14ac:dyDescent="0.25">
      <c r="A9" s="14">
        <v>8</v>
      </c>
      <c r="B9" s="6">
        <v>50103503571</v>
      </c>
      <c r="C9" s="6" t="s">
        <v>1728</v>
      </c>
    </row>
    <row r="10" spans="1:3" ht="15.75" x14ac:dyDescent="0.25">
      <c r="A10" s="14">
        <v>9</v>
      </c>
      <c r="B10" s="6">
        <v>50103502561</v>
      </c>
      <c r="C10" s="6" t="s">
        <v>1731</v>
      </c>
    </row>
    <row r="11" spans="1:3" ht="15.75" x14ac:dyDescent="0.25">
      <c r="A11" s="14">
        <v>10</v>
      </c>
      <c r="B11" s="6">
        <v>40003726830</v>
      </c>
      <c r="C11" s="6" t="s">
        <v>689</v>
      </c>
    </row>
    <row r="12" spans="1:3" ht="15.75" x14ac:dyDescent="0.25">
      <c r="A12" s="14">
        <v>11</v>
      </c>
      <c r="B12" s="6">
        <v>45403022104</v>
      </c>
      <c r="C12" s="6" t="s">
        <v>637</v>
      </c>
    </row>
    <row r="13" spans="1:3" ht="15.75" x14ac:dyDescent="0.25">
      <c r="A13" s="14">
        <v>12</v>
      </c>
      <c r="B13" s="6">
        <v>40103740012</v>
      </c>
      <c r="C13" s="6" t="s">
        <v>4246</v>
      </c>
    </row>
    <row r="14" spans="1:3" ht="15.75" x14ac:dyDescent="0.25">
      <c r="A14" s="14">
        <v>13</v>
      </c>
      <c r="B14" s="6">
        <v>42402018570</v>
      </c>
      <c r="C14" s="6" t="s">
        <v>1647</v>
      </c>
    </row>
    <row r="15" spans="1:3" ht="15.75" x14ac:dyDescent="0.25">
      <c r="A15" s="14">
        <v>14</v>
      </c>
      <c r="B15" s="6">
        <v>50203251081</v>
      </c>
      <c r="C15" s="6" t="s">
        <v>1872</v>
      </c>
    </row>
    <row r="16" spans="1:3" ht="15.75" x14ac:dyDescent="0.25">
      <c r="A16" s="14">
        <v>15</v>
      </c>
      <c r="B16" s="6">
        <v>40103821281</v>
      </c>
      <c r="C16" s="6" t="s">
        <v>302</v>
      </c>
    </row>
    <row r="17" spans="1:3" ht="15.75" x14ac:dyDescent="0.25">
      <c r="A17" s="14">
        <v>16</v>
      </c>
      <c r="B17" s="6">
        <v>40102006432</v>
      </c>
      <c r="C17" s="6" t="s">
        <v>3973</v>
      </c>
    </row>
    <row r="18" spans="1:3" ht="15.75" x14ac:dyDescent="0.25">
      <c r="A18" s="14">
        <v>17</v>
      </c>
      <c r="B18" s="6">
        <v>40203170357</v>
      </c>
      <c r="C18" s="6" t="s">
        <v>4247</v>
      </c>
    </row>
    <row r="19" spans="1:3" ht="15.75" x14ac:dyDescent="0.25">
      <c r="A19" s="14">
        <v>18</v>
      </c>
      <c r="B19" s="6">
        <v>50103507111</v>
      </c>
      <c r="C19" s="6" t="s">
        <v>2492</v>
      </c>
    </row>
    <row r="20" spans="1:3" ht="15.75" x14ac:dyDescent="0.25">
      <c r="A20" s="14">
        <v>19</v>
      </c>
      <c r="B20" s="6">
        <v>40203236254</v>
      </c>
      <c r="C20" s="6" t="s">
        <v>4248</v>
      </c>
    </row>
    <row r="21" spans="1:3" ht="15.75" x14ac:dyDescent="0.25">
      <c r="A21" s="14">
        <v>20</v>
      </c>
      <c r="B21" s="6">
        <v>44103137085</v>
      </c>
      <c r="C21" s="6" t="s">
        <v>754</v>
      </c>
    </row>
    <row r="22" spans="1:3" ht="15.75" x14ac:dyDescent="0.25">
      <c r="A22" s="14">
        <v>21</v>
      </c>
      <c r="B22" s="6">
        <v>41502018188</v>
      </c>
      <c r="C22" s="6" t="s">
        <v>4249</v>
      </c>
    </row>
    <row r="23" spans="1:3" ht="15.75" x14ac:dyDescent="0.25">
      <c r="A23" s="14">
        <v>22</v>
      </c>
      <c r="B23" s="6">
        <v>40103570439</v>
      </c>
      <c r="C23" s="6" t="s">
        <v>210</v>
      </c>
    </row>
    <row r="24" spans="1:3" ht="15.75" x14ac:dyDescent="0.25">
      <c r="A24" s="14">
        <v>23</v>
      </c>
      <c r="B24" s="6">
        <v>45403043515</v>
      </c>
      <c r="C24" s="6" t="s">
        <v>268</v>
      </c>
    </row>
    <row r="25" spans="1:3" ht="15.75" x14ac:dyDescent="0.25">
      <c r="A25" s="14">
        <v>24</v>
      </c>
      <c r="B25" s="6">
        <v>43203000229</v>
      </c>
      <c r="C25" s="6" t="s">
        <v>3016</v>
      </c>
    </row>
    <row r="26" spans="1:3" ht="15.75" x14ac:dyDescent="0.25">
      <c r="A26" s="14">
        <v>25</v>
      </c>
      <c r="B26" s="6">
        <v>40103740309</v>
      </c>
      <c r="C26" s="6" t="s">
        <v>1378</v>
      </c>
    </row>
    <row r="27" spans="1:3" ht="15.75" x14ac:dyDescent="0.25">
      <c r="A27" s="14">
        <v>26</v>
      </c>
      <c r="B27" s="6">
        <v>40103639440</v>
      </c>
      <c r="C27" s="6" t="s">
        <v>4250</v>
      </c>
    </row>
    <row r="28" spans="1:3" ht="15.75" x14ac:dyDescent="0.25">
      <c r="A28" s="14">
        <v>27</v>
      </c>
      <c r="B28" s="6">
        <v>41203031199</v>
      </c>
      <c r="C28" s="6" t="s">
        <v>4251</v>
      </c>
    </row>
    <row r="29" spans="1:3" ht="15.75" x14ac:dyDescent="0.25">
      <c r="A29" s="14">
        <v>28</v>
      </c>
      <c r="B29" s="6">
        <v>40103207935</v>
      </c>
      <c r="C29" s="6" t="s">
        <v>156</v>
      </c>
    </row>
    <row r="30" spans="1:3" ht="15.75" x14ac:dyDescent="0.25">
      <c r="A30" s="14">
        <v>29</v>
      </c>
      <c r="B30" s="6">
        <v>40103397840</v>
      </c>
      <c r="C30" s="6" t="s">
        <v>3979</v>
      </c>
    </row>
    <row r="31" spans="1:3" ht="15.75" x14ac:dyDescent="0.25">
      <c r="A31" s="14">
        <v>30</v>
      </c>
      <c r="B31" s="6">
        <v>40003760281</v>
      </c>
      <c r="C31" s="6" t="s">
        <v>821</v>
      </c>
    </row>
    <row r="32" spans="1:3" ht="15.75" x14ac:dyDescent="0.25">
      <c r="A32" s="14">
        <v>31</v>
      </c>
      <c r="B32" s="6">
        <v>40203184107</v>
      </c>
      <c r="C32" s="6" t="s">
        <v>994</v>
      </c>
    </row>
    <row r="33" spans="1:3" ht="15.75" x14ac:dyDescent="0.25">
      <c r="A33" s="14">
        <v>32</v>
      </c>
      <c r="B33" s="6">
        <v>40103156751</v>
      </c>
      <c r="C33" s="6" t="s">
        <v>922</v>
      </c>
    </row>
    <row r="34" spans="1:3" ht="15.75" x14ac:dyDescent="0.25">
      <c r="A34" s="14">
        <v>33</v>
      </c>
      <c r="B34" s="6">
        <v>40103716595</v>
      </c>
      <c r="C34" s="6" t="s">
        <v>1149</v>
      </c>
    </row>
    <row r="35" spans="1:3" ht="15.75" x14ac:dyDescent="0.25">
      <c r="A35" s="14">
        <v>34</v>
      </c>
      <c r="B35" s="6">
        <v>49202001842</v>
      </c>
      <c r="C35" s="6" t="s">
        <v>3118</v>
      </c>
    </row>
    <row r="36" spans="1:3" ht="15.75" x14ac:dyDescent="0.25">
      <c r="A36" s="14">
        <v>35</v>
      </c>
      <c r="B36" s="6">
        <v>40103524162</v>
      </c>
      <c r="C36" s="6" t="s">
        <v>4252</v>
      </c>
    </row>
    <row r="37" spans="1:3" ht="15.75" x14ac:dyDescent="0.25">
      <c r="A37" s="14">
        <v>36</v>
      </c>
      <c r="B37" s="6">
        <v>54101026181</v>
      </c>
      <c r="C37" s="6" t="s">
        <v>4253</v>
      </c>
    </row>
    <row r="38" spans="1:3" ht="15.75" x14ac:dyDescent="0.25">
      <c r="A38" s="14">
        <v>37</v>
      </c>
      <c r="B38" s="6">
        <v>47103000958</v>
      </c>
      <c r="C38" s="6" t="s">
        <v>4254</v>
      </c>
    </row>
    <row r="39" spans="1:3" ht="15.75" x14ac:dyDescent="0.25">
      <c r="A39" s="14">
        <v>38</v>
      </c>
      <c r="B39" s="6">
        <v>40103681503</v>
      </c>
      <c r="C39" s="6" t="s">
        <v>1780</v>
      </c>
    </row>
    <row r="40" spans="1:3" ht="15.75" x14ac:dyDescent="0.25">
      <c r="A40" s="14">
        <v>39</v>
      </c>
      <c r="B40" s="6">
        <v>50103459911</v>
      </c>
      <c r="C40" s="6" t="s">
        <v>4255</v>
      </c>
    </row>
    <row r="41" spans="1:3" ht="15.75" x14ac:dyDescent="0.25">
      <c r="A41" s="14">
        <v>40</v>
      </c>
      <c r="B41" s="6">
        <v>41203069197</v>
      </c>
      <c r="C41" s="6" t="s">
        <v>4256</v>
      </c>
    </row>
    <row r="42" spans="1:3" ht="15.75" x14ac:dyDescent="0.25">
      <c r="A42" s="14">
        <v>41</v>
      </c>
      <c r="B42" s="6">
        <v>42103082268</v>
      </c>
      <c r="C42" s="6" t="s">
        <v>1510</v>
      </c>
    </row>
    <row r="43" spans="1:3" ht="15.75" x14ac:dyDescent="0.25">
      <c r="A43" s="14">
        <v>42</v>
      </c>
      <c r="B43" s="6">
        <v>40203049632</v>
      </c>
      <c r="C43" s="6" t="s">
        <v>576</v>
      </c>
    </row>
    <row r="44" spans="1:3" ht="15.75" x14ac:dyDescent="0.25">
      <c r="A44" s="14">
        <v>43</v>
      </c>
      <c r="B44" s="6">
        <v>40003019758</v>
      </c>
      <c r="C44" s="6" t="s">
        <v>439</v>
      </c>
    </row>
    <row r="45" spans="1:3" ht="15.75" x14ac:dyDescent="0.25">
      <c r="A45" s="14">
        <v>44</v>
      </c>
      <c r="B45" s="6">
        <v>40103007793</v>
      </c>
      <c r="C45" s="6" t="s">
        <v>4257</v>
      </c>
    </row>
    <row r="46" spans="1:3" ht="15.75" x14ac:dyDescent="0.25">
      <c r="A46" s="14">
        <v>45</v>
      </c>
      <c r="B46" s="6">
        <v>40203135794</v>
      </c>
      <c r="C46" s="6" t="s">
        <v>4258</v>
      </c>
    </row>
    <row r="47" spans="1:3" ht="15.75" x14ac:dyDescent="0.25">
      <c r="A47" s="14">
        <v>46</v>
      </c>
      <c r="B47" s="6">
        <v>40103575027</v>
      </c>
      <c r="C47" s="6" t="s">
        <v>4259</v>
      </c>
    </row>
    <row r="48" spans="1:3" ht="15.75" x14ac:dyDescent="0.25">
      <c r="A48" s="14">
        <v>47</v>
      </c>
      <c r="B48" s="6">
        <v>40103952668</v>
      </c>
      <c r="C48" s="6" t="s">
        <v>1612</v>
      </c>
    </row>
    <row r="49" spans="1:3" ht="15.75" x14ac:dyDescent="0.25">
      <c r="A49" s="14">
        <v>48</v>
      </c>
      <c r="B49" s="6">
        <v>50103112301</v>
      </c>
      <c r="C49" s="6" t="s">
        <v>4260</v>
      </c>
    </row>
    <row r="50" spans="1:3" ht="15.75" x14ac:dyDescent="0.25">
      <c r="A50" s="14">
        <v>49</v>
      </c>
      <c r="B50" s="6">
        <v>52103041261</v>
      </c>
      <c r="C50" s="6" t="s">
        <v>4261</v>
      </c>
    </row>
    <row r="51" spans="1:3" ht="15.75" x14ac:dyDescent="0.25">
      <c r="A51" s="14">
        <v>50</v>
      </c>
      <c r="B51" s="6">
        <v>42403031082</v>
      </c>
      <c r="C51" s="6" t="s">
        <v>2576</v>
      </c>
    </row>
    <row r="52" spans="1:3" ht="15.75" x14ac:dyDescent="0.25">
      <c r="A52" s="14">
        <v>51</v>
      </c>
      <c r="B52" s="6">
        <v>41203020852</v>
      </c>
      <c r="C52" s="6" t="s">
        <v>4262</v>
      </c>
    </row>
    <row r="53" spans="1:3" ht="15.75" x14ac:dyDescent="0.25">
      <c r="A53" s="14">
        <v>52</v>
      </c>
      <c r="B53" s="6">
        <v>40103586406</v>
      </c>
      <c r="C53" s="6" t="s">
        <v>2027</v>
      </c>
    </row>
    <row r="54" spans="1:3" ht="15.75" x14ac:dyDescent="0.25">
      <c r="A54" s="14">
        <v>53</v>
      </c>
      <c r="B54" s="6">
        <v>41503038406</v>
      </c>
      <c r="C54" s="6" t="s">
        <v>4263</v>
      </c>
    </row>
    <row r="55" spans="1:3" ht="15.75" x14ac:dyDescent="0.25">
      <c r="A55" s="14">
        <v>54</v>
      </c>
      <c r="B55" s="6">
        <v>40003993087</v>
      </c>
      <c r="C55" s="6" t="s">
        <v>4264</v>
      </c>
    </row>
    <row r="56" spans="1:3" ht="15.75" x14ac:dyDescent="0.25">
      <c r="A56" s="14">
        <v>55</v>
      </c>
      <c r="B56" s="6">
        <v>40103615160</v>
      </c>
      <c r="C56" s="6" t="s">
        <v>328</v>
      </c>
    </row>
    <row r="57" spans="1:3" ht="15.75" x14ac:dyDescent="0.25">
      <c r="A57" s="14">
        <v>56</v>
      </c>
      <c r="B57" s="6">
        <v>40103946888</v>
      </c>
      <c r="C57" s="6" t="s">
        <v>368</v>
      </c>
    </row>
    <row r="58" spans="1:3" ht="15.75" x14ac:dyDescent="0.25">
      <c r="A58" s="14">
        <v>57</v>
      </c>
      <c r="B58" s="6">
        <v>40003133216</v>
      </c>
      <c r="C58" s="6" t="s">
        <v>4265</v>
      </c>
    </row>
    <row r="59" spans="1:3" ht="15.75" x14ac:dyDescent="0.25">
      <c r="A59" s="14">
        <v>58</v>
      </c>
      <c r="B59" s="6">
        <v>40003341268</v>
      </c>
      <c r="C59" s="6" t="s">
        <v>2595</v>
      </c>
    </row>
    <row r="60" spans="1:3" ht="15.75" x14ac:dyDescent="0.25">
      <c r="A60" s="14">
        <v>59</v>
      </c>
      <c r="B60" s="6">
        <v>40203014382</v>
      </c>
      <c r="C60" s="6" t="s">
        <v>4266</v>
      </c>
    </row>
    <row r="61" spans="1:3" ht="15.75" x14ac:dyDescent="0.25">
      <c r="A61" s="14">
        <v>60</v>
      </c>
      <c r="B61" s="6">
        <v>40103559696</v>
      </c>
      <c r="C61" s="6" t="s">
        <v>4267</v>
      </c>
    </row>
    <row r="62" spans="1:3" ht="15.75" x14ac:dyDescent="0.25">
      <c r="A62" s="14">
        <v>61</v>
      </c>
      <c r="B62" s="6">
        <v>40003145319</v>
      </c>
      <c r="C62" s="6" t="s">
        <v>4268</v>
      </c>
    </row>
    <row r="63" spans="1:3" ht="15.75" x14ac:dyDescent="0.25">
      <c r="A63" s="14">
        <v>62</v>
      </c>
      <c r="B63" s="6">
        <v>42103026720</v>
      </c>
      <c r="C63" s="6" t="s">
        <v>4269</v>
      </c>
    </row>
    <row r="64" spans="1:3" ht="15.75" x14ac:dyDescent="0.25">
      <c r="A64" s="14">
        <v>63</v>
      </c>
      <c r="B64" s="6">
        <v>40103600381</v>
      </c>
      <c r="C64" s="6" t="s">
        <v>4270</v>
      </c>
    </row>
    <row r="65" spans="1:3" ht="15.75" x14ac:dyDescent="0.25">
      <c r="A65" s="14">
        <v>64</v>
      </c>
      <c r="B65" s="6">
        <v>40003269089</v>
      </c>
      <c r="C65" s="6" t="s">
        <v>4271</v>
      </c>
    </row>
    <row r="66" spans="1:3" ht="15.75" x14ac:dyDescent="0.25">
      <c r="A66" s="14">
        <v>65</v>
      </c>
      <c r="B66" s="6">
        <v>50003394341</v>
      </c>
      <c r="C66" s="6" t="s">
        <v>1258</v>
      </c>
    </row>
    <row r="67" spans="1:3" ht="15.75" x14ac:dyDescent="0.25">
      <c r="A67" s="14">
        <v>66</v>
      </c>
      <c r="B67" s="6">
        <v>40003284904</v>
      </c>
      <c r="C67" s="6" t="s">
        <v>670</v>
      </c>
    </row>
    <row r="68" spans="1:3" ht="15.75" x14ac:dyDescent="0.25">
      <c r="A68" s="14">
        <v>67</v>
      </c>
      <c r="B68" s="6">
        <v>40103326871</v>
      </c>
      <c r="C68" s="6" t="s">
        <v>2227</v>
      </c>
    </row>
    <row r="69" spans="1:3" ht="15.75" x14ac:dyDescent="0.25">
      <c r="A69" s="14">
        <v>68</v>
      </c>
      <c r="B69" s="6">
        <v>43603073143</v>
      </c>
      <c r="C69" s="6" t="s">
        <v>1403</v>
      </c>
    </row>
    <row r="70" spans="1:3" ht="15.75" x14ac:dyDescent="0.25">
      <c r="A70" s="14">
        <v>69</v>
      </c>
      <c r="B70" s="6">
        <v>50103633331</v>
      </c>
      <c r="C70" s="6" t="s">
        <v>1080</v>
      </c>
    </row>
    <row r="71" spans="1:3" ht="15.75" x14ac:dyDescent="0.25">
      <c r="A71" s="14">
        <v>70</v>
      </c>
      <c r="B71" s="6">
        <v>40003651682</v>
      </c>
      <c r="C71" s="6" t="s">
        <v>839</v>
      </c>
    </row>
    <row r="72" spans="1:3" ht="15.75" x14ac:dyDescent="0.25">
      <c r="A72" s="14">
        <v>71</v>
      </c>
      <c r="B72" s="6">
        <v>44103045927</v>
      </c>
      <c r="C72" s="6" t="s">
        <v>1600</v>
      </c>
    </row>
    <row r="73" spans="1:3" ht="15.75" x14ac:dyDescent="0.25">
      <c r="A73" s="14">
        <v>72</v>
      </c>
      <c r="B73" s="6">
        <v>40203163410</v>
      </c>
      <c r="C73" s="6" t="s">
        <v>1982</v>
      </c>
    </row>
    <row r="74" spans="1:3" ht="15.75" x14ac:dyDescent="0.25">
      <c r="A74" s="14">
        <v>73</v>
      </c>
      <c r="B74" s="6">
        <v>50203035901</v>
      </c>
      <c r="C74" s="6" t="s">
        <v>325</v>
      </c>
    </row>
    <row r="75" spans="1:3" ht="15.75" x14ac:dyDescent="0.25">
      <c r="A75" s="14">
        <v>74</v>
      </c>
      <c r="B75" s="6">
        <v>40203206090</v>
      </c>
      <c r="C75" s="6" t="s">
        <v>2811</v>
      </c>
    </row>
    <row r="76" spans="1:3" ht="15.75" x14ac:dyDescent="0.25">
      <c r="A76" s="14">
        <v>75</v>
      </c>
      <c r="B76" s="6">
        <v>43603018851</v>
      </c>
      <c r="C76" s="6" t="s">
        <v>1191</v>
      </c>
    </row>
    <row r="77" spans="1:3" ht="15.75" x14ac:dyDescent="0.25">
      <c r="A77" s="14">
        <v>76</v>
      </c>
      <c r="B77" s="6">
        <v>40003732540</v>
      </c>
      <c r="C77" s="6" t="s">
        <v>4272</v>
      </c>
    </row>
    <row r="78" spans="1:3" ht="15.75" x14ac:dyDescent="0.25">
      <c r="A78" s="14">
        <v>77</v>
      </c>
      <c r="B78" s="6">
        <v>40003619170</v>
      </c>
      <c r="C78" s="6" t="s">
        <v>4273</v>
      </c>
    </row>
    <row r="79" spans="1:3" ht="15.75" x14ac:dyDescent="0.25">
      <c r="A79" s="14">
        <v>78</v>
      </c>
      <c r="B79" s="6">
        <v>44103115196</v>
      </c>
      <c r="C79" s="6" t="s">
        <v>4274</v>
      </c>
    </row>
    <row r="80" spans="1:3" ht="15.75" x14ac:dyDescent="0.25">
      <c r="A80" s="14">
        <v>79</v>
      </c>
      <c r="B80" s="6">
        <v>40103710747</v>
      </c>
      <c r="C80" s="6" t="s">
        <v>4275</v>
      </c>
    </row>
    <row r="81" spans="1:3" ht="15.75" x14ac:dyDescent="0.25">
      <c r="A81" s="14">
        <v>80</v>
      </c>
      <c r="B81" s="6">
        <v>43603003042</v>
      </c>
      <c r="C81" s="6" t="s">
        <v>2729</v>
      </c>
    </row>
    <row r="82" spans="1:3" ht="15.75" x14ac:dyDescent="0.25">
      <c r="A82" s="14">
        <v>81</v>
      </c>
      <c r="B82" s="6">
        <v>50203236491</v>
      </c>
      <c r="C82" s="6" t="s">
        <v>2348</v>
      </c>
    </row>
    <row r="83" spans="1:3" ht="15.75" x14ac:dyDescent="0.25">
      <c r="A83" s="14">
        <v>82</v>
      </c>
      <c r="B83" s="6">
        <v>40103756846</v>
      </c>
      <c r="C83" s="6" t="s">
        <v>1096</v>
      </c>
    </row>
    <row r="84" spans="1:3" ht="15.75" x14ac:dyDescent="0.25">
      <c r="A84" s="14">
        <v>83</v>
      </c>
      <c r="B84" s="6">
        <v>40002172837</v>
      </c>
      <c r="C84" s="6" t="s">
        <v>4276</v>
      </c>
    </row>
    <row r="85" spans="1:3" ht="15.75" x14ac:dyDescent="0.25">
      <c r="A85" s="14">
        <v>84</v>
      </c>
      <c r="B85" s="6">
        <v>45403050748</v>
      </c>
      <c r="C85" s="6" t="s">
        <v>4126</v>
      </c>
    </row>
    <row r="86" spans="1:3" ht="15.75" x14ac:dyDescent="0.25">
      <c r="A86" s="14">
        <v>85</v>
      </c>
      <c r="B86" s="6">
        <v>40003656177</v>
      </c>
      <c r="C86" s="6" t="s">
        <v>561</v>
      </c>
    </row>
    <row r="87" spans="1:3" ht="15.75" x14ac:dyDescent="0.25">
      <c r="A87" s="14">
        <v>86</v>
      </c>
      <c r="B87" s="6">
        <v>40003263211</v>
      </c>
      <c r="C87" s="6" t="s">
        <v>2602</v>
      </c>
    </row>
    <row r="88" spans="1:3" ht="15.75" x14ac:dyDescent="0.25">
      <c r="A88" s="14">
        <v>87</v>
      </c>
      <c r="B88" s="6">
        <v>40103233957</v>
      </c>
      <c r="C88" s="6" t="s">
        <v>92</v>
      </c>
    </row>
    <row r="89" spans="1:3" ht="15.75" x14ac:dyDescent="0.25">
      <c r="A89" s="14">
        <v>88</v>
      </c>
      <c r="B89" s="6">
        <v>40002051834</v>
      </c>
      <c r="C89" s="6" t="s">
        <v>1056</v>
      </c>
    </row>
    <row r="90" spans="1:3" ht="15.75" x14ac:dyDescent="0.25">
      <c r="A90" s="14">
        <v>89</v>
      </c>
      <c r="B90" s="6">
        <v>41202017319</v>
      </c>
      <c r="C90" s="6" t="s">
        <v>2566</v>
      </c>
    </row>
    <row r="91" spans="1:3" ht="15.75" x14ac:dyDescent="0.25">
      <c r="A91" s="14">
        <v>90</v>
      </c>
      <c r="B91" s="6">
        <v>40103042144</v>
      </c>
      <c r="C91" s="6" t="s">
        <v>2573</v>
      </c>
    </row>
    <row r="92" spans="1:3" ht="15.75" x14ac:dyDescent="0.25">
      <c r="A92" s="14">
        <v>91</v>
      </c>
      <c r="B92" s="6">
        <v>23057610857</v>
      </c>
      <c r="C92" s="6" t="s">
        <v>3279</v>
      </c>
    </row>
    <row r="93" spans="1:3" ht="15.75" x14ac:dyDescent="0.25">
      <c r="A93" s="14">
        <v>92</v>
      </c>
      <c r="B93" s="6">
        <v>40103970589</v>
      </c>
      <c r="C93" s="6" t="s">
        <v>464</v>
      </c>
    </row>
    <row r="94" spans="1:3" ht="15.75" x14ac:dyDescent="0.25">
      <c r="A94" s="14">
        <v>93</v>
      </c>
      <c r="B94" s="6">
        <v>40103877711</v>
      </c>
      <c r="C94" s="6" t="s">
        <v>1299</v>
      </c>
    </row>
    <row r="95" spans="1:3" ht="15.75" x14ac:dyDescent="0.25">
      <c r="A95" s="14">
        <v>94</v>
      </c>
      <c r="B95" s="6">
        <v>40003320942</v>
      </c>
      <c r="C95" s="6" t="s">
        <v>2177</v>
      </c>
    </row>
    <row r="96" spans="1:3" ht="15.75" x14ac:dyDescent="0.25">
      <c r="A96" s="14">
        <v>95</v>
      </c>
      <c r="B96" s="6">
        <v>43602016904</v>
      </c>
      <c r="C96" s="6" t="s">
        <v>4277</v>
      </c>
    </row>
    <row r="97" spans="1:3" ht="15.75" x14ac:dyDescent="0.25">
      <c r="A97" s="14">
        <v>96</v>
      </c>
      <c r="B97" s="6">
        <v>40103381178</v>
      </c>
      <c r="C97" s="6" t="s">
        <v>32</v>
      </c>
    </row>
    <row r="98" spans="1:3" ht="15.75" x14ac:dyDescent="0.25">
      <c r="A98" s="14">
        <v>97</v>
      </c>
      <c r="B98" s="6">
        <v>40003811272</v>
      </c>
      <c r="C98" s="6" t="s">
        <v>4278</v>
      </c>
    </row>
    <row r="99" spans="1:3" ht="15.75" x14ac:dyDescent="0.25">
      <c r="A99" s="14">
        <v>98</v>
      </c>
      <c r="B99" s="6">
        <v>44103096463</v>
      </c>
      <c r="C99" s="6" t="s">
        <v>1671</v>
      </c>
    </row>
    <row r="100" spans="1:3" ht="15.75" x14ac:dyDescent="0.25">
      <c r="A100" s="14">
        <v>99</v>
      </c>
      <c r="B100" s="6">
        <v>45402007979</v>
      </c>
      <c r="C100" s="6" t="s">
        <v>1039</v>
      </c>
    </row>
    <row r="101" spans="1:3" ht="15.75" x14ac:dyDescent="0.25">
      <c r="A101" s="14">
        <v>100</v>
      </c>
      <c r="B101" s="6">
        <v>41503069001</v>
      </c>
      <c r="C101" s="6" t="s">
        <v>4279</v>
      </c>
    </row>
    <row r="102" spans="1:3" ht="15.75" x14ac:dyDescent="0.25">
      <c r="A102" s="14">
        <v>101</v>
      </c>
      <c r="B102" s="6">
        <v>40003378203</v>
      </c>
      <c r="C102" s="6" t="s">
        <v>1589</v>
      </c>
    </row>
    <row r="103" spans="1:3" ht="15.75" x14ac:dyDescent="0.25">
      <c r="A103" s="14">
        <v>102</v>
      </c>
      <c r="B103" s="6">
        <v>40003410447</v>
      </c>
      <c r="C103" s="6" t="s">
        <v>1819</v>
      </c>
    </row>
    <row r="104" spans="1:3" ht="15.75" x14ac:dyDescent="0.25">
      <c r="A104" s="14">
        <v>103</v>
      </c>
      <c r="B104" s="6">
        <v>40103673402</v>
      </c>
      <c r="C104" s="6" t="s">
        <v>4280</v>
      </c>
    </row>
    <row r="105" spans="1:3" ht="15.75" x14ac:dyDescent="0.25">
      <c r="A105" s="14">
        <v>104</v>
      </c>
      <c r="B105" s="6">
        <v>42103065959</v>
      </c>
      <c r="C105" s="6" t="s">
        <v>47</v>
      </c>
    </row>
    <row r="106" spans="1:3" ht="15.75" x14ac:dyDescent="0.25">
      <c r="A106" s="14">
        <v>105</v>
      </c>
      <c r="B106" s="6">
        <v>40103872822</v>
      </c>
      <c r="C106" s="6" t="s">
        <v>1021</v>
      </c>
    </row>
    <row r="107" spans="1:3" ht="15.75" x14ac:dyDescent="0.25">
      <c r="A107" s="14">
        <v>106</v>
      </c>
      <c r="B107" s="6">
        <v>50103753201</v>
      </c>
      <c r="C107" s="6" t="s">
        <v>133</v>
      </c>
    </row>
    <row r="108" spans="1:3" ht="15.75" x14ac:dyDescent="0.25">
      <c r="A108" s="14">
        <v>107</v>
      </c>
      <c r="B108" s="6">
        <v>40003841987</v>
      </c>
      <c r="C108" s="6" t="s">
        <v>2067</v>
      </c>
    </row>
    <row r="109" spans="1:3" ht="15.75" x14ac:dyDescent="0.25">
      <c r="A109" s="14">
        <v>108</v>
      </c>
      <c r="B109" s="6">
        <v>50003671021</v>
      </c>
      <c r="C109" s="6" t="s">
        <v>746</v>
      </c>
    </row>
    <row r="110" spans="1:3" ht="15.75" x14ac:dyDescent="0.25">
      <c r="A110" s="14">
        <v>109</v>
      </c>
      <c r="B110" s="6">
        <v>40203089160</v>
      </c>
      <c r="C110" s="6" t="s">
        <v>1419</v>
      </c>
    </row>
    <row r="111" spans="1:3" ht="15.75" x14ac:dyDescent="0.25">
      <c r="A111" s="14">
        <v>110</v>
      </c>
      <c r="B111" s="6">
        <v>52403047691</v>
      </c>
      <c r="C111" s="6" t="s">
        <v>2280</v>
      </c>
    </row>
    <row r="112" spans="1:3" ht="15.75" x14ac:dyDescent="0.25">
      <c r="A112" s="14">
        <v>111</v>
      </c>
      <c r="B112" s="6">
        <v>50103117281</v>
      </c>
      <c r="C112" s="6" t="s">
        <v>2494</v>
      </c>
    </row>
    <row r="113" spans="1:3" ht="15.75" x14ac:dyDescent="0.25">
      <c r="A113" s="14">
        <v>112</v>
      </c>
      <c r="B113" s="6">
        <v>40103119789</v>
      </c>
      <c r="C113" s="6" t="s">
        <v>1272</v>
      </c>
    </row>
    <row r="114" spans="1:3" ht="15.75" x14ac:dyDescent="0.25">
      <c r="A114" s="14">
        <v>113</v>
      </c>
      <c r="B114" s="6">
        <v>40103088629</v>
      </c>
      <c r="C114" s="6" t="s">
        <v>4281</v>
      </c>
    </row>
    <row r="115" spans="1:3" ht="15.75" x14ac:dyDescent="0.25">
      <c r="A115" s="14">
        <v>114</v>
      </c>
      <c r="B115" s="6">
        <v>50103288321</v>
      </c>
      <c r="C115" s="6" t="s">
        <v>1820</v>
      </c>
    </row>
    <row r="116" spans="1:3" ht="15.75" x14ac:dyDescent="0.25">
      <c r="A116" s="14">
        <v>115</v>
      </c>
      <c r="B116" s="6">
        <v>44103143819</v>
      </c>
      <c r="C116" s="6" t="s">
        <v>2199</v>
      </c>
    </row>
    <row r="117" spans="1:3" ht="15.75" x14ac:dyDescent="0.25">
      <c r="A117" s="14">
        <v>116</v>
      </c>
      <c r="B117" s="6">
        <v>41502036323</v>
      </c>
      <c r="C117" s="6" t="s">
        <v>4282</v>
      </c>
    </row>
    <row r="118" spans="1:3" ht="15.75" x14ac:dyDescent="0.25">
      <c r="A118" s="14">
        <v>117</v>
      </c>
      <c r="B118" s="6">
        <v>40003416488</v>
      </c>
      <c r="C118" s="6" t="s">
        <v>4283</v>
      </c>
    </row>
    <row r="119" spans="1:3" ht="15.75" x14ac:dyDescent="0.25">
      <c r="A119" s="14">
        <v>118</v>
      </c>
      <c r="B119" s="6">
        <v>50002170541</v>
      </c>
      <c r="C119" s="6" t="s">
        <v>267</v>
      </c>
    </row>
    <row r="120" spans="1:3" ht="15.75" x14ac:dyDescent="0.25">
      <c r="A120" s="14">
        <v>119</v>
      </c>
      <c r="B120" s="6">
        <v>40103639775</v>
      </c>
      <c r="C120" s="6" t="s">
        <v>534</v>
      </c>
    </row>
    <row r="121" spans="1:3" ht="15.75" x14ac:dyDescent="0.25">
      <c r="A121" s="14">
        <v>120</v>
      </c>
      <c r="B121" s="6">
        <v>41502007593</v>
      </c>
      <c r="C121" s="6" t="s">
        <v>4284</v>
      </c>
    </row>
    <row r="122" spans="1:3" ht="15.75" x14ac:dyDescent="0.25">
      <c r="A122" s="14">
        <v>121</v>
      </c>
      <c r="B122" s="6">
        <v>40003601179</v>
      </c>
      <c r="C122" s="6" t="s">
        <v>797</v>
      </c>
    </row>
    <row r="123" spans="1:3" ht="15.75" x14ac:dyDescent="0.25">
      <c r="A123" s="14">
        <v>122</v>
      </c>
      <c r="B123" s="6">
        <v>41503028681</v>
      </c>
      <c r="C123" s="6" t="s">
        <v>579</v>
      </c>
    </row>
    <row r="124" spans="1:3" ht="15.75" x14ac:dyDescent="0.25">
      <c r="A124" s="14">
        <v>123</v>
      </c>
      <c r="B124" s="6">
        <v>40203025795</v>
      </c>
      <c r="C124" s="6" t="s">
        <v>99</v>
      </c>
    </row>
    <row r="125" spans="1:3" ht="15.75" x14ac:dyDescent="0.25">
      <c r="A125" s="14">
        <v>124</v>
      </c>
      <c r="B125" s="6">
        <v>40103253671</v>
      </c>
      <c r="C125" s="6" t="s">
        <v>279</v>
      </c>
    </row>
    <row r="126" spans="1:3" ht="31.5" x14ac:dyDescent="0.25">
      <c r="A126" s="14">
        <v>125</v>
      </c>
      <c r="B126" s="6">
        <v>44102021546</v>
      </c>
      <c r="C126" s="10" t="s">
        <v>4285</v>
      </c>
    </row>
    <row r="127" spans="1:3" ht="15.75" x14ac:dyDescent="0.25">
      <c r="A127" s="14">
        <v>126</v>
      </c>
      <c r="B127" s="6">
        <v>40103879712</v>
      </c>
      <c r="C127" s="6" t="s">
        <v>4286</v>
      </c>
    </row>
    <row r="128" spans="1:3" ht="15.75" x14ac:dyDescent="0.25">
      <c r="A128" s="14">
        <v>127</v>
      </c>
      <c r="B128" s="6">
        <v>40103313114</v>
      </c>
      <c r="C128" s="6" t="s">
        <v>466</v>
      </c>
    </row>
    <row r="129" spans="1:3" ht="15.75" x14ac:dyDescent="0.25">
      <c r="A129" s="14">
        <v>128</v>
      </c>
      <c r="B129" s="6">
        <v>40103239911</v>
      </c>
      <c r="C129" s="6" t="s">
        <v>1712</v>
      </c>
    </row>
    <row r="130" spans="1:3" ht="15.75" x14ac:dyDescent="0.25">
      <c r="A130" s="14">
        <v>129</v>
      </c>
      <c r="B130" s="6">
        <v>40003162484</v>
      </c>
      <c r="C130" s="6" t="s">
        <v>857</v>
      </c>
    </row>
    <row r="131" spans="1:3" ht="15.75" x14ac:dyDescent="0.25">
      <c r="A131" s="14">
        <v>130</v>
      </c>
      <c r="B131" s="6">
        <v>44102008016</v>
      </c>
      <c r="C131" s="6" t="s">
        <v>2333</v>
      </c>
    </row>
    <row r="132" spans="1:3" ht="15.75" x14ac:dyDescent="0.25">
      <c r="A132" s="14">
        <v>131</v>
      </c>
      <c r="B132" s="6">
        <v>40003483741</v>
      </c>
      <c r="C132" s="6" t="s">
        <v>1642</v>
      </c>
    </row>
    <row r="133" spans="1:3" ht="15.75" x14ac:dyDescent="0.25">
      <c r="A133" s="14">
        <v>132</v>
      </c>
      <c r="B133" s="6">
        <v>50203094411</v>
      </c>
      <c r="C133" s="6" t="s">
        <v>2474</v>
      </c>
    </row>
    <row r="134" spans="1:3" ht="15.75" x14ac:dyDescent="0.25">
      <c r="A134" s="14">
        <v>133</v>
      </c>
      <c r="B134" s="6">
        <v>40203248535</v>
      </c>
      <c r="C134" s="6" t="s">
        <v>2754</v>
      </c>
    </row>
    <row r="135" spans="1:3" ht="15.75" x14ac:dyDescent="0.25">
      <c r="A135" s="14">
        <v>134</v>
      </c>
      <c r="B135" s="6">
        <v>43603037655</v>
      </c>
      <c r="C135" s="6" t="s">
        <v>1360</v>
      </c>
    </row>
    <row r="136" spans="1:3" ht="15.75" x14ac:dyDescent="0.25">
      <c r="A136" s="14">
        <v>135</v>
      </c>
      <c r="B136" s="6">
        <v>29068810405</v>
      </c>
      <c r="C136" s="6" t="s">
        <v>2002</v>
      </c>
    </row>
    <row r="137" spans="1:3" ht="15.75" x14ac:dyDescent="0.25">
      <c r="A137" s="14">
        <v>136</v>
      </c>
      <c r="B137" s="6">
        <v>50203198791</v>
      </c>
      <c r="C137" s="6" t="s">
        <v>1899</v>
      </c>
    </row>
    <row r="138" spans="1:3" ht="15.75" x14ac:dyDescent="0.25">
      <c r="A138" s="14">
        <v>137</v>
      </c>
      <c r="B138" s="6">
        <v>40003625872</v>
      </c>
      <c r="C138" s="6" t="s">
        <v>675</v>
      </c>
    </row>
    <row r="139" spans="1:3" ht="15.75" x14ac:dyDescent="0.25">
      <c r="A139" s="14">
        <v>138</v>
      </c>
      <c r="B139" s="6">
        <v>40003369179</v>
      </c>
      <c r="C139" s="6" t="s">
        <v>2014</v>
      </c>
    </row>
    <row r="140" spans="1:3" ht="15.75" x14ac:dyDescent="0.25">
      <c r="A140" s="14">
        <v>139</v>
      </c>
      <c r="B140" s="6">
        <v>40003502686</v>
      </c>
      <c r="C140" s="6" t="s">
        <v>1098</v>
      </c>
    </row>
    <row r="141" spans="1:3" ht="15.75" x14ac:dyDescent="0.25">
      <c r="A141" s="14">
        <v>140</v>
      </c>
      <c r="B141" s="6">
        <v>40003470516</v>
      </c>
      <c r="C141" s="6" t="s">
        <v>910</v>
      </c>
    </row>
    <row r="142" spans="1:3" ht="15.75" x14ac:dyDescent="0.25">
      <c r="A142" s="14">
        <v>141</v>
      </c>
      <c r="B142" s="6">
        <v>40103948412</v>
      </c>
      <c r="C142" s="6" t="s">
        <v>4287</v>
      </c>
    </row>
    <row r="143" spans="1:3" ht="15.75" x14ac:dyDescent="0.25">
      <c r="A143" s="14">
        <v>142</v>
      </c>
      <c r="B143" s="6">
        <v>44103063335</v>
      </c>
      <c r="C143" s="6" t="s">
        <v>2030</v>
      </c>
    </row>
    <row r="144" spans="1:3" ht="15.75" x14ac:dyDescent="0.25">
      <c r="A144" s="14">
        <v>143</v>
      </c>
      <c r="B144" s="6">
        <v>40103663495</v>
      </c>
      <c r="C144" s="6" t="s">
        <v>2157</v>
      </c>
    </row>
    <row r="145" spans="1:3" ht="15.75" x14ac:dyDescent="0.25">
      <c r="A145" s="14">
        <v>144</v>
      </c>
      <c r="B145" s="6">
        <v>40003858061</v>
      </c>
      <c r="C145" s="6" t="s">
        <v>83</v>
      </c>
    </row>
    <row r="146" spans="1:3" ht="15.75" x14ac:dyDescent="0.25">
      <c r="A146" s="14">
        <v>145</v>
      </c>
      <c r="B146" s="6">
        <v>40203153925</v>
      </c>
      <c r="C146" s="6" t="s">
        <v>4288</v>
      </c>
    </row>
    <row r="147" spans="1:3" ht="15.75" x14ac:dyDescent="0.25">
      <c r="A147" s="14">
        <v>146</v>
      </c>
      <c r="B147" s="6">
        <v>40103847204</v>
      </c>
      <c r="C147" s="6" t="s">
        <v>4289</v>
      </c>
    </row>
    <row r="148" spans="1:3" ht="15.75" x14ac:dyDescent="0.25">
      <c r="A148" s="14">
        <v>147</v>
      </c>
      <c r="B148" s="6">
        <v>40103857664</v>
      </c>
      <c r="C148" s="6" t="s">
        <v>1252</v>
      </c>
    </row>
    <row r="149" spans="1:3" ht="15.75" x14ac:dyDescent="0.25">
      <c r="A149" s="14">
        <v>148</v>
      </c>
      <c r="B149" s="6">
        <v>40103737949</v>
      </c>
      <c r="C149" s="6" t="s">
        <v>4290</v>
      </c>
    </row>
    <row r="150" spans="1:3" ht="15.75" x14ac:dyDescent="0.25">
      <c r="A150" s="14">
        <v>149</v>
      </c>
      <c r="B150" s="6">
        <v>40203015710</v>
      </c>
      <c r="C150" s="6" t="s">
        <v>2094</v>
      </c>
    </row>
    <row r="151" spans="1:3" ht="15.75" x14ac:dyDescent="0.25">
      <c r="A151" s="14">
        <v>150</v>
      </c>
      <c r="B151" s="6">
        <v>41503054896</v>
      </c>
      <c r="C151" s="6" t="s">
        <v>980</v>
      </c>
    </row>
    <row r="152" spans="1:3" ht="15.75" x14ac:dyDescent="0.25">
      <c r="A152" s="14">
        <v>151</v>
      </c>
      <c r="B152" s="6">
        <v>43603071000</v>
      </c>
      <c r="C152" s="6" t="s">
        <v>2408</v>
      </c>
    </row>
    <row r="153" spans="1:3" ht="15.75" x14ac:dyDescent="0.25">
      <c r="A153" s="14">
        <v>152</v>
      </c>
      <c r="B153" s="6">
        <v>40103413613</v>
      </c>
      <c r="C153" s="6" t="s">
        <v>1229</v>
      </c>
    </row>
    <row r="154" spans="1:3" ht="15.75" x14ac:dyDescent="0.25">
      <c r="A154" s="14">
        <v>153</v>
      </c>
      <c r="B154" s="6">
        <v>40003372060</v>
      </c>
      <c r="C154" s="6" t="s">
        <v>2217</v>
      </c>
    </row>
    <row r="155" spans="1:3" ht="15.75" x14ac:dyDescent="0.25">
      <c r="A155" s="14">
        <v>154</v>
      </c>
      <c r="B155" s="6">
        <v>42103021920</v>
      </c>
      <c r="C155" s="6" t="s">
        <v>2305</v>
      </c>
    </row>
    <row r="156" spans="1:3" ht="15.75" x14ac:dyDescent="0.25">
      <c r="A156" s="14">
        <v>155</v>
      </c>
      <c r="B156" s="6">
        <v>44103106263</v>
      </c>
      <c r="C156" s="6" t="s">
        <v>4291</v>
      </c>
    </row>
    <row r="157" spans="1:3" ht="15.75" x14ac:dyDescent="0.25">
      <c r="A157" s="14">
        <v>156</v>
      </c>
      <c r="B157" s="6">
        <v>40103531427</v>
      </c>
      <c r="C157" s="6" t="s">
        <v>4292</v>
      </c>
    </row>
    <row r="158" spans="1:3" ht="15.75" x14ac:dyDescent="0.25">
      <c r="A158" s="14">
        <v>157</v>
      </c>
      <c r="B158" s="6">
        <v>40002011494</v>
      </c>
      <c r="C158" s="6" t="s">
        <v>4293</v>
      </c>
    </row>
    <row r="159" spans="1:3" ht="15.75" x14ac:dyDescent="0.25">
      <c r="A159" s="14">
        <v>158</v>
      </c>
      <c r="B159" s="6">
        <v>55403039761</v>
      </c>
      <c r="C159" s="6" t="s">
        <v>2813</v>
      </c>
    </row>
    <row r="160" spans="1:3" ht="15.75" x14ac:dyDescent="0.25">
      <c r="A160" s="14">
        <v>159</v>
      </c>
      <c r="B160" s="6">
        <v>43603005857</v>
      </c>
      <c r="C160" s="6" t="s">
        <v>4294</v>
      </c>
    </row>
    <row r="161" spans="1:3" ht="15.75" x14ac:dyDescent="0.25">
      <c r="A161" s="14">
        <v>160</v>
      </c>
      <c r="B161" s="6">
        <v>45403005975</v>
      </c>
      <c r="C161" s="6" t="s">
        <v>624</v>
      </c>
    </row>
    <row r="162" spans="1:3" ht="15.75" x14ac:dyDescent="0.25">
      <c r="A162" s="14">
        <v>161</v>
      </c>
      <c r="B162" s="6">
        <v>40203005657</v>
      </c>
      <c r="C162" s="6" t="s">
        <v>28</v>
      </c>
    </row>
    <row r="163" spans="1:3" ht="15.75" x14ac:dyDescent="0.25">
      <c r="A163" s="14">
        <v>162</v>
      </c>
      <c r="B163" s="6">
        <v>44103040582</v>
      </c>
      <c r="C163" s="6" t="s">
        <v>4295</v>
      </c>
    </row>
    <row r="164" spans="1:3" ht="15.75" x14ac:dyDescent="0.25">
      <c r="A164" s="14">
        <v>163</v>
      </c>
      <c r="B164" s="6">
        <v>54103142571</v>
      </c>
      <c r="C164" s="6" t="s">
        <v>1406</v>
      </c>
    </row>
    <row r="165" spans="1:3" ht="15.75" x14ac:dyDescent="0.25">
      <c r="A165" s="14">
        <v>164</v>
      </c>
      <c r="B165" s="6">
        <v>44103031861</v>
      </c>
      <c r="C165" s="6" t="s">
        <v>48</v>
      </c>
    </row>
    <row r="166" spans="1:3" ht="15.75" x14ac:dyDescent="0.25">
      <c r="A166" s="14">
        <v>165</v>
      </c>
      <c r="B166" s="6">
        <v>40103858299</v>
      </c>
      <c r="C166" s="6" t="s">
        <v>44</v>
      </c>
    </row>
    <row r="167" spans="1:3" ht="15.75" x14ac:dyDescent="0.25">
      <c r="A167" s="14">
        <v>166</v>
      </c>
      <c r="B167" s="6">
        <v>43603062597</v>
      </c>
      <c r="C167" s="6" t="s">
        <v>2630</v>
      </c>
    </row>
    <row r="168" spans="1:3" ht="15.75" x14ac:dyDescent="0.25">
      <c r="A168" s="14">
        <v>167</v>
      </c>
      <c r="B168" s="6">
        <v>40103231462</v>
      </c>
      <c r="C168" s="6" t="s">
        <v>941</v>
      </c>
    </row>
    <row r="169" spans="1:3" ht="15.75" x14ac:dyDescent="0.25">
      <c r="A169" s="14">
        <v>168</v>
      </c>
      <c r="B169" s="6">
        <v>40003795141</v>
      </c>
      <c r="C169" s="6" t="s">
        <v>2543</v>
      </c>
    </row>
    <row r="170" spans="1:3" ht="15.75" x14ac:dyDescent="0.25">
      <c r="A170" s="14">
        <v>169</v>
      </c>
      <c r="B170" s="6">
        <v>40103273042</v>
      </c>
      <c r="C170" s="6" t="s">
        <v>2124</v>
      </c>
    </row>
    <row r="171" spans="1:3" ht="15.75" x14ac:dyDescent="0.25">
      <c r="A171" s="14">
        <v>170</v>
      </c>
      <c r="B171" s="6">
        <v>40003883957</v>
      </c>
      <c r="C171" s="6" t="s">
        <v>1473</v>
      </c>
    </row>
    <row r="172" spans="1:3" ht="15.75" x14ac:dyDescent="0.25">
      <c r="A172" s="14">
        <v>171</v>
      </c>
      <c r="B172" s="6">
        <v>40203034016</v>
      </c>
      <c r="C172" s="6" t="s">
        <v>1176</v>
      </c>
    </row>
    <row r="173" spans="1:3" ht="15.75" x14ac:dyDescent="0.25">
      <c r="A173" s="14">
        <v>172</v>
      </c>
      <c r="B173" s="6">
        <v>40103841983</v>
      </c>
      <c r="C173" s="6" t="s">
        <v>1943</v>
      </c>
    </row>
    <row r="174" spans="1:3" ht="15.75" x14ac:dyDescent="0.25">
      <c r="A174" s="14">
        <v>173</v>
      </c>
      <c r="B174" s="6">
        <v>40103318126</v>
      </c>
      <c r="C174" s="6" t="s">
        <v>855</v>
      </c>
    </row>
    <row r="175" spans="1:3" ht="15.75" x14ac:dyDescent="0.25">
      <c r="A175" s="14">
        <v>174</v>
      </c>
      <c r="B175" s="6">
        <v>41203075013</v>
      </c>
      <c r="C175" s="6" t="s">
        <v>2685</v>
      </c>
    </row>
    <row r="176" spans="1:3" ht="15.75" x14ac:dyDescent="0.25">
      <c r="A176" s="14">
        <v>175</v>
      </c>
      <c r="B176" s="6">
        <v>50003248661</v>
      </c>
      <c r="C176" s="6" t="s">
        <v>2647</v>
      </c>
    </row>
    <row r="177" spans="1:3" ht="15.75" x14ac:dyDescent="0.25">
      <c r="A177" s="14">
        <v>176</v>
      </c>
      <c r="B177" s="6">
        <v>40003566973</v>
      </c>
      <c r="C177" s="6" t="s">
        <v>4296</v>
      </c>
    </row>
    <row r="178" spans="1:3" ht="15.75" x14ac:dyDescent="0.25">
      <c r="A178" s="14">
        <v>177</v>
      </c>
      <c r="B178" s="6">
        <v>44103039085</v>
      </c>
      <c r="C178" s="6" t="s">
        <v>925</v>
      </c>
    </row>
    <row r="179" spans="1:3" ht="15.75" x14ac:dyDescent="0.25">
      <c r="A179" s="14">
        <v>178</v>
      </c>
      <c r="B179" s="6">
        <v>40103810269</v>
      </c>
      <c r="C179" s="6" t="s">
        <v>1363</v>
      </c>
    </row>
    <row r="180" spans="1:3" ht="15.75" x14ac:dyDescent="0.25">
      <c r="A180" s="14">
        <v>179</v>
      </c>
      <c r="B180" s="6">
        <v>40103091169</v>
      </c>
      <c r="C180" s="6" t="s">
        <v>577</v>
      </c>
    </row>
    <row r="181" spans="1:3" ht="15.75" x14ac:dyDescent="0.25">
      <c r="A181" s="14">
        <v>180</v>
      </c>
      <c r="B181" s="6">
        <v>44103094246</v>
      </c>
      <c r="C181" s="6" t="s">
        <v>2389</v>
      </c>
    </row>
    <row r="182" spans="1:3" ht="15.75" x14ac:dyDescent="0.25">
      <c r="A182" s="14">
        <v>181</v>
      </c>
      <c r="B182" s="6">
        <v>40103968993</v>
      </c>
      <c r="C182" s="6" t="s">
        <v>4297</v>
      </c>
    </row>
    <row r="183" spans="1:3" ht="15.75" x14ac:dyDescent="0.25">
      <c r="A183" s="14">
        <v>182</v>
      </c>
      <c r="B183" s="6">
        <v>50103154911</v>
      </c>
      <c r="C183" s="6" t="s">
        <v>1436</v>
      </c>
    </row>
    <row r="184" spans="1:3" ht="15.75" x14ac:dyDescent="0.25">
      <c r="A184" s="14">
        <v>183</v>
      </c>
      <c r="B184" s="6">
        <v>42403042616</v>
      </c>
      <c r="C184" s="6" t="s">
        <v>2326</v>
      </c>
    </row>
    <row r="185" spans="1:3" ht="15.75" x14ac:dyDescent="0.25">
      <c r="A185" s="14">
        <v>184</v>
      </c>
      <c r="B185" s="6">
        <v>40103819802</v>
      </c>
      <c r="C185" s="6" t="s">
        <v>387</v>
      </c>
    </row>
    <row r="186" spans="1:3" ht="15.75" x14ac:dyDescent="0.25">
      <c r="A186" s="14">
        <v>185</v>
      </c>
      <c r="B186" s="6">
        <v>40003089257</v>
      </c>
      <c r="C186" s="6" t="s">
        <v>4298</v>
      </c>
    </row>
    <row r="187" spans="1:3" ht="15.75" x14ac:dyDescent="0.25">
      <c r="A187" s="14">
        <v>186</v>
      </c>
      <c r="B187" s="6">
        <v>42103024293</v>
      </c>
      <c r="C187" s="6" t="s">
        <v>123</v>
      </c>
    </row>
    <row r="188" spans="1:3" ht="15.75" x14ac:dyDescent="0.25">
      <c r="A188" s="14">
        <v>187</v>
      </c>
      <c r="B188" s="6">
        <v>41703005959</v>
      </c>
      <c r="C188" s="6" t="s">
        <v>745</v>
      </c>
    </row>
    <row r="189" spans="1:3" ht="15.75" x14ac:dyDescent="0.25">
      <c r="A189" s="14">
        <v>188</v>
      </c>
      <c r="B189" s="6">
        <v>40003949784</v>
      </c>
      <c r="C189" s="6" t="s">
        <v>903</v>
      </c>
    </row>
    <row r="190" spans="1:3" ht="15.75" x14ac:dyDescent="0.25">
      <c r="A190" s="14">
        <v>189</v>
      </c>
      <c r="B190" s="6">
        <v>40103290061</v>
      </c>
      <c r="C190" s="6" t="s">
        <v>899</v>
      </c>
    </row>
    <row r="191" spans="1:3" ht="15.75" x14ac:dyDescent="0.25">
      <c r="A191" s="14">
        <v>190</v>
      </c>
      <c r="B191" s="6">
        <v>40103188704</v>
      </c>
      <c r="C191" s="6" t="s">
        <v>4299</v>
      </c>
    </row>
    <row r="192" spans="1:3" ht="15.75" x14ac:dyDescent="0.25">
      <c r="A192" s="14">
        <v>191</v>
      </c>
      <c r="B192" s="6">
        <v>42103052225</v>
      </c>
      <c r="C192" s="6" t="s">
        <v>4300</v>
      </c>
    </row>
    <row r="193" spans="1:3" ht="15.75" x14ac:dyDescent="0.25">
      <c r="A193" s="14">
        <v>192</v>
      </c>
      <c r="B193" s="6">
        <v>45403056312</v>
      </c>
      <c r="C193" s="6" t="s">
        <v>4301</v>
      </c>
    </row>
    <row r="194" spans="1:3" ht="15.75" x14ac:dyDescent="0.25">
      <c r="A194" s="14">
        <v>193</v>
      </c>
      <c r="B194" s="6">
        <v>50002050031</v>
      </c>
      <c r="C194" s="6" t="s">
        <v>1662</v>
      </c>
    </row>
    <row r="195" spans="1:3" ht="15.75" x14ac:dyDescent="0.25">
      <c r="A195" s="14">
        <v>194</v>
      </c>
      <c r="B195" s="6">
        <v>47101012026</v>
      </c>
      <c r="C195" s="6" t="s">
        <v>2594</v>
      </c>
    </row>
    <row r="196" spans="1:3" ht="15.75" x14ac:dyDescent="0.25">
      <c r="A196" s="14">
        <v>195</v>
      </c>
      <c r="B196" s="6">
        <v>40003738789</v>
      </c>
      <c r="C196" s="6" t="s">
        <v>482</v>
      </c>
    </row>
    <row r="197" spans="1:3" ht="15.75" x14ac:dyDescent="0.25">
      <c r="A197" s="14">
        <v>196</v>
      </c>
      <c r="B197" s="6">
        <v>40103411415</v>
      </c>
      <c r="C197" s="6" t="s">
        <v>2346</v>
      </c>
    </row>
    <row r="198" spans="1:3" ht="15.75" x14ac:dyDescent="0.25">
      <c r="A198" s="14">
        <v>197</v>
      </c>
      <c r="B198" s="6">
        <v>50103631561</v>
      </c>
      <c r="C198" s="6" t="s">
        <v>1287</v>
      </c>
    </row>
    <row r="199" spans="1:3" ht="15.75" x14ac:dyDescent="0.25">
      <c r="A199" s="14">
        <v>198</v>
      </c>
      <c r="B199" s="6">
        <v>44103095082</v>
      </c>
      <c r="C199" s="6" t="s">
        <v>872</v>
      </c>
    </row>
    <row r="200" spans="1:3" ht="15.75" x14ac:dyDescent="0.25">
      <c r="A200" s="14">
        <v>199</v>
      </c>
      <c r="B200" s="6">
        <v>40003094652</v>
      </c>
      <c r="C200" s="6" t="s">
        <v>1505</v>
      </c>
    </row>
    <row r="201" spans="1:3" ht="15.75" x14ac:dyDescent="0.25">
      <c r="A201" s="14">
        <v>200</v>
      </c>
      <c r="B201" s="6">
        <v>2057812501</v>
      </c>
      <c r="C201" s="6" t="s">
        <v>77</v>
      </c>
    </row>
    <row r="202" spans="1:3" ht="15.75" x14ac:dyDescent="0.25">
      <c r="A202" s="14">
        <v>201</v>
      </c>
      <c r="B202" s="6">
        <v>40203184338</v>
      </c>
      <c r="C202" s="6" t="s">
        <v>2951</v>
      </c>
    </row>
    <row r="203" spans="1:3" ht="15.75" x14ac:dyDescent="0.25">
      <c r="A203" s="14">
        <v>202</v>
      </c>
      <c r="B203" s="6">
        <v>44103106009</v>
      </c>
      <c r="C203" s="6" t="s">
        <v>4302</v>
      </c>
    </row>
    <row r="204" spans="1:3" ht="15.75" x14ac:dyDescent="0.25">
      <c r="A204" s="14">
        <v>203</v>
      </c>
      <c r="B204" s="6">
        <v>40003539640</v>
      </c>
      <c r="C204" s="6" t="s">
        <v>4303</v>
      </c>
    </row>
    <row r="205" spans="1:3" ht="15.75" x14ac:dyDescent="0.25">
      <c r="A205" s="14">
        <v>204</v>
      </c>
      <c r="B205" s="6">
        <v>40103720590</v>
      </c>
      <c r="C205" s="6" t="s">
        <v>4304</v>
      </c>
    </row>
    <row r="206" spans="1:3" ht="15.75" x14ac:dyDescent="0.25">
      <c r="A206" s="14">
        <v>205</v>
      </c>
      <c r="B206" s="6">
        <v>40203051618</v>
      </c>
      <c r="C206" s="6" t="s">
        <v>4305</v>
      </c>
    </row>
    <row r="207" spans="1:3" ht="15.75" x14ac:dyDescent="0.25">
      <c r="A207" s="14">
        <v>206</v>
      </c>
      <c r="B207" s="6">
        <v>40103674145</v>
      </c>
      <c r="C207" s="6" t="s">
        <v>363</v>
      </c>
    </row>
    <row r="208" spans="1:3" ht="15.75" x14ac:dyDescent="0.25">
      <c r="A208" s="14">
        <v>207</v>
      </c>
      <c r="B208" s="6">
        <v>43603080944</v>
      </c>
      <c r="C208" s="6" t="s">
        <v>1078</v>
      </c>
    </row>
    <row r="209" spans="1:3" ht="15.75" x14ac:dyDescent="0.25">
      <c r="A209" s="14">
        <v>208</v>
      </c>
      <c r="B209" s="6">
        <v>45403044949</v>
      </c>
      <c r="C209" s="6" t="s">
        <v>4306</v>
      </c>
    </row>
    <row r="210" spans="1:3" ht="15.75" x14ac:dyDescent="0.25">
      <c r="A210" s="14">
        <v>209</v>
      </c>
      <c r="B210" s="6">
        <v>40003260520</v>
      </c>
      <c r="C210" s="6" t="s">
        <v>2120</v>
      </c>
    </row>
    <row r="211" spans="1:3" ht="15.75" x14ac:dyDescent="0.25">
      <c r="A211" s="14">
        <v>210</v>
      </c>
      <c r="B211" s="6">
        <v>40003054081</v>
      </c>
      <c r="C211" s="6" t="s">
        <v>520</v>
      </c>
    </row>
    <row r="212" spans="1:3" ht="15.75" x14ac:dyDescent="0.25">
      <c r="A212" s="14">
        <v>211</v>
      </c>
      <c r="B212" s="6">
        <v>40103522320</v>
      </c>
      <c r="C212" s="6" t="s">
        <v>3079</v>
      </c>
    </row>
    <row r="213" spans="1:3" ht="15.75" x14ac:dyDescent="0.25">
      <c r="A213" s="14">
        <v>212</v>
      </c>
      <c r="B213" s="6">
        <v>40003560612</v>
      </c>
      <c r="C213" s="6" t="s">
        <v>1761</v>
      </c>
    </row>
    <row r="214" spans="1:3" ht="15.75" x14ac:dyDescent="0.25">
      <c r="A214" s="14">
        <v>213</v>
      </c>
      <c r="B214" s="6">
        <v>41703002399</v>
      </c>
      <c r="C214" s="6" t="s">
        <v>4307</v>
      </c>
    </row>
    <row r="215" spans="1:3" ht="15.75" x14ac:dyDescent="0.25">
      <c r="A215" s="14">
        <v>214</v>
      </c>
      <c r="B215" s="6">
        <v>43603021739</v>
      </c>
      <c r="C215" s="6" t="s">
        <v>2624</v>
      </c>
    </row>
    <row r="216" spans="1:3" ht="15.75" x14ac:dyDescent="0.25">
      <c r="A216" s="14">
        <v>215</v>
      </c>
      <c r="B216" s="6">
        <v>40103537218</v>
      </c>
      <c r="C216" s="6" t="s">
        <v>4308</v>
      </c>
    </row>
    <row r="217" spans="1:3" ht="15.75" x14ac:dyDescent="0.25">
      <c r="A217" s="14">
        <v>216</v>
      </c>
      <c r="B217" s="6">
        <v>44103060131</v>
      </c>
      <c r="C217" s="6" t="s">
        <v>2557</v>
      </c>
    </row>
    <row r="218" spans="1:3" ht="15.75" x14ac:dyDescent="0.25">
      <c r="A218" s="14">
        <v>217</v>
      </c>
      <c r="B218" s="6">
        <v>40103397361</v>
      </c>
      <c r="C218" s="6" t="s">
        <v>479</v>
      </c>
    </row>
    <row r="219" spans="1:3" ht="15.75" x14ac:dyDescent="0.25">
      <c r="A219" s="14">
        <v>218</v>
      </c>
      <c r="B219" s="6">
        <v>50103061931</v>
      </c>
      <c r="C219" s="6" t="s">
        <v>2745</v>
      </c>
    </row>
    <row r="220" spans="1:3" ht="15.75" x14ac:dyDescent="0.25">
      <c r="A220" s="14">
        <v>219</v>
      </c>
      <c r="B220" s="6">
        <v>50003673751</v>
      </c>
      <c r="C220" s="6" t="s">
        <v>2499</v>
      </c>
    </row>
    <row r="221" spans="1:3" ht="15.75" x14ac:dyDescent="0.25">
      <c r="A221" s="14">
        <v>220</v>
      </c>
      <c r="B221" s="6">
        <v>45403014658</v>
      </c>
      <c r="C221" s="6" t="s">
        <v>2884</v>
      </c>
    </row>
    <row r="222" spans="1:3" ht="15.75" x14ac:dyDescent="0.25">
      <c r="A222" s="14">
        <v>221</v>
      </c>
      <c r="B222" s="6">
        <v>40103508134</v>
      </c>
      <c r="C222" s="6" t="s">
        <v>2279</v>
      </c>
    </row>
    <row r="223" spans="1:3" ht="15.75" x14ac:dyDescent="0.25">
      <c r="A223" s="14">
        <v>222</v>
      </c>
      <c r="B223" s="6">
        <v>43603067344</v>
      </c>
      <c r="C223" s="6" t="s">
        <v>135</v>
      </c>
    </row>
    <row r="224" spans="1:3" ht="15.75" x14ac:dyDescent="0.25">
      <c r="A224" s="14">
        <v>223</v>
      </c>
      <c r="B224" s="6">
        <v>40103608898</v>
      </c>
      <c r="C224" s="6" t="s">
        <v>2202</v>
      </c>
    </row>
    <row r="225" spans="1:3" ht="15.75" x14ac:dyDescent="0.25">
      <c r="A225" s="14">
        <v>224</v>
      </c>
      <c r="B225" s="6">
        <v>40103372156</v>
      </c>
      <c r="C225" s="6" t="s">
        <v>2034</v>
      </c>
    </row>
    <row r="226" spans="1:3" ht="15.75" x14ac:dyDescent="0.25">
      <c r="A226" s="14">
        <v>225</v>
      </c>
      <c r="B226" s="6">
        <v>13096311957</v>
      </c>
      <c r="C226" s="6" t="s">
        <v>1254</v>
      </c>
    </row>
    <row r="227" spans="1:3" ht="15.75" x14ac:dyDescent="0.25">
      <c r="A227" s="14">
        <v>226</v>
      </c>
      <c r="B227" s="6">
        <v>40103476661</v>
      </c>
      <c r="C227" s="6" t="s">
        <v>1529</v>
      </c>
    </row>
    <row r="228" spans="1:3" ht="15.75" x14ac:dyDescent="0.25">
      <c r="A228" s="14">
        <v>227</v>
      </c>
      <c r="B228" s="6">
        <v>41502006437</v>
      </c>
      <c r="C228" s="6" t="s">
        <v>1595</v>
      </c>
    </row>
    <row r="229" spans="1:3" ht="15.75" x14ac:dyDescent="0.25">
      <c r="A229" s="14">
        <v>228</v>
      </c>
      <c r="B229" s="6">
        <v>40203058851</v>
      </c>
      <c r="C229" s="6" t="s">
        <v>2692</v>
      </c>
    </row>
    <row r="230" spans="1:3" ht="15.75" x14ac:dyDescent="0.25">
      <c r="A230" s="14">
        <v>229</v>
      </c>
      <c r="B230" s="6">
        <v>50103713961</v>
      </c>
      <c r="C230" s="6" t="s">
        <v>4309</v>
      </c>
    </row>
    <row r="231" spans="1:3" ht="15.75" x14ac:dyDescent="0.25">
      <c r="A231" s="14">
        <v>230</v>
      </c>
      <c r="B231" s="6">
        <v>40103272526</v>
      </c>
      <c r="C231" s="6" t="s">
        <v>4310</v>
      </c>
    </row>
    <row r="232" spans="1:3" ht="15.75" x14ac:dyDescent="0.25">
      <c r="A232" s="14">
        <v>231</v>
      </c>
      <c r="B232" s="6">
        <v>41502010998</v>
      </c>
      <c r="C232" s="6" t="s">
        <v>818</v>
      </c>
    </row>
    <row r="233" spans="1:3" ht="15.75" x14ac:dyDescent="0.25">
      <c r="A233" s="14">
        <v>232</v>
      </c>
      <c r="B233" s="6">
        <v>40003228818</v>
      </c>
      <c r="C233" s="6" t="s">
        <v>324</v>
      </c>
    </row>
    <row r="234" spans="1:3" ht="15.75" x14ac:dyDescent="0.25">
      <c r="A234" s="14">
        <v>233</v>
      </c>
      <c r="B234" s="6">
        <v>40203175354</v>
      </c>
      <c r="C234" s="6" t="s">
        <v>1905</v>
      </c>
    </row>
    <row r="235" spans="1:3" ht="15.75" x14ac:dyDescent="0.25">
      <c r="A235" s="14">
        <v>234</v>
      </c>
      <c r="B235" s="6">
        <v>40003404807</v>
      </c>
      <c r="C235" s="6" t="s">
        <v>703</v>
      </c>
    </row>
    <row r="236" spans="1:3" ht="15.75" x14ac:dyDescent="0.25">
      <c r="A236" s="14">
        <v>235</v>
      </c>
      <c r="B236" s="6">
        <v>44103139673</v>
      </c>
      <c r="C236" s="6" t="s">
        <v>1251</v>
      </c>
    </row>
    <row r="237" spans="1:3" ht="15.75" x14ac:dyDescent="0.25">
      <c r="A237" s="14">
        <v>236</v>
      </c>
      <c r="B237" s="6">
        <v>41203049203</v>
      </c>
      <c r="C237" s="6" t="s">
        <v>378</v>
      </c>
    </row>
    <row r="238" spans="1:3" ht="15.75" x14ac:dyDescent="0.25">
      <c r="A238" s="14">
        <v>237</v>
      </c>
      <c r="B238" s="6">
        <v>40103470616</v>
      </c>
      <c r="C238" s="6" t="s">
        <v>1139</v>
      </c>
    </row>
    <row r="239" spans="1:3" ht="15.75" x14ac:dyDescent="0.25">
      <c r="A239" s="14">
        <v>238</v>
      </c>
      <c r="B239" s="6">
        <v>40203134873</v>
      </c>
      <c r="C239" s="6" t="s">
        <v>4311</v>
      </c>
    </row>
    <row r="240" spans="1:3" ht="15.75" x14ac:dyDescent="0.25">
      <c r="A240" s="14">
        <v>239</v>
      </c>
      <c r="B240" s="6">
        <v>40103018208</v>
      </c>
      <c r="C240" s="6" t="s">
        <v>1093</v>
      </c>
    </row>
    <row r="241" spans="1:3" ht="15.75" x14ac:dyDescent="0.25">
      <c r="A241" s="14">
        <v>240</v>
      </c>
      <c r="B241" s="6">
        <v>40003582234</v>
      </c>
      <c r="C241" s="6" t="s">
        <v>4312</v>
      </c>
    </row>
    <row r="242" spans="1:3" ht="15.75" x14ac:dyDescent="0.25">
      <c r="A242" s="14">
        <v>241</v>
      </c>
      <c r="B242" s="6">
        <v>40003384040</v>
      </c>
      <c r="C242" s="6" t="s">
        <v>1706</v>
      </c>
    </row>
    <row r="243" spans="1:3" ht="15.75" x14ac:dyDescent="0.25">
      <c r="A243" s="14">
        <v>242</v>
      </c>
      <c r="B243" s="6">
        <v>40203060080</v>
      </c>
      <c r="C243" s="6" t="s">
        <v>2028</v>
      </c>
    </row>
    <row r="244" spans="1:3" ht="15.75" x14ac:dyDescent="0.25">
      <c r="A244" s="14">
        <v>243</v>
      </c>
      <c r="B244" s="6">
        <v>40103255687</v>
      </c>
      <c r="C244" s="6" t="s">
        <v>4313</v>
      </c>
    </row>
    <row r="245" spans="1:3" ht="15.75" x14ac:dyDescent="0.25">
      <c r="A245" s="14">
        <v>244</v>
      </c>
      <c r="B245" s="6">
        <v>40103817854</v>
      </c>
      <c r="C245" s="6" t="s">
        <v>2189</v>
      </c>
    </row>
    <row r="246" spans="1:3" ht="15.75" x14ac:dyDescent="0.25">
      <c r="A246" s="14">
        <v>245</v>
      </c>
      <c r="B246" s="6">
        <v>44103120996</v>
      </c>
      <c r="C246" s="6" t="s">
        <v>4314</v>
      </c>
    </row>
    <row r="247" spans="1:3" ht="15.75" x14ac:dyDescent="0.25">
      <c r="A247" s="14">
        <v>246</v>
      </c>
      <c r="B247" s="6">
        <v>40103624159</v>
      </c>
      <c r="C247" s="6" t="s">
        <v>1758</v>
      </c>
    </row>
    <row r="248" spans="1:3" ht="15.75" x14ac:dyDescent="0.25">
      <c r="A248" s="14">
        <v>247</v>
      </c>
      <c r="B248" s="6">
        <v>48503010594</v>
      </c>
      <c r="C248" s="6" t="s">
        <v>4315</v>
      </c>
    </row>
    <row r="249" spans="1:3" ht="15.75" x14ac:dyDescent="0.25">
      <c r="A249" s="14">
        <v>248</v>
      </c>
      <c r="B249" s="6">
        <v>40103998292</v>
      </c>
      <c r="C249" s="6" t="s">
        <v>951</v>
      </c>
    </row>
    <row r="250" spans="1:3" ht="15.75" x14ac:dyDescent="0.25">
      <c r="A250" s="14">
        <v>249</v>
      </c>
      <c r="B250" s="6">
        <v>42803002604</v>
      </c>
      <c r="C250" s="6" t="s">
        <v>1980</v>
      </c>
    </row>
    <row r="251" spans="1:3" ht="15.75" x14ac:dyDescent="0.25">
      <c r="A251" s="14">
        <v>250</v>
      </c>
      <c r="B251" s="6">
        <v>40203073916</v>
      </c>
      <c r="C251" s="6" t="s">
        <v>1547</v>
      </c>
    </row>
    <row r="252" spans="1:3" ht="15.75" x14ac:dyDescent="0.25">
      <c r="A252" s="14">
        <v>251</v>
      </c>
      <c r="B252" s="6">
        <v>40203027724</v>
      </c>
      <c r="C252" s="6" t="s">
        <v>731</v>
      </c>
    </row>
    <row r="253" spans="1:3" ht="15.75" x14ac:dyDescent="0.25">
      <c r="A253" s="14">
        <v>252</v>
      </c>
      <c r="B253" s="6">
        <v>45403023294</v>
      </c>
      <c r="C253" s="6" t="s">
        <v>2221</v>
      </c>
    </row>
    <row r="254" spans="1:3" ht="15.75" x14ac:dyDescent="0.25">
      <c r="A254" s="14">
        <v>253</v>
      </c>
      <c r="B254" s="6">
        <v>40003500308</v>
      </c>
      <c r="C254" s="6" t="s">
        <v>892</v>
      </c>
    </row>
    <row r="255" spans="1:3" ht="15.75" x14ac:dyDescent="0.25">
      <c r="A255" s="14">
        <v>254</v>
      </c>
      <c r="B255" s="6">
        <v>40103382864</v>
      </c>
      <c r="C255" s="6" t="s">
        <v>3567</v>
      </c>
    </row>
    <row r="256" spans="1:3" ht="15.75" x14ac:dyDescent="0.25">
      <c r="A256" s="14">
        <v>255</v>
      </c>
      <c r="B256" s="6">
        <v>40103255329</v>
      </c>
      <c r="C256" s="6" t="s">
        <v>972</v>
      </c>
    </row>
    <row r="257" spans="1:3" ht="15.75" x14ac:dyDescent="0.25">
      <c r="A257" s="14">
        <v>256</v>
      </c>
      <c r="B257" s="6">
        <v>40103872964</v>
      </c>
      <c r="C257" s="6" t="s">
        <v>166</v>
      </c>
    </row>
    <row r="258" spans="1:3" ht="15.75" x14ac:dyDescent="0.25">
      <c r="A258" s="14">
        <v>257</v>
      </c>
      <c r="B258" s="6">
        <v>40103737629</v>
      </c>
      <c r="C258" s="6" t="s">
        <v>1117</v>
      </c>
    </row>
    <row r="259" spans="1:3" ht="15.75" x14ac:dyDescent="0.25">
      <c r="A259" s="14">
        <v>258</v>
      </c>
      <c r="B259" s="6">
        <v>42403012289</v>
      </c>
      <c r="C259" s="6" t="s">
        <v>955</v>
      </c>
    </row>
    <row r="260" spans="1:3" ht="15.75" x14ac:dyDescent="0.25">
      <c r="A260" s="14">
        <v>259</v>
      </c>
      <c r="B260" s="6">
        <v>44103000486</v>
      </c>
      <c r="C260" s="6" t="s">
        <v>184</v>
      </c>
    </row>
    <row r="261" spans="1:3" ht="15.75" x14ac:dyDescent="0.25">
      <c r="A261" s="14">
        <v>260</v>
      </c>
      <c r="B261" s="6">
        <v>40103063038</v>
      </c>
      <c r="C261" s="6" t="s">
        <v>1618</v>
      </c>
    </row>
    <row r="262" spans="1:3" ht="15.75" x14ac:dyDescent="0.25">
      <c r="A262" s="14">
        <v>261</v>
      </c>
      <c r="B262" s="6">
        <v>42403034318</v>
      </c>
      <c r="C262" s="6" t="s">
        <v>1991</v>
      </c>
    </row>
    <row r="263" spans="1:3" ht="15.75" x14ac:dyDescent="0.25">
      <c r="A263" s="14">
        <v>262</v>
      </c>
      <c r="B263" s="6">
        <v>40003426486</v>
      </c>
      <c r="C263" s="6" t="s">
        <v>369</v>
      </c>
    </row>
    <row r="264" spans="1:3" ht="15.75" x14ac:dyDescent="0.25">
      <c r="A264" s="14">
        <v>263</v>
      </c>
      <c r="B264" s="6">
        <v>40003325653</v>
      </c>
      <c r="C264" s="6" t="s">
        <v>2609</v>
      </c>
    </row>
    <row r="265" spans="1:3" ht="15.75" x14ac:dyDescent="0.25">
      <c r="A265" s="14">
        <v>264</v>
      </c>
      <c r="B265" s="6">
        <v>40003673410</v>
      </c>
      <c r="C265" s="6" t="s">
        <v>173</v>
      </c>
    </row>
    <row r="266" spans="1:3" ht="15.75" x14ac:dyDescent="0.25">
      <c r="A266" s="14">
        <v>265</v>
      </c>
      <c r="B266" s="6">
        <v>40003516281</v>
      </c>
      <c r="C266" s="6" t="s">
        <v>4317</v>
      </c>
    </row>
    <row r="267" spans="1:3" ht="15.75" x14ac:dyDescent="0.25">
      <c r="A267" s="14">
        <v>266</v>
      </c>
      <c r="B267" s="6">
        <v>40103561741</v>
      </c>
      <c r="C267" s="6" t="s">
        <v>2449</v>
      </c>
    </row>
    <row r="268" spans="1:3" ht="15.75" x14ac:dyDescent="0.25">
      <c r="A268" s="14">
        <v>267</v>
      </c>
      <c r="B268" s="6">
        <v>40103919273</v>
      </c>
      <c r="C268" s="6" t="s">
        <v>1055</v>
      </c>
    </row>
    <row r="269" spans="1:3" ht="15.75" x14ac:dyDescent="0.25">
      <c r="A269" s="14">
        <v>268</v>
      </c>
      <c r="B269" s="6">
        <v>40103869818</v>
      </c>
      <c r="C269" s="6" t="s">
        <v>1468</v>
      </c>
    </row>
    <row r="270" spans="1:3" ht="15.75" x14ac:dyDescent="0.25">
      <c r="A270" s="14">
        <v>269</v>
      </c>
      <c r="B270" s="6">
        <v>40003692248</v>
      </c>
      <c r="C270" s="6" t="s">
        <v>2057</v>
      </c>
    </row>
    <row r="271" spans="1:3" ht="15.75" x14ac:dyDescent="0.25">
      <c r="A271" s="14">
        <v>270</v>
      </c>
      <c r="B271" s="6">
        <v>40003494410</v>
      </c>
      <c r="C271" s="6" t="s">
        <v>2404</v>
      </c>
    </row>
    <row r="272" spans="1:3" ht="15.75" x14ac:dyDescent="0.25">
      <c r="A272" s="14">
        <v>271</v>
      </c>
      <c r="B272" s="6">
        <v>45403007444</v>
      </c>
      <c r="C272" s="6" t="s">
        <v>1010</v>
      </c>
    </row>
    <row r="273" spans="1:3" ht="15.75" x14ac:dyDescent="0.25">
      <c r="A273" s="14">
        <v>272</v>
      </c>
      <c r="B273" s="6">
        <v>40103668238</v>
      </c>
      <c r="C273" s="6" t="s">
        <v>2989</v>
      </c>
    </row>
    <row r="274" spans="1:3" ht="15.75" x14ac:dyDescent="0.25">
      <c r="A274" s="14">
        <v>273</v>
      </c>
      <c r="B274" s="6">
        <v>41203060588</v>
      </c>
      <c r="C274" s="6" t="s">
        <v>4318</v>
      </c>
    </row>
    <row r="275" spans="1:3" ht="15.75" x14ac:dyDescent="0.25">
      <c r="A275" s="14">
        <v>274</v>
      </c>
      <c r="B275" s="6">
        <v>40003753133</v>
      </c>
      <c r="C275" s="6" t="s">
        <v>4041</v>
      </c>
    </row>
    <row r="276" spans="1:3" ht="15.75" x14ac:dyDescent="0.25">
      <c r="A276" s="14">
        <v>275</v>
      </c>
      <c r="B276" s="6">
        <v>41503063352</v>
      </c>
      <c r="C276" s="6" t="s">
        <v>1204</v>
      </c>
    </row>
    <row r="277" spans="1:3" ht="15.75" x14ac:dyDescent="0.25">
      <c r="A277" s="14">
        <v>276</v>
      </c>
      <c r="B277" s="6">
        <v>40203070642</v>
      </c>
      <c r="C277" s="6" t="s">
        <v>1127</v>
      </c>
    </row>
    <row r="278" spans="1:3" ht="15.75" x14ac:dyDescent="0.25">
      <c r="A278" s="14">
        <v>277</v>
      </c>
      <c r="B278" s="6">
        <v>40103366520</v>
      </c>
      <c r="C278" s="6" t="s">
        <v>843</v>
      </c>
    </row>
    <row r="279" spans="1:3" ht="15.75" x14ac:dyDescent="0.25">
      <c r="A279" s="14">
        <v>278</v>
      </c>
      <c r="B279" s="6">
        <v>40003283754</v>
      </c>
      <c r="C279" s="6" t="s">
        <v>704</v>
      </c>
    </row>
    <row r="280" spans="1:3" ht="15.75" x14ac:dyDescent="0.25">
      <c r="A280" s="14">
        <v>279</v>
      </c>
      <c r="B280" s="6">
        <v>40103666434</v>
      </c>
      <c r="C280" s="6" t="s">
        <v>1753</v>
      </c>
    </row>
    <row r="281" spans="1:3" ht="15.75" x14ac:dyDescent="0.25">
      <c r="A281" s="14">
        <v>280</v>
      </c>
      <c r="B281" s="6">
        <v>40003629272</v>
      </c>
      <c r="C281" s="6" t="s">
        <v>4319</v>
      </c>
    </row>
    <row r="282" spans="1:3" ht="15.75" x14ac:dyDescent="0.25">
      <c r="A282" s="14">
        <v>281</v>
      </c>
      <c r="B282" s="6">
        <v>42402008271</v>
      </c>
      <c r="C282" s="6" t="s">
        <v>2776</v>
      </c>
    </row>
    <row r="283" spans="1:3" ht="15.75" x14ac:dyDescent="0.25">
      <c r="A283" s="14">
        <v>282</v>
      </c>
      <c r="B283" s="6">
        <v>40203079872</v>
      </c>
      <c r="C283" s="6" t="s">
        <v>4116</v>
      </c>
    </row>
    <row r="284" spans="1:3" ht="15.75" x14ac:dyDescent="0.25">
      <c r="A284" s="14">
        <v>283</v>
      </c>
      <c r="B284" s="6">
        <v>40103072346</v>
      </c>
      <c r="C284" s="6" t="s">
        <v>2491</v>
      </c>
    </row>
    <row r="285" spans="1:3" ht="15.75" x14ac:dyDescent="0.25">
      <c r="A285" s="14">
        <v>284</v>
      </c>
      <c r="B285" s="6">
        <v>40203015392</v>
      </c>
      <c r="C285" s="6" t="s">
        <v>475</v>
      </c>
    </row>
    <row r="286" spans="1:3" ht="15.75" x14ac:dyDescent="0.25">
      <c r="A286" s="14">
        <v>285</v>
      </c>
      <c r="B286" s="6">
        <v>40103780693</v>
      </c>
      <c r="C286" s="6" t="s">
        <v>2478</v>
      </c>
    </row>
    <row r="287" spans="1:3" ht="15.75" x14ac:dyDescent="0.25">
      <c r="A287" s="14">
        <v>286</v>
      </c>
      <c r="B287" s="6">
        <v>40003511763</v>
      </c>
      <c r="C287" s="6" t="s">
        <v>997</v>
      </c>
    </row>
    <row r="288" spans="1:3" ht="15.75" x14ac:dyDescent="0.25">
      <c r="A288" s="14">
        <v>287</v>
      </c>
      <c r="B288" s="6">
        <v>40002062255</v>
      </c>
      <c r="C288" s="6" t="s">
        <v>4320</v>
      </c>
    </row>
    <row r="289" spans="1:3" ht="15.75" x14ac:dyDescent="0.25">
      <c r="A289" s="14">
        <v>288</v>
      </c>
      <c r="B289" s="6">
        <v>40003548037</v>
      </c>
      <c r="C289" s="6" t="s">
        <v>4321</v>
      </c>
    </row>
    <row r="290" spans="1:3" ht="15.75" x14ac:dyDescent="0.25">
      <c r="A290" s="14">
        <v>289</v>
      </c>
      <c r="B290" s="6">
        <v>40203164774</v>
      </c>
      <c r="C290" s="6" t="s">
        <v>541</v>
      </c>
    </row>
    <row r="291" spans="1:3" ht="15.75" x14ac:dyDescent="0.25">
      <c r="A291" s="14">
        <v>290</v>
      </c>
      <c r="B291" s="6">
        <v>40103095353</v>
      </c>
      <c r="C291" s="6" t="s">
        <v>4322</v>
      </c>
    </row>
    <row r="292" spans="1:3" ht="15.75" x14ac:dyDescent="0.25">
      <c r="A292" s="14">
        <v>291</v>
      </c>
      <c r="B292" s="6">
        <v>40103339908</v>
      </c>
      <c r="C292" s="6" t="s">
        <v>1131</v>
      </c>
    </row>
    <row r="293" spans="1:3" ht="15.75" x14ac:dyDescent="0.25">
      <c r="A293" s="14">
        <v>292</v>
      </c>
      <c r="B293" s="6">
        <v>40203221668</v>
      </c>
      <c r="C293" s="6" t="s">
        <v>4323</v>
      </c>
    </row>
    <row r="294" spans="1:3" ht="15.75" x14ac:dyDescent="0.25">
      <c r="A294" s="14">
        <v>293</v>
      </c>
      <c r="B294" s="6">
        <v>40103214797</v>
      </c>
      <c r="C294" s="6" t="s">
        <v>3607</v>
      </c>
    </row>
    <row r="295" spans="1:3" ht="15.75" x14ac:dyDescent="0.25">
      <c r="A295" s="14">
        <v>294</v>
      </c>
      <c r="B295" s="6">
        <v>40203030033</v>
      </c>
      <c r="C295" s="6" t="s">
        <v>1033</v>
      </c>
    </row>
    <row r="296" spans="1:3" ht="15.75" x14ac:dyDescent="0.25">
      <c r="A296" s="14">
        <v>295</v>
      </c>
      <c r="B296" s="6">
        <v>41203059451</v>
      </c>
      <c r="C296" s="6" t="s">
        <v>1580</v>
      </c>
    </row>
    <row r="297" spans="1:3" ht="15.75" x14ac:dyDescent="0.25">
      <c r="A297" s="14">
        <v>296</v>
      </c>
      <c r="B297" s="6">
        <v>40103391956</v>
      </c>
      <c r="C297" s="6" t="s">
        <v>356</v>
      </c>
    </row>
    <row r="298" spans="1:3" ht="15.75" x14ac:dyDescent="0.25">
      <c r="A298" s="14">
        <v>297</v>
      </c>
      <c r="B298" s="6">
        <v>44103027029</v>
      </c>
      <c r="C298" s="6" t="s">
        <v>2764</v>
      </c>
    </row>
    <row r="299" spans="1:3" ht="15.75" x14ac:dyDescent="0.25">
      <c r="A299" s="14">
        <v>298</v>
      </c>
      <c r="B299" s="6">
        <v>40003453291</v>
      </c>
      <c r="C299" s="6" t="s">
        <v>2640</v>
      </c>
    </row>
    <row r="300" spans="1:3" ht="15.75" x14ac:dyDescent="0.25">
      <c r="A300" s="14">
        <v>299</v>
      </c>
      <c r="B300" s="6">
        <v>40103510980</v>
      </c>
      <c r="C300" s="6" t="s">
        <v>1515</v>
      </c>
    </row>
    <row r="301" spans="1:3" ht="15.75" x14ac:dyDescent="0.25">
      <c r="A301" s="14">
        <v>300</v>
      </c>
      <c r="B301" s="6">
        <v>40103521414</v>
      </c>
      <c r="C301" s="6" t="s">
        <v>1008</v>
      </c>
    </row>
    <row r="302" spans="1:3" ht="15.75" x14ac:dyDescent="0.25">
      <c r="A302" s="14">
        <v>301</v>
      </c>
      <c r="B302" s="6">
        <v>40103436353</v>
      </c>
      <c r="C302" s="6" t="s">
        <v>1460</v>
      </c>
    </row>
    <row r="303" spans="1:3" ht="15.75" x14ac:dyDescent="0.25">
      <c r="A303" s="14">
        <v>302</v>
      </c>
      <c r="B303" s="6">
        <v>41203036961</v>
      </c>
      <c r="C303" s="6" t="s">
        <v>1041</v>
      </c>
    </row>
    <row r="304" spans="1:3" ht="15.75" x14ac:dyDescent="0.25">
      <c r="A304" s="14">
        <v>303</v>
      </c>
      <c r="B304" s="6">
        <v>50103359291</v>
      </c>
      <c r="C304" s="6" t="s">
        <v>275</v>
      </c>
    </row>
    <row r="305" spans="1:3" ht="15.75" x14ac:dyDescent="0.25">
      <c r="A305" s="14">
        <v>304</v>
      </c>
      <c r="B305" s="6">
        <v>52103111041</v>
      </c>
      <c r="C305" s="6" t="s">
        <v>1957</v>
      </c>
    </row>
    <row r="306" spans="1:3" ht="15.75" x14ac:dyDescent="0.25">
      <c r="A306" s="14">
        <v>305</v>
      </c>
      <c r="B306" s="6">
        <v>40003047732</v>
      </c>
      <c r="C306" s="6" t="s">
        <v>4316</v>
      </c>
    </row>
    <row r="307" spans="1:3" ht="15.75" x14ac:dyDescent="0.25">
      <c r="A307" s="14">
        <v>306</v>
      </c>
      <c r="B307" s="6">
        <v>40003105710</v>
      </c>
      <c r="C307" s="6" t="s">
        <v>1445</v>
      </c>
    </row>
    <row r="308" spans="1:3" ht="15.75" x14ac:dyDescent="0.25">
      <c r="A308" s="14">
        <v>307</v>
      </c>
      <c r="B308" s="6">
        <v>40103928647</v>
      </c>
      <c r="C308" s="6" t="s">
        <v>4324</v>
      </c>
    </row>
    <row r="309" spans="1:3" ht="15.75" x14ac:dyDescent="0.25">
      <c r="A309" s="14">
        <v>308</v>
      </c>
      <c r="B309" s="6">
        <v>42103074311</v>
      </c>
      <c r="C309" s="6" t="s">
        <v>724</v>
      </c>
    </row>
    <row r="310" spans="1:3" ht="15.75" x14ac:dyDescent="0.25">
      <c r="A310" s="14">
        <v>309</v>
      </c>
      <c r="B310" s="6">
        <v>41203039027</v>
      </c>
      <c r="C310" s="6" t="s">
        <v>2056</v>
      </c>
    </row>
    <row r="311" spans="1:3" ht="15.75" x14ac:dyDescent="0.25">
      <c r="A311" s="14">
        <v>310</v>
      </c>
      <c r="B311" s="6">
        <v>44103029890</v>
      </c>
      <c r="C311" s="6" t="s">
        <v>2132</v>
      </c>
    </row>
    <row r="312" spans="1:3" ht="15.75" x14ac:dyDescent="0.25">
      <c r="A312" s="14">
        <v>311</v>
      </c>
      <c r="B312" s="6">
        <v>40003085734</v>
      </c>
      <c r="C312" s="6" t="s">
        <v>2060</v>
      </c>
    </row>
    <row r="313" spans="1:3" ht="15.75" x14ac:dyDescent="0.25">
      <c r="A313" s="14">
        <v>312</v>
      </c>
      <c r="B313" s="6">
        <v>40203034463</v>
      </c>
      <c r="C313" s="6" t="s">
        <v>4325</v>
      </c>
    </row>
    <row r="314" spans="1:3" ht="15.75" x14ac:dyDescent="0.25">
      <c r="A314" s="14">
        <v>313</v>
      </c>
      <c r="B314" s="6">
        <v>40103393285</v>
      </c>
      <c r="C314" s="6" t="s">
        <v>1963</v>
      </c>
    </row>
    <row r="315" spans="1:3" ht="15.75" x14ac:dyDescent="0.25">
      <c r="A315" s="14">
        <v>314</v>
      </c>
      <c r="B315" s="6">
        <v>40003893917</v>
      </c>
      <c r="C315" s="6" t="s">
        <v>1151</v>
      </c>
    </row>
    <row r="316" spans="1:3" ht="15.75" x14ac:dyDescent="0.25">
      <c r="A316" s="14">
        <v>315</v>
      </c>
      <c r="B316" s="6">
        <v>43603039054</v>
      </c>
      <c r="C316" s="6" t="s">
        <v>2296</v>
      </c>
    </row>
    <row r="317" spans="1:3" ht="15.75" x14ac:dyDescent="0.25">
      <c r="A317" s="14">
        <v>316</v>
      </c>
      <c r="B317" s="6">
        <v>40103894849</v>
      </c>
      <c r="C317" s="6" t="s">
        <v>4326</v>
      </c>
    </row>
    <row r="318" spans="1:3" ht="15.75" x14ac:dyDescent="0.25">
      <c r="A318" s="14">
        <v>317</v>
      </c>
      <c r="B318" s="6">
        <v>40003923446</v>
      </c>
      <c r="C318" s="6" t="s">
        <v>2229</v>
      </c>
    </row>
    <row r="319" spans="1:3" ht="15.75" x14ac:dyDescent="0.25">
      <c r="A319" s="14">
        <v>318</v>
      </c>
      <c r="B319" s="6">
        <v>40103841771</v>
      </c>
      <c r="C319" s="6" t="s">
        <v>198</v>
      </c>
    </row>
    <row r="320" spans="1:3" ht="15.75" x14ac:dyDescent="0.25">
      <c r="A320" s="14">
        <v>319</v>
      </c>
      <c r="B320" s="6">
        <v>46803003184</v>
      </c>
      <c r="C320" s="6" t="s">
        <v>1581</v>
      </c>
    </row>
    <row r="321" spans="1:3" ht="15.75" x14ac:dyDescent="0.25">
      <c r="A321" s="14">
        <v>320</v>
      </c>
      <c r="B321" s="6">
        <v>50103202681</v>
      </c>
      <c r="C321" s="6" t="s">
        <v>4327</v>
      </c>
    </row>
    <row r="322" spans="1:3" ht="15.75" x14ac:dyDescent="0.25">
      <c r="A322" s="14">
        <v>321</v>
      </c>
      <c r="B322" s="6">
        <v>40003917596</v>
      </c>
      <c r="C322" s="6" t="s">
        <v>4328</v>
      </c>
    </row>
    <row r="323" spans="1:3" ht="15.75" x14ac:dyDescent="0.25">
      <c r="A323" s="14">
        <v>322</v>
      </c>
      <c r="B323" s="6">
        <v>40003255996</v>
      </c>
      <c r="C323" s="6" t="s">
        <v>2504</v>
      </c>
    </row>
    <row r="324" spans="1:3" ht="15.75" x14ac:dyDescent="0.25">
      <c r="A324" s="14">
        <v>323</v>
      </c>
      <c r="B324" s="6">
        <v>40103237145</v>
      </c>
      <c r="C324" s="6" t="s">
        <v>57</v>
      </c>
    </row>
    <row r="325" spans="1:3" ht="15.75" x14ac:dyDescent="0.25">
      <c r="A325" s="14">
        <v>324</v>
      </c>
      <c r="B325" s="6">
        <v>40103976115</v>
      </c>
      <c r="C325" s="6" t="s">
        <v>2676</v>
      </c>
    </row>
    <row r="326" spans="1:3" ht="15.75" x14ac:dyDescent="0.25">
      <c r="A326" s="14">
        <v>325</v>
      </c>
      <c r="B326" s="6">
        <v>40103916065</v>
      </c>
      <c r="C326" s="6" t="s">
        <v>2211</v>
      </c>
    </row>
    <row r="327" spans="1:3" ht="15.75" x14ac:dyDescent="0.25">
      <c r="A327" s="14">
        <v>326</v>
      </c>
      <c r="B327" s="6">
        <v>43603039641</v>
      </c>
      <c r="C327" s="6" t="s">
        <v>4329</v>
      </c>
    </row>
    <row r="328" spans="1:3" ht="15.75" x14ac:dyDescent="0.25">
      <c r="A328" s="14">
        <v>327</v>
      </c>
      <c r="B328" s="6">
        <v>40103845576</v>
      </c>
      <c r="C328" s="6" t="s">
        <v>4330</v>
      </c>
    </row>
    <row r="329" spans="1:3" ht="15.75" x14ac:dyDescent="0.25">
      <c r="A329" s="14">
        <v>328</v>
      </c>
      <c r="B329" s="6">
        <v>43603053255</v>
      </c>
      <c r="C329" s="6" t="s">
        <v>2293</v>
      </c>
    </row>
    <row r="330" spans="1:3" ht="15.75" x14ac:dyDescent="0.25">
      <c r="A330" s="14">
        <v>329</v>
      </c>
      <c r="B330" s="6">
        <v>40003616297</v>
      </c>
      <c r="C330" s="6" t="s">
        <v>2106</v>
      </c>
    </row>
    <row r="331" spans="1:3" ht="15.75" x14ac:dyDescent="0.25">
      <c r="A331" s="14">
        <v>330</v>
      </c>
      <c r="B331" s="6">
        <v>41503034279</v>
      </c>
      <c r="C331" s="6" t="s">
        <v>1404</v>
      </c>
    </row>
    <row r="332" spans="1:3" ht="15.75" x14ac:dyDescent="0.25">
      <c r="A332" s="14">
        <v>331</v>
      </c>
      <c r="B332" s="6">
        <v>50203092321</v>
      </c>
      <c r="C332" s="6" t="s">
        <v>4331</v>
      </c>
    </row>
    <row r="333" spans="1:3" ht="15.75" x14ac:dyDescent="0.25">
      <c r="A333" s="14">
        <v>332</v>
      </c>
      <c r="B333" s="6">
        <v>40103840070</v>
      </c>
      <c r="C333" s="6" t="s">
        <v>4332</v>
      </c>
    </row>
    <row r="334" spans="1:3" ht="15.75" x14ac:dyDescent="0.25">
      <c r="A334" s="14">
        <v>333</v>
      </c>
      <c r="B334" s="6">
        <v>40103038242</v>
      </c>
      <c r="C334" s="6" t="s">
        <v>1014</v>
      </c>
    </row>
    <row r="335" spans="1:3" ht="15.75" x14ac:dyDescent="0.25">
      <c r="A335" s="14">
        <v>334</v>
      </c>
      <c r="B335" s="6">
        <v>40003841811</v>
      </c>
      <c r="C335" s="6" t="s">
        <v>2657</v>
      </c>
    </row>
    <row r="336" spans="1:3" ht="15.75" x14ac:dyDescent="0.25">
      <c r="A336" s="14">
        <v>335</v>
      </c>
      <c r="B336" s="6">
        <v>50103118681</v>
      </c>
      <c r="C336" s="6" t="s">
        <v>4333</v>
      </c>
    </row>
    <row r="337" spans="1:3" ht="15.75" x14ac:dyDescent="0.25">
      <c r="A337" s="14">
        <v>336</v>
      </c>
      <c r="B337" s="6">
        <v>40103609592</v>
      </c>
      <c r="C337" s="6" t="s">
        <v>2627</v>
      </c>
    </row>
    <row r="338" spans="1:3" ht="15.75" x14ac:dyDescent="0.25">
      <c r="A338" s="14">
        <v>337</v>
      </c>
      <c r="B338" s="6">
        <v>43603059864</v>
      </c>
      <c r="C338" s="6" t="s">
        <v>631</v>
      </c>
    </row>
    <row r="339" spans="1:3" ht="15.75" x14ac:dyDescent="0.25">
      <c r="A339" s="14">
        <v>338</v>
      </c>
      <c r="B339" s="6">
        <v>40203097399</v>
      </c>
      <c r="C339" s="6" t="s">
        <v>4334</v>
      </c>
    </row>
    <row r="340" spans="1:3" ht="15.75" x14ac:dyDescent="0.25">
      <c r="A340" s="14">
        <v>339</v>
      </c>
      <c r="B340" s="6">
        <v>40003380532</v>
      </c>
      <c r="C340" s="6" t="s">
        <v>1593</v>
      </c>
    </row>
    <row r="341" spans="1:3" ht="15.75" x14ac:dyDescent="0.25">
      <c r="A341" s="14">
        <v>340</v>
      </c>
      <c r="B341" s="6">
        <v>40203077424</v>
      </c>
      <c r="C341" s="6" t="s">
        <v>582</v>
      </c>
    </row>
    <row r="342" spans="1:3" ht="15.75" x14ac:dyDescent="0.25">
      <c r="A342" s="14">
        <v>341</v>
      </c>
      <c r="B342" s="6">
        <v>44103026536</v>
      </c>
      <c r="C342" s="6" t="s">
        <v>131</v>
      </c>
    </row>
    <row r="343" spans="1:3" ht="15.75" x14ac:dyDescent="0.25">
      <c r="A343" s="14">
        <v>342</v>
      </c>
      <c r="B343" s="6">
        <v>40103306216</v>
      </c>
      <c r="C343" s="6" t="s">
        <v>145</v>
      </c>
    </row>
    <row r="344" spans="1:3" ht="15.75" x14ac:dyDescent="0.25">
      <c r="A344" s="14">
        <v>343</v>
      </c>
      <c r="B344" s="6">
        <v>44102011783</v>
      </c>
      <c r="C344" s="6" t="s">
        <v>2341</v>
      </c>
    </row>
    <row r="345" spans="1:3" ht="15.75" x14ac:dyDescent="0.25">
      <c r="A345" s="14">
        <v>344</v>
      </c>
      <c r="B345" s="6">
        <v>40103754991</v>
      </c>
      <c r="C345" s="6" t="s">
        <v>95</v>
      </c>
    </row>
    <row r="346" spans="1:3" ht="15.75" x14ac:dyDescent="0.25">
      <c r="A346" s="14">
        <v>345</v>
      </c>
      <c r="B346" s="6">
        <v>40002059202</v>
      </c>
      <c r="C346" s="6" t="s">
        <v>3825</v>
      </c>
    </row>
    <row r="347" spans="1:3" ht="15.75" x14ac:dyDescent="0.25">
      <c r="A347" s="14">
        <v>346</v>
      </c>
      <c r="B347" s="6">
        <v>50103269161</v>
      </c>
      <c r="C347" s="6" t="s">
        <v>2237</v>
      </c>
    </row>
    <row r="348" spans="1:3" ht="15.75" x14ac:dyDescent="0.25">
      <c r="A348" s="14">
        <v>347</v>
      </c>
      <c r="B348" s="6">
        <v>40003621442</v>
      </c>
      <c r="C348" s="6" t="s">
        <v>4335</v>
      </c>
    </row>
    <row r="349" spans="1:3" ht="15.75" x14ac:dyDescent="0.25">
      <c r="A349" s="14">
        <v>348</v>
      </c>
      <c r="B349" s="6">
        <v>40003366238</v>
      </c>
      <c r="C349" s="6" t="s">
        <v>372</v>
      </c>
    </row>
    <row r="350" spans="1:3" ht="15.75" x14ac:dyDescent="0.25">
      <c r="A350" s="14">
        <v>349</v>
      </c>
      <c r="B350" s="6">
        <v>40203135987</v>
      </c>
      <c r="C350" s="6" t="s">
        <v>148</v>
      </c>
    </row>
    <row r="351" spans="1:3" ht="15.75" x14ac:dyDescent="0.25">
      <c r="A351" s="14">
        <v>350</v>
      </c>
      <c r="B351" s="6">
        <v>40203197559</v>
      </c>
      <c r="C351" s="6" t="s">
        <v>4336</v>
      </c>
    </row>
    <row r="352" spans="1:3" ht="15.75" x14ac:dyDescent="0.25">
      <c r="A352" s="14">
        <v>351</v>
      </c>
      <c r="B352" s="6">
        <v>40103858833</v>
      </c>
      <c r="C352" s="6" t="s">
        <v>257</v>
      </c>
    </row>
    <row r="353" spans="1:3" ht="15.75" x14ac:dyDescent="0.25">
      <c r="A353" s="14">
        <v>352</v>
      </c>
      <c r="B353" s="6">
        <v>42103109882</v>
      </c>
      <c r="C353" s="6" t="s">
        <v>2069</v>
      </c>
    </row>
    <row r="354" spans="1:3" ht="15.75" x14ac:dyDescent="0.25">
      <c r="A354" s="14">
        <v>353</v>
      </c>
      <c r="B354" s="6">
        <v>40203076113</v>
      </c>
      <c r="C354" s="6" t="s">
        <v>4337</v>
      </c>
    </row>
    <row r="355" spans="1:3" ht="15.75" x14ac:dyDescent="0.25">
      <c r="A355" s="14">
        <v>354</v>
      </c>
      <c r="B355" s="6">
        <v>40003553343</v>
      </c>
      <c r="C355" s="6" t="s">
        <v>1714</v>
      </c>
    </row>
    <row r="356" spans="1:3" ht="15.75" x14ac:dyDescent="0.25">
      <c r="A356" s="14">
        <v>355</v>
      </c>
      <c r="B356" s="6">
        <v>40103535950</v>
      </c>
      <c r="C356" s="6" t="s">
        <v>771</v>
      </c>
    </row>
    <row r="357" spans="1:3" ht="15.75" x14ac:dyDescent="0.25">
      <c r="A357" s="14">
        <v>356</v>
      </c>
      <c r="B357" s="6">
        <v>44102000864</v>
      </c>
      <c r="C357" s="6" t="s">
        <v>1116</v>
      </c>
    </row>
    <row r="358" spans="1:3" ht="15.75" x14ac:dyDescent="0.25">
      <c r="A358" s="14">
        <v>357</v>
      </c>
      <c r="B358" s="6">
        <v>44103083609</v>
      </c>
      <c r="C358" s="6" t="s">
        <v>550</v>
      </c>
    </row>
    <row r="359" spans="1:3" ht="15.75" x14ac:dyDescent="0.25">
      <c r="A359" s="14">
        <v>358</v>
      </c>
      <c r="B359" s="6">
        <v>40103558173</v>
      </c>
      <c r="C359" s="6" t="s">
        <v>1425</v>
      </c>
    </row>
    <row r="360" spans="1:3" ht="15.75" x14ac:dyDescent="0.25">
      <c r="A360" s="14">
        <v>359</v>
      </c>
      <c r="B360" s="6">
        <v>43603070293</v>
      </c>
      <c r="C360" s="6" t="s">
        <v>4338</v>
      </c>
    </row>
    <row r="361" spans="1:3" ht="15.75" x14ac:dyDescent="0.25">
      <c r="A361" s="14">
        <v>360</v>
      </c>
      <c r="B361" s="6">
        <v>40103386029</v>
      </c>
      <c r="C361" s="6" t="s">
        <v>4339</v>
      </c>
    </row>
    <row r="362" spans="1:3" ht="15.75" x14ac:dyDescent="0.25">
      <c r="A362" s="14">
        <v>361</v>
      </c>
      <c r="B362" s="6">
        <v>40003769929</v>
      </c>
      <c r="C362" s="6" t="s">
        <v>942</v>
      </c>
    </row>
    <row r="363" spans="1:3" ht="15.75" x14ac:dyDescent="0.25">
      <c r="A363" s="14">
        <v>362</v>
      </c>
      <c r="B363" s="6">
        <v>40103832529</v>
      </c>
      <c r="C363" s="6" t="s">
        <v>2770</v>
      </c>
    </row>
    <row r="364" spans="1:3" ht="15.75" x14ac:dyDescent="0.25">
      <c r="A364" s="14">
        <v>363</v>
      </c>
      <c r="B364" s="6">
        <v>40003752157</v>
      </c>
      <c r="C364" s="6" t="s">
        <v>4340</v>
      </c>
    </row>
    <row r="365" spans="1:3" ht="15.75" x14ac:dyDescent="0.25">
      <c r="A365" s="14">
        <v>364</v>
      </c>
      <c r="B365" s="6">
        <v>52103062691</v>
      </c>
      <c r="C365" s="6" t="s">
        <v>2026</v>
      </c>
    </row>
    <row r="366" spans="1:3" ht="15.75" x14ac:dyDescent="0.25">
      <c r="A366" s="14">
        <v>365</v>
      </c>
      <c r="B366" s="6">
        <v>49002001464</v>
      </c>
      <c r="C366" s="6" t="s">
        <v>1785</v>
      </c>
    </row>
    <row r="367" spans="1:3" ht="15.75" x14ac:dyDescent="0.25">
      <c r="A367" s="14">
        <v>366</v>
      </c>
      <c r="B367" s="6">
        <v>50003593901</v>
      </c>
      <c r="C367" s="6" t="s">
        <v>247</v>
      </c>
    </row>
    <row r="368" spans="1:3" ht="15.75" x14ac:dyDescent="0.25">
      <c r="A368" s="14">
        <v>367</v>
      </c>
      <c r="B368" s="6">
        <v>48503013158</v>
      </c>
      <c r="C368" s="6" t="s">
        <v>1022</v>
      </c>
    </row>
    <row r="369" spans="1:3" ht="15.75" x14ac:dyDescent="0.25">
      <c r="A369" s="14">
        <v>368</v>
      </c>
      <c r="B369" s="6">
        <v>44102015658</v>
      </c>
      <c r="C369" s="6" t="s">
        <v>4341</v>
      </c>
    </row>
    <row r="370" spans="1:3" ht="15.75" x14ac:dyDescent="0.25">
      <c r="A370" s="14">
        <v>369</v>
      </c>
      <c r="B370" s="6">
        <v>40103893928</v>
      </c>
      <c r="C370" s="6" t="s">
        <v>1211</v>
      </c>
    </row>
    <row r="371" spans="1:3" ht="15.75" x14ac:dyDescent="0.25">
      <c r="A371" s="14">
        <v>370</v>
      </c>
      <c r="B371" s="6">
        <v>42103077252</v>
      </c>
      <c r="C371" s="6" t="s">
        <v>2475</v>
      </c>
    </row>
    <row r="372" spans="1:3" ht="15.75" x14ac:dyDescent="0.25">
      <c r="A372" s="14">
        <v>371</v>
      </c>
      <c r="B372" s="6">
        <v>40103960449</v>
      </c>
      <c r="C372" s="6" t="s">
        <v>2691</v>
      </c>
    </row>
    <row r="373" spans="1:3" ht="15.75" x14ac:dyDescent="0.25">
      <c r="A373" s="14">
        <v>372</v>
      </c>
      <c r="B373" s="6">
        <v>41503074021</v>
      </c>
      <c r="C373" s="6" t="s">
        <v>4342</v>
      </c>
    </row>
    <row r="374" spans="1:3" ht="15.75" x14ac:dyDescent="0.25">
      <c r="A374" s="14">
        <v>373</v>
      </c>
      <c r="B374" s="6">
        <v>40003135147</v>
      </c>
      <c r="C374" s="6" t="s">
        <v>2483</v>
      </c>
    </row>
    <row r="375" spans="1:3" ht="15.75" x14ac:dyDescent="0.25">
      <c r="A375" s="14">
        <v>374</v>
      </c>
      <c r="B375" s="6">
        <v>42403032177</v>
      </c>
      <c r="C375" s="6" t="s">
        <v>2743</v>
      </c>
    </row>
    <row r="376" spans="1:3" ht="15.75" x14ac:dyDescent="0.25">
      <c r="A376" s="14">
        <v>375</v>
      </c>
      <c r="B376" s="6">
        <v>40203143221</v>
      </c>
      <c r="C376" s="6" t="s">
        <v>1104</v>
      </c>
    </row>
    <row r="377" spans="1:3" ht="15.75" x14ac:dyDescent="0.25">
      <c r="A377" s="14">
        <v>376</v>
      </c>
      <c r="B377" s="6">
        <v>42103036127</v>
      </c>
      <c r="C377" s="6" t="s">
        <v>1760</v>
      </c>
    </row>
    <row r="378" spans="1:3" ht="15.75" x14ac:dyDescent="0.25">
      <c r="A378" s="14">
        <v>377</v>
      </c>
      <c r="B378" s="6">
        <v>40103424867</v>
      </c>
      <c r="C378" s="6" t="s">
        <v>2137</v>
      </c>
    </row>
    <row r="379" spans="1:3" ht="15.75" x14ac:dyDescent="0.25">
      <c r="A379" s="14">
        <v>378</v>
      </c>
      <c r="B379" s="6">
        <v>40003135151</v>
      </c>
      <c r="C379" s="6" t="s">
        <v>4343</v>
      </c>
    </row>
    <row r="380" spans="1:3" ht="15.75" x14ac:dyDescent="0.25">
      <c r="A380" s="14">
        <v>379</v>
      </c>
      <c r="B380" s="6">
        <v>50003844491</v>
      </c>
      <c r="C380" s="6" t="s">
        <v>3471</v>
      </c>
    </row>
    <row r="381" spans="1:3" ht="15.75" x14ac:dyDescent="0.25">
      <c r="A381" s="14">
        <v>380</v>
      </c>
      <c r="B381" s="6">
        <v>40103422688</v>
      </c>
      <c r="C381" s="6" t="s">
        <v>2320</v>
      </c>
    </row>
    <row r="382" spans="1:3" ht="15.75" x14ac:dyDescent="0.25">
      <c r="A382" s="14">
        <v>381</v>
      </c>
      <c r="B382" s="6">
        <v>40203112024</v>
      </c>
      <c r="C382" s="6" t="s">
        <v>4344</v>
      </c>
    </row>
    <row r="383" spans="1:3" ht="15.75" x14ac:dyDescent="0.25">
      <c r="A383" s="14">
        <v>382</v>
      </c>
      <c r="B383" s="6">
        <v>40103692371</v>
      </c>
      <c r="C383" s="6" t="s">
        <v>2115</v>
      </c>
    </row>
    <row r="384" spans="1:3" ht="15.75" x14ac:dyDescent="0.25">
      <c r="A384" s="14">
        <v>383</v>
      </c>
      <c r="B384" s="6">
        <v>40003592035</v>
      </c>
      <c r="C384" s="6" t="s">
        <v>2508</v>
      </c>
    </row>
    <row r="385" spans="1:3" ht="15.75" x14ac:dyDescent="0.25">
      <c r="A385" s="14">
        <v>384</v>
      </c>
      <c r="B385" s="6">
        <v>40003061223</v>
      </c>
      <c r="C385" s="6" t="s">
        <v>1741</v>
      </c>
    </row>
    <row r="386" spans="1:3" ht="15.75" x14ac:dyDescent="0.25">
      <c r="A386" s="14">
        <v>385</v>
      </c>
      <c r="B386" s="6">
        <v>40203037648</v>
      </c>
      <c r="C386" s="6" t="s">
        <v>649</v>
      </c>
    </row>
    <row r="387" spans="1:3" ht="15.75" x14ac:dyDescent="0.25">
      <c r="A387" s="14">
        <v>386</v>
      </c>
      <c r="B387" s="6">
        <v>50103396851</v>
      </c>
      <c r="C387" s="6" t="s">
        <v>2668</v>
      </c>
    </row>
    <row r="388" spans="1:3" ht="15.75" x14ac:dyDescent="0.25">
      <c r="A388" s="14">
        <v>387</v>
      </c>
      <c r="B388" s="6">
        <v>41202022165</v>
      </c>
      <c r="C388" s="6" t="s">
        <v>1214</v>
      </c>
    </row>
    <row r="389" spans="1:3" ht="15.75" x14ac:dyDescent="0.25">
      <c r="A389" s="14">
        <v>388</v>
      </c>
      <c r="B389" s="6">
        <v>40003713291</v>
      </c>
      <c r="C389" s="6" t="s">
        <v>1585</v>
      </c>
    </row>
    <row r="390" spans="1:3" ht="15.75" x14ac:dyDescent="0.25">
      <c r="A390" s="14">
        <v>389</v>
      </c>
      <c r="B390" s="6">
        <v>40103724728</v>
      </c>
      <c r="C390" s="6" t="s">
        <v>1374</v>
      </c>
    </row>
    <row r="391" spans="1:3" ht="15.75" x14ac:dyDescent="0.25">
      <c r="A391" s="14">
        <v>390</v>
      </c>
      <c r="B391" s="6">
        <v>40003508890</v>
      </c>
      <c r="C391" s="6" t="s">
        <v>1446</v>
      </c>
    </row>
    <row r="392" spans="1:3" ht="15.75" x14ac:dyDescent="0.25">
      <c r="A392" s="14">
        <v>391</v>
      </c>
      <c r="B392" s="6">
        <v>43602023997</v>
      </c>
      <c r="C392" s="6" t="s">
        <v>4345</v>
      </c>
    </row>
    <row r="393" spans="1:3" ht="15.75" x14ac:dyDescent="0.25">
      <c r="A393" s="14">
        <v>392</v>
      </c>
      <c r="B393" s="6">
        <v>40103429296</v>
      </c>
      <c r="C393" s="6" t="s">
        <v>1730</v>
      </c>
    </row>
    <row r="394" spans="1:3" ht="15.75" x14ac:dyDescent="0.25">
      <c r="A394" s="14">
        <v>393</v>
      </c>
      <c r="B394" s="6">
        <v>40103016635</v>
      </c>
      <c r="C394" s="6" t="s">
        <v>434</v>
      </c>
    </row>
    <row r="395" spans="1:3" ht="15.75" x14ac:dyDescent="0.25">
      <c r="A395" s="14">
        <v>394</v>
      </c>
      <c r="B395" s="6">
        <v>40103185464</v>
      </c>
      <c r="C395" s="6" t="s">
        <v>384</v>
      </c>
    </row>
    <row r="396" spans="1:3" ht="15.75" x14ac:dyDescent="0.25">
      <c r="A396" s="14">
        <v>395</v>
      </c>
      <c r="B396" s="6">
        <v>40103824409</v>
      </c>
      <c r="C396" s="6" t="s">
        <v>2584</v>
      </c>
    </row>
    <row r="397" spans="1:3" ht="15.75" x14ac:dyDescent="0.25">
      <c r="A397" s="14">
        <v>396</v>
      </c>
      <c r="B397" s="6">
        <v>49203002192</v>
      </c>
      <c r="C397" s="6" t="s">
        <v>671</v>
      </c>
    </row>
    <row r="398" spans="1:3" ht="15.75" x14ac:dyDescent="0.25">
      <c r="A398" s="14">
        <v>397</v>
      </c>
      <c r="B398" s="6">
        <v>41503077460</v>
      </c>
      <c r="C398" s="6" t="s">
        <v>4346</v>
      </c>
    </row>
    <row r="399" spans="1:3" ht="15.75" x14ac:dyDescent="0.25">
      <c r="A399" s="14">
        <v>398</v>
      </c>
      <c r="B399" s="6">
        <v>42103080214</v>
      </c>
      <c r="C399" s="6" t="s">
        <v>2324</v>
      </c>
    </row>
    <row r="400" spans="1:3" ht="15.75" x14ac:dyDescent="0.25">
      <c r="A400" s="14">
        <v>399</v>
      </c>
      <c r="B400" s="6">
        <v>41503030525</v>
      </c>
      <c r="C400" s="6" t="s">
        <v>1525</v>
      </c>
    </row>
    <row r="401" spans="1:3" ht="15.75" x14ac:dyDescent="0.25">
      <c r="A401" s="14">
        <v>400</v>
      </c>
      <c r="B401" s="6">
        <v>40003241394</v>
      </c>
      <c r="C401" s="6" t="s">
        <v>399</v>
      </c>
    </row>
    <row r="402" spans="1:3" ht="15.75" x14ac:dyDescent="0.25">
      <c r="A402" s="14">
        <v>401</v>
      </c>
      <c r="B402" s="6">
        <v>40003554989</v>
      </c>
      <c r="C402" s="6" t="s">
        <v>2424</v>
      </c>
    </row>
    <row r="403" spans="1:3" ht="15.75" x14ac:dyDescent="0.25">
      <c r="A403" s="14">
        <v>402</v>
      </c>
      <c r="B403" s="6">
        <v>40003099626</v>
      </c>
      <c r="C403" s="6" t="s">
        <v>2506</v>
      </c>
    </row>
    <row r="404" spans="1:3" ht="15.75" x14ac:dyDescent="0.25">
      <c r="A404" s="14">
        <v>403</v>
      </c>
      <c r="B404" s="6">
        <v>46101012652</v>
      </c>
      <c r="C404" s="6" t="s">
        <v>4347</v>
      </c>
    </row>
    <row r="405" spans="1:3" ht="15.75" x14ac:dyDescent="0.25">
      <c r="A405" s="14">
        <v>404</v>
      </c>
      <c r="B405" s="6">
        <v>40203116172</v>
      </c>
      <c r="C405" s="6" t="s">
        <v>4348</v>
      </c>
    </row>
    <row r="406" spans="1:3" ht="15.75" x14ac:dyDescent="0.25">
      <c r="A406" s="14">
        <v>405</v>
      </c>
      <c r="B406" s="6">
        <v>40003449510</v>
      </c>
      <c r="C406" s="6" t="s">
        <v>628</v>
      </c>
    </row>
    <row r="407" spans="1:3" ht="15.75" x14ac:dyDescent="0.25">
      <c r="A407" s="14">
        <v>406</v>
      </c>
      <c r="B407" s="6">
        <v>40103439538</v>
      </c>
      <c r="C407" s="6" t="s">
        <v>221</v>
      </c>
    </row>
    <row r="408" spans="1:3" ht="31.5" x14ac:dyDescent="0.25">
      <c r="A408" s="14">
        <v>407</v>
      </c>
      <c r="B408" s="6">
        <v>40003318736</v>
      </c>
      <c r="C408" s="10" t="s">
        <v>1975</v>
      </c>
    </row>
    <row r="409" spans="1:3" ht="15.75" x14ac:dyDescent="0.25">
      <c r="A409" s="14">
        <v>408</v>
      </c>
      <c r="B409" s="6">
        <v>40103845364</v>
      </c>
      <c r="C409" s="6" t="s">
        <v>2978</v>
      </c>
    </row>
    <row r="410" spans="1:3" ht="15.75" x14ac:dyDescent="0.25">
      <c r="A410" s="14">
        <v>409</v>
      </c>
      <c r="B410" s="6">
        <v>40003325329</v>
      </c>
      <c r="C410" s="6" t="s">
        <v>301</v>
      </c>
    </row>
    <row r="411" spans="1:3" ht="15.75" x14ac:dyDescent="0.25">
      <c r="A411" s="14">
        <v>410</v>
      </c>
      <c r="B411" s="6">
        <v>43603006848</v>
      </c>
      <c r="C411" s="6" t="s">
        <v>4349</v>
      </c>
    </row>
    <row r="412" spans="1:3" ht="15.75" x14ac:dyDescent="0.25">
      <c r="A412" s="14">
        <v>411</v>
      </c>
      <c r="B412" s="6">
        <v>40003615817</v>
      </c>
      <c r="C412" s="6" t="s">
        <v>1420</v>
      </c>
    </row>
    <row r="413" spans="1:3" ht="15.75" x14ac:dyDescent="0.25">
      <c r="A413" s="14">
        <v>412</v>
      </c>
      <c r="B413" s="6">
        <v>40003000939</v>
      </c>
      <c r="C413" s="6" t="s">
        <v>2105</v>
      </c>
    </row>
  </sheetData>
  <conditionalFormatting sqref="B1:C1">
    <cfRule type="duplicateValues" dxfId="1845" priority="3"/>
  </conditionalFormatting>
  <conditionalFormatting sqref="B1:C1">
    <cfRule type="duplicateValues" dxfId="1844" priority="2"/>
  </conditionalFormatting>
  <conditionalFormatting sqref="B1:C1048576">
    <cfRule type="duplicateValues" dxfId="1843" priority="1"/>
  </conditionalFormatting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00F259-4521-4467-A7CD-5228E26EAF98}">
  <dimension ref="A1:C175"/>
  <sheetViews>
    <sheetView workbookViewId="0">
      <selection sqref="A1:C1"/>
    </sheetView>
  </sheetViews>
  <sheetFormatPr defaultRowHeight="15" x14ac:dyDescent="0.25"/>
  <cols>
    <col min="2" max="2" width="17.140625" customWidth="1"/>
    <col min="3" max="3" width="55.42578125" customWidth="1"/>
  </cols>
  <sheetData>
    <row r="1" spans="1:3" ht="15.75" x14ac:dyDescent="0.25">
      <c r="A1" s="2" t="s">
        <v>0</v>
      </c>
      <c r="B1" s="6" t="s">
        <v>1</v>
      </c>
      <c r="C1" s="2" t="s">
        <v>2</v>
      </c>
    </row>
    <row r="2" spans="1:3" ht="15.75" x14ac:dyDescent="0.25">
      <c r="A2" s="2">
        <v>1</v>
      </c>
      <c r="B2" s="2">
        <v>40203124165</v>
      </c>
      <c r="C2" s="2" t="s">
        <v>4350</v>
      </c>
    </row>
    <row r="3" spans="1:3" ht="15.75" x14ac:dyDescent="0.25">
      <c r="A3" s="2">
        <v>2</v>
      </c>
      <c r="B3" s="2">
        <v>40103967470</v>
      </c>
      <c r="C3" s="2" t="s">
        <v>4351</v>
      </c>
    </row>
    <row r="4" spans="1:3" ht="15.75" x14ac:dyDescent="0.25">
      <c r="A4" s="2">
        <v>3</v>
      </c>
      <c r="B4" s="2">
        <v>42103006654</v>
      </c>
      <c r="C4" s="2" t="s">
        <v>4352</v>
      </c>
    </row>
    <row r="5" spans="1:3" ht="15.75" x14ac:dyDescent="0.25">
      <c r="A5" s="2">
        <v>4</v>
      </c>
      <c r="B5" s="2">
        <v>40003077667</v>
      </c>
      <c r="C5" s="2" t="s">
        <v>548</v>
      </c>
    </row>
    <row r="6" spans="1:3" ht="15.75" x14ac:dyDescent="0.25">
      <c r="A6" s="2">
        <v>5</v>
      </c>
      <c r="B6" s="2">
        <v>40103858833</v>
      </c>
      <c r="C6" s="2" t="s">
        <v>257</v>
      </c>
    </row>
    <row r="7" spans="1:3" ht="15.75" x14ac:dyDescent="0.25">
      <c r="A7" s="2">
        <v>6</v>
      </c>
      <c r="B7" s="2">
        <v>40103318639</v>
      </c>
      <c r="C7" s="2" t="s">
        <v>1095</v>
      </c>
    </row>
    <row r="8" spans="1:3" ht="15.75" x14ac:dyDescent="0.25">
      <c r="A8" s="2">
        <v>7</v>
      </c>
      <c r="B8" s="2">
        <v>40003295787</v>
      </c>
      <c r="C8" s="2" t="s">
        <v>1987</v>
      </c>
    </row>
    <row r="9" spans="1:3" ht="15.75" x14ac:dyDescent="0.25">
      <c r="A9" s="2">
        <v>8</v>
      </c>
      <c r="B9" s="2">
        <v>40203249634</v>
      </c>
      <c r="C9" s="2" t="s">
        <v>1696</v>
      </c>
    </row>
    <row r="10" spans="1:3" ht="15.75" x14ac:dyDescent="0.25">
      <c r="A10" s="2">
        <v>9</v>
      </c>
      <c r="B10" s="2">
        <v>40203064059</v>
      </c>
      <c r="C10" s="2" t="s">
        <v>3094</v>
      </c>
    </row>
    <row r="11" spans="1:3" ht="15.75" x14ac:dyDescent="0.25">
      <c r="A11" s="2">
        <v>10</v>
      </c>
      <c r="B11" s="2">
        <v>40003642976</v>
      </c>
      <c r="C11" s="2" t="s">
        <v>2327</v>
      </c>
    </row>
    <row r="12" spans="1:3" ht="15.75" x14ac:dyDescent="0.25">
      <c r="A12" s="2">
        <v>11</v>
      </c>
      <c r="B12" s="2">
        <v>40003925095</v>
      </c>
      <c r="C12" s="2" t="s">
        <v>4353</v>
      </c>
    </row>
    <row r="13" spans="1:3" ht="15.75" x14ac:dyDescent="0.25">
      <c r="A13" s="2">
        <v>12</v>
      </c>
      <c r="B13" s="2">
        <v>43603012933</v>
      </c>
      <c r="C13" s="2" t="s">
        <v>4354</v>
      </c>
    </row>
    <row r="14" spans="1:3" ht="15.75" x14ac:dyDescent="0.25">
      <c r="A14" s="2">
        <v>13</v>
      </c>
      <c r="B14" s="2">
        <v>40103793147</v>
      </c>
      <c r="C14" s="2" t="s">
        <v>1369</v>
      </c>
    </row>
    <row r="15" spans="1:3" ht="31.5" x14ac:dyDescent="0.25">
      <c r="A15" s="2">
        <v>14</v>
      </c>
      <c r="B15" s="2">
        <v>40008106178</v>
      </c>
      <c r="C15" s="9" t="s">
        <v>2248</v>
      </c>
    </row>
    <row r="16" spans="1:3" ht="15.75" x14ac:dyDescent="0.25">
      <c r="A16" s="2">
        <v>15</v>
      </c>
      <c r="B16" s="2">
        <v>40103193349</v>
      </c>
      <c r="C16" s="2" t="s">
        <v>3951</v>
      </c>
    </row>
    <row r="17" spans="1:3" ht="15.75" x14ac:dyDescent="0.25">
      <c r="A17" s="2">
        <v>16</v>
      </c>
      <c r="B17" s="2">
        <v>40103847204</v>
      </c>
      <c r="C17" s="2" t="s">
        <v>4289</v>
      </c>
    </row>
    <row r="18" spans="1:3" ht="15.75" x14ac:dyDescent="0.25">
      <c r="A18" s="2">
        <v>17</v>
      </c>
      <c r="B18" s="2">
        <v>40103796124</v>
      </c>
      <c r="C18" s="2" t="s">
        <v>1950</v>
      </c>
    </row>
    <row r="19" spans="1:3" ht="15.75" x14ac:dyDescent="0.25">
      <c r="A19" s="2">
        <v>18</v>
      </c>
      <c r="B19" s="2">
        <v>43201012685</v>
      </c>
      <c r="C19" s="2" t="s">
        <v>2550</v>
      </c>
    </row>
    <row r="20" spans="1:3" ht="15.75" x14ac:dyDescent="0.25">
      <c r="A20" s="2">
        <v>19</v>
      </c>
      <c r="B20" s="2">
        <v>40103463309</v>
      </c>
      <c r="C20" s="2" t="s">
        <v>4355</v>
      </c>
    </row>
    <row r="21" spans="1:3" ht="15.75" x14ac:dyDescent="0.25">
      <c r="A21" s="2">
        <v>20</v>
      </c>
      <c r="B21" s="2">
        <v>42103035757</v>
      </c>
      <c r="C21" s="2" t="s">
        <v>4356</v>
      </c>
    </row>
    <row r="22" spans="1:3" ht="15.75" x14ac:dyDescent="0.25">
      <c r="A22" s="2">
        <v>21</v>
      </c>
      <c r="B22" s="2">
        <v>48502006750</v>
      </c>
      <c r="C22" s="2" t="s">
        <v>4357</v>
      </c>
    </row>
    <row r="23" spans="1:3" ht="15.75" x14ac:dyDescent="0.25">
      <c r="A23" s="2">
        <v>22</v>
      </c>
      <c r="B23" s="2">
        <v>40003473599</v>
      </c>
      <c r="C23" s="2" t="s">
        <v>4358</v>
      </c>
    </row>
    <row r="24" spans="1:3" ht="15.75" x14ac:dyDescent="0.25">
      <c r="A24" s="2">
        <v>23</v>
      </c>
      <c r="B24" s="2">
        <v>50103573901</v>
      </c>
      <c r="C24" s="2" t="s">
        <v>1163</v>
      </c>
    </row>
    <row r="25" spans="1:3" ht="15.75" x14ac:dyDescent="0.25">
      <c r="A25" s="2">
        <v>24</v>
      </c>
      <c r="B25" s="2">
        <v>40203075476</v>
      </c>
      <c r="C25" s="2" t="s">
        <v>1848</v>
      </c>
    </row>
    <row r="26" spans="1:3" ht="15.75" x14ac:dyDescent="0.25">
      <c r="A26" s="2">
        <v>25</v>
      </c>
      <c r="B26" s="2">
        <v>40103292630</v>
      </c>
      <c r="C26" s="2" t="s">
        <v>4359</v>
      </c>
    </row>
    <row r="27" spans="1:3" ht="15.75" x14ac:dyDescent="0.25">
      <c r="A27" s="2">
        <v>26</v>
      </c>
      <c r="B27" s="2">
        <v>50103926991</v>
      </c>
      <c r="C27" s="2" t="s">
        <v>1914</v>
      </c>
    </row>
    <row r="28" spans="1:3" ht="15.75" x14ac:dyDescent="0.25">
      <c r="A28" s="2">
        <v>27</v>
      </c>
      <c r="B28" s="2">
        <v>40203062113</v>
      </c>
      <c r="C28" s="2" t="s">
        <v>4360</v>
      </c>
    </row>
    <row r="29" spans="1:3" ht="15.75" x14ac:dyDescent="0.25">
      <c r="A29" s="2">
        <v>28</v>
      </c>
      <c r="B29" s="2">
        <v>41503059357</v>
      </c>
      <c r="C29" s="2" t="s">
        <v>4361</v>
      </c>
    </row>
    <row r="30" spans="1:3" ht="15.75" x14ac:dyDescent="0.25">
      <c r="A30" s="2">
        <v>29</v>
      </c>
      <c r="B30" s="2">
        <v>40203005197</v>
      </c>
      <c r="C30" s="2" t="s">
        <v>1988</v>
      </c>
    </row>
    <row r="31" spans="1:3" ht="15.75" x14ac:dyDescent="0.25">
      <c r="A31" s="2">
        <v>30</v>
      </c>
      <c r="B31" s="2">
        <v>40103378888</v>
      </c>
      <c r="C31" s="2" t="s">
        <v>2671</v>
      </c>
    </row>
    <row r="32" spans="1:3" ht="15.75" x14ac:dyDescent="0.25">
      <c r="A32" s="2">
        <v>31</v>
      </c>
      <c r="B32" s="2">
        <v>40103206696</v>
      </c>
      <c r="C32" s="2" t="s">
        <v>2471</v>
      </c>
    </row>
    <row r="33" spans="1:3" ht="15.75" x14ac:dyDescent="0.25">
      <c r="A33" s="2">
        <v>32</v>
      </c>
      <c r="B33" s="2">
        <v>51503054101</v>
      </c>
      <c r="C33" s="2" t="s">
        <v>1295</v>
      </c>
    </row>
    <row r="34" spans="1:3" ht="15.75" x14ac:dyDescent="0.25">
      <c r="A34" s="2">
        <v>33</v>
      </c>
      <c r="B34" s="2">
        <v>41203051797</v>
      </c>
      <c r="C34" s="2" t="s">
        <v>1192</v>
      </c>
    </row>
    <row r="35" spans="1:3" ht="15.75" x14ac:dyDescent="0.25">
      <c r="A35" s="2">
        <v>34</v>
      </c>
      <c r="B35" s="2">
        <v>45403045681</v>
      </c>
      <c r="C35" s="2" t="s">
        <v>2362</v>
      </c>
    </row>
    <row r="36" spans="1:3" ht="15.75" x14ac:dyDescent="0.25">
      <c r="A36" s="2">
        <v>35</v>
      </c>
      <c r="B36" s="2">
        <v>50003308621</v>
      </c>
      <c r="C36" s="2" t="s">
        <v>4362</v>
      </c>
    </row>
    <row r="37" spans="1:3" ht="15.75" x14ac:dyDescent="0.25">
      <c r="A37" s="2">
        <v>36</v>
      </c>
      <c r="B37" s="2">
        <v>40103305329</v>
      </c>
      <c r="C37" s="2" t="s">
        <v>4052</v>
      </c>
    </row>
    <row r="38" spans="1:3" ht="15.75" x14ac:dyDescent="0.25">
      <c r="A38" s="2">
        <v>37</v>
      </c>
      <c r="B38" s="2">
        <v>40103787259</v>
      </c>
      <c r="C38" s="2" t="s">
        <v>928</v>
      </c>
    </row>
    <row r="39" spans="1:3" ht="15.75" x14ac:dyDescent="0.25">
      <c r="A39" s="2">
        <v>38</v>
      </c>
      <c r="B39" s="2">
        <v>40003505292</v>
      </c>
      <c r="C39" s="2" t="s">
        <v>1733</v>
      </c>
    </row>
    <row r="40" spans="1:3" ht="15.75" x14ac:dyDescent="0.25">
      <c r="A40" s="2">
        <v>39</v>
      </c>
      <c r="B40" s="2">
        <v>40103885579</v>
      </c>
      <c r="C40" s="2" t="s">
        <v>110</v>
      </c>
    </row>
    <row r="41" spans="1:3" ht="15.75" x14ac:dyDescent="0.25">
      <c r="A41" s="2">
        <v>40</v>
      </c>
      <c r="B41" s="2">
        <v>41203043624</v>
      </c>
      <c r="C41" s="2" t="s">
        <v>813</v>
      </c>
    </row>
    <row r="42" spans="1:3" ht="15.75" x14ac:dyDescent="0.25">
      <c r="A42" s="2">
        <v>41</v>
      </c>
      <c r="B42" s="2">
        <v>40203127852</v>
      </c>
      <c r="C42" s="2" t="s">
        <v>1632</v>
      </c>
    </row>
    <row r="43" spans="1:3" ht="15.75" x14ac:dyDescent="0.25">
      <c r="A43" s="2">
        <v>42</v>
      </c>
      <c r="B43" s="2">
        <v>40103672820</v>
      </c>
      <c r="C43" s="2" t="s">
        <v>2339</v>
      </c>
    </row>
    <row r="44" spans="1:3" ht="15.75" x14ac:dyDescent="0.25">
      <c r="A44" s="2">
        <v>43</v>
      </c>
      <c r="B44" s="2">
        <v>40103724728</v>
      </c>
      <c r="C44" s="2" t="s">
        <v>1374</v>
      </c>
    </row>
    <row r="45" spans="1:3" ht="15.75" x14ac:dyDescent="0.25">
      <c r="A45" s="2">
        <v>44</v>
      </c>
      <c r="B45" s="2">
        <v>40103638676</v>
      </c>
      <c r="C45" s="2" t="s">
        <v>4363</v>
      </c>
    </row>
    <row r="46" spans="1:3" ht="15.75" x14ac:dyDescent="0.25">
      <c r="A46" s="2">
        <v>45</v>
      </c>
      <c r="B46" s="2">
        <v>42103014967</v>
      </c>
      <c r="C46" s="2" t="s">
        <v>2553</v>
      </c>
    </row>
    <row r="47" spans="1:3" ht="15.75" x14ac:dyDescent="0.25">
      <c r="A47" s="2">
        <v>46</v>
      </c>
      <c r="B47" s="2">
        <v>40103178301</v>
      </c>
      <c r="C47" s="2" t="s">
        <v>2344</v>
      </c>
    </row>
    <row r="48" spans="1:3" ht="15.75" x14ac:dyDescent="0.25">
      <c r="A48" s="2">
        <v>47</v>
      </c>
      <c r="B48" s="2">
        <v>44103109503</v>
      </c>
      <c r="C48" s="2" t="s">
        <v>2003</v>
      </c>
    </row>
    <row r="49" spans="1:3" ht="15.75" x14ac:dyDescent="0.25">
      <c r="A49" s="2">
        <v>48</v>
      </c>
      <c r="B49" s="2">
        <v>40103933756</v>
      </c>
      <c r="C49" s="2" t="s">
        <v>1316</v>
      </c>
    </row>
    <row r="50" spans="1:3" ht="15.75" x14ac:dyDescent="0.25">
      <c r="A50" s="2">
        <v>49</v>
      </c>
      <c r="B50" s="2">
        <v>40103505373</v>
      </c>
      <c r="C50" s="2" t="s">
        <v>85</v>
      </c>
    </row>
    <row r="51" spans="1:3" ht="15.75" x14ac:dyDescent="0.25">
      <c r="A51" s="2">
        <v>50</v>
      </c>
      <c r="B51" s="2">
        <v>40103628165</v>
      </c>
      <c r="C51" s="2" t="s">
        <v>2760</v>
      </c>
    </row>
    <row r="52" spans="1:3" ht="15.75" x14ac:dyDescent="0.25">
      <c r="A52" s="2">
        <v>51</v>
      </c>
      <c r="B52" s="2">
        <v>40003360659</v>
      </c>
      <c r="C52" s="2" t="s">
        <v>2545</v>
      </c>
    </row>
    <row r="53" spans="1:3" ht="15.75" x14ac:dyDescent="0.25">
      <c r="A53" s="2">
        <v>52</v>
      </c>
      <c r="B53" s="2">
        <v>40003942574</v>
      </c>
      <c r="C53" s="2" t="s">
        <v>1019</v>
      </c>
    </row>
    <row r="54" spans="1:3" ht="15.75" x14ac:dyDescent="0.25">
      <c r="A54" s="2">
        <v>53</v>
      </c>
      <c r="B54" s="2">
        <v>40003270552</v>
      </c>
      <c r="C54" s="2" t="s">
        <v>1414</v>
      </c>
    </row>
    <row r="55" spans="1:3" ht="15.75" x14ac:dyDescent="0.25">
      <c r="A55" s="2">
        <v>54</v>
      </c>
      <c r="B55" s="2">
        <v>44103117799</v>
      </c>
      <c r="C55" s="2" t="s">
        <v>4364</v>
      </c>
    </row>
    <row r="56" spans="1:3" ht="15.75" x14ac:dyDescent="0.25">
      <c r="A56" s="2">
        <v>55</v>
      </c>
      <c r="B56" s="2">
        <v>40203134036</v>
      </c>
      <c r="C56" s="2" t="s">
        <v>4365</v>
      </c>
    </row>
    <row r="57" spans="1:3" ht="15.75" x14ac:dyDescent="0.25">
      <c r="A57" s="2">
        <v>56</v>
      </c>
      <c r="B57" s="2">
        <v>44103137969</v>
      </c>
      <c r="C57" s="2" t="s">
        <v>4366</v>
      </c>
    </row>
    <row r="58" spans="1:3" ht="15.75" x14ac:dyDescent="0.25">
      <c r="A58" s="2">
        <v>57</v>
      </c>
      <c r="B58" s="2">
        <v>40003279227</v>
      </c>
      <c r="C58" s="2" t="s">
        <v>217</v>
      </c>
    </row>
    <row r="59" spans="1:3" ht="15.75" x14ac:dyDescent="0.25">
      <c r="A59" s="2">
        <v>58</v>
      </c>
      <c r="B59" s="2">
        <v>44103059325</v>
      </c>
      <c r="C59" s="2" t="s">
        <v>2524</v>
      </c>
    </row>
    <row r="60" spans="1:3" ht="15.75" x14ac:dyDescent="0.25">
      <c r="A60" s="2">
        <v>59</v>
      </c>
      <c r="B60" s="2">
        <v>50103008131</v>
      </c>
      <c r="C60" s="2" t="s">
        <v>1488</v>
      </c>
    </row>
    <row r="61" spans="1:3" ht="15.75" x14ac:dyDescent="0.25">
      <c r="A61" s="2">
        <v>60</v>
      </c>
      <c r="B61" s="2">
        <v>50103882131</v>
      </c>
      <c r="C61" s="2" t="s">
        <v>23</v>
      </c>
    </row>
    <row r="62" spans="1:3" ht="15.75" x14ac:dyDescent="0.25">
      <c r="A62" s="2">
        <v>61</v>
      </c>
      <c r="B62" s="2">
        <v>40103719801</v>
      </c>
      <c r="C62" s="2" t="s">
        <v>2527</v>
      </c>
    </row>
    <row r="63" spans="1:3" ht="15.75" x14ac:dyDescent="0.25">
      <c r="A63" s="2">
        <v>62</v>
      </c>
      <c r="B63" s="2">
        <v>43603048697</v>
      </c>
      <c r="C63" s="2" t="s">
        <v>362</v>
      </c>
    </row>
    <row r="64" spans="1:3" ht="15.75" x14ac:dyDescent="0.25">
      <c r="A64" s="2">
        <v>63</v>
      </c>
      <c r="B64" s="2">
        <v>40203074108</v>
      </c>
      <c r="C64" s="2" t="s">
        <v>4367</v>
      </c>
    </row>
    <row r="65" spans="1:3" ht="15.75" x14ac:dyDescent="0.25">
      <c r="A65" s="2">
        <v>64</v>
      </c>
      <c r="B65" s="2">
        <v>40103832444</v>
      </c>
      <c r="C65" s="2" t="s">
        <v>2102</v>
      </c>
    </row>
    <row r="66" spans="1:3" ht="15.75" x14ac:dyDescent="0.25">
      <c r="A66" s="2">
        <v>65</v>
      </c>
      <c r="B66" s="2">
        <v>40103234172</v>
      </c>
      <c r="C66" s="2" t="s">
        <v>2590</v>
      </c>
    </row>
    <row r="67" spans="1:3" ht="15.75" x14ac:dyDescent="0.25">
      <c r="A67" s="2">
        <v>66</v>
      </c>
      <c r="B67" s="2">
        <v>42803001859</v>
      </c>
      <c r="C67" s="2" t="s">
        <v>1442</v>
      </c>
    </row>
    <row r="68" spans="1:3" ht="15.75" x14ac:dyDescent="0.25">
      <c r="A68" s="2">
        <v>67</v>
      </c>
      <c r="B68" s="2">
        <v>40003915896</v>
      </c>
      <c r="C68" s="2" t="s">
        <v>3515</v>
      </c>
    </row>
    <row r="69" spans="1:3" ht="15.75" x14ac:dyDescent="0.25">
      <c r="A69" s="2">
        <v>68</v>
      </c>
      <c r="B69" s="2">
        <v>40103723794</v>
      </c>
      <c r="C69" s="2" t="s">
        <v>2319</v>
      </c>
    </row>
    <row r="70" spans="1:3" ht="15.75" x14ac:dyDescent="0.25">
      <c r="A70" s="2">
        <v>69</v>
      </c>
      <c r="B70" s="2">
        <v>40003266078</v>
      </c>
      <c r="C70" s="2" t="s">
        <v>2996</v>
      </c>
    </row>
    <row r="71" spans="1:3" ht="15.75" x14ac:dyDescent="0.25">
      <c r="A71" s="2">
        <v>70</v>
      </c>
      <c r="B71" s="2">
        <v>40103875388</v>
      </c>
      <c r="C71" s="2" t="s">
        <v>290</v>
      </c>
    </row>
    <row r="72" spans="1:3" ht="15.75" x14ac:dyDescent="0.25">
      <c r="A72" s="2">
        <v>71</v>
      </c>
      <c r="B72" s="2">
        <v>44103067661</v>
      </c>
      <c r="C72" s="2" t="s">
        <v>862</v>
      </c>
    </row>
    <row r="73" spans="1:3" ht="15.75" x14ac:dyDescent="0.25">
      <c r="A73" s="2">
        <v>72</v>
      </c>
      <c r="B73" s="2">
        <v>40003586306</v>
      </c>
      <c r="C73" s="2" t="s">
        <v>4368</v>
      </c>
    </row>
    <row r="74" spans="1:3" ht="15.75" x14ac:dyDescent="0.25">
      <c r="A74" s="2">
        <v>73</v>
      </c>
      <c r="B74" s="2">
        <v>42403008207</v>
      </c>
      <c r="C74" s="2" t="s">
        <v>4369</v>
      </c>
    </row>
    <row r="75" spans="1:3" ht="15.75" x14ac:dyDescent="0.25">
      <c r="A75" s="2">
        <v>74</v>
      </c>
      <c r="B75" s="2">
        <v>40203252278</v>
      </c>
      <c r="C75" s="2" t="s">
        <v>2468</v>
      </c>
    </row>
    <row r="76" spans="1:3" ht="15.75" x14ac:dyDescent="0.25">
      <c r="A76" s="2">
        <v>75</v>
      </c>
      <c r="B76" s="2">
        <v>40003929218</v>
      </c>
      <c r="C76" s="2" t="s">
        <v>2402</v>
      </c>
    </row>
    <row r="77" spans="1:3" ht="15.75" x14ac:dyDescent="0.25">
      <c r="A77" s="2">
        <v>76</v>
      </c>
      <c r="B77" s="2">
        <v>40008023463</v>
      </c>
      <c r="C77" s="2" t="s">
        <v>4370</v>
      </c>
    </row>
    <row r="78" spans="1:3" ht="15.75" x14ac:dyDescent="0.25">
      <c r="A78" s="2">
        <v>77</v>
      </c>
      <c r="B78" s="2">
        <v>50103776581</v>
      </c>
      <c r="C78" s="2" t="s">
        <v>2575</v>
      </c>
    </row>
    <row r="79" spans="1:3" ht="15.75" x14ac:dyDescent="0.25">
      <c r="A79" s="2">
        <v>78</v>
      </c>
      <c r="B79" s="2">
        <v>40003452296</v>
      </c>
      <c r="C79" s="2" t="s">
        <v>1087</v>
      </c>
    </row>
    <row r="80" spans="1:3" ht="15.75" x14ac:dyDescent="0.25">
      <c r="A80" s="2">
        <v>79</v>
      </c>
      <c r="B80" s="2">
        <v>50003950501</v>
      </c>
      <c r="C80" s="2" t="s">
        <v>2705</v>
      </c>
    </row>
    <row r="81" spans="1:3" ht="15.75" x14ac:dyDescent="0.25">
      <c r="A81" s="2">
        <v>80</v>
      </c>
      <c r="B81" s="2">
        <v>50003834421</v>
      </c>
      <c r="C81" s="2" t="s">
        <v>1776</v>
      </c>
    </row>
    <row r="82" spans="1:3" ht="15.75" x14ac:dyDescent="0.25">
      <c r="A82" s="2">
        <v>81</v>
      </c>
      <c r="B82" s="2">
        <v>40203241471</v>
      </c>
      <c r="C82" s="2" t="s">
        <v>4371</v>
      </c>
    </row>
    <row r="83" spans="1:3" ht="15.75" x14ac:dyDescent="0.25">
      <c r="A83" s="2">
        <v>82</v>
      </c>
      <c r="B83" s="2">
        <v>50203040211</v>
      </c>
      <c r="C83" s="2" t="s">
        <v>2561</v>
      </c>
    </row>
    <row r="84" spans="1:3" ht="15.75" x14ac:dyDescent="0.25">
      <c r="A84" s="2">
        <v>83</v>
      </c>
      <c r="B84" s="2">
        <v>40003427250</v>
      </c>
      <c r="C84" s="2" t="s">
        <v>4372</v>
      </c>
    </row>
    <row r="85" spans="1:3" ht="15.75" x14ac:dyDescent="0.25">
      <c r="A85" s="2">
        <v>84</v>
      </c>
      <c r="B85" s="2">
        <v>40203045217</v>
      </c>
      <c r="C85" s="2" t="s">
        <v>549</v>
      </c>
    </row>
    <row r="86" spans="1:3" ht="15.75" x14ac:dyDescent="0.25">
      <c r="A86" s="2">
        <v>85</v>
      </c>
      <c r="B86" s="2">
        <v>40003333684</v>
      </c>
      <c r="C86" s="2" t="s">
        <v>196</v>
      </c>
    </row>
    <row r="87" spans="1:3" ht="15.75" x14ac:dyDescent="0.25">
      <c r="A87" s="2">
        <v>86</v>
      </c>
      <c r="B87" s="2">
        <v>40003118823</v>
      </c>
      <c r="C87" s="2" t="s">
        <v>2823</v>
      </c>
    </row>
    <row r="88" spans="1:3" ht="15.75" x14ac:dyDescent="0.25">
      <c r="A88" s="2">
        <v>87</v>
      </c>
      <c r="B88" s="2">
        <v>50103355711</v>
      </c>
      <c r="C88" s="2" t="s">
        <v>984</v>
      </c>
    </row>
    <row r="89" spans="1:3" ht="15.75" x14ac:dyDescent="0.25">
      <c r="A89" s="2">
        <v>88</v>
      </c>
      <c r="B89" s="2">
        <v>50203094341</v>
      </c>
      <c r="C89" s="2" t="s">
        <v>2505</v>
      </c>
    </row>
    <row r="90" spans="1:3" ht="15.75" x14ac:dyDescent="0.25">
      <c r="A90" s="2">
        <v>89</v>
      </c>
      <c r="B90" s="2">
        <v>50003670331</v>
      </c>
      <c r="C90" s="2" t="s">
        <v>1467</v>
      </c>
    </row>
    <row r="91" spans="1:3" ht="15.75" x14ac:dyDescent="0.25">
      <c r="A91" s="2">
        <v>90</v>
      </c>
      <c r="B91" s="2">
        <v>40002053977</v>
      </c>
      <c r="C91" s="2" t="s">
        <v>4373</v>
      </c>
    </row>
    <row r="92" spans="1:3" ht="15.75" x14ac:dyDescent="0.25">
      <c r="A92" s="2">
        <v>91</v>
      </c>
      <c r="B92" s="2">
        <v>44103130797</v>
      </c>
      <c r="C92" s="2" t="s">
        <v>1114</v>
      </c>
    </row>
    <row r="93" spans="1:3" ht="15.75" x14ac:dyDescent="0.25">
      <c r="A93" s="2">
        <v>92</v>
      </c>
      <c r="B93" s="2">
        <v>40103476873</v>
      </c>
      <c r="C93" s="2" t="s">
        <v>4374</v>
      </c>
    </row>
    <row r="94" spans="1:3" ht="15.75" x14ac:dyDescent="0.25">
      <c r="A94" s="2">
        <v>93</v>
      </c>
      <c r="B94" s="2">
        <v>40203060729</v>
      </c>
      <c r="C94" s="2" t="s">
        <v>1324</v>
      </c>
    </row>
    <row r="95" spans="1:3" ht="15.75" x14ac:dyDescent="0.25">
      <c r="A95" s="2">
        <v>94</v>
      </c>
      <c r="B95" s="2">
        <v>40003249951</v>
      </c>
      <c r="C95" s="2" t="s">
        <v>2425</v>
      </c>
    </row>
    <row r="96" spans="1:3" ht="15.75" x14ac:dyDescent="0.25">
      <c r="A96" s="2">
        <v>95</v>
      </c>
      <c r="B96" s="2">
        <v>50003461981</v>
      </c>
      <c r="C96" s="2" t="s">
        <v>1777</v>
      </c>
    </row>
    <row r="97" spans="1:3" ht="15.75" x14ac:dyDescent="0.25">
      <c r="A97" s="2">
        <v>96</v>
      </c>
      <c r="B97" s="2">
        <v>40103917291</v>
      </c>
      <c r="C97" s="2" t="s">
        <v>1790</v>
      </c>
    </row>
    <row r="98" spans="1:3" ht="15.75" x14ac:dyDescent="0.25">
      <c r="A98" s="2">
        <v>97</v>
      </c>
      <c r="B98" s="2">
        <v>40103326922</v>
      </c>
      <c r="C98" s="2" t="s">
        <v>496</v>
      </c>
    </row>
    <row r="99" spans="1:3" ht="15.75" x14ac:dyDescent="0.25">
      <c r="A99" s="2">
        <v>98</v>
      </c>
      <c r="B99" s="2">
        <v>40003429783</v>
      </c>
      <c r="C99" s="2" t="s">
        <v>4375</v>
      </c>
    </row>
    <row r="100" spans="1:3" ht="15.75" x14ac:dyDescent="0.25">
      <c r="A100" s="2">
        <v>99</v>
      </c>
      <c r="B100" s="2">
        <v>44103007592</v>
      </c>
      <c r="C100" s="2" t="s">
        <v>988</v>
      </c>
    </row>
    <row r="101" spans="1:3" ht="15.75" x14ac:dyDescent="0.25">
      <c r="A101" s="2">
        <v>100</v>
      </c>
      <c r="B101" s="2">
        <v>42103072927</v>
      </c>
      <c r="C101" s="2" t="s">
        <v>4376</v>
      </c>
    </row>
    <row r="102" spans="1:3" ht="15.75" x14ac:dyDescent="0.25">
      <c r="A102" s="2">
        <v>101</v>
      </c>
      <c r="B102" s="2">
        <v>40103647683</v>
      </c>
      <c r="C102" s="2" t="s">
        <v>4377</v>
      </c>
    </row>
    <row r="103" spans="1:3" ht="15.75" x14ac:dyDescent="0.25">
      <c r="A103" s="2">
        <v>102</v>
      </c>
      <c r="B103" s="2">
        <v>41203049487</v>
      </c>
      <c r="C103" s="2" t="s">
        <v>1882</v>
      </c>
    </row>
    <row r="104" spans="1:3" ht="15.75" x14ac:dyDescent="0.25">
      <c r="A104" s="2">
        <v>103</v>
      </c>
      <c r="B104" s="2">
        <v>40003470516</v>
      </c>
      <c r="C104" s="2" t="s">
        <v>910</v>
      </c>
    </row>
    <row r="105" spans="1:3" ht="15.75" x14ac:dyDescent="0.25">
      <c r="A105" s="2">
        <v>104</v>
      </c>
      <c r="B105" s="2">
        <v>40103839160</v>
      </c>
      <c r="C105" s="2" t="s">
        <v>4378</v>
      </c>
    </row>
    <row r="106" spans="1:3" ht="15.75" x14ac:dyDescent="0.25">
      <c r="A106" s="2">
        <v>105</v>
      </c>
      <c r="B106" s="2">
        <v>40003392156</v>
      </c>
      <c r="C106" s="2" t="s">
        <v>865</v>
      </c>
    </row>
    <row r="107" spans="1:3" ht="15.75" x14ac:dyDescent="0.25">
      <c r="A107" s="2">
        <v>106</v>
      </c>
      <c r="B107" s="2">
        <v>40003230494</v>
      </c>
      <c r="C107" s="2" t="s">
        <v>2655</v>
      </c>
    </row>
    <row r="108" spans="1:3" ht="15.75" x14ac:dyDescent="0.25">
      <c r="A108" s="2">
        <v>107</v>
      </c>
      <c r="B108" s="2">
        <v>40003431129</v>
      </c>
      <c r="C108" s="2" t="s">
        <v>1340</v>
      </c>
    </row>
    <row r="109" spans="1:3" ht="15.75" x14ac:dyDescent="0.25">
      <c r="A109" s="2">
        <v>108</v>
      </c>
      <c r="B109" s="2">
        <v>48503023438</v>
      </c>
      <c r="C109" s="2" t="s">
        <v>4379</v>
      </c>
    </row>
    <row r="110" spans="1:3" ht="15.75" x14ac:dyDescent="0.25">
      <c r="A110" s="2">
        <v>109</v>
      </c>
      <c r="B110" s="2">
        <v>40203030048</v>
      </c>
      <c r="C110" s="2" t="s">
        <v>2366</v>
      </c>
    </row>
    <row r="111" spans="1:3" ht="15.75" x14ac:dyDescent="0.25">
      <c r="A111" s="2">
        <v>110</v>
      </c>
      <c r="B111" s="2">
        <v>40103915036</v>
      </c>
      <c r="C111" s="2" t="s">
        <v>783</v>
      </c>
    </row>
    <row r="112" spans="1:3" ht="15.75" x14ac:dyDescent="0.25">
      <c r="A112" s="2">
        <v>111</v>
      </c>
      <c r="B112" s="2">
        <v>40103970589</v>
      </c>
      <c r="C112" s="2" t="s">
        <v>464</v>
      </c>
    </row>
    <row r="113" spans="1:3" ht="15.75" x14ac:dyDescent="0.25">
      <c r="A113" s="2">
        <v>112</v>
      </c>
      <c r="B113" s="2">
        <v>40103502381</v>
      </c>
      <c r="C113" s="2" t="s">
        <v>448</v>
      </c>
    </row>
    <row r="114" spans="1:3" ht="15.75" x14ac:dyDescent="0.25">
      <c r="A114" s="2">
        <v>113</v>
      </c>
      <c r="B114" s="2">
        <v>50003273921</v>
      </c>
      <c r="C114" s="2" t="s">
        <v>502</v>
      </c>
    </row>
    <row r="115" spans="1:3" ht="15.75" x14ac:dyDescent="0.25">
      <c r="A115" s="2">
        <v>114</v>
      </c>
      <c r="B115" s="2">
        <v>42103037264</v>
      </c>
      <c r="C115" s="2" t="s">
        <v>4380</v>
      </c>
    </row>
    <row r="116" spans="1:3" ht="15.75" x14ac:dyDescent="0.25">
      <c r="A116" s="2">
        <v>115</v>
      </c>
      <c r="B116" s="2">
        <v>40203116558</v>
      </c>
      <c r="C116" s="2" t="s">
        <v>4381</v>
      </c>
    </row>
    <row r="117" spans="1:3" ht="15.75" x14ac:dyDescent="0.25">
      <c r="A117" s="2">
        <v>116</v>
      </c>
      <c r="B117" s="2">
        <v>40103575421</v>
      </c>
      <c r="C117" s="2" t="s">
        <v>1859</v>
      </c>
    </row>
    <row r="118" spans="1:3" ht="15.75" x14ac:dyDescent="0.25">
      <c r="A118" s="2">
        <v>117</v>
      </c>
      <c r="B118" s="2">
        <v>40003106260</v>
      </c>
      <c r="C118" s="2" t="s">
        <v>1644</v>
      </c>
    </row>
    <row r="119" spans="1:3" ht="15.75" x14ac:dyDescent="0.25">
      <c r="A119" s="2">
        <v>118</v>
      </c>
      <c r="B119" s="2">
        <v>43603071829</v>
      </c>
      <c r="C119" s="2" t="s">
        <v>744</v>
      </c>
    </row>
    <row r="120" spans="1:3" ht="15.75" x14ac:dyDescent="0.25">
      <c r="A120" s="2">
        <v>119</v>
      </c>
      <c r="B120" s="2">
        <v>40003245767</v>
      </c>
      <c r="C120" s="2" t="s">
        <v>4117</v>
      </c>
    </row>
    <row r="121" spans="1:3" ht="15.75" x14ac:dyDescent="0.25">
      <c r="A121" s="2">
        <v>120</v>
      </c>
      <c r="B121" s="2">
        <v>48501010119</v>
      </c>
      <c r="C121" s="2" t="s">
        <v>1304</v>
      </c>
    </row>
    <row r="122" spans="1:3" ht="15.75" x14ac:dyDescent="0.25">
      <c r="A122" s="2">
        <v>121</v>
      </c>
      <c r="B122" s="2">
        <v>44103022252</v>
      </c>
      <c r="C122" s="2" t="s">
        <v>4382</v>
      </c>
    </row>
    <row r="123" spans="1:3" ht="15.75" x14ac:dyDescent="0.25">
      <c r="A123" s="2">
        <v>122</v>
      </c>
      <c r="B123" s="2">
        <v>40003733758</v>
      </c>
      <c r="C123" s="2" t="s">
        <v>2789</v>
      </c>
    </row>
    <row r="124" spans="1:3" ht="15.75" x14ac:dyDescent="0.25">
      <c r="A124" s="2">
        <v>123</v>
      </c>
      <c r="B124" s="2">
        <v>42102009070</v>
      </c>
      <c r="C124" s="2" t="s">
        <v>1288</v>
      </c>
    </row>
    <row r="125" spans="1:3" ht="15.75" x14ac:dyDescent="0.25">
      <c r="A125" s="2">
        <v>124</v>
      </c>
      <c r="B125" s="2">
        <v>40203138273</v>
      </c>
      <c r="C125" s="2" t="s">
        <v>2664</v>
      </c>
    </row>
    <row r="126" spans="1:3" ht="15.75" x14ac:dyDescent="0.25">
      <c r="A126" s="2">
        <v>125</v>
      </c>
      <c r="B126" s="2">
        <v>40003722307</v>
      </c>
      <c r="C126" s="2" t="s">
        <v>4383</v>
      </c>
    </row>
    <row r="127" spans="1:3" ht="15.75" x14ac:dyDescent="0.25">
      <c r="A127" s="2">
        <v>126</v>
      </c>
      <c r="B127" s="2">
        <v>40103723277</v>
      </c>
      <c r="C127" s="2" t="s">
        <v>803</v>
      </c>
    </row>
    <row r="128" spans="1:3" ht="15.75" x14ac:dyDescent="0.25">
      <c r="A128" s="2">
        <v>127</v>
      </c>
      <c r="B128" s="2">
        <v>50103922491</v>
      </c>
      <c r="C128" s="2" t="s">
        <v>1540</v>
      </c>
    </row>
    <row r="129" spans="1:3" ht="15.75" x14ac:dyDescent="0.25">
      <c r="A129" s="2">
        <v>128</v>
      </c>
      <c r="B129" s="2">
        <v>40103555533</v>
      </c>
      <c r="C129" s="2" t="s">
        <v>240</v>
      </c>
    </row>
    <row r="130" spans="1:3" ht="15.75" x14ac:dyDescent="0.25">
      <c r="A130" s="2">
        <v>129</v>
      </c>
      <c r="B130" s="2">
        <v>40003349168</v>
      </c>
      <c r="C130" s="2" t="s">
        <v>979</v>
      </c>
    </row>
    <row r="131" spans="1:3" ht="15.75" x14ac:dyDescent="0.25">
      <c r="A131" s="2">
        <v>130</v>
      </c>
      <c r="B131" s="2">
        <v>40003456387</v>
      </c>
      <c r="C131" s="2" t="s">
        <v>1881</v>
      </c>
    </row>
    <row r="132" spans="1:3" ht="15.75" x14ac:dyDescent="0.25">
      <c r="A132" s="2">
        <v>131</v>
      </c>
      <c r="B132" s="2">
        <v>40103245335</v>
      </c>
      <c r="C132" s="2" t="s">
        <v>880</v>
      </c>
    </row>
    <row r="133" spans="1:3" ht="15.75" x14ac:dyDescent="0.25">
      <c r="A133" s="2">
        <v>132</v>
      </c>
      <c r="B133" s="2">
        <v>53602017511</v>
      </c>
      <c r="C133" s="2" t="s">
        <v>4384</v>
      </c>
    </row>
    <row r="134" spans="1:3" ht="15.75" x14ac:dyDescent="0.25">
      <c r="A134" s="2">
        <v>133</v>
      </c>
      <c r="B134" s="2">
        <v>54103084911</v>
      </c>
      <c r="C134" s="2" t="s">
        <v>1451</v>
      </c>
    </row>
    <row r="135" spans="1:3" ht="15.75" x14ac:dyDescent="0.25">
      <c r="A135" s="2">
        <v>134</v>
      </c>
      <c r="B135" s="2">
        <v>43603010608</v>
      </c>
      <c r="C135" s="2" t="s">
        <v>186</v>
      </c>
    </row>
    <row r="136" spans="1:3" ht="15.75" x14ac:dyDescent="0.25">
      <c r="A136" s="2">
        <v>135</v>
      </c>
      <c r="B136" s="2">
        <v>44103121205</v>
      </c>
      <c r="C136" s="2" t="s">
        <v>2641</v>
      </c>
    </row>
    <row r="137" spans="1:3" ht="15.75" x14ac:dyDescent="0.25">
      <c r="A137" s="2">
        <v>136</v>
      </c>
      <c r="B137" s="2">
        <v>40003821270</v>
      </c>
      <c r="C137" s="2" t="s">
        <v>2210</v>
      </c>
    </row>
    <row r="138" spans="1:3" ht="15.75" x14ac:dyDescent="0.25">
      <c r="A138" s="2">
        <v>137</v>
      </c>
      <c r="B138" s="2">
        <v>42102021567</v>
      </c>
      <c r="C138" s="2" t="s">
        <v>1326</v>
      </c>
    </row>
    <row r="139" spans="1:3" ht="15.75" x14ac:dyDescent="0.25">
      <c r="A139" s="2">
        <v>138</v>
      </c>
      <c r="B139" s="2">
        <v>40203059768</v>
      </c>
      <c r="C139" s="2" t="s">
        <v>4385</v>
      </c>
    </row>
    <row r="140" spans="1:3" ht="15.75" x14ac:dyDescent="0.25">
      <c r="A140" s="2">
        <v>139</v>
      </c>
      <c r="B140" s="2">
        <v>44103017942</v>
      </c>
      <c r="C140" s="2" t="s">
        <v>4202</v>
      </c>
    </row>
    <row r="141" spans="1:3" ht="15.75" x14ac:dyDescent="0.25">
      <c r="A141" s="2">
        <v>140</v>
      </c>
      <c r="B141" s="2">
        <v>40002088112</v>
      </c>
      <c r="C141" s="2" t="s">
        <v>342</v>
      </c>
    </row>
    <row r="142" spans="1:3" ht="15.75" x14ac:dyDescent="0.25">
      <c r="A142" s="2">
        <v>141</v>
      </c>
      <c r="B142" s="2">
        <v>41503049787</v>
      </c>
      <c r="C142" s="2" t="s">
        <v>4386</v>
      </c>
    </row>
    <row r="143" spans="1:3" ht="15.75" x14ac:dyDescent="0.25">
      <c r="A143" s="2">
        <v>142</v>
      </c>
      <c r="B143" s="2">
        <v>50203156181</v>
      </c>
      <c r="C143" s="2" t="s">
        <v>2411</v>
      </c>
    </row>
    <row r="144" spans="1:3" ht="15.75" x14ac:dyDescent="0.25">
      <c r="A144" s="2">
        <v>143</v>
      </c>
      <c r="B144" s="2">
        <v>54103112011</v>
      </c>
      <c r="C144" s="2" t="s">
        <v>695</v>
      </c>
    </row>
    <row r="145" spans="1:3" ht="15.75" x14ac:dyDescent="0.25">
      <c r="A145" s="2">
        <v>144</v>
      </c>
      <c r="B145" s="2">
        <v>40203036229</v>
      </c>
      <c r="C145" s="2" t="s">
        <v>4387</v>
      </c>
    </row>
    <row r="146" spans="1:3" ht="15.75" x14ac:dyDescent="0.25">
      <c r="A146" s="2">
        <v>145</v>
      </c>
      <c r="B146" s="2">
        <v>40103629033</v>
      </c>
      <c r="C146" s="2" t="s">
        <v>4388</v>
      </c>
    </row>
    <row r="147" spans="1:3" ht="15.75" x14ac:dyDescent="0.25">
      <c r="A147" s="2">
        <v>146</v>
      </c>
      <c r="B147" s="2">
        <v>41503082758</v>
      </c>
      <c r="C147" s="2" t="s">
        <v>4389</v>
      </c>
    </row>
    <row r="148" spans="1:3" ht="15.75" x14ac:dyDescent="0.25">
      <c r="A148" s="2">
        <v>147</v>
      </c>
      <c r="B148" s="2">
        <v>41203069360</v>
      </c>
      <c r="C148" s="2" t="s">
        <v>234</v>
      </c>
    </row>
    <row r="149" spans="1:3" ht="15.75" x14ac:dyDescent="0.25">
      <c r="A149" s="2">
        <v>148</v>
      </c>
      <c r="B149" s="2">
        <v>43602011911</v>
      </c>
      <c r="C149" s="2" t="s">
        <v>1216</v>
      </c>
    </row>
    <row r="150" spans="1:3" ht="15.75" x14ac:dyDescent="0.25">
      <c r="A150" s="2">
        <v>149</v>
      </c>
      <c r="B150" s="2">
        <v>40003652175</v>
      </c>
      <c r="C150" s="2" t="s">
        <v>4390</v>
      </c>
    </row>
    <row r="151" spans="1:3" ht="15.75" x14ac:dyDescent="0.25">
      <c r="A151" s="2">
        <v>150</v>
      </c>
      <c r="B151" s="2">
        <v>41203060431</v>
      </c>
      <c r="C151" s="2" t="s">
        <v>2332</v>
      </c>
    </row>
    <row r="152" spans="1:3" ht="15.75" x14ac:dyDescent="0.25">
      <c r="A152" s="2">
        <v>151</v>
      </c>
      <c r="B152" s="2">
        <v>40003999361</v>
      </c>
      <c r="C152" s="2" t="s">
        <v>4391</v>
      </c>
    </row>
    <row r="153" spans="1:3" ht="15.75" x14ac:dyDescent="0.25">
      <c r="A153" s="2">
        <v>152</v>
      </c>
      <c r="B153" s="2">
        <v>40003465407</v>
      </c>
      <c r="C153" s="2" t="s">
        <v>4149</v>
      </c>
    </row>
    <row r="154" spans="1:3" ht="15.75" x14ac:dyDescent="0.25">
      <c r="A154" s="2">
        <v>153</v>
      </c>
      <c r="B154" s="2">
        <v>40003493114</v>
      </c>
      <c r="C154" s="2" t="s">
        <v>1921</v>
      </c>
    </row>
    <row r="155" spans="1:3" ht="15.75" x14ac:dyDescent="0.25">
      <c r="A155" s="2">
        <v>154</v>
      </c>
      <c r="B155" s="2">
        <v>44103059274</v>
      </c>
      <c r="C155" s="2" t="s">
        <v>1815</v>
      </c>
    </row>
    <row r="156" spans="1:3" ht="15.75" x14ac:dyDescent="0.25">
      <c r="A156" s="2">
        <v>155</v>
      </c>
      <c r="B156" s="2">
        <v>40103589690</v>
      </c>
      <c r="C156" s="2" t="s">
        <v>993</v>
      </c>
    </row>
    <row r="157" spans="1:3" ht="15.75" x14ac:dyDescent="0.25">
      <c r="A157" s="2">
        <v>156</v>
      </c>
      <c r="B157" s="2">
        <v>41503068608</v>
      </c>
      <c r="C157" s="2" t="s">
        <v>2485</v>
      </c>
    </row>
    <row r="158" spans="1:3" ht="15.75" x14ac:dyDescent="0.25">
      <c r="A158" s="2">
        <v>157</v>
      </c>
      <c r="B158" s="2">
        <v>44103095256</v>
      </c>
      <c r="C158" s="2" t="s">
        <v>921</v>
      </c>
    </row>
    <row r="159" spans="1:3" ht="15.75" x14ac:dyDescent="0.25">
      <c r="A159" s="2">
        <v>158</v>
      </c>
      <c r="B159" s="2">
        <v>40003713291</v>
      </c>
      <c r="C159" s="2" t="s">
        <v>1585</v>
      </c>
    </row>
    <row r="160" spans="1:3" ht="15.75" x14ac:dyDescent="0.25">
      <c r="A160" s="2">
        <v>159</v>
      </c>
      <c r="B160" s="2">
        <v>41203052379</v>
      </c>
      <c r="C160" s="2" t="s">
        <v>410</v>
      </c>
    </row>
    <row r="161" spans="1:3" ht="15.75" x14ac:dyDescent="0.25">
      <c r="A161" s="2">
        <v>160</v>
      </c>
      <c r="B161" s="2">
        <v>44103118898</v>
      </c>
      <c r="C161" s="2" t="s">
        <v>93</v>
      </c>
    </row>
    <row r="162" spans="1:3" ht="15.75" x14ac:dyDescent="0.25">
      <c r="A162" s="2">
        <v>161</v>
      </c>
      <c r="B162" s="2">
        <v>40003706410</v>
      </c>
      <c r="C162" s="2" t="s">
        <v>4392</v>
      </c>
    </row>
    <row r="163" spans="1:3" ht="15.75" x14ac:dyDescent="0.25">
      <c r="A163" s="2">
        <v>162</v>
      </c>
      <c r="B163" s="2">
        <v>50003692771</v>
      </c>
      <c r="C163" s="2" t="s">
        <v>4393</v>
      </c>
    </row>
    <row r="164" spans="1:3" ht="15.75" x14ac:dyDescent="0.25">
      <c r="A164" s="2">
        <v>163</v>
      </c>
      <c r="B164" s="2">
        <v>46103002659</v>
      </c>
      <c r="C164" s="2" t="s">
        <v>4394</v>
      </c>
    </row>
    <row r="165" spans="1:3" ht="15.75" x14ac:dyDescent="0.25">
      <c r="A165" s="2">
        <v>164</v>
      </c>
      <c r="B165" s="2">
        <v>41502013621</v>
      </c>
      <c r="C165" s="2" t="s">
        <v>831</v>
      </c>
    </row>
    <row r="166" spans="1:3" ht="15.75" x14ac:dyDescent="0.25">
      <c r="A166" s="2">
        <v>165</v>
      </c>
      <c r="B166" s="2">
        <v>40003601751</v>
      </c>
      <c r="C166" s="2" t="s">
        <v>1011</v>
      </c>
    </row>
    <row r="167" spans="1:3" ht="15.75" x14ac:dyDescent="0.25">
      <c r="A167" s="2">
        <v>166</v>
      </c>
      <c r="B167" s="2">
        <v>40002017815</v>
      </c>
      <c r="C167" s="2" t="s">
        <v>3542</v>
      </c>
    </row>
    <row r="168" spans="1:3" ht="15.75" x14ac:dyDescent="0.25">
      <c r="A168" s="2">
        <v>167</v>
      </c>
      <c r="B168" s="2">
        <v>41503080329</v>
      </c>
      <c r="C168" s="2" t="s">
        <v>1026</v>
      </c>
    </row>
    <row r="169" spans="1:3" ht="15.75" x14ac:dyDescent="0.25">
      <c r="A169" s="2">
        <v>168</v>
      </c>
      <c r="B169" s="2">
        <v>50003680151</v>
      </c>
      <c r="C169" s="2" t="s">
        <v>1953</v>
      </c>
    </row>
    <row r="170" spans="1:3" ht="15.75" x14ac:dyDescent="0.25">
      <c r="A170" s="2">
        <v>169</v>
      </c>
      <c r="B170" s="2">
        <v>40103910467</v>
      </c>
      <c r="C170" s="2" t="s">
        <v>901</v>
      </c>
    </row>
    <row r="171" spans="1:3" ht="15.75" x14ac:dyDescent="0.25">
      <c r="A171" s="2">
        <v>170</v>
      </c>
      <c r="B171" s="2">
        <v>40003856592</v>
      </c>
      <c r="C171" s="2" t="s">
        <v>4395</v>
      </c>
    </row>
    <row r="172" spans="1:3" ht="15.75" x14ac:dyDescent="0.25">
      <c r="A172" s="2">
        <v>171</v>
      </c>
      <c r="B172" s="2">
        <v>40103507425</v>
      </c>
      <c r="C172" s="2" t="s">
        <v>1779</v>
      </c>
    </row>
    <row r="173" spans="1:3" ht="15.75" x14ac:dyDescent="0.25">
      <c r="A173" s="2">
        <v>172</v>
      </c>
      <c r="B173" s="2">
        <v>47101001997</v>
      </c>
      <c r="C173" s="2" t="s">
        <v>4396</v>
      </c>
    </row>
    <row r="174" spans="1:3" ht="15.75" x14ac:dyDescent="0.25">
      <c r="A174" s="2">
        <v>173</v>
      </c>
      <c r="B174" s="2">
        <v>40003912635</v>
      </c>
      <c r="C174" s="2" t="s">
        <v>1602</v>
      </c>
    </row>
    <row r="175" spans="1:3" ht="15.75" x14ac:dyDescent="0.25">
      <c r="A175" s="2">
        <v>174</v>
      </c>
      <c r="B175" s="2">
        <v>41503079989</v>
      </c>
      <c r="C175" s="2" t="s">
        <v>4397</v>
      </c>
    </row>
  </sheetData>
  <conditionalFormatting sqref="B1:C1">
    <cfRule type="duplicateValues" dxfId="1842" priority="3"/>
  </conditionalFormatting>
  <conditionalFormatting sqref="B1:C1">
    <cfRule type="duplicateValues" dxfId="1841" priority="2"/>
  </conditionalFormatting>
  <conditionalFormatting sqref="B1:C1048576">
    <cfRule type="duplicateValues" dxfId="1840" priority="1"/>
  </conditionalFormatting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F24F2B-81C3-4895-AAE8-6BC5ABD6926B}">
  <dimension ref="A1:C420"/>
  <sheetViews>
    <sheetView workbookViewId="0">
      <selection activeCell="L15" sqref="L15"/>
    </sheetView>
  </sheetViews>
  <sheetFormatPr defaultRowHeight="15" x14ac:dyDescent="0.25"/>
  <cols>
    <col min="1" max="1" width="6.140625" customWidth="1"/>
    <col min="2" max="2" width="17" customWidth="1"/>
    <col min="3" max="3" width="62.42578125" customWidth="1"/>
  </cols>
  <sheetData>
    <row r="1" spans="1:3" ht="15.75" x14ac:dyDescent="0.25">
      <c r="A1" s="2" t="s">
        <v>0</v>
      </c>
      <c r="B1" s="6" t="s">
        <v>1</v>
      </c>
      <c r="C1" s="2" t="s">
        <v>2</v>
      </c>
    </row>
    <row r="2" spans="1:3" ht="15.75" x14ac:dyDescent="0.25">
      <c r="A2" s="2">
        <v>1</v>
      </c>
      <c r="B2" s="2">
        <v>40103289274</v>
      </c>
      <c r="C2" s="2" t="s">
        <v>4398</v>
      </c>
    </row>
    <row r="3" spans="1:3" ht="15.75" x14ac:dyDescent="0.25">
      <c r="A3" s="2">
        <v>2</v>
      </c>
      <c r="B3" s="2">
        <v>40003024710</v>
      </c>
      <c r="C3" s="2" t="s">
        <v>1828</v>
      </c>
    </row>
    <row r="4" spans="1:3" ht="15.75" x14ac:dyDescent="0.25">
      <c r="A4" s="2">
        <v>3</v>
      </c>
      <c r="B4" s="2">
        <v>51203060221</v>
      </c>
      <c r="C4" s="2" t="s">
        <v>2140</v>
      </c>
    </row>
    <row r="5" spans="1:3" ht="15.75" x14ac:dyDescent="0.25">
      <c r="A5" s="2">
        <v>4</v>
      </c>
      <c r="B5" s="2">
        <v>40003450524</v>
      </c>
      <c r="C5" s="2" t="s">
        <v>4399</v>
      </c>
    </row>
    <row r="6" spans="1:3" ht="15.75" x14ac:dyDescent="0.25">
      <c r="A6" s="2">
        <v>5</v>
      </c>
      <c r="B6" s="2">
        <v>40103436620</v>
      </c>
      <c r="C6" s="2" t="s">
        <v>4400</v>
      </c>
    </row>
    <row r="7" spans="1:3" ht="15.75" x14ac:dyDescent="0.25">
      <c r="A7" s="2">
        <v>6</v>
      </c>
      <c r="B7" s="2">
        <v>44103103515</v>
      </c>
      <c r="C7" s="2" t="s">
        <v>4401</v>
      </c>
    </row>
    <row r="8" spans="1:3" ht="15.75" x14ac:dyDescent="0.25">
      <c r="A8" s="2">
        <v>7</v>
      </c>
      <c r="B8" s="2">
        <v>44102006369</v>
      </c>
      <c r="C8" s="2" t="s">
        <v>493</v>
      </c>
    </row>
    <row r="9" spans="1:3" ht="15.75" x14ac:dyDescent="0.25">
      <c r="A9" s="2">
        <v>8</v>
      </c>
      <c r="B9" s="2">
        <v>40103418841</v>
      </c>
      <c r="C9" s="2" t="s">
        <v>4402</v>
      </c>
    </row>
    <row r="10" spans="1:3" ht="15.75" x14ac:dyDescent="0.25">
      <c r="A10" s="2">
        <v>9</v>
      </c>
      <c r="B10" s="2">
        <v>40003368826</v>
      </c>
      <c r="C10" s="2" t="s">
        <v>4403</v>
      </c>
    </row>
    <row r="11" spans="1:3" ht="15.75" x14ac:dyDescent="0.25">
      <c r="A11" s="2">
        <v>10</v>
      </c>
      <c r="B11" s="2">
        <v>42103084201</v>
      </c>
      <c r="C11" s="2" t="s">
        <v>4404</v>
      </c>
    </row>
    <row r="12" spans="1:3" ht="15.75" x14ac:dyDescent="0.25">
      <c r="A12" s="2">
        <v>11</v>
      </c>
      <c r="B12" s="2">
        <v>40203205199</v>
      </c>
      <c r="C12" s="2" t="s">
        <v>952</v>
      </c>
    </row>
    <row r="13" spans="1:3" ht="15.75" x14ac:dyDescent="0.25">
      <c r="A13" s="2">
        <v>12</v>
      </c>
      <c r="B13" s="2">
        <v>40103985315</v>
      </c>
      <c r="C13" s="2" t="s">
        <v>4405</v>
      </c>
    </row>
    <row r="14" spans="1:3" ht="15.75" x14ac:dyDescent="0.25">
      <c r="A14" s="2">
        <v>13</v>
      </c>
      <c r="B14" s="2">
        <v>40003612416</v>
      </c>
      <c r="C14" s="2" t="s">
        <v>1371</v>
      </c>
    </row>
    <row r="15" spans="1:3" ht="15.75" x14ac:dyDescent="0.25">
      <c r="A15" s="2">
        <v>14</v>
      </c>
      <c r="B15" s="2">
        <v>40103500535</v>
      </c>
      <c r="C15" s="2" t="s">
        <v>4406</v>
      </c>
    </row>
    <row r="16" spans="1:3" ht="15.75" x14ac:dyDescent="0.25">
      <c r="A16" s="2">
        <v>15</v>
      </c>
      <c r="B16" s="2">
        <v>40003113173</v>
      </c>
      <c r="C16" s="2" t="s">
        <v>1005</v>
      </c>
    </row>
    <row r="17" spans="1:3" ht="15.75" x14ac:dyDescent="0.25">
      <c r="A17" s="2">
        <v>16</v>
      </c>
      <c r="B17" s="2">
        <v>50103139611</v>
      </c>
      <c r="C17" s="2" t="s">
        <v>1181</v>
      </c>
    </row>
    <row r="18" spans="1:3" ht="15.75" x14ac:dyDescent="0.25">
      <c r="A18" s="2">
        <v>17</v>
      </c>
      <c r="B18" s="2">
        <v>44103065105</v>
      </c>
      <c r="C18" s="2" t="s">
        <v>1302</v>
      </c>
    </row>
    <row r="19" spans="1:3" ht="15.75" x14ac:dyDescent="0.25">
      <c r="A19" s="2">
        <v>18</v>
      </c>
      <c r="B19" s="2">
        <v>40003925521</v>
      </c>
      <c r="C19" s="2" t="s">
        <v>1475</v>
      </c>
    </row>
    <row r="20" spans="1:3" ht="15.75" x14ac:dyDescent="0.25">
      <c r="A20" s="2">
        <v>19</v>
      </c>
      <c r="B20" s="2">
        <v>40203096618</v>
      </c>
      <c r="C20" s="2" t="s">
        <v>1040</v>
      </c>
    </row>
    <row r="21" spans="1:3" ht="15.75" x14ac:dyDescent="0.25">
      <c r="A21" s="2">
        <v>20</v>
      </c>
      <c r="B21" s="2">
        <v>40103378623</v>
      </c>
      <c r="C21" s="2" t="s">
        <v>4407</v>
      </c>
    </row>
    <row r="22" spans="1:3" ht="15.75" x14ac:dyDescent="0.25">
      <c r="A22" s="2">
        <v>21</v>
      </c>
      <c r="B22" s="2">
        <v>40003478327</v>
      </c>
      <c r="C22" s="2" t="s">
        <v>4408</v>
      </c>
    </row>
    <row r="23" spans="1:3" ht="15.75" x14ac:dyDescent="0.25">
      <c r="A23" s="2">
        <v>22</v>
      </c>
      <c r="B23" s="2">
        <v>40003566992</v>
      </c>
      <c r="C23" s="2" t="s">
        <v>1241</v>
      </c>
    </row>
    <row r="24" spans="1:3" ht="15.75" x14ac:dyDescent="0.25">
      <c r="A24" s="2">
        <v>23</v>
      </c>
      <c r="B24" s="2">
        <v>40003765931</v>
      </c>
      <c r="C24" s="2" t="s">
        <v>4409</v>
      </c>
    </row>
    <row r="25" spans="1:3" ht="15.75" x14ac:dyDescent="0.25">
      <c r="A25" s="2">
        <v>24</v>
      </c>
      <c r="B25" s="2">
        <v>40003015027</v>
      </c>
      <c r="C25" s="2" t="s">
        <v>395</v>
      </c>
    </row>
    <row r="26" spans="1:3" ht="15.75" x14ac:dyDescent="0.25">
      <c r="A26" s="2">
        <v>25</v>
      </c>
      <c r="B26" s="2">
        <v>44103136944</v>
      </c>
      <c r="C26" s="2" t="s">
        <v>2495</v>
      </c>
    </row>
    <row r="27" spans="1:3" ht="15.75" x14ac:dyDescent="0.25">
      <c r="A27" s="2">
        <v>26</v>
      </c>
      <c r="B27" s="2">
        <v>40103289147</v>
      </c>
      <c r="C27" s="2" t="s">
        <v>4410</v>
      </c>
    </row>
    <row r="28" spans="1:3" ht="15.75" x14ac:dyDescent="0.25">
      <c r="A28" s="2">
        <v>27</v>
      </c>
      <c r="B28" s="2">
        <v>40103691041</v>
      </c>
      <c r="C28" s="2" t="s">
        <v>96</v>
      </c>
    </row>
    <row r="29" spans="1:3" ht="15.75" x14ac:dyDescent="0.25">
      <c r="A29" s="2">
        <v>28</v>
      </c>
      <c r="B29" s="2">
        <v>40003098029</v>
      </c>
      <c r="C29" s="2" t="s">
        <v>1099</v>
      </c>
    </row>
    <row r="30" spans="1:3" ht="15.75" x14ac:dyDescent="0.25">
      <c r="A30" s="2">
        <v>29</v>
      </c>
      <c r="B30" s="2">
        <v>42403005304</v>
      </c>
      <c r="C30" s="2" t="s">
        <v>1740</v>
      </c>
    </row>
    <row r="31" spans="1:3" ht="15.75" x14ac:dyDescent="0.25">
      <c r="A31" s="2">
        <v>30</v>
      </c>
      <c r="B31" s="2">
        <v>40103827744</v>
      </c>
      <c r="C31" s="2" t="s">
        <v>1694</v>
      </c>
    </row>
    <row r="32" spans="1:3" ht="15.75" x14ac:dyDescent="0.25">
      <c r="A32" s="2">
        <v>31</v>
      </c>
      <c r="B32" s="2">
        <v>42103098837</v>
      </c>
      <c r="C32" s="2" t="s">
        <v>1171</v>
      </c>
    </row>
    <row r="33" spans="1:3" ht="15.75" x14ac:dyDescent="0.25">
      <c r="A33" s="2">
        <v>32</v>
      </c>
      <c r="B33" s="2">
        <v>40003647403</v>
      </c>
      <c r="C33" s="2" t="s">
        <v>4411</v>
      </c>
    </row>
    <row r="34" spans="1:3" ht="15.75" x14ac:dyDescent="0.25">
      <c r="A34" s="2">
        <v>33</v>
      </c>
      <c r="B34" s="2">
        <v>40203146745</v>
      </c>
      <c r="C34" s="2" t="s">
        <v>4412</v>
      </c>
    </row>
    <row r="35" spans="1:3" ht="15.75" x14ac:dyDescent="0.25">
      <c r="A35" s="2">
        <v>34</v>
      </c>
      <c r="B35" s="2">
        <v>50003086341</v>
      </c>
      <c r="C35" s="2" t="s">
        <v>926</v>
      </c>
    </row>
    <row r="36" spans="1:3" ht="15.75" x14ac:dyDescent="0.25">
      <c r="A36" s="2">
        <v>35</v>
      </c>
      <c r="B36" s="2">
        <v>50103368701</v>
      </c>
      <c r="C36" s="2" t="s">
        <v>4413</v>
      </c>
    </row>
    <row r="37" spans="1:3" ht="15.75" x14ac:dyDescent="0.25">
      <c r="A37" s="2">
        <v>36</v>
      </c>
      <c r="B37" s="2">
        <v>40103230448</v>
      </c>
      <c r="C37" s="2" t="s">
        <v>1799</v>
      </c>
    </row>
    <row r="38" spans="1:3" ht="15.75" x14ac:dyDescent="0.25">
      <c r="A38" s="2">
        <v>37</v>
      </c>
      <c r="B38" s="2">
        <v>40103800913</v>
      </c>
      <c r="C38" s="2" t="s">
        <v>3658</v>
      </c>
    </row>
    <row r="39" spans="1:3" ht="15.75" x14ac:dyDescent="0.25">
      <c r="A39" s="2">
        <v>38</v>
      </c>
      <c r="B39" s="2">
        <v>41203037717</v>
      </c>
      <c r="C39" s="2" t="s">
        <v>117</v>
      </c>
    </row>
    <row r="40" spans="1:3" ht="15.75" x14ac:dyDescent="0.25">
      <c r="A40" s="2">
        <v>39</v>
      </c>
      <c r="B40" s="2">
        <v>40103708066</v>
      </c>
      <c r="C40" s="2" t="s">
        <v>1490</v>
      </c>
    </row>
    <row r="41" spans="1:3" ht="15.75" x14ac:dyDescent="0.25">
      <c r="A41" s="2">
        <v>40</v>
      </c>
      <c r="B41" s="2">
        <v>40003267800</v>
      </c>
      <c r="C41" s="2" t="s">
        <v>965</v>
      </c>
    </row>
    <row r="42" spans="1:3" ht="15.75" x14ac:dyDescent="0.25">
      <c r="A42" s="2">
        <v>41</v>
      </c>
      <c r="B42" s="2">
        <v>44103109185</v>
      </c>
      <c r="C42" s="2" t="s">
        <v>4414</v>
      </c>
    </row>
    <row r="43" spans="1:3" ht="15.75" x14ac:dyDescent="0.25">
      <c r="A43" s="2">
        <v>42</v>
      </c>
      <c r="B43" s="2">
        <v>45403019439</v>
      </c>
      <c r="C43" s="2" t="s">
        <v>2461</v>
      </c>
    </row>
    <row r="44" spans="1:3" ht="15.75" x14ac:dyDescent="0.25">
      <c r="A44" s="2">
        <v>43</v>
      </c>
      <c r="B44" s="2">
        <v>40103809857</v>
      </c>
      <c r="C44" s="2" t="s">
        <v>4415</v>
      </c>
    </row>
    <row r="45" spans="1:3" ht="15.75" x14ac:dyDescent="0.25">
      <c r="A45" s="2">
        <v>44</v>
      </c>
      <c r="B45" s="2">
        <v>40103009830</v>
      </c>
      <c r="C45" s="2" t="s">
        <v>2562</v>
      </c>
    </row>
    <row r="46" spans="1:3" ht="15.75" x14ac:dyDescent="0.25">
      <c r="A46" s="2">
        <v>45</v>
      </c>
      <c r="B46" s="2">
        <v>41703000557</v>
      </c>
      <c r="C46" s="2" t="s">
        <v>4416</v>
      </c>
    </row>
    <row r="47" spans="1:3" ht="15.75" x14ac:dyDescent="0.25">
      <c r="A47" s="2">
        <v>46</v>
      </c>
      <c r="B47" s="2">
        <v>40103225678</v>
      </c>
      <c r="C47" s="2" t="s">
        <v>4417</v>
      </c>
    </row>
    <row r="48" spans="1:3" ht="15.75" x14ac:dyDescent="0.25">
      <c r="A48" s="2">
        <v>47</v>
      </c>
      <c r="B48" s="2">
        <v>40003120090</v>
      </c>
      <c r="C48" s="2" t="s">
        <v>1911</v>
      </c>
    </row>
    <row r="49" spans="1:3" ht="15.75" x14ac:dyDescent="0.25">
      <c r="A49" s="2">
        <v>48</v>
      </c>
      <c r="B49" s="2">
        <v>40103238136</v>
      </c>
      <c r="C49" s="2" t="s">
        <v>4418</v>
      </c>
    </row>
    <row r="50" spans="1:3" ht="15.75" x14ac:dyDescent="0.25">
      <c r="A50" s="2">
        <v>49</v>
      </c>
      <c r="B50" s="2">
        <v>56803002301</v>
      </c>
      <c r="C50" s="2" t="s">
        <v>1318</v>
      </c>
    </row>
    <row r="51" spans="1:3" ht="15.75" x14ac:dyDescent="0.25">
      <c r="A51" s="2">
        <v>50</v>
      </c>
      <c r="B51" s="2">
        <v>41203028038</v>
      </c>
      <c r="C51" s="2" t="s">
        <v>45</v>
      </c>
    </row>
    <row r="52" spans="1:3" ht="15.75" x14ac:dyDescent="0.25">
      <c r="A52" s="2">
        <v>51</v>
      </c>
      <c r="B52" s="2">
        <v>40103816651</v>
      </c>
      <c r="C52" s="2" t="s">
        <v>1770</v>
      </c>
    </row>
    <row r="53" spans="1:3" ht="15.75" x14ac:dyDescent="0.25">
      <c r="A53" s="2">
        <v>52</v>
      </c>
      <c r="B53" s="2">
        <v>40003543504</v>
      </c>
      <c r="C53" s="2" t="s">
        <v>2800</v>
      </c>
    </row>
    <row r="54" spans="1:3" ht="15.75" x14ac:dyDescent="0.25">
      <c r="A54" s="2">
        <v>53</v>
      </c>
      <c r="B54" s="2">
        <v>40003305784</v>
      </c>
      <c r="C54" s="2" t="s">
        <v>2568</v>
      </c>
    </row>
    <row r="55" spans="1:3" ht="15.75" x14ac:dyDescent="0.25">
      <c r="A55" s="2">
        <v>54</v>
      </c>
      <c r="B55" s="2">
        <v>40003452563</v>
      </c>
      <c r="C55" s="2" t="s">
        <v>4419</v>
      </c>
    </row>
    <row r="56" spans="1:3" ht="15.75" x14ac:dyDescent="0.25">
      <c r="A56" s="2">
        <v>55</v>
      </c>
      <c r="B56" s="2">
        <v>40103370441</v>
      </c>
      <c r="C56" s="2" t="s">
        <v>4420</v>
      </c>
    </row>
    <row r="57" spans="1:3" ht="15.75" x14ac:dyDescent="0.25">
      <c r="A57" s="2">
        <v>56</v>
      </c>
      <c r="B57" s="2">
        <v>40103934893</v>
      </c>
      <c r="C57" s="2" t="s">
        <v>778</v>
      </c>
    </row>
    <row r="58" spans="1:3" ht="15.75" x14ac:dyDescent="0.25">
      <c r="A58" s="2">
        <v>57</v>
      </c>
      <c r="B58" s="2">
        <v>40003461871</v>
      </c>
      <c r="C58" s="2" t="s">
        <v>2721</v>
      </c>
    </row>
    <row r="59" spans="1:3" ht="15.75" x14ac:dyDescent="0.25">
      <c r="A59" s="2">
        <v>58</v>
      </c>
      <c r="B59" s="2">
        <v>40103165580</v>
      </c>
      <c r="C59" s="2" t="s">
        <v>2181</v>
      </c>
    </row>
    <row r="60" spans="1:3" ht="15.75" x14ac:dyDescent="0.25">
      <c r="A60" s="2">
        <v>59</v>
      </c>
      <c r="B60" s="2">
        <v>52103046381</v>
      </c>
      <c r="C60" s="2" t="s">
        <v>1592</v>
      </c>
    </row>
    <row r="61" spans="1:3" ht="15.75" x14ac:dyDescent="0.25">
      <c r="A61" s="2">
        <v>60</v>
      </c>
      <c r="B61" s="2">
        <v>42103000806</v>
      </c>
      <c r="C61" s="2" t="s">
        <v>4421</v>
      </c>
    </row>
    <row r="62" spans="1:3" ht="15.75" x14ac:dyDescent="0.25">
      <c r="A62" s="2">
        <v>61</v>
      </c>
      <c r="B62" s="2">
        <v>40103187484</v>
      </c>
      <c r="C62" s="2" t="s">
        <v>2395</v>
      </c>
    </row>
    <row r="63" spans="1:3" ht="15.75" x14ac:dyDescent="0.25">
      <c r="A63" s="2">
        <v>62</v>
      </c>
      <c r="B63" s="2">
        <v>50103993051</v>
      </c>
      <c r="C63" s="2" t="s">
        <v>4422</v>
      </c>
    </row>
    <row r="64" spans="1:3" ht="15.75" x14ac:dyDescent="0.25">
      <c r="A64" s="2">
        <v>63</v>
      </c>
      <c r="B64" s="2">
        <v>40103087252</v>
      </c>
      <c r="C64" s="2" t="s">
        <v>4423</v>
      </c>
    </row>
    <row r="65" spans="1:3" ht="15.75" x14ac:dyDescent="0.25">
      <c r="A65" s="2">
        <v>64</v>
      </c>
      <c r="B65" s="2">
        <v>40103546901</v>
      </c>
      <c r="C65" s="2" t="s">
        <v>4424</v>
      </c>
    </row>
    <row r="66" spans="1:3" ht="15.75" x14ac:dyDescent="0.25">
      <c r="A66" s="2">
        <v>65</v>
      </c>
      <c r="B66" s="2">
        <v>40003939822</v>
      </c>
      <c r="C66" s="2" t="s">
        <v>4425</v>
      </c>
    </row>
    <row r="67" spans="1:3" ht="15.75" x14ac:dyDescent="0.25">
      <c r="A67" s="2">
        <v>66</v>
      </c>
      <c r="B67" s="2">
        <v>40103495249</v>
      </c>
      <c r="C67" s="2" t="s">
        <v>1689</v>
      </c>
    </row>
    <row r="68" spans="1:3" ht="15.75" x14ac:dyDescent="0.25">
      <c r="A68" s="2">
        <v>67</v>
      </c>
      <c r="B68" s="2">
        <v>50203155701</v>
      </c>
      <c r="C68" s="2" t="s">
        <v>4426</v>
      </c>
    </row>
    <row r="69" spans="1:3" ht="15.75" x14ac:dyDescent="0.25">
      <c r="A69" s="2">
        <v>68</v>
      </c>
      <c r="B69" s="2">
        <v>40003664174</v>
      </c>
      <c r="C69" s="2" t="s">
        <v>2383</v>
      </c>
    </row>
    <row r="70" spans="1:3" ht="15.75" x14ac:dyDescent="0.25">
      <c r="A70" s="2">
        <v>69</v>
      </c>
      <c r="B70" s="2">
        <v>40003764495</v>
      </c>
      <c r="C70" s="2" t="s">
        <v>1768</v>
      </c>
    </row>
    <row r="71" spans="1:3" ht="15.75" x14ac:dyDescent="0.25">
      <c r="A71" s="2">
        <v>70</v>
      </c>
      <c r="B71" s="2">
        <v>40103932623</v>
      </c>
      <c r="C71" s="2" t="s">
        <v>319</v>
      </c>
    </row>
    <row r="72" spans="1:3" ht="15.75" x14ac:dyDescent="0.25">
      <c r="A72" s="2">
        <v>71</v>
      </c>
      <c r="B72" s="2">
        <v>40003935619</v>
      </c>
      <c r="C72" s="2" t="s">
        <v>2521</v>
      </c>
    </row>
    <row r="73" spans="1:3" ht="15.75" x14ac:dyDescent="0.25">
      <c r="A73" s="2">
        <v>72</v>
      </c>
      <c r="B73" s="2">
        <v>40003691257</v>
      </c>
      <c r="C73" s="2" t="s">
        <v>2139</v>
      </c>
    </row>
    <row r="74" spans="1:3" ht="15.75" x14ac:dyDescent="0.25">
      <c r="A74" s="2">
        <v>73</v>
      </c>
      <c r="B74" s="2">
        <v>50103729981</v>
      </c>
      <c r="C74" s="2" t="s">
        <v>287</v>
      </c>
    </row>
    <row r="75" spans="1:3" ht="15.75" x14ac:dyDescent="0.25">
      <c r="A75" s="2">
        <v>74</v>
      </c>
      <c r="B75" s="2">
        <v>47404006745</v>
      </c>
      <c r="C75" s="2" t="s">
        <v>1884</v>
      </c>
    </row>
    <row r="76" spans="1:3" ht="15.75" x14ac:dyDescent="0.25">
      <c r="A76" s="2">
        <v>75</v>
      </c>
      <c r="B76" s="2">
        <v>40003525195</v>
      </c>
      <c r="C76" s="2" t="s">
        <v>2546</v>
      </c>
    </row>
    <row r="77" spans="1:3" ht="15.75" x14ac:dyDescent="0.25">
      <c r="A77" s="2">
        <v>76</v>
      </c>
      <c r="B77" s="2">
        <v>40103828542</v>
      </c>
      <c r="C77" s="2" t="s">
        <v>1219</v>
      </c>
    </row>
    <row r="78" spans="1:3" ht="15.75" x14ac:dyDescent="0.25">
      <c r="A78" s="2">
        <v>77</v>
      </c>
      <c r="B78" s="2">
        <v>40103943970</v>
      </c>
      <c r="C78" s="2" t="s">
        <v>3268</v>
      </c>
    </row>
    <row r="79" spans="1:3" ht="15.75" x14ac:dyDescent="0.25">
      <c r="A79" s="2">
        <v>78</v>
      </c>
      <c r="B79" s="2">
        <v>50103251371</v>
      </c>
      <c r="C79" s="2" t="s">
        <v>1072</v>
      </c>
    </row>
    <row r="80" spans="1:3" ht="15.75" x14ac:dyDescent="0.25">
      <c r="A80" s="2">
        <v>79</v>
      </c>
      <c r="B80" s="2">
        <v>50003213481</v>
      </c>
      <c r="C80" s="2" t="s">
        <v>4011</v>
      </c>
    </row>
    <row r="81" spans="1:3" ht="15.75" x14ac:dyDescent="0.25">
      <c r="A81" s="2">
        <v>80</v>
      </c>
      <c r="B81" s="2">
        <v>44103075847</v>
      </c>
      <c r="C81" s="2" t="s">
        <v>2443</v>
      </c>
    </row>
    <row r="82" spans="1:3" ht="15.75" x14ac:dyDescent="0.25">
      <c r="A82" s="2">
        <v>81</v>
      </c>
      <c r="B82" s="2">
        <v>50203148061</v>
      </c>
      <c r="C82" s="2" t="s">
        <v>1493</v>
      </c>
    </row>
    <row r="83" spans="1:3" ht="15.75" x14ac:dyDescent="0.25">
      <c r="A83" s="2">
        <v>82</v>
      </c>
      <c r="B83" s="2">
        <v>40103661047</v>
      </c>
      <c r="C83" s="2" t="s">
        <v>770</v>
      </c>
    </row>
    <row r="84" spans="1:3" ht="15.75" x14ac:dyDescent="0.25">
      <c r="A84" s="2">
        <v>83</v>
      </c>
      <c r="B84" s="2">
        <v>41503077263</v>
      </c>
      <c r="C84" s="2" t="s">
        <v>4427</v>
      </c>
    </row>
    <row r="85" spans="1:3" ht="15.75" x14ac:dyDescent="0.25">
      <c r="A85" s="2">
        <v>84</v>
      </c>
      <c r="B85" s="2">
        <v>40003226003</v>
      </c>
      <c r="C85" s="2" t="s">
        <v>4428</v>
      </c>
    </row>
    <row r="86" spans="1:3" ht="15.75" x14ac:dyDescent="0.25">
      <c r="A86" s="2">
        <v>85</v>
      </c>
      <c r="B86" s="2">
        <v>42103072274</v>
      </c>
      <c r="C86" s="2" t="s">
        <v>1344</v>
      </c>
    </row>
    <row r="87" spans="1:3" ht="15.75" x14ac:dyDescent="0.25">
      <c r="A87" s="2">
        <v>86</v>
      </c>
      <c r="B87" s="2">
        <v>45403023294</v>
      </c>
      <c r="C87" s="2" t="s">
        <v>2221</v>
      </c>
    </row>
    <row r="88" spans="1:3" ht="15.75" x14ac:dyDescent="0.25">
      <c r="A88" s="2">
        <v>87</v>
      </c>
      <c r="B88" s="2">
        <v>42103109416</v>
      </c>
      <c r="C88" s="2" t="s">
        <v>2502</v>
      </c>
    </row>
    <row r="89" spans="1:3" ht="15.75" x14ac:dyDescent="0.25">
      <c r="A89" s="2">
        <v>88</v>
      </c>
      <c r="B89" s="2">
        <v>50102031111</v>
      </c>
      <c r="C89" s="2" t="s">
        <v>1984</v>
      </c>
    </row>
    <row r="90" spans="1:3" ht="15.75" x14ac:dyDescent="0.25">
      <c r="A90" s="2">
        <v>89</v>
      </c>
      <c r="B90" s="2">
        <v>40103372156</v>
      </c>
      <c r="C90" s="2" t="s">
        <v>2034</v>
      </c>
    </row>
    <row r="91" spans="1:3" ht="15.75" x14ac:dyDescent="0.25">
      <c r="A91" s="2">
        <v>90</v>
      </c>
      <c r="B91" s="2">
        <v>40103925797</v>
      </c>
      <c r="C91" s="2" t="s">
        <v>2735</v>
      </c>
    </row>
    <row r="92" spans="1:3" ht="15.75" x14ac:dyDescent="0.25">
      <c r="A92" s="2">
        <v>91</v>
      </c>
      <c r="B92" s="2">
        <v>40002027599</v>
      </c>
      <c r="C92" s="2" t="s">
        <v>4429</v>
      </c>
    </row>
    <row r="93" spans="1:3" ht="15.75" x14ac:dyDescent="0.25">
      <c r="A93" s="2">
        <v>92</v>
      </c>
      <c r="B93" s="2">
        <v>40203073916</v>
      </c>
      <c r="C93" s="2" t="s">
        <v>1547</v>
      </c>
    </row>
    <row r="94" spans="1:3" ht="15.75" x14ac:dyDescent="0.25">
      <c r="A94" s="2">
        <v>93</v>
      </c>
      <c r="B94" s="2">
        <v>40003543909</v>
      </c>
      <c r="C94" s="2" t="s">
        <v>4430</v>
      </c>
    </row>
    <row r="95" spans="1:3" ht="15.75" x14ac:dyDescent="0.25">
      <c r="A95" s="2">
        <v>94</v>
      </c>
      <c r="B95" s="2">
        <v>40003139897</v>
      </c>
      <c r="C95" s="2" t="s">
        <v>666</v>
      </c>
    </row>
    <row r="96" spans="1:3" ht="15.75" x14ac:dyDescent="0.25">
      <c r="A96" s="2">
        <v>95</v>
      </c>
      <c r="B96" s="2">
        <v>40203167179</v>
      </c>
      <c r="C96" s="2" t="s">
        <v>2696</v>
      </c>
    </row>
    <row r="97" spans="1:3" ht="15.75" x14ac:dyDescent="0.25">
      <c r="A97" s="2">
        <v>96</v>
      </c>
      <c r="B97" s="2">
        <v>40103841983</v>
      </c>
      <c r="C97" s="2" t="s">
        <v>1943</v>
      </c>
    </row>
    <row r="98" spans="1:3" ht="15.75" x14ac:dyDescent="0.25">
      <c r="A98" s="2">
        <v>97</v>
      </c>
      <c r="B98" s="2">
        <v>42803003192</v>
      </c>
      <c r="C98" s="2" t="s">
        <v>4431</v>
      </c>
    </row>
    <row r="99" spans="1:3" ht="15.75" x14ac:dyDescent="0.25">
      <c r="A99" s="2">
        <v>98</v>
      </c>
      <c r="B99" s="2">
        <v>43603088454</v>
      </c>
      <c r="C99" s="2" t="s">
        <v>1499</v>
      </c>
    </row>
    <row r="100" spans="1:3" ht="15.75" x14ac:dyDescent="0.25">
      <c r="A100" s="2">
        <v>99</v>
      </c>
      <c r="B100" s="2">
        <v>40003876372</v>
      </c>
      <c r="C100" s="2" t="s">
        <v>280</v>
      </c>
    </row>
    <row r="101" spans="1:3" ht="15.75" x14ac:dyDescent="0.25">
      <c r="A101" s="2">
        <v>100</v>
      </c>
      <c r="B101" s="2">
        <v>40003667467</v>
      </c>
      <c r="C101" s="2" t="s">
        <v>881</v>
      </c>
    </row>
    <row r="102" spans="1:3" ht="15.75" x14ac:dyDescent="0.25">
      <c r="A102" s="2">
        <v>101</v>
      </c>
      <c r="B102" s="2">
        <v>40003111740</v>
      </c>
      <c r="C102" s="2" t="s">
        <v>3654</v>
      </c>
    </row>
    <row r="103" spans="1:3" ht="15.75" x14ac:dyDescent="0.25">
      <c r="A103" s="2">
        <v>102</v>
      </c>
      <c r="B103" s="2">
        <v>42103017465</v>
      </c>
      <c r="C103" s="2" t="s">
        <v>1640</v>
      </c>
    </row>
    <row r="104" spans="1:3" ht="15.75" x14ac:dyDescent="0.25">
      <c r="A104" s="2">
        <v>103</v>
      </c>
      <c r="B104" s="2">
        <v>40103112973</v>
      </c>
      <c r="C104" s="2" t="s">
        <v>4432</v>
      </c>
    </row>
    <row r="105" spans="1:3" ht="15.75" x14ac:dyDescent="0.25">
      <c r="A105" s="2">
        <v>104</v>
      </c>
      <c r="B105" s="2">
        <v>40203088911</v>
      </c>
      <c r="C105" s="2" t="s">
        <v>721</v>
      </c>
    </row>
    <row r="106" spans="1:3" ht="15.75" x14ac:dyDescent="0.25">
      <c r="A106" s="2">
        <v>105</v>
      </c>
      <c r="B106" s="2">
        <v>41203048250</v>
      </c>
      <c r="C106" s="2" t="s">
        <v>3290</v>
      </c>
    </row>
    <row r="107" spans="1:3" ht="15.75" x14ac:dyDescent="0.25">
      <c r="A107" s="2">
        <v>106</v>
      </c>
      <c r="B107" s="2">
        <v>40103451899</v>
      </c>
      <c r="C107" s="2" t="s">
        <v>1956</v>
      </c>
    </row>
    <row r="108" spans="1:3" ht="15.75" x14ac:dyDescent="0.25">
      <c r="A108" s="2">
        <v>107</v>
      </c>
      <c r="B108" s="2">
        <v>44103140884</v>
      </c>
      <c r="C108" s="2" t="s">
        <v>3797</v>
      </c>
    </row>
    <row r="109" spans="1:3" ht="15.75" x14ac:dyDescent="0.25">
      <c r="A109" s="2">
        <v>108</v>
      </c>
      <c r="B109" s="2">
        <v>50203046411</v>
      </c>
      <c r="C109" s="2" t="s">
        <v>4433</v>
      </c>
    </row>
    <row r="110" spans="1:3" ht="15.75" x14ac:dyDescent="0.25">
      <c r="A110" s="2">
        <v>109</v>
      </c>
      <c r="B110" s="2">
        <v>50203003431</v>
      </c>
      <c r="C110" s="2" t="s">
        <v>1764</v>
      </c>
    </row>
    <row r="111" spans="1:3" ht="15.75" x14ac:dyDescent="0.25">
      <c r="A111" s="2">
        <v>110</v>
      </c>
      <c r="B111" s="2">
        <v>40003264397</v>
      </c>
      <c r="C111" s="2" t="s">
        <v>2643</v>
      </c>
    </row>
    <row r="112" spans="1:3" ht="15.75" x14ac:dyDescent="0.25">
      <c r="A112" s="2">
        <v>111</v>
      </c>
      <c r="B112" s="2">
        <v>40203181670</v>
      </c>
      <c r="C112" s="2" t="s">
        <v>2226</v>
      </c>
    </row>
    <row r="113" spans="1:3" ht="15.75" x14ac:dyDescent="0.25">
      <c r="A113" s="2">
        <v>112</v>
      </c>
      <c r="B113" s="2">
        <v>40003125420</v>
      </c>
      <c r="C113" s="2" t="s">
        <v>4434</v>
      </c>
    </row>
    <row r="114" spans="1:3" ht="15.75" x14ac:dyDescent="0.25">
      <c r="A114" s="2">
        <v>113</v>
      </c>
      <c r="B114" s="2">
        <v>50103117281</v>
      </c>
      <c r="C114" s="2" t="s">
        <v>2494</v>
      </c>
    </row>
    <row r="115" spans="1:3" ht="15.75" x14ac:dyDescent="0.25">
      <c r="A115" s="2">
        <v>114</v>
      </c>
      <c r="B115" s="2">
        <v>43603089534</v>
      </c>
      <c r="C115" s="2" t="s">
        <v>2271</v>
      </c>
    </row>
    <row r="116" spans="1:3" ht="15.75" x14ac:dyDescent="0.25">
      <c r="A116" s="2">
        <v>115</v>
      </c>
      <c r="B116" s="2">
        <v>40002048482</v>
      </c>
      <c r="C116" s="2" t="s">
        <v>1896</v>
      </c>
    </row>
    <row r="117" spans="1:3" ht="15.75" x14ac:dyDescent="0.25">
      <c r="A117" s="2">
        <v>116</v>
      </c>
      <c r="B117" s="2">
        <v>50103874261</v>
      </c>
      <c r="C117" s="2" t="s">
        <v>2081</v>
      </c>
    </row>
    <row r="118" spans="1:3" ht="15.75" x14ac:dyDescent="0.25">
      <c r="A118" s="2">
        <v>117</v>
      </c>
      <c r="B118" s="2">
        <v>50003850021</v>
      </c>
      <c r="C118" s="2" t="s">
        <v>4435</v>
      </c>
    </row>
    <row r="119" spans="1:3" ht="15.75" x14ac:dyDescent="0.25">
      <c r="A119" s="2">
        <v>118</v>
      </c>
      <c r="B119" s="2">
        <v>40103875585</v>
      </c>
      <c r="C119" s="2" t="s">
        <v>678</v>
      </c>
    </row>
    <row r="120" spans="1:3" ht="15.75" x14ac:dyDescent="0.25">
      <c r="A120" s="2">
        <v>119</v>
      </c>
      <c r="B120" s="2">
        <v>46102003534</v>
      </c>
      <c r="C120" s="2" t="s">
        <v>109</v>
      </c>
    </row>
    <row r="121" spans="1:3" ht="15.75" x14ac:dyDescent="0.25">
      <c r="A121" s="2">
        <v>120</v>
      </c>
      <c r="B121" s="2">
        <v>43603059760</v>
      </c>
      <c r="C121" s="2" t="s">
        <v>4436</v>
      </c>
    </row>
    <row r="122" spans="1:3" ht="15.75" x14ac:dyDescent="0.25">
      <c r="A122" s="2">
        <v>121</v>
      </c>
      <c r="B122" s="2">
        <v>40103247069</v>
      </c>
      <c r="C122" s="2" t="s">
        <v>1263</v>
      </c>
    </row>
    <row r="123" spans="1:3" ht="15.75" x14ac:dyDescent="0.25">
      <c r="A123" s="2">
        <v>122</v>
      </c>
      <c r="B123" s="2">
        <v>11107210109</v>
      </c>
      <c r="C123" s="2" t="s">
        <v>4437</v>
      </c>
    </row>
    <row r="124" spans="1:3" ht="15.75" x14ac:dyDescent="0.25">
      <c r="A124" s="2">
        <v>123</v>
      </c>
      <c r="B124" s="2">
        <v>45403038552</v>
      </c>
      <c r="C124" s="2" t="s">
        <v>4438</v>
      </c>
    </row>
    <row r="125" spans="1:3" ht="15.75" x14ac:dyDescent="0.25">
      <c r="A125" s="2">
        <v>124</v>
      </c>
      <c r="B125" s="2">
        <v>43603049264</v>
      </c>
      <c r="C125" s="2" t="s">
        <v>1514</v>
      </c>
    </row>
    <row r="126" spans="1:3" ht="15.75" x14ac:dyDescent="0.25">
      <c r="A126" s="2">
        <v>125</v>
      </c>
      <c r="B126" s="2">
        <v>44103114129</v>
      </c>
      <c r="C126" s="2" t="s">
        <v>1068</v>
      </c>
    </row>
    <row r="127" spans="1:3" ht="15.75" x14ac:dyDescent="0.25">
      <c r="A127" s="2">
        <v>126</v>
      </c>
      <c r="B127" s="2">
        <v>40003204097</v>
      </c>
      <c r="C127" s="2" t="s">
        <v>1469</v>
      </c>
    </row>
    <row r="128" spans="1:3" ht="15.75" x14ac:dyDescent="0.25">
      <c r="A128" s="2">
        <v>127</v>
      </c>
      <c r="B128" s="2">
        <v>40203068703</v>
      </c>
      <c r="C128" s="2" t="s">
        <v>4439</v>
      </c>
    </row>
    <row r="129" spans="1:3" ht="15.75" x14ac:dyDescent="0.25">
      <c r="A129" s="2">
        <v>128</v>
      </c>
      <c r="B129" s="2">
        <v>40103894177</v>
      </c>
      <c r="C129" s="2" t="s">
        <v>793</v>
      </c>
    </row>
    <row r="130" spans="1:3" ht="15.75" x14ac:dyDescent="0.25">
      <c r="A130" s="2">
        <v>129</v>
      </c>
      <c r="B130" s="2">
        <v>40203035897</v>
      </c>
      <c r="C130" s="2" t="s">
        <v>2194</v>
      </c>
    </row>
    <row r="131" spans="1:3" ht="15.75" x14ac:dyDescent="0.25">
      <c r="A131" s="2">
        <v>130</v>
      </c>
      <c r="B131" s="2">
        <v>44103017001</v>
      </c>
      <c r="C131" s="2" t="s">
        <v>4440</v>
      </c>
    </row>
    <row r="132" spans="1:3" ht="15.75" x14ac:dyDescent="0.25">
      <c r="A132" s="2">
        <v>131</v>
      </c>
      <c r="B132" s="2">
        <v>40003336962</v>
      </c>
      <c r="C132" s="2" t="s">
        <v>4441</v>
      </c>
    </row>
    <row r="133" spans="1:3" ht="15.75" x14ac:dyDescent="0.25">
      <c r="A133" s="2">
        <v>132</v>
      </c>
      <c r="B133" s="2">
        <v>42103105715</v>
      </c>
      <c r="C133" s="2" t="s">
        <v>2312</v>
      </c>
    </row>
    <row r="134" spans="1:3" ht="15.75" x14ac:dyDescent="0.25">
      <c r="A134" s="2">
        <v>133</v>
      </c>
      <c r="B134" s="2">
        <v>40103884802</v>
      </c>
      <c r="C134" s="2" t="s">
        <v>1635</v>
      </c>
    </row>
    <row r="135" spans="1:3" ht="15.75" x14ac:dyDescent="0.25">
      <c r="A135" s="2">
        <v>134</v>
      </c>
      <c r="B135" s="2">
        <v>40203243063</v>
      </c>
      <c r="C135" s="2" t="s">
        <v>4442</v>
      </c>
    </row>
    <row r="136" spans="1:3" ht="15.75" x14ac:dyDescent="0.25">
      <c r="A136" s="2">
        <v>135</v>
      </c>
      <c r="B136" s="2">
        <v>40103493888</v>
      </c>
      <c r="C136" s="2" t="s">
        <v>1470</v>
      </c>
    </row>
    <row r="137" spans="1:3" ht="15.75" x14ac:dyDescent="0.25">
      <c r="A137" s="2">
        <v>136</v>
      </c>
      <c r="B137" s="2">
        <v>40103384314</v>
      </c>
      <c r="C137" s="2" t="s">
        <v>1886</v>
      </c>
    </row>
    <row r="138" spans="1:3" ht="15.75" x14ac:dyDescent="0.25">
      <c r="A138" s="2">
        <v>137</v>
      </c>
      <c r="B138" s="2">
        <v>46103004541</v>
      </c>
      <c r="C138" s="2" t="s">
        <v>2581</v>
      </c>
    </row>
    <row r="139" spans="1:3" ht="15.75" x14ac:dyDescent="0.25">
      <c r="A139" s="2">
        <v>138</v>
      </c>
      <c r="B139" s="2">
        <v>40103242979</v>
      </c>
      <c r="C139" s="2" t="s">
        <v>2401</v>
      </c>
    </row>
    <row r="140" spans="1:3" ht="15.75" x14ac:dyDescent="0.25">
      <c r="A140" s="2">
        <v>139</v>
      </c>
      <c r="B140" s="2">
        <v>41503069088</v>
      </c>
      <c r="C140" s="2" t="s">
        <v>4443</v>
      </c>
    </row>
    <row r="141" spans="1:3" ht="15.75" x14ac:dyDescent="0.25">
      <c r="A141" s="2">
        <v>140</v>
      </c>
      <c r="B141" s="2">
        <v>40103295478</v>
      </c>
      <c r="C141" s="2" t="s">
        <v>3233</v>
      </c>
    </row>
    <row r="142" spans="1:3" ht="15.75" x14ac:dyDescent="0.25">
      <c r="A142" s="2">
        <v>141</v>
      </c>
      <c r="B142" s="2">
        <v>43603035207</v>
      </c>
      <c r="C142" s="2" t="s">
        <v>25</v>
      </c>
    </row>
    <row r="143" spans="1:3" ht="15.75" x14ac:dyDescent="0.25">
      <c r="A143" s="2">
        <v>142</v>
      </c>
      <c r="B143" s="2">
        <v>50103670751</v>
      </c>
      <c r="C143" s="2" t="s">
        <v>3250</v>
      </c>
    </row>
    <row r="144" spans="1:3" ht="15.75" x14ac:dyDescent="0.25">
      <c r="A144" s="2">
        <v>143</v>
      </c>
      <c r="B144" s="2">
        <v>44103063354</v>
      </c>
      <c r="C144" s="2" t="s">
        <v>4444</v>
      </c>
    </row>
    <row r="145" spans="1:3" ht="15.75" x14ac:dyDescent="0.25">
      <c r="A145" s="2">
        <v>144</v>
      </c>
      <c r="B145" s="2">
        <v>40003972117</v>
      </c>
      <c r="C145" s="2" t="s">
        <v>4445</v>
      </c>
    </row>
    <row r="146" spans="1:3" ht="15.75" x14ac:dyDescent="0.25">
      <c r="A146" s="2">
        <v>145</v>
      </c>
      <c r="B146" s="2">
        <v>40003407057</v>
      </c>
      <c r="C146" s="2" t="s">
        <v>4446</v>
      </c>
    </row>
    <row r="147" spans="1:3" ht="15.75" x14ac:dyDescent="0.25">
      <c r="A147" s="2">
        <v>146</v>
      </c>
      <c r="B147" s="2">
        <v>42103029977</v>
      </c>
      <c r="C147" s="2" t="s">
        <v>454</v>
      </c>
    </row>
    <row r="148" spans="1:3" ht="15.75" x14ac:dyDescent="0.25">
      <c r="A148" s="2">
        <v>147</v>
      </c>
      <c r="B148" s="2">
        <v>40002022286</v>
      </c>
      <c r="C148" s="2" t="s">
        <v>4447</v>
      </c>
    </row>
    <row r="149" spans="1:3" ht="15.75" x14ac:dyDescent="0.25">
      <c r="A149" s="2">
        <v>148</v>
      </c>
      <c r="B149" s="2">
        <v>40003101668</v>
      </c>
      <c r="C149" s="2" t="s">
        <v>4448</v>
      </c>
    </row>
    <row r="150" spans="1:3" ht="15.75" x14ac:dyDescent="0.25">
      <c r="A150" s="2">
        <v>149</v>
      </c>
      <c r="B150" s="2">
        <v>44103085065</v>
      </c>
      <c r="C150" s="2" t="s">
        <v>2198</v>
      </c>
    </row>
    <row r="151" spans="1:3" ht="15.75" x14ac:dyDescent="0.25">
      <c r="A151" s="2">
        <v>150</v>
      </c>
      <c r="B151" s="2">
        <v>40103774521</v>
      </c>
      <c r="C151" s="2" t="s">
        <v>4449</v>
      </c>
    </row>
    <row r="152" spans="1:3" ht="31.5" x14ac:dyDescent="0.25">
      <c r="A152" s="2">
        <v>151</v>
      </c>
      <c r="B152" s="2">
        <v>40002018399</v>
      </c>
      <c r="C152" s="10" t="s">
        <v>1266</v>
      </c>
    </row>
    <row r="153" spans="1:3" ht="15.75" x14ac:dyDescent="0.25">
      <c r="A153" s="2">
        <v>152</v>
      </c>
      <c r="B153" s="2">
        <v>43603015450</v>
      </c>
      <c r="C153" s="2" t="s">
        <v>4450</v>
      </c>
    </row>
    <row r="154" spans="1:3" ht="15.75" x14ac:dyDescent="0.25">
      <c r="A154" s="2">
        <v>153</v>
      </c>
      <c r="B154" s="2">
        <v>40003280438</v>
      </c>
      <c r="C154" s="2" t="s">
        <v>4451</v>
      </c>
    </row>
    <row r="155" spans="1:3" ht="15.75" x14ac:dyDescent="0.25">
      <c r="A155" s="2">
        <v>154</v>
      </c>
      <c r="B155" s="2">
        <v>40103421184</v>
      </c>
      <c r="C155" s="2" t="s">
        <v>374</v>
      </c>
    </row>
    <row r="156" spans="1:3" ht="15.75" x14ac:dyDescent="0.25">
      <c r="A156" s="2">
        <v>155</v>
      </c>
      <c r="B156" s="2">
        <v>50103260181</v>
      </c>
      <c r="C156" s="2" t="s">
        <v>4452</v>
      </c>
    </row>
    <row r="157" spans="1:3" ht="15.75" x14ac:dyDescent="0.25">
      <c r="A157" s="2">
        <v>156</v>
      </c>
      <c r="B157" s="2">
        <v>40203160490</v>
      </c>
      <c r="C157" s="2" t="s">
        <v>60</v>
      </c>
    </row>
    <row r="158" spans="1:3" ht="15.75" x14ac:dyDescent="0.25">
      <c r="A158" s="2">
        <v>157</v>
      </c>
      <c r="B158" s="2">
        <v>42103072128</v>
      </c>
      <c r="C158" s="2" t="s">
        <v>1611</v>
      </c>
    </row>
    <row r="159" spans="1:3" ht="15.75" x14ac:dyDescent="0.25">
      <c r="A159" s="2">
        <v>158</v>
      </c>
      <c r="B159" s="2">
        <v>40203216898</v>
      </c>
      <c r="C159" s="2" t="s">
        <v>1325</v>
      </c>
    </row>
    <row r="160" spans="1:3" ht="15.75" x14ac:dyDescent="0.25">
      <c r="A160" s="2">
        <v>159</v>
      </c>
      <c r="B160" s="2">
        <v>42402000437</v>
      </c>
      <c r="C160" s="2" t="s">
        <v>1223</v>
      </c>
    </row>
    <row r="161" spans="1:3" ht="15.75" x14ac:dyDescent="0.25">
      <c r="A161" s="2">
        <v>160</v>
      </c>
      <c r="B161" s="2">
        <v>42103067343</v>
      </c>
      <c r="C161" s="2" t="s">
        <v>4453</v>
      </c>
    </row>
    <row r="162" spans="1:3" ht="15.75" x14ac:dyDescent="0.25">
      <c r="A162" s="2">
        <v>161</v>
      </c>
      <c r="B162" s="2">
        <v>40103242108</v>
      </c>
      <c r="C162" s="2" t="s">
        <v>353</v>
      </c>
    </row>
    <row r="163" spans="1:3" ht="15.75" x14ac:dyDescent="0.25">
      <c r="A163" s="2">
        <v>162</v>
      </c>
      <c r="B163" s="2">
        <v>47101011266</v>
      </c>
      <c r="C163" s="2" t="s">
        <v>4454</v>
      </c>
    </row>
    <row r="164" spans="1:3" ht="15.75" x14ac:dyDescent="0.25">
      <c r="A164" s="2">
        <v>163</v>
      </c>
      <c r="B164" s="2">
        <v>40002007215</v>
      </c>
      <c r="C164" s="2" t="s">
        <v>4455</v>
      </c>
    </row>
    <row r="165" spans="1:3" ht="15.75" x14ac:dyDescent="0.25">
      <c r="A165" s="2">
        <v>164</v>
      </c>
      <c r="B165" s="2">
        <v>40103804065</v>
      </c>
      <c r="C165" s="2" t="s">
        <v>340</v>
      </c>
    </row>
    <row r="166" spans="1:3" ht="15.75" x14ac:dyDescent="0.25">
      <c r="A166" s="2">
        <v>165</v>
      </c>
      <c r="B166" s="2">
        <v>41203063067</v>
      </c>
      <c r="C166" s="2" t="s">
        <v>4456</v>
      </c>
    </row>
    <row r="167" spans="1:3" ht="15.75" x14ac:dyDescent="0.25">
      <c r="A167" s="2">
        <v>166</v>
      </c>
      <c r="B167" s="2">
        <v>40203002646</v>
      </c>
      <c r="C167" s="2" t="s">
        <v>178</v>
      </c>
    </row>
    <row r="168" spans="1:3" ht="15.75" x14ac:dyDescent="0.25">
      <c r="A168" s="2">
        <v>167</v>
      </c>
      <c r="B168" s="2">
        <v>44103140009</v>
      </c>
      <c r="C168" s="2" t="s">
        <v>2454</v>
      </c>
    </row>
    <row r="169" spans="1:3" ht="15.75" x14ac:dyDescent="0.25">
      <c r="A169" s="2">
        <v>168</v>
      </c>
      <c r="B169" s="2">
        <v>45403052151</v>
      </c>
      <c r="C169" s="2" t="s">
        <v>1754</v>
      </c>
    </row>
    <row r="170" spans="1:3" ht="15.75" x14ac:dyDescent="0.25">
      <c r="A170" s="2">
        <v>169</v>
      </c>
      <c r="B170" s="2">
        <v>40103826895</v>
      </c>
      <c r="C170" s="2" t="s">
        <v>87</v>
      </c>
    </row>
    <row r="171" spans="1:3" ht="15.75" x14ac:dyDescent="0.25">
      <c r="A171" s="2">
        <v>170</v>
      </c>
      <c r="B171" s="2">
        <v>40203182426</v>
      </c>
      <c r="C171" s="2" t="s">
        <v>2892</v>
      </c>
    </row>
    <row r="172" spans="1:3" ht="15.75" x14ac:dyDescent="0.25">
      <c r="A172" s="2">
        <v>171</v>
      </c>
      <c r="B172" s="2">
        <v>59002001131</v>
      </c>
      <c r="C172" s="2" t="s">
        <v>2409</v>
      </c>
    </row>
    <row r="173" spans="1:3" ht="15.75" x14ac:dyDescent="0.25">
      <c r="A173" s="2">
        <v>172</v>
      </c>
      <c r="B173" s="2">
        <v>40003440545</v>
      </c>
      <c r="C173" s="2" t="s">
        <v>2520</v>
      </c>
    </row>
    <row r="174" spans="1:3" ht="15.75" x14ac:dyDescent="0.25">
      <c r="A174" s="2">
        <v>173</v>
      </c>
      <c r="B174" s="2">
        <v>40003503889</v>
      </c>
      <c r="C174" s="2" t="s">
        <v>841</v>
      </c>
    </row>
    <row r="175" spans="1:3" ht="15.75" x14ac:dyDescent="0.25">
      <c r="A175" s="2">
        <v>174</v>
      </c>
      <c r="B175" s="2">
        <v>40003156280</v>
      </c>
      <c r="C175" s="2" t="s">
        <v>2728</v>
      </c>
    </row>
    <row r="176" spans="1:3" ht="15.75" x14ac:dyDescent="0.25">
      <c r="A176" s="2">
        <v>175</v>
      </c>
      <c r="B176" s="2">
        <v>40003875610</v>
      </c>
      <c r="C176" s="2" t="s">
        <v>259</v>
      </c>
    </row>
    <row r="177" spans="1:3" ht="15.75" x14ac:dyDescent="0.25">
      <c r="A177" s="2">
        <v>176</v>
      </c>
      <c r="B177" s="2">
        <v>43603013341</v>
      </c>
      <c r="C177" s="2" t="s">
        <v>4457</v>
      </c>
    </row>
    <row r="178" spans="1:3" ht="15.75" x14ac:dyDescent="0.25">
      <c r="A178" s="2">
        <v>177</v>
      </c>
      <c r="B178" s="2">
        <v>40003502243</v>
      </c>
      <c r="C178" s="2" t="s">
        <v>2222</v>
      </c>
    </row>
    <row r="179" spans="1:3" ht="15.75" x14ac:dyDescent="0.25">
      <c r="A179" s="2">
        <v>178</v>
      </c>
      <c r="B179" s="2">
        <v>50003387871</v>
      </c>
      <c r="C179" s="2" t="s">
        <v>4458</v>
      </c>
    </row>
    <row r="180" spans="1:3" ht="15.75" x14ac:dyDescent="0.25">
      <c r="A180" s="2">
        <v>179</v>
      </c>
      <c r="B180" s="2">
        <v>40103512587</v>
      </c>
      <c r="C180" s="2" t="s">
        <v>936</v>
      </c>
    </row>
    <row r="181" spans="1:3" ht="15.75" x14ac:dyDescent="0.25">
      <c r="A181" s="2">
        <v>180</v>
      </c>
      <c r="B181" s="2">
        <v>40103203295</v>
      </c>
      <c r="C181" s="2" t="s">
        <v>2076</v>
      </c>
    </row>
    <row r="182" spans="1:3" ht="15.75" x14ac:dyDescent="0.25">
      <c r="A182" s="2">
        <v>181</v>
      </c>
      <c r="B182" s="2">
        <v>40003856164</v>
      </c>
      <c r="C182" s="2" t="s">
        <v>4459</v>
      </c>
    </row>
    <row r="183" spans="1:3" ht="15.75" x14ac:dyDescent="0.25">
      <c r="A183" s="2">
        <v>182</v>
      </c>
      <c r="B183" s="2">
        <v>40003422821</v>
      </c>
      <c r="C183" s="2" t="s">
        <v>1409</v>
      </c>
    </row>
    <row r="184" spans="1:3" ht="15.75" x14ac:dyDescent="0.25">
      <c r="A184" s="2">
        <v>183</v>
      </c>
      <c r="B184" s="2">
        <v>40103589559</v>
      </c>
      <c r="C184" s="2" t="s">
        <v>4460</v>
      </c>
    </row>
    <row r="185" spans="1:3" ht="15.75" x14ac:dyDescent="0.25">
      <c r="A185" s="2">
        <v>184</v>
      </c>
      <c r="B185" s="2">
        <v>40003957156</v>
      </c>
      <c r="C185" s="2" t="s">
        <v>4461</v>
      </c>
    </row>
    <row r="186" spans="1:3" ht="15.75" x14ac:dyDescent="0.25">
      <c r="A186" s="2">
        <v>185</v>
      </c>
      <c r="B186" s="2">
        <v>40003056133</v>
      </c>
      <c r="C186" s="2" t="s">
        <v>4462</v>
      </c>
    </row>
    <row r="187" spans="1:3" ht="15.75" x14ac:dyDescent="0.25">
      <c r="A187" s="2">
        <v>186</v>
      </c>
      <c r="B187" s="2">
        <v>43603040833</v>
      </c>
      <c r="C187" s="2" t="s">
        <v>1283</v>
      </c>
    </row>
    <row r="188" spans="1:3" ht="15.75" x14ac:dyDescent="0.25">
      <c r="A188" s="2">
        <v>187</v>
      </c>
      <c r="B188" s="2">
        <v>50003531761</v>
      </c>
      <c r="C188" s="2" t="s">
        <v>4463</v>
      </c>
    </row>
    <row r="189" spans="1:3" ht="15.75" x14ac:dyDescent="0.25">
      <c r="A189" s="2">
        <v>188</v>
      </c>
      <c r="B189" s="2">
        <v>40003375669</v>
      </c>
      <c r="C189" s="2" t="s">
        <v>937</v>
      </c>
    </row>
    <row r="190" spans="1:3" ht="15.75" x14ac:dyDescent="0.25">
      <c r="A190" s="2">
        <v>189</v>
      </c>
      <c r="B190" s="2">
        <v>40203149027</v>
      </c>
      <c r="C190" s="2" t="s">
        <v>696</v>
      </c>
    </row>
    <row r="191" spans="1:3" ht="15.75" x14ac:dyDescent="0.25">
      <c r="A191" s="2">
        <v>190</v>
      </c>
      <c r="B191" s="2">
        <v>40103379012</v>
      </c>
      <c r="C191" s="2" t="s">
        <v>3900</v>
      </c>
    </row>
    <row r="192" spans="1:3" ht="15.75" x14ac:dyDescent="0.25">
      <c r="A192" s="2">
        <v>191</v>
      </c>
      <c r="B192" s="2">
        <v>40203057502</v>
      </c>
      <c r="C192" s="2" t="s">
        <v>1951</v>
      </c>
    </row>
    <row r="193" spans="1:3" ht="15.75" x14ac:dyDescent="0.25">
      <c r="A193" s="2">
        <v>192</v>
      </c>
      <c r="B193" s="2">
        <v>40203117695</v>
      </c>
      <c r="C193" s="2" t="s">
        <v>128</v>
      </c>
    </row>
    <row r="194" spans="1:3" ht="15.75" x14ac:dyDescent="0.25">
      <c r="A194" s="2">
        <v>193</v>
      </c>
      <c r="B194" s="2">
        <v>40102022738</v>
      </c>
      <c r="C194" s="2" t="s">
        <v>4464</v>
      </c>
    </row>
    <row r="195" spans="1:3" ht="15.75" x14ac:dyDescent="0.25">
      <c r="A195" s="2">
        <v>194</v>
      </c>
      <c r="B195" s="2">
        <v>40103196966</v>
      </c>
      <c r="C195" s="2" t="s">
        <v>4465</v>
      </c>
    </row>
    <row r="196" spans="1:3" ht="15.75" x14ac:dyDescent="0.25">
      <c r="A196" s="2">
        <v>195</v>
      </c>
      <c r="B196" s="2">
        <v>40203141907</v>
      </c>
      <c r="C196" s="2" t="s">
        <v>4466</v>
      </c>
    </row>
    <row r="197" spans="1:3" ht="15.75" x14ac:dyDescent="0.25">
      <c r="A197" s="2">
        <v>196</v>
      </c>
      <c r="B197" s="2">
        <v>44103028700</v>
      </c>
      <c r="C197" s="2" t="s">
        <v>422</v>
      </c>
    </row>
    <row r="198" spans="1:3" ht="15.75" x14ac:dyDescent="0.25">
      <c r="A198" s="2">
        <v>197</v>
      </c>
      <c r="B198" s="2">
        <v>40203085258</v>
      </c>
      <c r="C198" s="2" t="s">
        <v>923</v>
      </c>
    </row>
    <row r="199" spans="1:3" ht="15.75" x14ac:dyDescent="0.25">
      <c r="A199" s="2">
        <v>198</v>
      </c>
      <c r="B199" s="2">
        <v>50102011971</v>
      </c>
      <c r="C199" s="2" t="s">
        <v>4467</v>
      </c>
    </row>
    <row r="200" spans="1:3" ht="15.75" x14ac:dyDescent="0.25">
      <c r="A200" s="2">
        <v>199</v>
      </c>
      <c r="B200" s="2">
        <v>40103511613</v>
      </c>
      <c r="C200" s="2" t="s">
        <v>1793</v>
      </c>
    </row>
    <row r="201" spans="1:3" ht="15.75" x14ac:dyDescent="0.25">
      <c r="A201" s="2">
        <v>200</v>
      </c>
      <c r="B201" s="2">
        <v>44103081650</v>
      </c>
      <c r="C201" s="2" t="s">
        <v>2448</v>
      </c>
    </row>
    <row r="202" spans="1:3" ht="15.75" x14ac:dyDescent="0.25">
      <c r="A202" s="2">
        <v>201</v>
      </c>
      <c r="B202" s="2">
        <v>40003615959</v>
      </c>
      <c r="C202" s="2" t="s">
        <v>4468</v>
      </c>
    </row>
    <row r="203" spans="1:3" ht="15.75" x14ac:dyDescent="0.25">
      <c r="A203" s="2">
        <v>202</v>
      </c>
      <c r="B203" s="2">
        <v>40103766469</v>
      </c>
      <c r="C203" s="2" t="s">
        <v>663</v>
      </c>
    </row>
    <row r="204" spans="1:3" ht="15.75" x14ac:dyDescent="0.25">
      <c r="A204" s="2">
        <v>203</v>
      </c>
      <c r="B204" s="2">
        <v>50103554991</v>
      </c>
      <c r="C204" s="2" t="s">
        <v>4469</v>
      </c>
    </row>
    <row r="205" spans="1:3" ht="15.75" x14ac:dyDescent="0.25">
      <c r="A205" s="2">
        <v>204</v>
      </c>
      <c r="B205" s="2">
        <v>40103163556</v>
      </c>
      <c r="C205" s="2" t="s">
        <v>1814</v>
      </c>
    </row>
    <row r="206" spans="1:3" ht="15.75" x14ac:dyDescent="0.25">
      <c r="A206" s="2">
        <v>205</v>
      </c>
      <c r="B206" s="2">
        <v>40103785332</v>
      </c>
      <c r="C206" s="2" t="s">
        <v>1198</v>
      </c>
    </row>
    <row r="207" spans="1:3" ht="15.75" x14ac:dyDescent="0.25">
      <c r="A207" s="2">
        <v>206</v>
      </c>
      <c r="B207" s="2">
        <v>41503028198</v>
      </c>
      <c r="C207" s="2" t="s">
        <v>3211</v>
      </c>
    </row>
    <row r="208" spans="1:3" ht="15.75" x14ac:dyDescent="0.25">
      <c r="A208" s="2">
        <v>207</v>
      </c>
      <c r="B208" s="2">
        <v>50003045201</v>
      </c>
      <c r="C208" s="2" t="s">
        <v>4470</v>
      </c>
    </row>
    <row r="209" spans="1:3" ht="15.75" x14ac:dyDescent="0.25">
      <c r="A209" s="2">
        <v>208</v>
      </c>
      <c r="B209" s="2">
        <v>40003717772</v>
      </c>
      <c r="C209" s="2" t="s">
        <v>614</v>
      </c>
    </row>
    <row r="210" spans="1:3" ht="15.75" x14ac:dyDescent="0.25">
      <c r="A210" s="2">
        <v>209</v>
      </c>
      <c r="B210" s="2">
        <v>40103266515</v>
      </c>
      <c r="C210" s="2" t="s">
        <v>4471</v>
      </c>
    </row>
    <row r="211" spans="1:3" ht="15.75" x14ac:dyDescent="0.25">
      <c r="A211" s="2">
        <v>210</v>
      </c>
      <c r="B211" s="2">
        <v>40003896148</v>
      </c>
      <c r="C211" s="2" t="s">
        <v>1275</v>
      </c>
    </row>
    <row r="212" spans="1:3" ht="15.75" x14ac:dyDescent="0.25">
      <c r="A212" s="2">
        <v>211</v>
      </c>
      <c r="B212" s="2">
        <v>40103181123</v>
      </c>
      <c r="C212" s="2" t="s">
        <v>2702</v>
      </c>
    </row>
    <row r="213" spans="1:3" ht="15.75" x14ac:dyDescent="0.25">
      <c r="A213" s="2">
        <v>212</v>
      </c>
      <c r="B213" s="2">
        <v>40002081909</v>
      </c>
      <c r="C213" s="2" t="s">
        <v>4472</v>
      </c>
    </row>
    <row r="214" spans="1:3" ht="15.75" x14ac:dyDescent="0.25">
      <c r="A214" s="2">
        <v>213</v>
      </c>
      <c r="B214" s="2">
        <v>40103985832</v>
      </c>
      <c r="C214" s="2" t="s">
        <v>812</v>
      </c>
    </row>
    <row r="215" spans="1:3" ht="15.75" x14ac:dyDescent="0.25">
      <c r="A215" s="2">
        <v>214</v>
      </c>
      <c r="B215" s="2">
        <v>40003629770</v>
      </c>
      <c r="C215" s="2" t="s">
        <v>1343</v>
      </c>
    </row>
    <row r="216" spans="1:3" ht="15.75" x14ac:dyDescent="0.25">
      <c r="A216" s="2">
        <v>215</v>
      </c>
      <c r="B216" s="2">
        <v>40203180590</v>
      </c>
      <c r="C216" s="2" t="s">
        <v>4473</v>
      </c>
    </row>
    <row r="217" spans="1:3" ht="15.75" x14ac:dyDescent="0.25">
      <c r="A217" s="2">
        <v>216</v>
      </c>
      <c r="B217" s="2">
        <v>40103527065</v>
      </c>
      <c r="C217" s="2" t="s">
        <v>4474</v>
      </c>
    </row>
    <row r="218" spans="1:3" ht="15.75" x14ac:dyDescent="0.25">
      <c r="A218" s="2">
        <v>217</v>
      </c>
      <c r="B218" s="2">
        <v>40003672576</v>
      </c>
      <c r="C218" s="2" t="s">
        <v>201</v>
      </c>
    </row>
    <row r="219" spans="1:3" ht="15.75" x14ac:dyDescent="0.25">
      <c r="A219" s="2">
        <v>218</v>
      </c>
      <c r="B219" s="2">
        <v>44103063373</v>
      </c>
      <c r="C219" s="2" t="s">
        <v>4475</v>
      </c>
    </row>
    <row r="220" spans="1:3" ht="15.75" x14ac:dyDescent="0.25">
      <c r="A220" s="2">
        <v>219</v>
      </c>
      <c r="B220" s="2">
        <v>42403020252</v>
      </c>
      <c r="C220" s="2" t="s">
        <v>3998</v>
      </c>
    </row>
    <row r="221" spans="1:3" ht="15.75" x14ac:dyDescent="0.25">
      <c r="A221" s="2">
        <v>220</v>
      </c>
      <c r="B221" s="2">
        <v>50003779401</v>
      </c>
      <c r="C221" s="2" t="s">
        <v>4476</v>
      </c>
    </row>
    <row r="222" spans="1:3" ht="15.75" x14ac:dyDescent="0.25">
      <c r="A222" s="2">
        <v>221</v>
      </c>
      <c r="B222" s="2">
        <v>40103677601</v>
      </c>
      <c r="C222" s="2" t="s">
        <v>3413</v>
      </c>
    </row>
    <row r="223" spans="1:3" ht="15.75" x14ac:dyDescent="0.25">
      <c r="A223" s="2">
        <v>222</v>
      </c>
      <c r="B223" s="2">
        <v>43603071566</v>
      </c>
      <c r="C223" s="2" t="s">
        <v>985</v>
      </c>
    </row>
    <row r="224" spans="1:3" ht="15.75" x14ac:dyDescent="0.25">
      <c r="A224" s="2">
        <v>223</v>
      </c>
      <c r="B224" s="2">
        <v>40103893928</v>
      </c>
      <c r="C224" s="2" t="s">
        <v>1211</v>
      </c>
    </row>
    <row r="225" spans="1:3" ht="15.75" x14ac:dyDescent="0.25">
      <c r="A225" s="2">
        <v>224</v>
      </c>
      <c r="B225" s="2">
        <v>40103931670</v>
      </c>
      <c r="C225" s="2" t="s">
        <v>1423</v>
      </c>
    </row>
    <row r="226" spans="1:3" ht="15.75" x14ac:dyDescent="0.25">
      <c r="A226" s="2">
        <v>225</v>
      </c>
      <c r="B226" s="2">
        <v>40203117360</v>
      </c>
      <c r="C226" s="2" t="s">
        <v>2033</v>
      </c>
    </row>
    <row r="227" spans="1:3" ht="15.75" x14ac:dyDescent="0.25">
      <c r="A227" s="2">
        <v>226</v>
      </c>
      <c r="B227" s="2">
        <v>40003892004</v>
      </c>
      <c r="C227" s="2" t="s">
        <v>195</v>
      </c>
    </row>
    <row r="228" spans="1:3" ht="15.75" x14ac:dyDescent="0.25">
      <c r="A228" s="2">
        <v>227</v>
      </c>
      <c r="B228" s="2">
        <v>40203060610</v>
      </c>
      <c r="C228" s="2" t="s">
        <v>893</v>
      </c>
    </row>
    <row r="229" spans="1:3" ht="15.75" x14ac:dyDescent="0.25">
      <c r="A229" s="2">
        <v>228</v>
      </c>
      <c r="B229" s="2">
        <v>40003907193</v>
      </c>
      <c r="C229" s="2" t="s">
        <v>132</v>
      </c>
    </row>
    <row r="230" spans="1:3" ht="15.75" x14ac:dyDescent="0.25">
      <c r="A230" s="2">
        <v>229</v>
      </c>
      <c r="B230" s="2">
        <v>40203017444</v>
      </c>
      <c r="C230" s="2" t="s">
        <v>4477</v>
      </c>
    </row>
    <row r="231" spans="1:3" ht="15.75" x14ac:dyDescent="0.25">
      <c r="A231" s="2">
        <v>230</v>
      </c>
      <c r="B231" s="2">
        <v>40003679697</v>
      </c>
      <c r="C231" s="2" t="s">
        <v>4478</v>
      </c>
    </row>
    <row r="232" spans="1:3" ht="15.75" x14ac:dyDescent="0.25">
      <c r="A232" s="2">
        <v>231</v>
      </c>
      <c r="B232" s="2">
        <v>40103913660</v>
      </c>
      <c r="C232" s="2" t="s">
        <v>250</v>
      </c>
    </row>
    <row r="233" spans="1:3" ht="15.75" x14ac:dyDescent="0.25">
      <c r="A233" s="2">
        <v>232</v>
      </c>
      <c r="B233" s="2">
        <v>40203140916</v>
      </c>
      <c r="C233" s="2" t="s">
        <v>3964</v>
      </c>
    </row>
    <row r="234" spans="1:3" ht="15.75" x14ac:dyDescent="0.25">
      <c r="A234" s="2">
        <v>233</v>
      </c>
      <c r="B234" s="2">
        <v>40103339838</v>
      </c>
      <c r="C234" s="2" t="s">
        <v>840</v>
      </c>
    </row>
    <row r="235" spans="1:3" ht="15.75" x14ac:dyDescent="0.25">
      <c r="A235" s="2">
        <v>234</v>
      </c>
      <c r="B235" s="2">
        <v>42403015228</v>
      </c>
      <c r="C235" s="2" t="s">
        <v>67</v>
      </c>
    </row>
    <row r="236" spans="1:3" ht="15.75" x14ac:dyDescent="0.25">
      <c r="A236" s="2">
        <v>235</v>
      </c>
      <c r="B236" s="2">
        <v>40003883622</v>
      </c>
      <c r="C236" s="2" t="s">
        <v>646</v>
      </c>
    </row>
    <row r="237" spans="1:3" ht="15.75" x14ac:dyDescent="0.25">
      <c r="A237" s="2">
        <v>236</v>
      </c>
      <c r="B237" s="2">
        <v>40103969541</v>
      </c>
      <c r="C237" s="2" t="s">
        <v>823</v>
      </c>
    </row>
    <row r="238" spans="1:3" ht="15.75" x14ac:dyDescent="0.25">
      <c r="A238" s="2">
        <v>237</v>
      </c>
      <c r="B238" s="2">
        <v>40103789669</v>
      </c>
      <c r="C238" s="2" t="s">
        <v>4479</v>
      </c>
    </row>
    <row r="239" spans="1:3" ht="15.75" x14ac:dyDescent="0.25">
      <c r="A239" s="2">
        <v>238</v>
      </c>
      <c r="B239" s="2">
        <v>40103959789</v>
      </c>
      <c r="C239" s="2" t="s">
        <v>596</v>
      </c>
    </row>
    <row r="240" spans="1:3" ht="15.75" x14ac:dyDescent="0.25">
      <c r="A240" s="2">
        <v>239</v>
      </c>
      <c r="B240" s="2">
        <v>40103909237</v>
      </c>
      <c r="C240" s="2" t="s">
        <v>1145</v>
      </c>
    </row>
    <row r="241" spans="1:3" ht="15.75" x14ac:dyDescent="0.25">
      <c r="A241" s="2">
        <v>240</v>
      </c>
      <c r="B241" s="2">
        <v>42103085071</v>
      </c>
      <c r="C241" s="2" t="s">
        <v>2285</v>
      </c>
    </row>
    <row r="242" spans="1:3" ht="15.75" x14ac:dyDescent="0.25">
      <c r="A242" s="2">
        <v>241</v>
      </c>
      <c r="B242" s="2">
        <v>40103036523</v>
      </c>
      <c r="C242" s="2" t="s">
        <v>4480</v>
      </c>
    </row>
    <row r="243" spans="1:3" ht="15.75" x14ac:dyDescent="0.25">
      <c r="A243" s="2">
        <v>242</v>
      </c>
      <c r="B243" s="2">
        <v>40003002501</v>
      </c>
      <c r="C243" s="2" t="s">
        <v>4481</v>
      </c>
    </row>
    <row r="244" spans="1:3" ht="15.75" x14ac:dyDescent="0.25">
      <c r="A244" s="2">
        <v>243</v>
      </c>
      <c r="B244" s="2">
        <v>40103534230</v>
      </c>
      <c r="C244" s="2" t="s">
        <v>2172</v>
      </c>
    </row>
    <row r="245" spans="1:3" ht="15.75" x14ac:dyDescent="0.25">
      <c r="A245" s="2">
        <v>244</v>
      </c>
      <c r="B245" s="2">
        <v>40103568218</v>
      </c>
      <c r="C245" s="2" t="s">
        <v>2130</v>
      </c>
    </row>
    <row r="246" spans="1:3" ht="15.75" x14ac:dyDescent="0.25">
      <c r="A246" s="2">
        <v>245</v>
      </c>
      <c r="B246" s="2">
        <v>40203052613</v>
      </c>
      <c r="C246" s="2" t="s">
        <v>1006</v>
      </c>
    </row>
    <row r="247" spans="1:3" ht="15.75" x14ac:dyDescent="0.25">
      <c r="A247" s="2">
        <v>246</v>
      </c>
      <c r="B247" s="2">
        <v>40103188140</v>
      </c>
      <c r="C247" s="2" t="s">
        <v>2616</v>
      </c>
    </row>
    <row r="248" spans="1:3" ht="15.75" x14ac:dyDescent="0.25">
      <c r="A248" s="2">
        <v>247</v>
      </c>
      <c r="B248" s="2">
        <v>40103526163</v>
      </c>
      <c r="C248" s="2" t="s">
        <v>627</v>
      </c>
    </row>
    <row r="249" spans="1:3" ht="15.75" x14ac:dyDescent="0.25">
      <c r="A249" s="2">
        <v>248</v>
      </c>
      <c r="B249" s="2">
        <v>40003351302</v>
      </c>
      <c r="C249" s="2" t="s">
        <v>1002</v>
      </c>
    </row>
    <row r="250" spans="1:3" ht="15.75" x14ac:dyDescent="0.25">
      <c r="A250" s="2">
        <v>249</v>
      </c>
      <c r="B250" s="2">
        <v>50103817911</v>
      </c>
      <c r="C250" s="2" t="s">
        <v>1462</v>
      </c>
    </row>
    <row r="251" spans="1:3" ht="15.75" x14ac:dyDescent="0.25">
      <c r="A251" s="2">
        <v>250</v>
      </c>
      <c r="B251" s="2">
        <v>40203221668</v>
      </c>
      <c r="C251" s="2" t="s">
        <v>4323</v>
      </c>
    </row>
    <row r="252" spans="1:3" ht="15.75" x14ac:dyDescent="0.25">
      <c r="A252" s="2">
        <v>251</v>
      </c>
      <c r="B252" s="2">
        <v>40003407485</v>
      </c>
      <c r="C252" s="2" t="s">
        <v>930</v>
      </c>
    </row>
    <row r="253" spans="1:3" ht="15.75" x14ac:dyDescent="0.25">
      <c r="A253" s="2">
        <v>252</v>
      </c>
      <c r="B253" s="2">
        <v>40203252545</v>
      </c>
      <c r="C253" s="2" t="s">
        <v>130</v>
      </c>
    </row>
    <row r="254" spans="1:3" ht="15.75" x14ac:dyDescent="0.25">
      <c r="A254" s="2">
        <v>253</v>
      </c>
      <c r="B254" s="2">
        <v>40003218881</v>
      </c>
      <c r="C254" s="2" t="s">
        <v>1063</v>
      </c>
    </row>
    <row r="255" spans="1:3" ht="15.75" x14ac:dyDescent="0.25">
      <c r="A255" s="2">
        <v>254</v>
      </c>
      <c r="B255" s="2">
        <v>40103429652</v>
      </c>
      <c r="C255" s="2" t="s">
        <v>4482</v>
      </c>
    </row>
    <row r="256" spans="1:3" ht="15.75" x14ac:dyDescent="0.25">
      <c r="A256" s="2">
        <v>255</v>
      </c>
      <c r="B256" s="2">
        <v>40002056102</v>
      </c>
      <c r="C256" s="2" t="s">
        <v>2278</v>
      </c>
    </row>
    <row r="257" spans="1:3" ht="15.75" x14ac:dyDescent="0.25">
      <c r="A257" s="2">
        <v>256</v>
      </c>
      <c r="B257" s="2">
        <v>44102015357</v>
      </c>
      <c r="C257" s="2" t="s">
        <v>4483</v>
      </c>
    </row>
    <row r="258" spans="1:3" ht="15.75" x14ac:dyDescent="0.25">
      <c r="A258" s="2">
        <v>257</v>
      </c>
      <c r="B258" s="2">
        <v>40003532750</v>
      </c>
      <c r="C258" s="2" t="s">
        <v>4484</v>
      </c>
    </row>
    <row r="259" spans="1:3" ht="15.75" x14ac:dyDescent="0.25">
      <c r="A259" s="2">
        <v>258</v>
      </c>
      <c r="B259" s="2">
        <v>40103666699</v>
      </c>
      <c r="C259" s="2" t="s">
        <v>4485</v>
      </c>
    </row>
    <row r="260" spans="1:3" ht="15.75" x14ac:dyDescent="0.25">
      <c r="A260" s="2">
        <v>259</v>
      </c>
      <c r="B260" s="2">
        <v>50003716891</v>
      </c>
      <c r="C260" s="2" t="s">
        <v>377</v>
      </c>
    </row>
    <row r="261" spans="1:3" ht="15.75" x14ac:dyDescent="0.25">
      <c r="A261" s="2">
        <v>260</v>
      </c>
      <c r="B261" s="2">
        <v>40103817623</v>
      </c>
      <c r="C261" s="2" t="s">
        <v>1766</v>
      </c>
    </row>
    <row r="262" spans="1:3" ht="15.75" x14ac:dyDescent="0.25">
      <c r="A262" s="2">
        <v>261</v>
      </c>
      <c r="B262" s="2">
        <v>44103120464</v>
      </c>
      <c r="C262" s="2" t="s">
        <v>874</v>
      </c>
    </row>
    <row r="263" spans="1:3" ht="15.75" x14ac:dyDescent="0.25">
      <c r="A263" s="2">
        <v>262</v>
      </c>
      <c r="B263" s="2">
        <v>40103985279</v>
      </c>
      <c r="C263" s="2" t="s">
        <v>1070</v>
      </c>
    </row>
    <row r="264" spans="1:3" ht="15.75" x14ac:dyDescent="0.25">
      <c r="A264" s="2">
        <v>263</v>
      </c>
      <c r="B264" s="2">
        <v>50103249771</v>
      </c>
      <c r="C264" s="2" t="s">
        <v>2724</v>
      </c>
    </row>
    <row r="265" spans="1:3" ht="15.75" x14ac:dyDescent="0.25">
      <c r="A265" s="2">
        <v>264</v>
      </c>
      <c r="B265" s="2">
        <v>40003732127</v>
      </c>
      <c r="C265" s="2" t="s">
        <v>3459</v>
      </c>
    </row>
    <row r="266" spans="1:3" ht="15.75" x14ac:dyDescent="0.25">
      <c r="A266" s="2">
        <v>265</v>
      </c>
      <c r="B266" s="2">
        <v>40103372974</v>
      </c>
      <c r="C266" s="2" t="s">
        <v>2044</v>
      </c>
    </row>
    <row r="267" spans="1:3" ht="15.75" x14ac:dyDescent="0.25">
      <c r="A267" s="2">
        <v>266</v>
      </c>
      <c r="B267" s="2">
        <v>40103599237</v>
      </c>
      <c r="C267" s="2" t="s">
        <v>2232</v>
      </c>
    </row>
    <row r="268" spans="1:3" ht="15.75" x14ac:dyDescent="0.25">
      <c r="A268" s="2">
        <v>267</v>
      </c>
      <c r="B268" s="2">
        <v>40203139211</v>
      </c>
      <c r="C268" s="2" t="s">
        <v>218</v>
      </c>
    </row>
    <row r="269" spans="1:3" ht="15.75" x14ac:dyDescent="0.25">
      <c r="A269" s="2">
        <v>268</v>
      </c>
      <c r="B269" s="2">
        <v>41203051458</v>
      </c>
      <c r="C269" s="2" t="s">
        <v>225</v>
      </c>
    </row>
    <row r="270" spans="1:3" ht="15.75" x14ac:dyDescent="0.25">
      <c r="A270" s="2">
        <v>269</v>
      </c>
      <c r="B270" s="2">
        <v>40103212372</v>
      </c>
      <c r="C270" s="2" t="s">
        <v>4486</v>
      </c>
    </row>
    <row r="271" spans="1:3" ht="15.75" x14ac:dyDescent="0.25">
      <c r="A271" s="2">
        <v>270</v>
      </c>
      <c r="B271" s="2">
        <v>40003235627</v>
      </c>
      <c r="C271" s="2" t="s">
        <v>15</v>
      </c>
    </row>
    <row r="272" spans="1:3" ht="15.75" x14ac:dyDescent="0.25">
      <c r="A272" s="2">
        <v>271</v>
      </c>
      <c r="B272" s="2">
        <v>40103823827</v>
      </c>
      <c r="C272" s="2" t="s">
        <v>2088</v>
      </c>
    </row>
    <row r="273" spans="1:3" ht="15.75" x14ac:dyDescent="0.25">
      <c r="A273" s="2">
        <v>272</v>
      </c>
      <c r="B273" s="2">
        <v>45403003457</v>
      </c>
      <c r="C273" s="2" t="s">
        <v>4487</v>
      </c>
    </row>
    <row r="274" spans="1:3" ht="15.75" x14ac:dyDescent="0.25">
      <c r="A274" s="2">
        <v>273</v>
      </c>
      <c r="B274" s="2">
        <v>40103616109</v>
      </c>
      <c r="C274" s="2" t="s">
        <v>359</v>
      </c>
    </row>
    <row r="275" spans="1:3" ht="15.75" x14ac:dyDescent="0.25">
      <c r="A275" s="2">
        <v>274</v>
      </c>
      <c r="B275" s="2">
        <v>40203136554</v>
      </c>
      <c r="C275" s="2" t="s">
        <v>1375</v>
      </c>
    </row>
    <row r="276" spans="1:3" ht="15.75" x14ac:dyDescent="0.25">
      <c r="A276" s="2">
        <v>275</v>
      </c>
      <c r="B276" s="2">
        <v>40103224102</v>
      </c>
      <c r="C276" s="2" t="s">
        <v>4488</v>
      </c>
    </row>
    <row r="277" spans="1:3" ht="15.75" x14ac:dyDescent="0.25">
      <c r="A277" s="2">
        <v>276</v>
      </c>
      <c r="B277" s="2">
        <v>40103670425</v>
      </c>
      <c r="C277" s="2" t="s">
        <v>2658</v>
      </c>
    </row>
    <row r="278" spans="1:3" ht="15.75" x14ac:dyDescent="0.25">
      <c r="A278" s="2">
        <v>277</v>
      </c>
      <c r="B278" s="2">
        <v>41501007929</v>
      </c>
      <c r="C278" s="2" t="s">
        <v>4489</v>
      </c>
    </row>
    <row r="279" spans="1:3" ht="15.75" x14ac:dyDescent="0.25">
      <c r="A279" s="2">
        <v>278</v>
      </c>
      <c r="B279" s="2">
        <v>40203163783</v>
      </c>
      <c r="C279" s="2" t="s">
        <v>2121</v>
      </c>
    </row>
    <row r="280" spans="1:3" ht="15.75" x14ac:dyDescent="0.25">
      <c r="A280" s="2">
        <v>279</v>
      </c>
      <c r="B280" s="2">
        <v>40003415919</v>
      </c>
      <c r="C280" s="2" t="s">
        <v>719</v>
      </c>
    </row>
    <row r="281" spans="1:3" ht="15.75" x14ac:dyDescent="0.25">
      <c r="A281" s="2">
        <v>280</v>
      </c>
      <c r="B281" s="2">
        <v>40003951878</v>
      </c>
      <c r="C281" s="2" t="s">
        <v>58</v>
      </c>
    </row>
    <row r="282" spans="1:3" ht="15.75" x14ac:dyDescent="0.25">
      <c r="A282" s="2">
        <v>281</v>
      </c>
      <c r="B282" s="2">
        <v>40003464223</v>
      </c>
      <c r="C282" s="2" t="s">
        <v>1118</v>
      </c>
    </row>
    <row r="283" spans="1:3" ht="15.75" x14ac:dyDescent="0.25">
      <c r="A283" s="2">
        <v>282</v>
      </c>
      <c r="B283" s="2">
        <v>40103342984</v>
      </c>
      <c r="C283" s="2" t="s">
        <v>400</v>
      </c>
    </row>
    <row r="284" spans="1:3" ht="15.75" x14ac:dyDescent="0.25">
      <c r="A284" s="2">
        <v>283</v>
      </c>
      <c r="B284" s="2">
        <v>40103414360</v>
      </c>
      <c r="C284" s="2" t="s">
        <v>636</v>
      </c>
    </row>
    <row r="285" spans="1:3" ht="15.75" x14ac:dyDescent="0.25">
      <c r="A285" s="2">
        <v>284</v>
      </c>
      <c r="B285" s="2">
        <v>41503038406</v>
      </c>
      <c r="C285" s="2" t="s">
        <v>4263</v>
      </c>
    </row>
    <row r="286" spans="1:3" ht="15.75" x14ac:dyDescent="0.25">
      <c r="A286" s="2">
        <v>285</v>
      </c>
      <c r="B286" s="2">
        <v>42103064008</v>
      </c>
      <c r="C286" s="2" t="s">
        <v>1091</v>
      </c>
    </row>
    <row r="287" spans="1:3" ht="15.75" x14ac:dyDescent="0.25">
      <c r="A287" s="2">
        <v>286</v>
      </c>
      <c r="B287" s="2">
        <v>40003333684</v>
      </c>
      <c r="C287" s="2" t="s">
        <v>196</v>
      </c>
    </row>
    <row r="288" spans="1:3" ht="15.75" x14ac:dyDescent="0.25">
      <c r="A288" s="2">
        <v>287</v>
      </c>
      <c r="B288" s="2">
        <v>40203220342</v>
      </c>
      <c r="C288" s="2" t="s">
        <v>848</v>
      </c>
    </row>
    <row r="289" spans="1:3" ht="15.75" x14ac:dyDescent="0.25">
      <c r="A289" s="2">
        <v>288</v>
      </c>
      <c r="B289" s="2">
        <v>43203002997</v>
      </c>
      <c r="C289" s="2" t="s">
        <v>4490</v>
      </c>
    </row>
    <row r="290" spans="1:3" ht="15.75" x14ac:dyDescent="0.25">
      <c r="A290" s="2">
        <v>289</v>
      </c>
      <c r="B290" s="2">
        <v>41203065299</v>
      </c>
      <c r="C290" s="2" t="s">
        <v>3143</v>
      </c>
    </row>
    <row r="291" spans="1:3" ht="15.75" x14ac:dyDescent="0.25">
      <c r="A291" s="2">
        <v>290</v>
      </c>
      <c r="B291" s="2">
        <v>40003205942</v>
      </c>
      <c r="C291" s="2" t="s">
        <v>4491</v>
      </c>
    </row>
    <row r="292" spans="1:3" ht="15.75" x14ac:dyDescent="0.25">
      <c r="A292" s="2">
        <v>291</v>
      </c>
      <c r="B292" s="2">
        <v>48503018579</v>
      </c>
      <c r="C292" s="2" t="s">
        <v>4492</v>
      </c>
    </row>
    <row r="293" spans="1:3" ht="15.75" x14ac:dyDescent="0.25">
      <c r="A293" s="2">
        <v>292</v>
      </c>
      <c r="B293" s="2">
        <v>40103674982</v>
      </c>
      <c r="C293" s="2" t="s">
        <v>4493</v>
      </c>
    </row>
    <row r="294" spans="1:3" ht="15.75" x14ac:dyDescent="0.25">
      <c r="A294" s="2">
        <v>293</v>
      </c>
      <c r="B294" s="2">
        <v>40003446637</v>
      </c>
      <c r="C294" s="2" t="s">
        <v>1967</v>
      </c>
    </row>
    <row r="295" spans="1:3" ht="15.75" x14ac:dyDescent="0.25">
      <c r="A295" s="2">
        <v>294</v>
      </c>
      <c r="B295" s="2">
        <v>40203154969</v>
      </c>
      <c r="C295" s="2" t="s">
        <v>4494</v>
      </c>
    </row>
    <row r="296" spans="1:3" ht="15.75" x14ac:dyDescent="0.25">
      <c r="A296" s="2">
        <v>295</v>
      </c>
      <c r="B296" s="2">
        <v>40103641426</v>
      </c>
      <c r="C296" s="2" t="s">
        <v>2710</v>
      </c>
    </row>
    <row r="297" spans="1:3" ht="15.75" x14ac:dyDescent="0.25">
      <c r="A297" s="2">
        <v>296</v>
      </c>
      <c r="B297" s="2">
        <v>40103326922</v>
      </c>
      <c r="C297" s="2" t="s">
        <v>496</v>
      </c>
    </row>
    <row r="298" spans="1:3" ht="15.75" x14ac:dyDescent="0.25">
      <c r="A298" s="2">
        <v>297</v>
      </c>
      <c r="B298" s="2">
        <v>40203158655</v>
      </c>
      <c r="C298" s="2" t="s">
        <v>1930</v>
      </c>
    </row>
    <row r="299" spans="1:3" ht="15.75" x14ac:dyDescent="0.25">
      <c r="A299" s="2">
        <v>298</v>
      </c>
      <c r="B299" s="2">
        <v>44103083384</v>
      </c>
      <c r="C299" s="2" t="s">
        <v>62</v>
      </c>
    </row>
    <row r="300" spans="1:3" ht="15.75" x14ac:dyDescent="0.25">
      <c r="A300" s="2">
        <v>299</v>
      </c>
      <c r="B300" s="2">
        <v>41503006133</v>
      </c>
      <c r="C300" s="2" t="s">
        <v>4495</v>
      </c>
    </row>
    <row r="301" spans="1:3" ht="15.75" x14ac:dyDescent="0.25">
      <c r="A301" s="2">
        <v>300</v>
      </c>
      <c r="B301" s="2">
        <v>44103018863</v>
      </c>
      <c r="C301" s="2" t="s">
        <v>451</v>
      </c>
    </row>
    <row r="302" spans="1:3" ht="15.75" x14ac:dyDescent="0.25">
      <c r="A302" s="2">
        <v>301</v>
      </c>
      <c r="B302" s="2">
        <v>50103541291</v>
      </c>
      <c r="C302" s="2" t="s">
        <v>1825</v>
      </c>
    </row>
    <row r="303" spans="1:3" ht="15.75" x14ac:dyDescent="0.25">
      <c r="A303" s="2">
        <v>302</v>
      </c>
      <c r="B303" s="2">
        <v>40203110697</v>
      </c>
      <c r="C303" s="2" t="s">
        <v>1807</v>
      </c>
    </row>
    <row r="304" spans="1:3" ht="15.75" x14ac:dyDescent="0.25">
      <c r="A304" s="2">
        <v>303</v>
      </c>
      <c r="B304" s="2">
        <v>40003939042</v>
      </c>
      <c r="C304" s="2" t="s">
        <v>4496</v>
      </c>
    </row>
    <row r="305" spans="1:3" ht="15.75" x14ac:dyDescent="0.25">
      <c r="A305" s="2">
        <v>304</v>
      </c>
      <c r="B305" s="2">
        <v>41503077189</v>
      </c>
      <c r="C305" s="2" t="s">
        <v>2125</v>
      </c>
    </row>
    <row r="306" spans="1:3" ht="15.75" x14ac:dyDescent="0.25">
      <c r="A306" s="2">
        <v>305</v>
      </c>
      <c r="B306" s="2">
        <v>45403035861</v>
      </c>
      <c r="C306" s="2" t="s">
        <v>777</v>
      </c>
    </row>
    <row r="307" spans="1:3" ht="15.75" x14ac:dyDescent="0.25">
      <c r="A307" s="2">
        <v>306</v>
      </c>
      <c r="B307" s="2">
        <v>40103999902</v>
      </c>
      <c r="C307" s="2" t="s">
        <v>2433</v>
      </c>
    </row>
    <row r="308" spans="1:3" ht="15.75" x14ac:dyDescent="0.25">
      <c r="A308" s="2">
        <v>307</v>
      </c>
      <c r="B308" s="2">
        <v>50103584801</v>
      </c>
      <c r="C308" s="2" t="s">
        <v>2384</v>
      </c>
    </row>
    <row r="309" spans="1:3" ht="15.75" x14ac:dyDescent="0.25">
      <c r="A309" s="2">
        <v>308</v>
      </c>
      <c r="B309" s="2">
        <v>40003433929</v>
      </c>
      <c r="C309" s="2" t="s">
        <v>560</v>
      </c>
    </row>
    <row r="310" spans="1:3" ht="15.75" x14ac:dyDescent="0.25">
      <c r="A310" s="2">
        <v>309</v>
      </c>
      <c r="B310" s="2">
        <v>40003404807</v>
      </c>
      <c r="C310" s="2" t="s">
        <v>703</v>
      </c>
    </row>
    <row r="311" spans="1:3" ht="15.75" x14ac:dyDescent="0.25">
      <c r="A311" s="2">
        <v>310</v>
      </c>
      <c r="B311" s="2">
        <v>40103248492</v>
      </c>
      <c r="C311" s="2" t="s">
        <v>1924</v>
      </c>
    </row>
    <row r="312" spans="1:3" ht="15.75" x14ac:dyDescent="0.25">
      <c r="A312" s="2">
        <v>311</v>
      </c>
      <c r="B312" s="2">
        <v>40103147689</v>
      </c>
      <c r="C312" s="2" t="s">
        <v>1986</v>
      </c>
    </row>
    <row r="313" spans="1:3" ht="15.75" x14ac:dyDescent="0.25">
      <c r="A313" s="2">
        <v>312</v>
      </c>
      <c r="B313" s="2">
        <v>40203049666</v>
      </c>
      <c r="C313" s="2" t="s">
        <v>4497</v>
      </c>
    </row>
    <row r="314" spans="1:3" ht="15.75" x14ac:dyDescent="0.25">
      <c r="A314" s="2">
        <v>313</v>
      </c>
      <c r="B314" s="2">
        <v>40003093873</v>
      </c>
      <c r="C314" s="2" t="s">
        <v>2619</v>
      </c>
    </row>
    <row r="315" spans="1:3" ht="15.75" x14ac:dyDescent="0.25">
      <c r="A315" s="2">
        <v>314</v>
      </c>
      <c r="B315" s="2">
        <v>50003474971</v>
      </c>
      <c r="C315" s="2" t="s">
        <v>2558</v>
      </c>
    </row>
    <row r="316" spans="1:3" ht="15.75" x14ac:dyDescent="0.25">
      <c r="A316" s="2">
        <v>315</v>
      </c>
      <c r="B316" s="2">
        <v>40003248369</v>
      </c>
      <c r="C316" s="2" t="s">
        <v>2503</v>
      </c>
    </row>
    <row r="317" spans="1:3" ht="15.75" x14ac:dyDescent="0.25">
      <c r="A317" s="2">
        <v>316</v>
      </c>
      <c r="B317" s="2">
        <v>40103285982</v>
      </c>
      <c r="C317" s="2" t="s">
        <v>4498</v>
      </c>
    </row>
    <row r="318" spans="1:3" ht="15.75" x14ac:dyDescent="0.25">
      <c r="A318" s="2">
        <v>317</v>
      </c>
      <c r="B318" s="2">
        <v>40203132393</v>
      </c>
      <c r="C318" s="2" t="s">
        <v>5</v>
      </c>
    </row>
    <row r="319" spans="1:3" ht="15.75" x14ac:dyDescent="0.25">
      <c r="A319" s="2">
        <v>318</v>
      </c>
      <c r="B319" s="2">
        <v>42402017611</v>
      </c>
      <c r="C319" s="2" t="s">
        <v>180</v>
      </c>
    </row>
    <row r="320" spans="1:3" ht="15.75" x14ac:dyDescent="0.25">
      <c r="A320" s="2">
        <v>319</v>
      </c>
      <c r="B320" s="2">
        <v>40003072373</v>
      </c>
      <c r="C320" s="2" t="s">
        <v>849</v>
      </c>
    </row>
    <row r="321" spans="1:3" ht="15.75" x14ac:dyDescent="0.25">
      <c r="A321" s="2">
        <v>320</v>
      </c>
      <c r="B321" s="2">
        <v>43603028101</v>
      </c>
      <c r="C321" s="2" t="s">
        <v>1621</v>
      </c>
    </row>
    <row r="322" spans="1:3" ht="15.75" x14ac:dyDescent="0.25">
      <c r="A322" s="2">
        <v>321</v>
      </c>
      <c r="B322" s="2">
        <v>40103206696</v>
      </c>
      <c r="C322" s="2" t="s">
        <v>2471</v>
      </c>
    </row>
    <row r="323" spans="1:3" ht="15.75" x14ac:dyDescent="0.25">
      <c r="A323" s="2">
        <v>322</v>
      </c>
      <c r="B323" s="2">
        <v>40003192099</v>
      </c>
      <c r="C323" s="2" t="s">
        <v>866</v>
      </c>
    </row>
    <row r="324" spans="1:3" ht="15.75" x14ac:dyDescent="0.25">
      <c r="A324" s="2">
        <v>323</v>
      </c>
      <c r="B324" s="2">
        <v>40203085120</v>
      </c>
      <c r="C324" s="2" t="s">
        <v>398</v>
      </c>
    </row>
    <row r="325" spans="1:3" ht="15.75" x14ac:dyDescent="0.25">
      <c r="A325" s="2">
        <v>324</v>
      </c>
      <c r="B325" s="2">
        <v>40103223056</v>
      </c>
      <c r="C325" s="2" t="s">
        <v>861</v>
      </c>
    </row>
    <row r="326" spans="1:3" ht="15.75" x14ac:dyDescent="0.25">
      <c r="A326" s="2">
        <v>325</v>
      </c>
      <c r="B326" s="2">
        <v>52403034061</v>
      </c>
      <c r="C326" s="2" t="s">
        <v>4499</v>
      </c>
    </row>
    <row r="327" spans="1:3" ht="15.75" x14ac:dyDescent="0.25">
      <c r="A327" s="2">
        <v>326</v>
      </c>
      <c r="B327" s="2">
        <v>40103559910</v>
      </c>
      <c r="C327" s="2" t="s">
        <v>1737</v>
      </c>
    </row>
    <row r="328" spans="1:3" ht="15.75" x14ac:dyDescent="0.25">
      <c r="A328" s="2">
        <v>327</v>
      </c>
      <c r="B328" s="2">
        <v>40103659127</v>
      </c>
      <c r="C328" s="2" t="s">
        <v>939</v>
      </c>
    </row>
    <row r="329" spans="1:3" ht="15.75" x14ac:dyDescent="0.25">
      <c r="A329" s="2">
        <v>328</v>
      </c>
      <c r="B329" s="2">
        <v>40203085991</v>
      </c>
      <c r="C329" s="2" t="s">
        <v>2407</v>
      </c>
    </row>
    <row r="330" spans="1:3" ht="15.75" x14ac:dyDescent="0.25">
      <c r="A330" s="2">
        <v>329</v>
      </c>
      <c r="B330" s="2">
        <v>45403018043</v>
      </c>
      <c r="C330" s="2" t="s">
        <v>4500</v>
      </c>
    </row>
    <row r="331" spans="1:3" ht="15.75" x14ac:dyDescent="0.25">
      <c r="A331" s="2">
        <v>330</v>
      </c>
      <c r="B331" s="2">
        <v>40103238901</v>
      </c>
      <c r="C331" s="2" t="s">
        <v>2011</v>
      </c>
    </row>
    <row r="332" spans="1:3" ht="15.75" x14ac:dyDescent="0.25">
      <c r="A332" s="2">
        <v>331</v>
      </c>
      <c r="B332" s="2">
        <v>44103060076</v>
      </c>
      <c r="C332" s="2" t="s">
        <v>2732</v>
      </c>
    </row>
    <row r="333" spans="1:3" ht="15.75" x14ac:dyDescent="0.25">
      <c r="A333" s="2">
        <v>332</v>
      </c>
      <c r="B333" s="2">
        <v>43603017555</v>
      </c>
      <c r="C333" s="2" t="s">
        <v>105</v>
      </c>
    </row>
    <row r="334" spans="1:3" ht="15.75" x14ac:dyDescent="0.25">
      <c r="A334" s="2">
        <v>333</v>
      </c>
      <c r="B334" s="2">
        <v>45403049306</v>
      </c>
      <c r="C334" s="2" t="s">
        <v>2477</v>
      </c>
    </row>
    <row r="335" spans="1:3" ht="15.75" x14ac:dyDescent="0.25">
      <c r="A335" s="2">
        <v>334</v>
      </c>
      <c r="B335" s="2">
        <v>41202010448</v>
      </c>
      <c r="C335" s="2" t="s">
        <v>4501</v>
      </c>
    </row>
    <row r="336" spans="1:3" ht="15.75" x14ac:dyDescent="0.25">
      <c r="A336" s="2">
        <v>335</v>
      </c>
      <c r="B336" s="2">
        <v>40103379277</v>
      </c>
      <c r="C336" s="2" t="s">
        <v>4502</v>
      </c>
    </row>
    <row r="337" spans="1:3" ht="15.75" x14ac:dyDescent="0.25">
      <c r="A337" s="2">
        <v>336</v>
      </c>
      <c r="B337" s="2">
        <v>40103981760</v>
      </c>
      <c r="C337" s="2" t="s">
        <v>4503</v>
      </c>
    </row>
    <row r="338" spans="1:3" ht="15.75" x14ac:dyDescent="0.25">
      <c r="A338" s="2">
        <v>337</v>
      </c>
      <c r="B338" s="2">
        <v>41203064715</v>
      </c>
      <c r="C338" s="2" t="s">
        <v>4504</v>
      </c>
    </row>
    <row r="339" spans="1:3" ht="15.75" x14ac:dyDescent="0.25">
      <c r="A339" s="2">
        <v>338</v>
      </c>
      <c r="B339" s="2">
        <v>40103751868</v>
      </c>
      <c r="C339" s="2" t="s">
        <v>4505</v>
      </c>
    </row>
    <row r="340" spans="1:3" ht="15.75" x14ac:dyDescent="0.25">
      <c r="A340" s="2">
        <v>339</v>
      </c>
      <c r="B340" s="2">
        <v>44102007434</v>
      </c>
      <c r="C340" s="2" t="s">
        <v>2183</v>
      </c>
    </row>
    <row r="341" spans="1:3" ht="15.75" x14ac:dyDescent="0.25">
      <c r="A341" s="2">
        <v>340</v>
      </c>
      <c r="B341" s="2">
        <v>40103179241</v>
      </c>
      <c r="C341" s="2" t="s">
        <v>4076</v>
      </c>
    </row>
    <row r="342" spans="1:3" ht="15.75" x14ac:dyDescent="0.25">
      <c r="A342" s="2">
        <v>341</v>
      </c>
      <c r="B342" s="2">
        <v>50003535231</v>
      </c>
      <c r="C342" s="2" t="s">
        <v>1147</v>
      </c>
    </row>
    <row r="343" spans="1:3" ht="15.75" x14ac:dyDescent="0.25">
      <c r="A343" s="2">
        <v>342</v>
      </c>
      <c r="B343" s="2">
        <v>40003044420</v>
      </c>
      <c r="C343" s="2" t="s">
        <v>4506</v>
      </c>
    </row>
    <row r="344" spans="1:3" ht="15.75" x14ac:dyDescent="0.25">
      <c r="A344" s="2">
        <v>343</v>
      </c>
      <c r="B344" s="2">
        <v>52103058681</v>
      </c>
      <c r="C344" s="2" t="s">
        <v>4507</v>
      </c>
    </row>
    <row r="345" spans="1:3" ht="15.75" x14ac:dyDescent="0.25">
      <c r="A345" s="2">
        <v>344</v>
      </c>
      <c r="B345" s="2">
        <v>40103137553</v>
      </c>
      <c r="C345" s="2" t="s">
        <v>10</v>
      </c>
    </row>
    <row r="346" spans="1:3" ht="15.75" x14ac:dyDescent="0.25">
      <c r="A346" s="2">
        <v>345</v>
      </c>
      <c r="B346" s="2">
        <v>40103444967</v>
      </c>
      <c r="C346" s="2" t="s">
        <v>1134</v>
      </c>
    </row>
    <row r="347" spans="1:3" ht="15.75" x14ac:dyDescent="0.25">
      <c r="A347" s="2">
        <v>346</v>
      </c>
      <c r="B347" s="2">
        <v>40203088697</v>
      </c>
      <c r="C347" s="2" t="s">
        <v>1323</v>
      </c>
    </row>
    <row r="348" spans="1:3" ht="15.75" x14ac:dyDescent="0.25">
      <c r="A348" s="2">
        <v>347</v>
      </c>
      <c r="B348" s="2">
        <v>40203131716</v>
      </c>
      <c r="C348" s="2" t="s">
        <v>4230</v>
      </c>
    </row>
    <row r="349" spans="1:3" ht="15.75" x14ac:dyDescent="0.25">
      <c r="A349" s="2">
        <v>348</v>
      </c>
      <c r="B349" s="2">
        <v>42403021440</v>
      </c>
      <c r="C349" s="2" t="s">
        <v>2725</v>
      </c>
    </row>
    <row r="350" spans="1:3" ht="15.75" x14ac:dyDescent="0.25">
      <c r="A350" s="2">
        <v>349</v>
      </c>
      <c r="B350" s="2">
        <v>43603062262</v>
      </c>
      <c r="C350" s="2" t="s">
        <v>4508</v>
      </c>
    </row>
    <row r="351" spans="1:3" ht="15.75" x14ac:dyDescent="0.25">
      <c r="A351" s="2">
        <v>350</v>
      </c>
      <c r="B351" s="2">
        <v>40103694550</v>
      </c>
      <c r="C351" s="2" t="s">
        <v>782</v>
      </c>
    </row>
    <row r="352" spans="1:3" ht="15.75" x14ac:dyDescent="0.25">
      <c r="A352" s="2">
        <v>351</v>
      </c>
      <c r="B352" s="2">
        <v>50003219501</v>
      </c>
      <c r="C352" s="2" t="s">
        <v>4509</v>
      </c>
    </row>
    <row r="353" spans="1:3" ht="15.75" x14ac:dyDescent="0.25">
      <c r="A353" s="2">
        <v>352</v>
      </c>
      <c r="B353" s="2">
        <v>40003706302</v>
      </c>
      <c r="C353" s="2" t="s">
        <v>961</v>
      </c>
    </row>
    <row r="354" spans="1:3" ht="15.75" x14ac:dyDescent="0.25">
      <c r="A354" s="2">
        <v>353</v>
      </c>
      <c r="B354" s="2">
        <v>40003573937</v>
      </c>
      <c r="C354" s="2" t="s">
        <v>4510</v>
      </c>
    </row>
    <row r="355" spans="1:3" ht="15.75" x14ac:dyDescent="0.25">
      <c r="A355" s="2">
        <v>354</v>
      </c>
      <c r="B355" s="2">
        <v>40203251709</v>
      </c>
      <c r="C355" s="2" t="s">
        <v>2727</v>
      </c>
    </row>
    <row r="356" spans="1:3" ht="15.75" x14ac:dyDescent="0.25">
      <c r="A356" s="2">
        <v>355</v>
      </c>
      <c r="B356" s="2">
        <v>44103019040</v>
      </c>
      <c r="C356" s="2" t="s">
        <v>4511</v>
      </c>
    </row>
    <row r="357" spans="1:3" ht="15.75" x14ac:dyDescent="0.25">
      <c r="A357" s="2">
        <v>356</v>
      </c>
      <c r="B357" s="2">
        <v>40103961707</v>
      </c>
      <c r="C357" s="2" t="s">
        <v>2203</v>
      </c>
    </row>
    <row r="358" spans="1:3" ht="15.75" x14ac:dyDescent="0.25">
      <c r="A358" s="2">
        <v>357</v>
      </c>
      <c r="B358" s="2">
        <v>41203037064</v>
      </c>
      <c r="C358" s="2" t="s">
        <v>4512</v>
      </c>
    </row>
    <row r="359" spans="1:3" ht="15.75" x14ac:dyDescent="0.25">
      <c r="A359" s="2">
        <v>358</v>
      </c>
      <c r="B359" s="2">
        <v>50003979761</v>
      </c>
      <c r="C359" s="2" t="s">
        <v>4513</v>
      </c>
    </row>
    <row r="360" spans="1:3" ht="15.75" x14ac:dyDescent="0.25">
      <c r="A360" s="2">
        <v>359</v>
      </c>
      <c r="B360" s="2">
        <v>40003725750</v>
      </c>
      <c r="C360" s="2" t="s">
        <v>241</v>
      </c>
    </row>
    <row r="361" spans="1:3" ht="15.75" x14ac:dyDescent="0.25">
      <c r="A361" s="2">
        <v>360</v>
      </c>
      <c r="B361" s="2">
        <v>40103701956</v>
      </c>
      <c r="C361" s="2" t="s">
        <v>4514</v>
      </c>
    </row>
    <row r="362" spans="1:3" ht="15.75" x14ac:dyDescent="0.25">
      <c r="A362" s="2">
        <v>361</v>
      </c>
      <c r="B362" s="2">
        <v>40203049100</v>
      </c>
      <c r="C362" s="2" t="s">
        <v>1218</v>
      </c>
    </row>
    <row r="363" spans="1:3" ht="15.75" x14ac:dyDescent="0.25">
      <c r="A363" s="2">
        <v>362</v>
      </c>
      <c r="B363" s="2">
        <v>40003044187</v>
      </c>
      <c r="C363" s="2" t="s">
        <v>2426</v>
      </c>
    </row>
    <row r="364" spans="1:3" ht="15.75" x14ac:dyDescent="0.25">
      <c r="A364" s="2">
        <v>363</v>
      </c>
      <c r="B364" s="2">
        <v>40103126174</v>
      </c>
      <c r="C364" s="2" t="s">
        <v>1855</v>
      </c>
    </row>
    <row r="365" spans="1:3" ht="15.75" x14ac:dyDescent="0.25">
      <c r="A365" s="2">
        <v>364</v>
      </c>
      <c r="B365" s="2">
        <v>40103926557</v>
      </c>
      <c r="C365" s="2" t="s">
        <v>2563</v>
      </c>
    </row>
    <row r="366" spans="1:3" ht="15.75" x14ac:dyDescent="0.25">
      <c r="A366" s="2">
        <v>365</v>
      </c>
      <c r="B366" s="2">
        <v>40003697508</v>
      </c>
      <c r="C366" s="2" t="s">
        <v>1082</v>
      </c>
    </row>
    <row r="367" spans="1:3" ht="15.75" x14ac:dyDescent="0.25">
      <c r="A367" s="2">
        <v>366</v>
      </c>
      <c r="B367" s="2">
        <v>40003049076</v>
      </c>
      <c r="C367" s="2" t="s">
        <v>1606</v>
      </c>
    </row>
    <row r="368" spans="1:3" ht="15.75" x14ac:dyDescent="0.25">
      <c r="A368" s="2">
        <v>367</v>
      </c>
      <c r="B368" s="2">
        <v>40003361211</v>
      </c>
      <c r="C368" s="2" t="s">
        <v>543</v>
      </c>
    </row>
    <row r="369" spans="1:3" ht="15.75" x14ac:dyDescent="0.25">
      <c r="A369" s="2">
        <v>368</v>
      </c>
      <c r="B369" s="2">
        <v>40103039182</v>
      </c>
      <c r="C369" s="2" t="s">
        <v>1894</v>
      </c>
    </row>
    <row r="370" spans="1:3" ht="15.75" x14ac:dyDescent="0.25">
      <c r="A370" s="2">
        <v>369</v>
      </c>
      <c r="B370" s="2">
        <v>40103798661</v>
      </c>
      <c r="C370" s="2" t="s">
        <v>605</v>
      </c>
    </row>
    <row r="371" spans="1:3" ht="15.75" x14ac:dyDescent="0.25">
      <c r="A371" s="2">
        <v>370</v>
      </c>
      <c r="B371" s="2">
        <v>40103196580</v>
      </c>
      <c r="C371" s="2" t="s">
        <v>1365</v>
      </c>
    </row>
    <row r="372" spans="1:3" ht="15.75" x14ac:dyDescent="0.25">
      <c r="A372" s="2">
        <v>371</v>
      </c>
      <c r="B372" s="2">
        <v>42103072382</v>
      </c>
      <c r="C372" s="2" t="s">
        <v>2152</v>
      </c>
    </row>
    <row r="373" spans="1:3" ht="15.75" x14ac:dyDescent="0.25">
      <c r="A373" s="2">
        <v>372</v>
      </c>
      <c r="B373" s="2">
        <v>40003535193</v>
      </c>
      <c r="C373" s="2" t="s">
        <v>1165</v>
      </c>
    </row>
    <row r="374" spans="1:3" ht="15.75" x14ac:dyDescent="0.25">
      <c r="A374" s="2">
        <v>373</v>
      </c>
      <c r="B374" s="2">
        <v>41202026449</v>
      </c>
      <c r="C374" s="2" t="s">
        <v>1850</v>
      </c>
    </row>
    <row r="375" spans="1:3" ht="15.75" x14ac:dyDescent="0.25">
      <c r="A375" s="2">
        <v>374</v>
      </c>
      <c r="B375" s="2">
        <v>40103275202</v>
      </c>
      <c r="C375" s="2" t="s">
        <v>4515</v>
      </c>
    </row>
    <row r="376" spans="1:3" ht="15.75" x14ac:dyDescent="0.25">
      <c r="A376" s="2">
        <v>375</v>
      </c>
      <c r="B376" s="2">
        <v>40203004967</v>
      </c>
      <c r="C376" s="2" t="s">
        <v>3249</v>
      </c>
    </row>
    <row r="377" spans="1:3" ht="15.75" x14ac:dyDescent="0.25">
      <c r="A377" s="2">
        <v>376</v>
      </c>
      <c r="B377" s="2">
        <v>41203048814</v>
      </c>
      <c r="C377" s="2" t="s">
        <v>1123</v>
      </c>
    </row>
    <row r="378" spans="1:3" ht="15.75" x14ac:dyDescent="0.25">
      <c r="A378" s="2">
        <v>377</v>
      </c>
      <c r="B378" s="2">
        <v>40003311189</v>
      </c>
      <c r="C378" s="2" t="s">
        <v>779</v>
      </c>
    </row>
    <row r="379" spans="1:3" ht="15.75" x14ac:dyDescent="0.25">
      <c r="A379" s="2">
        <v>378</v>
      </c>
      <c r="B379" s="2">
        <v>40003960989</v>
      </c>
      <c r="C379" s="2" t="s">
        <v>1276</v>
      </c>
    </row>
    <row r="380" spans="1:3" ht="15.75" x14ac:dyDescent="0.25">
      <c r="A380" s="2">
        <v>379</v>
      </c>
      <c r="B380" s="2">
        <v>40203187550</v>
      </c>
      <c r="C380" s="2" t="s">
        <v>4058</v>
      </c>
    </row>
    <row r="381" spans="1:3" ht="15.75" x14ac:dyDescent="0.25">
      <c r="A381" s="2">
        <v>380</v>
      </c>
      <c r="B381" s="2">
        <v>43603052762</v>
      </c>
      <c r="C381" s="2" t="s">
        <v>20</v>
      </c>
    </row>
    <row r="382" spans="1:3" ht="15.75" x14ac:dyDescent="0.25">
      <c r="A382" s="2">
        <v>381</v>
      </c>
      <c r="B382" s="2">
        <v>40103891537</v>
      </c>
      <c r="C382" s="2" t="s">
        <v>1421</v>
      </c>
    </row>
    <row r="383" spans="1:3" ht="15.75" x14ac:dyDescent="0.25">
      <c r="A383" s="2">
        <v>382</v>
      </c>
      <c r="B383" s="2">
        <v>55403023671</v>
      </c>
      <c r="C383" s="2" t="s">
        <v>3139</v>
      </c>
    </row>
    <row r="384" spans="1:3" ht="15.75" x14ac:dyDescent="0.25">
      <c r="A384" s="2">
        <v>383</v>
      </c>
      <c r="B384" s="2">
        <v>40103576499</v>
      </c>
      <c r="C384" s="2" t="s">
        <v>2066</v>
      </c>
    </row>
    <row r="385" spans="1:3" ht="15.75" x14ac:dyDescent="0.25">
      <c r="A385" s="2">
        <v>384</v>
      </c>
      <c r="B385" s="2">
        <v>40003249010</v>
      </c>
      <c r="C385" s="2" t="s">
        <v>2397</v>
      </c>
    </row>
    <row r="386" spans="1:3" ht="15.75" x14ac:dyDescent="0.25">
      <c r="A386" s="2">
        <v>385</v>
      </c>
      <c r="B386" s="2">
        <v>43603071000</v>
      </c>
      <c r="C386" s="2" t="s">
        <v>2408</v>
      </c>
    </row>
    <row r="387" spans="1:3" ht="15.75" x14ac:dyDescent="0.25">
      <c r="A387" s="2">
        <v>386</v>
      </c>
      <c r="B387" s="2">
        <v>40003021150</v>
      </c>
      <c r="C387" s="2" t="s">
        <v>2301</v>
      </c>
    </row>
    <row r="388" spans="1:3" ht="15.75" x14ac:dyDescent="0.25">
      <c r="A388" s="2">
        <v>387</v>
      </c>
      <c r="B388" s="2">
        <v>41203041318</v>
      </c>
      <c r="C388" s="2" t="s">
        <v>4516</v>
      </c>
    </row>
    <row r="389" spans="1:3" ht="15.75" x14ac:dyDescent="0.25">
      <c r="A389" s="2">
        <v>388</v>
      </c>
      <c r="B389" s="2">
        <v>40203087969</v>
      </c>
      <c r="C389" s="2" t="s">
        <v>284</v>
      </c>
    </row>
    <row r="390" spans="1:3" ht="15.75" x14ac:dyDescent="0.25">
      <c r="A390" s="2">
        <v>389</v>
      </c>
      <c r="B390" s="2">
        <v>40008056464</v>
      </c>
      <c r="C390" s="2" t="s">
        <v>4517</v>
      </c>
    </row>
    <row r="391" spans="1:3" ht="15.75" x14ac:dyDescent="0.25">
      <c r="A391" s="2">
        <v>390</v>
      </c>
      <c r="B391" s="2">
        <v>40003499051</v>
      </c>
      <c r="C391" s="2" t="s">
        <v>1938</v>
      </c>
    </row>
    <row r="392" spans="1:3" ht="15.75" x14ac:dyDescent="0.25">
      <c r="A392" s="2">
        <v>391</v>
      </c>
      <c r="B392" s="2">
        <v>40103775404</v>
      </c>
      <c r="C392" s="2" t="s">
        <v>1209</v>
      </c>
    </row>
    <row r="393" spans="1:3" ht="15.75" x14ac:dyDescent="0.25">
      <c r="A393" s="2">
        <v>392</v>
      </c>
      <c r="B393" s="2">
        <v>40203133327</v>
      </c>
      <c r="C393" s="2" t="s">
        <v>1407</v>
      </c>
    </row>
    <row r="394" spans="1:3" ht="15.75" x14ac:dyDescent="0.25">
      <c r="A394" s="2">
        <v>393</v>
      </c>
      <c r="B394" s="2">
        <v>42403007767</v>
      </c>
      <c r="C394" s="2" t="s">
        <v>4518</v>
      </c>
    </row>
    <row r="395" spans="1:3" ht="15.75" x14ac:dyDescent="0.25">
      <c r="A395" s="2">
        <v>394</v>
      </c>
      <c r="B395" s="2">
        <v>40102019757</v>
      </c>
      <c r="C395" s="2" t="s">
        <v>4519</v>
      </c>
    </row>
    <row r="396" spans="1:3" ht="15.75" x14ac:dyDescent="0.25">
      <c r="A396" s="2">
        <v>395</v>
      </c>
      <c r="B396" s="2">
        <v>44103144797</v>
      </c>
      <c r="C396" s="2" t="s">
        <v>2188</v>
      </c>
    </row>
    <row r="397" spans="1:3" ht="15.75" x14ac:dyDescent="0.25">
      <c r="A397" s="2">
        <v>396</v>
      </c>
      <c r="B397" s="2">
        <v>42103076030</v>
      </c>
      <c r="C397" s="2" t="s">
        <v>2489</v>
      </c>
    </row>
    <row r="398" spans="1:3" ht="15.75" x14ac:dyDescent="0.25">
      <c r="A398" s="2">
        <v>397</v>
      </c>
      <c r="B398" s="2">
        <v>55403017321</v>
      </c>
      <c r="C398" s="2" t="s">
        <v>973</v>
      </c>
    </row>
    <row r="399" spans="1:3" ht="15.75" x14ac:dyDescent="0.25">
      <c r="A399" s="2">
        <v>398</v>
      </c>
      <c r="B399" s="2">
        <v>40003842249</v>
      </c>
      <c r="C399" s="2" t="s">
        <v>4520</v>
      </c>
    </row>
    <row r="400" spans="1:3" ht="15.75" x14ac:dyDescent="0.25">
      <c r="A400" s="2">
        <v>399</v>
      </c>
      <c r="B400" s="2">
        <v>40203124112</v>
      </c>
      <c r="C400" s="2" t="s">
        <v>407</v>
      </c>
    </row>
    <row r="401" spans="1:3" ht="15.75" x14ac:dyDescent="0.25">
      <c r="A401" s="2">
        <v>400</v>
      </c>
      <c r="B401" s="2">
        <v>40008218248</v>
      </c>
      <c r="C401" s="2" t="s">
        <v>2860</v>
      </c>
    </row>
    <row r="402" spans="1:3" ht="15.75" x14ac:dyDescent="0.25">
      <c r="A402" s="2">
        <v>401</v>
      </c>
      <c r="B402" s="2">
        <v>45403052452</v>
      </c>
      <c r="C402" s="2" t="s">
        <v>4521</v>
      </c>
    </row>
    <row r="403" spans="1:3" ht="15.75" x14ac:dyDescent="0.25">
      <c r="A403" s="2">
        <v>402</v>
      </c>
      <c r="B403" s="2">
        <v>40103599519</v>
      </c>
      <c r="C403" s="2" t="s">
        <v>4522</v>
      </c>
    </row>
    <row r="404" spans="1:3" ht="15.75" x14ac:dyDescent="0.25">
      <c r="A404" s="2">
        <v>403</v>
      </c>
      <c r="B404" s="2">
        <v>40203236235</v>
      </c>
      <c r="C404" s="2" t="s">
        <v>2045</v>
      </c>
    </row>
    <row r="405" spans="1:3" ht="15.75" x14ac:dyDescent="0.25">
      <c r="A405" s="2">
        <v>404</v>
      </c>
      <c r="B405" s="2">
        <v>40103369137</v>
      </c>
      <c r="C405" s="2" t="s">
        <v>530</v>
      </c>
    </row>
    <row r="406" spans="1:3" ht="15.75" x14ac:dyDescent="0.25">
      <c r="A406" s="2">
        <v>405</v>
      </c>
      <c r="B406" s="2">
        <v>40103361631</v>
      </c>
      <c r="C406" s="2" t="s">
        <v>1231</v>
      </c>
    </row>
    <row r="407" spans="1:3" ht="15.75" x14ac:dyDescent="0.25">
      <c r="A407" s="2">
        <v>406</v>
      </c>
      <c r="B407" s="2">
        <v>40103875142</v>
      </c>
      <c r="C407" s="2" t="s">
        <v>4523</v>
      </c>
    </row>
    <row r="408" spans="1:3" ht="15.75" x14ac:dyDescent="0.25">
      <c r="A408" s="2">
        <v>407</v>
      </c>
      <c r="B408" s="2">
        <v>40003326841</v>
      </c>
      <c r="C408" s="2" t="s">
        <v>733</v>
      </c>
    </row>
    <row r="409" spans="1:3" ht="15.75" x14ac:dyDescent="0.25">
      <c r="A409" s="2">
        <v>408</v>
      </c>
      <c r="B409" s="2">
        <v>40003003920</v>
      </c>
      <c r="C409" s="2" t="s">
        <v>668</v>
      </c>
    </row>
    <row r="410" spans="1:3" ht="15.75" x14ac:dyDescent="0.25">
      <c r="A410" s="2">
        <v>409</v>
      </c>
      <c r="B410" s="2">
        <v>40103276087</v>
      </c>
      <c r="C410" s="2" t="s">
        <v>2257</v>
      </c>
    </row>
    <row r="411" spans="1:3" ht="15.75" x14ac:dyDescent="0.25">
      <c r="A411" s="2">
        <v>410</v>
      </c>
      <c r="B411" s="2">
        <v>40103312195</v>
      </c>
      <c r="C411" s="2" t="s">
        <v>2556</v>
      </c>
    </row>
    <row r="412" spans="1:3" ht="15.75" x14ac:dyDescent="0.25">
      <c r="A412" s="2">
        <v>411</v>
      </c>
      <c r="B412" s="2">
        <v>40103183571</v>
      </c>
      <c r="C412" s="2" t="s">
        <v>2540</v>
      </c>
    </row>
    <row r="413" spans="1:3" ht="15.75" x14ac:dyDescent="0.25">
      <c r="A413" s="2">
        <v>412</v>
      </c>
      <c r="B413" s="2">
        <v>42403027087</v>
      </c>
      <c r="C413" s="2" t="s">
        <v>1810</v>
      </c>
    </row>
    <row r="414" spans="1:3" ht="15.75" x14ac:dyDescent="0.25">
      <c r="A414" s="2">
        <v>413</v>
      </c>
      <c r="B414" s="2">
        <v>40003463590</v>
      </c>
      <c r="C414" s="2" t="s">
        <v>1106</v>
      </c>
    </row>
    <row r="415" spans="1:3" ht="15.75" x14ac:dyDescent="0.25">
      <c r="A415" s="2">
        <v>414</v>
      </c>
      <c r="B415" s="2">
        <v>40003800372</v>
      </c>
      <c r="C415" s="2" t="s">
        <v>4524</v>
      </c>
    </row>
    <row r="416" spans="1:3" ht="15.75" x14ac:dyDescent="0.25">
      <c r="A416" s="2">
        <v>415</v>
      </c>
      <c r="B416" s="2">
        <v>40103842368</v>
      </c>
      <c r="C416" s="2" t="s">
        <v>2294</v>
      </c>
    </row>
    <row r="417" spans="1:3" ht="15.75" x14ac:dyDescent="0.25">
      <c r="A417" s="2">
        <v>416</v>
      </c>
      <c r="B417" s="2">
        <v>50103671051</v>
      </c>
      <c r="C417" s="2" t="s">
        <v>139</v>
      </c>
    </row>
    <row r="418" spans="1:3" ht="15.75" x14ac:dyDescent="0.25">
      <c r="A418" s="2">
        <v>417</v>
      </c>
      <c r="B418" s="2">
        <v>40103265219</v>
      </c>
      <c r="C418" s="2" t="s">
        <v>1128</v>
      </c>
    </row>
    <row r="419" spans="1:3" ht="15.75" x14ac:dyDescent="0.25">
      <c r="A419" s="2">
        <v>418</v>
      </c>
      <c r="B419" s="2">
        <v>40003428114</v>
      </c>
      <c r="C419" s="2" t="s">
        <v>1281</v>
      </c>
    </row>
    <row r="420" spans="1:3" ht="15.75" x14ac:dyDescent="0.25">
      <c r="A420" s="2">
        <v>419</v>
      </c>
      <c r="B420" s="2">
        <v>50203238971</v>
      </c>
      <c r="C420" s="2" t="s">
        <v>4525</v>
      </c>
    </row>
  </sheetData>
  <conditionalFormatting sqref="B1:C1">
    <cfRule type="duplicateValues" dxfId="1839" priority="4"/>
  </conditionalFormatting>
  <conditionalFormatting sqref="B1:C1">
    <cfRule type="duplicateValues" dxfId="1838" priority="3"/>
  </conditionalFormatting>
  <conditionalFormatting sqref="B1:C1">
    <cfRule type="duplicateValues" dxfId="1837" priority="2"/>
  </conditionalFormatting>
  <conditionalFormatting sqref="B1:C1048576">
    <cfRule type="duplicateValues" dxfId="1836" priority="1"/>
  </conditionalFormatting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D820D9-C23F-496A-872F-A31E1CAE57ED}">
  <dimension ref="A1:C177"/>
  <sheetViews>
    <sheetView workbookViewId="0">
      <selection activeCell="H8" sqref="H8"/>
    </sheetView>
  </sheetViews>
  <sheetFormatPr defaultRowHeight="15" x14ac:dyDescent="0.25"/>
  <cols>
    <col min="1" max="1" width="6.5703125" customWidth="1"/>
    <col min="2" max="2" width="20" customWidth="1"/>
    <col min="3" max="3" width="63.5703125" customWidth="1"/>
  </cols>
  <sheetData>
    <row r="1" spans="1:3" ht="15.75" x14ac:dyDescent="0.25">
      <c r="A1" s="2" t="s">
        <v>0</v>
      </c>
      <c r="B1" s="6" t="s">
        <v>1</v>
      </c>
      <c r="C1" s="2" t="s">
        <v>2</v>
      </c>
    </row>
    <row r="2" spans="1:3" ht="15.75" x14ac:dyDescent="0.25">
      <c r="A2" s="2">
        <v>1</v>
      </c>
      <c r="B2" s="2">
        <v>40103952390</v>
      </c>
      <c r="C2" s="2" t="s">
        <v>4526</v>
      </c>
    </row>
    <row r="3" spans="1:3" ht="15.75" x14ac:dyDescent="0.25">
      <c r="A3" s="2">
        <v>2</v>
      </c>
      <c r="B3" s="2">
        <v>43603070700</v>
      </c>
      <c r="C3" s="2" t="s">
        <v>3682</v>
      </c>
    </row>
    <row r="4" spans="1:3" ht="15.75" x14ac:dyDescent="0.25">
      <c r="A4" s="2">
        <v>3</v>
      </c>
      <c r="B4" s="2">
        <v>44103142936</v>
      </c>
      <c r="C4" s="2" t="s">
        <v>3333</v>
      </c>
    </row>
    <row r="5" spans="1:3" ht="15.75" x14ac:dyDescent="0.25">
      <c r="A5" s="2">
        <v>4</v>
      </c>
      <c r="B5" s="2">
        <v>41501022311</v>
      </c>
      <c r="C5" s="2" t="s">
        <v>2634</v>
      </c>
    </row>
    <row r="6" spans="1:3" ht="15.75" x14ac:dyDescent="0.25">
      <c r="A6" s="2">
        <v>5</v>
      </c>
      <c r="B6" s="2">
        <v>40103518842</v>
      </c>
      <c r="C6" s="2" t="s">
        <v>4527</v>
      </c>
    </row>
    <row r="7" spans="1:3" ht="15.75" x14ac:dyDescent="0.25">
      <c r="A7" s="2">
        <v>6</v>
      </c>
      <c r="B7" s="2">
        <v>40103639718</v>
      </c>
      <c r="C7" s="2" t="s">
        <v>4528</v>
      </c>
    </row>
    <row r="8" spans="1:3" ht="15.75" x14ac:dyDescent="0.25">
      <c r="A8" s="2">
        <v>7</v>
      </c>
      <c r="B8" s="2">
        <v>41203070209</v>
      </c>
      <c r="C8" s="2" t="s">
        <v>4529</v>
      </c>
    </row>
    <row r="9" spans="1:3" ht="15.75" x14ac:dyDescent="0.25">
      <c r="A9" s="2">
        <v>8</v>
      </c>
      <c r="B9" s="2">
        <v>42403042936</v>
      </c>
      <c r="C9" s="2" t="s">
        <v>1159</v>
      </c>
    </row>
    <row r="10" spans="1:3" ht="15.75" x14ac:dyDescent="0.25">
      <c r="A10" s="2">
        <v>9</v>
      </c>
      <c r="B10" s="2">
        <v>40103685153</v>
      </c>
      <c r="C10" s="2" t="s">
        <v>1794</v>
      </c>
    </row>
    <row r="11" spans="1:3" ht="15.75" x14ac:dyDescent="0.25">
      <c r="A11" s="2">
        <v>10</v>
      </c>
      <c r="B11" s="2">
        <v>40103567049</v>
      </c>
      <c r="C11" s="2" t="s">
        <v>4530</v>
      </c>
    </row>
    <row r="12" spans="1:3" ht="15.75" x14ac:dyDescent="0.25">
      <c r="A12" s="2">
        <v>11</v>
      </c>
      <c r="B12" s="2">
        <v>40103275965</v>
      </c>
      <c r="C12" s="2" t="s">
        <v>1396</v>
      </c>
    </row>
    <row r="13" spans="1:3" ht="15.75" x14ac:dyDescent="0.25">
      <c r="A13" s="2">
        <v>12</v>
      </c>
      <c r="B13" s="2">
        <v>40103622001</v>
      </c>
      <c r="C13" s="2" t="s">
        <v>1483</v>
      </c>
    </row>
    <row r="14" spans="1:3" ht="15.75" x14ac:dyDescent="0.25">
      <c r="A14" s="2">
        <v>13</v>
      </c>
      <c r="B14" s="2">
        <v>40003720861</v>
      </c>
      <c r="C14" s="2" t="s">
        <v>1513</v>
      </c>
    </row>
    <row r="15" spans="1:3" ht="15.75" x14ac:dyDescent="0.25">
      <c r="A15" s="2">
        <v>14</v>
      </c>
      <c r="B15" s="2">
        <v>40103675174</v>
      </c>
      <c r="C15" s="2" t="s">
        <v>1001</v>
      </c>
    </row>
    <row r="16" spans="1:3" ht="15.75" x14ac:dyDescent="0.25">
      <c r="A16" s="2">
        <v>15</v>
      </c>
      <c r="B16" s="2">
        <v>50003884511</v>
      </c>
      <c r="C16" s="2" t="s">
        <v>1003</v>
      </c>
    </row>
    <row r="17" spans="1:3" ht="15.75" x14ac:dyDescent="0.25">
      <c r="A17" s="2">
        <v>16</v>
      </c>
      <c r="B17" s="2">
        <v>40103659714</v>
      </c>
      <c r="C17" s="2" t="s">
        <v>2718</v>
      </c>
    </row>
    <row r="18" spans="1:3" ht="15.75" x14ac:dyDescent="0.25">
      <c r="A18" s="2">
        <v>17</v>
      </c>
      <c r="B18" s="2">
        <v>49202001611</v>
      </c>
      <c r="C18" s="2" t="s">
        <v>4531</v>
      </c>
    </row>
    <row r="19" spans="1:3" ht="15.75" x14ac:dyDescent="0.25">
      <c r="A19" s="2">
        <v>18</v>
      </c>
      <c r="B19" s="2">
        <v>40103850295</v>
      </c>
      <c r="C19" s="2" t="s">
        <v>182</v>
      </c>
    </row>
    <row r="20" spans="1:3" ht="15.75" x14ac:dyDescent="0.25">
      <c r="A20" s="2">
        <v>19</v>
      </c>
      <c r="B20" s="2">
        <v>45402010413</v>
      </c>
      <c r="C20" s="2" t="s">
        <v>2352</v>
      </c>
    </row>
    <row r="21" spans="1:3" ht="15.75" x14ac:dyDescent="0.25">
      <c r="A21" s="2">
        <v>20</v>
      </c>
      <c r="B21" s="2">
        <v>44102009238</v>
      </c>
      <c r="C21" s="2" t="s">
        <v>4532</v>
      </c>
    </row>
    <row r="22" spans="1:3" ht="15.75" x14ac:dyDescent="0.25">
      <c r="A22" s="2">
        <v>21</v>
      </c>
      <c r="B22" s="2">
        <v>50103806091</v>
      </c>
      <c r="C22" s="2" t="s">
        <v>4533</v>
      </c>
    </row>
    <row r="23" spans="1:3" ht="15.75" x14ac:dyDescent="0.25">
      <c r="A23" s="2">
        <v>22</v>
      </c>
      <c r="B23" s="2">
        <v>40003215620</v>
      </c>
      <c r="C23" s="2" t="s">
        <v>4534</v>
      </c>
    </row>
    <row r="24" spans="1:3" ht="15.75" x14ac:dyDescent="0.25">
      <c r="A24" s="2">
        <v>23</v>
      </c>
      <c r="B24" s="2">
        <v>40003492689</v>
      </c>
      <c r="C24" s="2" t="s">
        <v>4535</v>
      </c>
    </row>
    <row r="25" spans="1:3" ht="15.75" x14ac:dyDescent="0.25">
      <c r="A25" s="2">
        <v>24</v>
      </c>
      <c r="B25" s="2">
        <v>54103007931</v>
      </c>
      <c r="C25" s="2" t="s">
        <v>4536</v>
      </c>
    </row>
    <row r="26" spans="1:3" ht="15.75" x14ac:dyDescent="0.25">
      <c r="A26" s="2">
        <v>25</v>
      </c>
      <c r="B26" s="2">
        <v>41503030648</v>
      </c>
      <c r="C26" s="2" t="s">
        <v>4537</v>
      </c>
    </row>
    <row r="27" spans="1:3" ht="15.75" x14ac:dyDescent="0.25">
      <c r="A27" s="2">
        <v>26</v>
      </c>
      <c r="B27" s="2">
        <v>40203111705</v>
      </c>
      <c r="C27" s="2" t="s">
        <v>850</v>
      </c>
    </row>
    <row r="28" spans="1:3" ht="15.75" x14ac:dyDescent="0.25">
      <c r="A28" s="2">
        <v>27</v>
      </c>
      <c r="B28" s="2">
        <v>40103059780</v>
      </c>
      <c r="C28" s="2" t="s">
        <v>4538</v>
      </c>
    </row>
    <row r="29" spans="1:3" ht="15.75" x14ac:dyDescent="0.25">
      <c r="A29" s="2">
        <v>28</v>
      </c>
      <c r="B29" s="2">
        <v>40103722587</v>
      </c>
      <c r="C29" s="2" t="s">
        <v>2182</v>
      </c>
    </row>
    <row r="30" spans="1:3" ht="15.75" x14ac:dyDescent="0.25">
      <c r="A30" s="2">
        <v>29</v>
      </c>
      <c r="B30" s="2">
        <v>40003213973</v>
      </c>
      <c r="C30" s="2" t="s">
        <v>4539</v>
      </c>
    </row>
    <row r="31" spans="1:3" ht="15.75" x14ac:dyDescent="0.25">
      <c r="A31" s="2">
        <v>30</v>
      </c>
      <c r="B31" s="2">
        <v>40003537368</v>
      </c>
      <c r="C31" s="2" t="s">
        <v>4540</v>
      </c>
    </row>
    <row r="32" spans="1:3" ht="15.75" x14ac:dyDescent="0.25">
      <c r="A32" s="2">
        <v>31</v>
      </c>
      <c r="B32" s="2">
        <v>40003426537</v>
      </c>
      <c r="C32" s="2" t="s">
        <v>1135</v>
      </c>
    </row>
    <row r="33" spans="1:3" ht="15.75" x14ac:dyDescent="0.25">
      <c r="A33" s="2">
        <v>32</v>
      </c>
      <c r="B33" s="2">
        <v>40103410405</v>
      </c>
      <c r="C33" s="2" t="s">
        <v>1765</v>
      </c>
    </row>
    <row r="34" spans="1:3" ht="15.75" x14ac:dyDescent="0.25">
      <c r="A34" s="2">
        <v>33</v>
      </c>
      <c r="B34" s="2">
        <v>40103290926</v>
      </c>
      <c r="C34" s="2" t="s">
        <v>1321</v>
      </c>
    </row>
    <row r="35" spans="1:3" ht="15.75" x14ac:dyDescent="0.25">
      <c r="A35" s="2">
        <v>34</v>
      </c>
      <c r="B35" s="2">
        <v>40003645544</v>
      </c>
      <c r="C35" s="2" t="s">
        <v>639</v>
      </c>
    </row>
    <row r="36" spans="1:3" ht="15.75" x14ac:dyDescent="0.25">
      <c r="A36" s="2">
        <v>35</v>
      </c>
      <c r="B36" s="2">
        <v>40103183571</v>
      </c>
      <c r="C36" s="2" t="s">
        <v>2540</v>
      </c>
    </row>
    <row r="37" spans="1:3" ht="15.75" x14ac:dyDescent="0.25">
      <c r="A37" s="2">
        <v>36</v>
      </c>
      <c r="B37" s="2">
        <v>40003370093</v>
      </c>
      <c r="C37" s="2" t="s">
        <v>4541</v>
      </c>
    </row>
    <row r="38" spans="1:3" ht="15.75" x14ac:dyDescent="0.25">
      <c r="A38" s="2">
        <v>37</v>
      </c>
      <c r="B38" s="2">
        <v>40003600864</v>
      </c>
      <c r="C38" s="2" t="s">
        <v>1383</v>
      </c>
    </row>
    <row r="39" spans="1:3" ht="15.75" x14ac:dyDescent="0.25">
      <c r="A39" s="2">
        <v>38</v>
      </c>
      <c r="B39" s="2">
        <v>45403053890</v>
      </c>
      <c r="C39" s="2" t="s">
        <v>4542</v>
      </c>
    </row>
    <row r="40" spans="1:3" ht="15.75" x14ac:dyDescent="0.25">
      <c r="A40" s="2">
        <v>39</v>
      </c>
      <c r="B40" s="2">
        <v>40003218881</v>
      </c>
      <c r="C40" s="2" t="s">
        <v>1063</v>
      </c>
    </row>
    <row r="41" spans="1:3" ht="15.75" x14ac:dyDescent="0.25">
      <c r="A41" s="2">
        <v>40</v>
      </c>
      <c r="B41" s="2">
        <v>40003861324</v>
      </c>
      <c r="C41" s="2" t="s">
        <v>4543</v>
      </c>
    </row>
    <row r="42" spans="1:3" ht="15.75" x14ac:dyDescent="0.25">
      <c r="A42" s="2">
        <v>41</v>
      </c>
      <c r="B42" s="2">
        <v>51503017891</v>
      </c>
      <c r="C42" s="2" t="s">
        <v>1400</v>
      </c>
    </row>
    <row r="43" spans="1:3" ht="15.75" x14ac:dyDescent="0.25">
      <c r="A43" s="2">
        <v>42</v>
      </c>
      <c r="B43" s="2">
        <v>40203028787</v>
      </c>
      <c r="C43" s="2" t="s">
        <v>2620</v>
      </c>
    </row>
    <row r="44" spans="1:3" ht="15.75" x14ac:dyDescent="0.25">
      <c r="A44" s="2">
        <v>43</v>
      </c>
      <c r="B44" s="2">
        <v>40003902571</v>
      </c>
      <c r="C44" s="2" t="s">
        <v>2093</v>
      </c>
    </row>
    <row r="45" spans="1:3" ht="15.75" x14ac:dyDescent="0.25">
      <c r="A45" s="2">
        <v>44</v>
      </c>
      <c r="B45" s="2">
        <v>40003428237</v>
      </c>
      <c r="C45" s="2" t="s">
        <v>1976</v>
      </c>
    </row>
    <row r="46" spans="1:3" ht="15.75" x14ac:dyDescent="0.25">
      <c r="A46" s="2">
        <v>45</v>
      </c>
      <c r="B46" s="2">
        <v>40103166779</v>
      </c>
      <c r="C46" s="2" t="s">
        <v>1623</v>
      </c>
    </row>
    <row r="47" spans="1:3" ht="15.75" x14ac:dyDescent="0.25">
      <c r="A47" s="2">
        <v>46</v>
      </c>
      <c r="B47" s="2">
        <v>43603071104</v>
      </c>
      <c r="C47" s="2" t="s">
        <v>4544</v>
      </c>
    </row>
    <row r="48" spans="1:3" ht="15.75" x14ac:dyDescent="0.25">
      <c r="A48" s="2">
        <v>47</v>
      </c>
      <c r="B48" s="2">
        <v>40003249449</v>
      </c>
      <c r="C48" s="2" t="s">
        <v>4545</v>
      </c>
    </row>
    <row r="49" spans="1:3" ht="15.75" x14ac:dyDescent="0.25">
      <c r="A49" s="2">
        <v>48</v>
      </c>
      <c r="B49" s="2">
        <v>40103436620</v>
      </c>
      <c r="C49" s="2" t="s">
        <v>4400</v>
      </c>
    </row>
    <row r="50" spans="1:3" ht="15.75" x14ac:dyDescent="0.25">
      <c r="A50" s="2">
        <v>49</v>
      </c>
      <c r="B50" s="2">
        <v>40103985461</v>
      </c>
      <c r="C50" s="2" t="s">
        <v>2251</v>
      </c>
    </row>
    <row r="51" spans="1:3" ht="15.75" x14ac:dyDescent="0.25">
      <c r="A51" s="2">
        <v>50</v>
      </c>
      <c r="B51" s="2">
        <v>40003762009</v>
      </c>
      <c r="C51" s="2" t="s">
        <v>4546</v>
      </c>
    </row>
    <row r="52" spans="1:3" ht="15.75" x14ac:dyDescent="0.25">
      <c r="A52" s="2">
        <v>51</v>
      </c>
      <c r="B52" s="2">
        <v>44103039066</v>
      </c>
      <c r="C52" s="2" t="s">
        <v>2645</v>
      </c>
    </row>
    <row r="53" spans="1:3" ht="15.75" x14ac:dyDescent="0.25">
      <c r="A53" s="2">
        <v>52</v>
      </c>
      <c r="B53" s="2">
        <v>40003267139</v>
      </c>
      <c r="C53" s="2" t="s">
        <v>4547</v>
      </c>
    </row>
    <row r="54" spans="1:3" ht="15.75" x14ac:dyDescent="0.25">
      <c r="A54" s="2">
        <v>53</v>
      </c>
      <c r="B54" s="2">
        <v>40103259104</v>
      </c>
      <c r="C54" s="2" t="s">
        <v>1605</v>
      </c>
    </row>
    <row r="55" spans="1:3" ht="15.75" x14ac:dyDescent="0.25">
      <c r="A55" s="2">
        <v>54</v>
      </c>
      <c r="B55" s="2">
        <v>40003412645</v>
      </c>
      <c r="C55" s="2" t="s">
        <v>4548</v>
      </c>
    </row>
    <row r="56" spans="1:3" ht="15.75" x14ac:dyDescent="0.25">
      <c r="A56" s="2">
        <v>55</v>
      </c>
      <c r="B56" s="2">
        <v>40003266078</v>
      </c>
      <c r="C56" s="2" t="s">
        <v>2996</v>
      </c>
    </row>
    <row r="57" spans="1:3" ht="15.75" x14ac:dyDescent="0.25">
      <c r="A57" s="2">
        <v>56</v>
      </c>
      <c r="B57" s="2">
        <v>40103957218</v>
      </c>
      <c r="C57" s="2" t="s">
        <v>4549</v>
      </c>
    </row>
    <row r="58" spans="1:3" ht="15.75" x14ac:dyDescent="0.25">
      <c r="A58" s="2">
        <v>57</v>
      </c>
      <c r="B58" s="2">
        <v>40103121092</v>
      </c>
      <c r="C58" s="2" t="s">
        <v>2053</v>
      </c>
    </row>
    <row r="59" spans="1:3" ht="15.75" x14ac:dyDescent="0.25">
      <c r="A59" s="2">
        <v>58</v>
      </c>
      <c r="B59" s="2">
        <v>43603063060</v>
      </c>
      <c r="C59" s="2" t="s">
        <v>4550</v>
      </c>
    </row>
    <row r="60" spans="1:3" ht="15.75" x14ac:dyDescent="0.25">
      <c r="A60" s="2">
        <v>59</v>
      </c>
      <c r="B60" s="2">
        <v>40003474503</v>
      </c>
      <c r="C60" s="2" t="s">
        <v>2535</v>
      </c>
    </row>
    <row r="61" spans="1:3" ht="15.75" x14ac:dyDescent="0.25">
      <c r="A61" s="2">
        <v>60</v>
      </c>
      <c r="B61" s="2">
        <v>50003269061</v>
      </c>
      <c r="C61" s="2" t="s">
        <v>4551</v>
      </c>
    </row>
    <row r="62" spans="1:3" ht="15.75" x14ac:dyDescent="0.25">
      <c r="A62" s="2">
        <v>61</v>
      </c>
      <c r="B62" s="2">
        <v>40003839535</v>
      </c>
      <c r="C62" s="2" t="s">
        <v>3379</v>
      </c>
    </row>
    <row r="63" spans="1:3" ht="15.75" x14ac:dyDescent="0.25">
      <c r="A63" s="2">
        <v>62</v>
      </c>
      <c r="B63" s="2">
        <v>40003225648</v>
      </c>
      <c r="C63" s="2" t="s">
        <v>4552</v>
      </c>
    </row>
    <row r="64" spans="1:3" ht="15.75" x14ac:dyDescent="0.25">
      <c r="A64" s="2">
        <v>63</v>
      </c>
      <c r="B64" s="2">
        <v>40003557167</v>
      </c>
      <c r="C64" s="2" t="s">
        <v>2247</v>
      </c>
    </row>
    <row r="65" spans="1:3" ht="15.75" x14ac:dyDescent="0.25">
      <c r="A65" s="2">
        <v>64</v>
      </c>
      <c r="B65" s="2">
        <v>40103996200</v>
      </c>
      <c r="C65" s="2" t="s">
        <v>3314</v>
      </c>
    </row>
    <row r="66" spans="1:3" ht="15.75" x14ac:dyDescent="0.25">
      <c r="A66" s="2">
        <v>65</v>
      </c>
      <c r="B66" s="2">
        <v>40203187211</v>
      </c>
      <c r="C66" s="2" t="s">
        <v>4553</v>
      </c>
    </row>
    <row r="67" spans="1:3" ht="15.75" x14ac:dyDescent="0.25">
      <c r="A67" s="2">
        <v>66</v>
      </c>
      <c r="B67" s="2">
        <v>40203085120</v>
      </c>
      <c r="C67" s="2" t="s">
        <v>398</v>
      </c>
    </row>
    <row r="68" spans="1:3" ht="15.75" x14ac:dyDescent="0.25">
      <c r="A68" s="2">
        <v>67</v>
      </c>
      <c r="B68" s="2">
        <v>40103577136</v>
      </c>
      <c r="C68" s="2" t="s">
        <v>4554</v>
      </c>
    </row>
    <row r="69" spans="1:3" ht="15.75" x14ac:dyDescent="0.25">
      <c r="A69" s="2">
        <v>68</v>
      </c>
      <c r="B69" s="2">
        <v>52103083621</v>
      </c>
      <c r="C69" s="2" t="s">
        <v>4555</v>
      </c>
    </row>
    <row r="70" spans="1:3" ht="15.75" x14ac:dyDescent="0.25">
      <c r="A70" s="2">
        <v>69</v>
      </c>
      <c r="B70" s="2">
        <v>50103925661</v>
      </c>
      <c r="C70" s="2" t="s">
        <v>2586</v>
      </c>
    </row>
    <row r="71" spans="1:3" ht="15.75" x14ac:dyDescent="0.25">
      <c r="A71" s="2">
        <v>70</v>
      </c>
      <c r="B71" s="2">
        <v>50003667191</v>
      </c>
      <c r="C71" s="2" t="s">
        <v>1648</v>
      </c>
    </row>
    <row r="72" spans="1:3" ht="15.75" x14ac:dyDescent="0.25">
      <c r="A72" s="2">
        <v>71</v>
      </c>
      <c r="B72" s="2">
        <v>40203045255</v>
      </c>
      <c r="C72" s="2" t="s">
        <v>1357</v>
      </c>
    </row>
    <row r="73" spans="1:3" ht="15.75" x14ac:dyDescent="0.25">
      <c r="A73" s="2">
        <v>72</v>
      </c>
      <c r="B73" s="2">
        <v>54103137941</v>
      </c>
      <c r="C73" s="2" t="s">
        <v>4556</v>
      </c>
    </row>
    <row r="74" spans="1:3" ht="15.75" x14ac:dyDescent="0.25">
      <c r="A74" s="2">
        <v>73</v>
      </c>
      <c r="B74" s="2">
        <v>40103410373</v>
      </c>
      <c r="C74" s="2" t="s">
        <v>4557</v>
      </c>
    </row>
    <row r="75" spans="1:3" ht="15.75" x14ac:dyDescent="0.25">
      <c r="A75" s="2">
        <v>74</v>
      </c>
      <c r="B75" s="2">
        <v>40103400905</v>
      </c>
      <c r="C75" s="2" t="s">
        <v>1940</v>
      </c>
    </row>
    <row r="76" spans="1:3" ht="15.75" x14ac:dyDescent="0.25">
      <c r="A76" s="2">
        <v>75</v>
      </c>
      <c r="B76" s="2">
        <v>50103863681</v>
      </c>
      <c r="C76" s="2" t="s">
        <v>1639</v>
      </c>
    </row>
    <row r="77" spans="1:3" ht="15.75" x14ac:dyDescent="0.25">
      <c r="A77" s="2">
        <v>76</v>
      </c>
      <c r="B77" s="2">
        <v>40103989711</v>
      </c>
      <c r="C77" s="2" t="s">
        <v>1935</v>
      </c>
    </row>
    <row r="78" spans="1:3" ht="15.75" x14ac:dyDescent="0.25">
      <c r="A78" s="2">
        <v>77</v>
      </c>
      <c r="B78" s="2">
        <v>50103129401</v>
      </c>
      <c r="C78" s="2" t="s">
        <v>2167</v>
      </c>
    </row>
    <row r="79" spans="1:3" ht="15.75" x14ac:dyDescent="0.25">
      <c r="A79" s="2">
        <v>78</v>
      </c>
      <c r="B79" s="2">
        <v>40003799726</v>
      </c>
      <c r="C79" s="2" t="s">
        <v>4558</v>
      </c>
    </row>
    <row r="80" spans="1:3" ht="15.75" x14ac:dyDescent="0.25">
      <c r="A80" s="2">
        <v>79</v>
      </c>
      <c r="B80" s="2">
        <v>40103623257</v>
      </c>
      <c r="C80" s="2" t="s">
        <v>1880</v>
      </c>
    </row>
    <row r="81" spans="1:3" ht="15.75" x14ac:dyDescent="0.25">
      <c r="A81" s="2">
        <v>80</v>
      </c>
      <c r="B81" s="2">
        <v>42103037334</v>
      </c>
      <c r="C81" s="2" t="s">
        <v>2768</v>
      </c>
    </row>
    <row r="82" spans="1:3" ht="15.75" x14ac:dyDescent="0.25">
      <c r="A82" s="2">
        <v>81</v>
      </c>
      <c r="B82" s="2">
        <v>41203056084</v>
      </c>
      <c r="C82" s="2" t="s">
        <v>4559</v>
      </c>
    </row>
    <row r="83" spans="1:3" ht="15.75" x14ac:dyDescent="0.25">
      <c r="A83" s="2">
        <v>82</v>
      </c>
      <c r="B83" s="2">
        <v>44103075851</v>
      </c>
      <c r="C83" s="2" t="s">
        <v>243</v>
      </c>
    </row>
    <row r="84" spans="1:3" ht="15.75" x14ac:dyDescent="0.25">
      <c r="A84" s="2">
        <v>83</v>
      </c>
      <c r="B84" s="2">
        <v>40003176446</v>
      </c>
      <c r="C84" s="2" t="s">
        <v>4560</v>
      </c>
    </row>
    <row r="85" spans="1:3" ht="15.75" x14ac:dyDescent="0.25">
      <c r="A85" s="2">
        <v>84</v>
      </c>
      <c r="B85" s="2">
        <v>40103789315</v>
      </c>
      <c r="C85" s="2" t="s">
        <v>4561</v>
      </c>
    </row>
    <row r="86" spans="1:3" ht="15.75" x14ac:dyDescent="0.25">
      <c r="A86" s="2">
        <v>85</v>
      </c>
      <c r="B86" s="2">
        <v>40203230196</v>
      </c>
      <c r="C86" s="2" t="s">
        <v>4562</v>
      </c>
    </row>
    <row r="87" spans="1:3" ht="15.75" x14ac:dyDescent="0.25">
      <c r="A87" s="2">
        <v>86</v>
      </c>
      <c r="B87" s="2">
        <v>40103468645</v>
      </c>
      <c r="C87" s="2" t="s">
        <v>1857</v>
      </c>
    </row>
    <row r="88" spans="1:3" ht="15.75" x14ac:dyDescent="0.25">
      <c r="A88" s="2">
        <v>87</v>
      </c>
      <c r="B88" s="2">
        <v>40103400835</v>
      </c>
      <c r="C88" s="2" t="s">
        <v>4563</v>
      </c>
    </row>
    <row r="89" spans="1:3" ht="15.75" x14ac:dyDescent="0.25">
      <c r="A89" s="2">
        <v>88</v>
      </c>
      <c r="B89" s="2">
        <v>40103855625</v>
      </c>
      <c r="C89" s="2" t="s">
        <v>2418</v>
      </c>
    </row>
    <row r="90" spans="1:3" ht="15.75" x14ac:dyDescent="0.25">
      <c r="A90" s="2">
        <v>89</v>
      </c>
      <c r="B90" s="2">
        <v>40103257724</v>
      </c>
      <c r="C90" s="2" t="s">
        <v>1130</v>
      </c>
    </row>
    <row r="91" spans="1:3" ht="15.75" x14ac:dyDescent="0.25">
      <c r="A91" s="2">
        <v>90</v>
      </c>
      <c r="B91" s="2">
        <v>40103831735</v>
      </c>
      <c r="C91" s="2" t="s">
        <v>4564</v>
      </c>
    </row>
    <row r="92" spans="1:3" ht="15.75" x14ac:dyDescent="0.25">
      <c r="A92" s="2">
        <v>91</v>
      </c>
      <c r="B92" s="2">
        <v>42102024578</v>
      </c>
      <c r="C92" s="2" t="s">
        <v>2458</v>
      </c>
    </row>
    <row r="93" spans="1:3" ht="15.75" x14ac:dyDescent="0.25">
      <c r="A93" s="2">
        <v>92</v>
      </c>
      <c r="B93" s="2">
        <v>48502006854</v>
      </c>
      <c r="C93" s="2" t="s">
        <v>1763</v>
      </c>
    </row>
    <row r="94" spans="1:3" ht="15.75" x14ac:dyDescent="0.25">
      <c r="A94" s="2">
        <v>93</v>
      </c>
      <c r="B94" s="2">
        <v>40103817750</v>
      </c>
      <c r="C94" s="2" t="s">
        <v>2436</v>
      </c>
    </row>
    <row r="95" spans="1:3" ht="15.75" x14ac:dyDescent="0.25">
      <c r="A95" s="2">
        <v>94</v>
      </c>
      <c r="B95" s="2">
        <v>41503042416</v>
      </c>
      <c r="C95" s="2" t="s">
        <v>4565</v>
      </c>
    </row>
    <row r="96" spans="1:3" ht="15.75" x14ac:dyDescent="0.25">
      <c r="A96" s="2">
        <v>95</v>
      </c>
      <c r="B96" s="2">
        <v>40003003704</v>
      </c>
      <c r="C96" s="2" t="s">
        <v>1073</v>
      </c>
    </row>
    <row r="97" spans="1:3" ht="15.75" x14ac:dyDescent="0.25">
      <c r="A97" s="2">
        <v>96</v>
      </c>
      <c r="B97" s="2">
        <v>40103771192</v>
      </c>
      <c r="C97" s="2" t="s">
        <v>2104</v>
      </c>
    </row>
    <row r="98" spans="1:3" ht="15.75" x14ac:dyDescent="0.25">
      <c r="A98" s="2">
        <v>97</v>
      </c>
      <c r="B98" s="2">
        <v>40003263921</v>
      </c>
      <c r="C98" s="2" t="s">
        <v>358</v>
      </c>
    </row>
    <row r="99" spans="1:3" ht="15.75" x14ac:dyDescent="0.25">
      <c r="A99" s="2">
        <v>98</v>
      </c>
      <c r="B99" s="2">
        <v>44103032180</v>
      </c>
      <c r="C99" s="2" t="s">
        <v>4566</v>
      </c>
    </row>
    <row r="100" spans="1:3" ht="15.75" x14ac:dyDescent="0.25">
      <c r="A100" s="2">
        <v>99</v>
      </c>
      <c r="B100" s="2">
        <v>40103330735</v>
      </c>
      <c r="C100" s="2" t="s">
        <v>1418</v>
      </c>
    </row>
    <row r="101" spans="1:3" ht="15.75" x14ac:dyDescent="0.25">
      <c r="A101" s="2">
        <v>100</v>
      </c>
      <c r="B101" s="2">
        <v>40003653541</v>
      </c>
      <c r="C101" s="2" t="s">
        <v>3497</v>
      </c>
    </row>
    <row r="102" spans="1:3" ht="15.75" x14ac:dyDescent="0.25">
      <c r="A102" s="2">
        <v>101</v>
      </c>
      <c r="B102" s="2">
        <v>40203070515</v>
      </c>
      <c r="C102" s="2" t="s">
        <v>986</v>
      </c>
    </row>
    <row r="103" spans="1:3" ht="15.75" x14ac:dyDescent="0.25">
      <c r="A103" s="2">
        <v>102</v>
      </c>
      <c r="B103" s="2">
        <v>40003891988</v>
      </c>
      <c r="C103" s="2" t="s">
        <v>1138</v>
      </c>
    </row>
    <row r="104" spans="1:3" ht="15.75" x14ac:dyDescent="0.25">
      <c r="A104" s="2">
        <v>103</v>
      </c>
      <c r="B104" s="2">
        <v>40103252708</v>
      </c>
      <c r="C104" s="2" t="s">
        <v>2269</v>
      </c>
    </row>
    <row r="105" spans="1:3" ht="15.75" x14ac:dyDescent="0.25">
      <c r="A105" s="2">
        <v>104</v>
      </c>
      <c r="B105" s="2">
        <v>40103194912</v>
      </c>
      <c r="C105" s="2" t="s">
        <v>4567</v>
      </c>
    </row>
    <row r="106" spans="1:3" ht="15.75" x14ac:dyDescent="0.25">
      <c r="A106" s="2">
        <v>105</v>
      </c>
      <c r="B106" s="2">
        <v>40103886663</v>
      </c>
      <c r="C106" s="2" t="s">
        <v>4568</v>
      </c>
    </row>
    <row r="107" spans="1:3" ht="15.75" x14ac:dyDescent="0.25">
      <c r="A107" s="2">
        <v>106</v>
      </c>
      <c r="B107" s="2">
        <v>40103689583</v>
      </c>
      <c r="C107" s="2" t="s">
        <v>4569</v>
      </c>
    </row>
    <row r="108" spans="1:3" ht="15.75" x14ac:dyDescent="0.25">
      <c r="A108" s="2">
        <v>107</v>
      </c>
      <c r="B108" s="2">
        <v>40103028901</v>
      </c>
      <c r="C108" s="2" t="s">
        <v>1736</v>
      </c>
    </row>
    <row r="109" spans="1:3" ht="15.75" x14ac:dyDescent="0.25">
      <c r="A109" s="2">
        <v>108</v>
      </c>
      <c r="B109" s="2">
        <v>40203076575</v>
      </c>
      <c r="C109" s="2" t="s">
        <v>4570</v>
      </c>
    </row>
    <row r="110" spans="1:3" ht="15.75" x14ac:dyDescent="0.25">
      <c r="A110" s="2">
        <v>109</v>
      </c>
      <c r="B110" s="2">
        <v>40103549151</v>
      </c>
      <c r="C110" s="2" t="s">
        <v>1959</v>
      </c>
    </row>
    <row r="111" spans="1:3" ht="15.75" x14ac:dyDescent="0.25">
      <c r="A111" s="2">
        <v>110</v>
      </c>
      <c r="B111" s="2">
        <v>40203116026</v>
      </c>
      <c r="C111" s="2" t="s">
        <v>4571</v>
      </c>
    </row>
    <row r="112" spans="1:3" ht="15.75" x14ac:dyDescent="0.25">
      <c r="A112" s="2">
        <v>111</v>
      </c>
      <c r="B112" s="2">
        <v>40103708066</v>
      </c>
      <c r="C112" s="2" t="s">
        <v>1490</v>
      </c>
    </row>
    <row r="113" spans="1:3" ht="15.75" x14ac:dyDescent="0.25">
      <c r="A113" s="2">
        <v>112</v>
      </c>
      <c r="B113" s="2">
        <v>40003924329</v>
      </c>
      <c r="C113" s="2" t="s">
        <v>4572</v>
      </c>
    </row>
    <row r="114" spans="1:3" ht="15.75" x14ac:dyDescent="0.25">
      <c r="A114" s="2">
        <v>113</v>
      </c>
      <c r="B114" s="2">
        <v>51203059171</v>
      </c>
      <c r="C114" s="2" t="s">
        <v>1535</v>
      </c>
    </row>
    <row r="115" spans="1:3" ht="15.75" x14ac:dyDescent="0.25">
      <c r="A115" s="2">
        <v>114</v>
      </c>
      <c r="B115" s="2">
        <v>40003284251</v>
      </c>
      <c r="C115" s="2" t="s">
        <v>2078</v>
      </c>
    </row>
    <row r="116" spans="1:3" ht="15.75" x14ac:dyDescent="0.25">
      <c r="A116" s="2">
        <v>115</v>
      </c>
      <c r="B116" s="2">
        <v>40103517584</v>
      </c>
      <c r="C116" s="2" t="s">
        <v>2797</v>
      </c>
    </row>
    <row r="117" spans="1:3" ht="15.75" x14ac:dyDescent="0.25">
      <c r="A117" s="2">
        <v>116</v>
      </c>
      <c r="B117" s="2">
        <v>50203159421</v>
      </c>
      <c r="C117" s="2" t="s">
        <v>4573</v>
      </c>
    </row>
    <row r="118" spans="1:3" ht="15.75" x14ac:dyDescent="0.25">
      <c r="A118" s="2">
        <v>117</v>
      </c>
      <c r="B118" s="2">
        <v>41503012996</v>
      </c>
      <c r="C118" s="2" t="s">
        <v>2021</v>
      </c>
    </row>
    <row r="119" spans="1:3" ht="15.75" x14ac:dyDescent="0.25">
      <c r="A119" s="2">
        <v>118</v>
      </c>
      <c r="B119" s="2">
        <v>40203089160</v>
      </c>
      <c r="C119" s="2" t="s">
        <v>1419</v>
      </c>
    </row>
    <row r="120" spans="1:3" ht="15.75" x14ac:dyDescent="0.25">
      <c r="A120" s="2">
        <v>119</v>
      </c>
      <c r="B120" s="2">
        <v>41703000773</v>
      </c>
      <c r="C120" s="2" t="s">
        <v>4574</v>
      </c>
    </row>
    <row r="121" spans="1:3" ht="15.75" x14ac:dyDescent="0.25">
      <c r="A121" s="2">
        <v>120</v>
      </c>
      <c r="B121" s="2">
        <v>43603014262</v>
      </c>
      <c r="C121" s="2" t="s">
        <v>4575</v>
      </c>
    </row>
    <row r="122" spans="1:3" ht="15.75" x14ac:dyDescent="0.25">
      <c r="A122" s="2">
        <v>121</v>
      </c>
      <c r="B122" s="2">
        <v>40003352914</v>
      </c>
      <c r="C122" s="2" t="s">
        <v>4576</v>
      </c>
    </row>
    <row r="123" spans="1:3" ht="15.75" x14ac:dyDescent="0.25">
      <c r="A123" s="2">
        <v>122</v>
      </c>
      <c r="B123" s="2">
        <v>40103539308</v>
      </c>
      <c r="C123" s="2" t="s">
        <v>4577</v>
      </c>
    </row>
    <row r="124" spans="1:3" ht="15.75" x14ac:dyDescent="0.25">
      <c r="A124" s="2">
        <v>123</v>
      </c>
      <c r="B124" s="2">
        <v>44103114383</v>
      </c>
      <c r="C124" s="2" t="s">
        <v>4578</v>
      </c>
    </row>
    <row r="125" spans="1:3" ht="15.75" x14ac:dyDescent="0.25">
      <c r="A125" s="2">
        <v>124</v>
      </c>
      <c r="B125" s="2">
        <v>43603056302</v>
      </c>
      <c r="C125" s="2" t="s">
        <v>4579</v>
      </c>
    </row>
    <row r="126" spans="1:3" ht="15.75" x14ac:dyDescent="0.25">
      <c r="A126" s="2">
        <v>125</v>
      </c>
      <c r="B126" s="2">
        <v>51203049991</v>
      </c>
      <c r="C126" s="2" t="s">
        <v>4580</v>
      </c>
    </row>
    <row r="127" spans="1:3" ht="15.75" x14ac:dyDescent="0.25">
      <c r="A127" s="2">
        <v>126</v>
      </c>
      <c r="B127" s="2">
        <v>40103448009</v>
      </c>
      <c r="C127" s="2" t="s">
        <v>4581</v>
      </c>
    </row>
    <row r="128" spans="1:3" ht="15.75" x14ac:dyDescent="0.25">
      <c r="A128" s="2">
        <v>127</v>
      </c>
      <c r="B128" s="2">
        <v>54103046411</v>
      </c>
      <c r="C128" s="2" t="s">
        <v>4582</v>
      </c>
    </row>
    <row r="129" spans="1:3" ht="15.75" x14ac:dyDescent="0.25">
      <c r="A129" s="2">
        <v>128</v>
      </c>
      <c r="B129" s="2">
        <v>40103584443</v>
      </c>
      <c r="C129" s="2" t="s">
        <v>416</v>
      </c>
    </row>
    <row r="130" spans="1:3" ht="15.75" x14ac:dyDescent="0.25">
      <c r="A130" s="2">
        <v>129</v>
      </c>
      <c r="B130" s="2">
        <v>44103127566</v>
      </c>
      <c r="C130" s="2" t="s">
        <v>4583</v>
      </c>
    </row>
    <row r="131" spans="1:3" ht="15.75" x14ac:dyDescent="0.25">
      <c r="A131" s="2">
        <v>130</v>
      </c>
      <c r="B131" s="2">
        <v>40103255969</v>
      </c>
      <c r="C131" s="2" t="s">
        <v>100</v>
      </c>
    </row>
    <row r="132" spans="1:3" ht="15.75" x14ac:dyDescent="0.25">
      <c r="A132" s="2">
        <v>131</v>
      </c>
      <c r="B132" s="2">
        <v>42103060769</v>
      </c>
      <c r="C132" s="2" t="s">
        <v>1989</v>
      </c>
    </row>
    <row r="133" spans="1:3" ht="15.75" x14ac:dyDescent="0.25">
      <c r="A133" s="2">
        <v>132</v>
      </c>
      <c r="B133" s="2">
        <v>50103205391</v>
      </c>
      <c r="C133" s="2" t="s">
        <v>4584</v>
      </c>
    </row>
    <row r="134" spans="1:3" ht="15.75" x14ac:dyDescent="0.25">
      <c r="A134" s="2">
        <v>133</v>
      </c>
      <c r="B134" s="2">
        <v>44103116882</v>
      </c>
      <c r="C134" s="2" t="s">
        <v>4585</v>
      </c>
    </row>
    <row r="135" spans="1:3" ht="15.75" x14ac:dyDescent="0.25">
      <c r="A135" s="2">
        <v>134</v>
      </c>
      <c r="B135" s="2">
        <v>43603091651</v>
      </c>
      <c r="C135" s="2" t="s">
        <v>1555</v>
      </c>
    </row>
    <row r="136" spans="1:3" ht="15.75" x14ac:dyDescent="0.25">
      <c r="A136" s="2">
        <v>135</v>
      </c>
      <c r="B136" s="2">
        <v>59002001131</v>
      </c>
      <c r="C136" s="2" t="s">
        <v>2409</v>
      </c>
    </row>
    <row r="137" spans="1:3" ht="15.75" x14ac:dyDescent="0.25">
      <c r="A137" s="2">
        <v>136</v>
      </c>
      <c r="B137" s="2">
        <v>40003258511</v>
      </c>
      <c r="C137" s="2" t="s">
        <v>1701</v>
      </c>
    </row>
    <row r="138" spans="1:3" ht="15.75" x14ac:dyDescent="0.25">
      <c r="A138" s="2">
        <v>137</v>
      </c>
      <c r="B138" s="2">
        <v>55403038501</v>
      </c>
      <c r="C138" s="2" t="s">
        <v>4586</v>
      </c>
    </row>
    <row r="139" spans="1:3" ht="15.75" x14ac:dyDescent="0.25">
      <c r="A139" s="2">
        <v>138</v>
      </c>
      <c r="B139" s="2">
        <v>40003991300</v>
      </c>
      <c r="C139" s="2" t="s">
        <v>4587</v>
      </c>
    </row>
    <row r="140" spans="1:3" ht="15.75" x14ac:dyDescent="0.25">
      <c r="A140" s="2">
        <v>139</v>
      </c>
      <c r="B140" s="2">
        <v>41203016414</v>
      </c>
      <c r="C140" s="2" t="s">
        <v>4588</v>
      </c>
    </row>
    <row r="141" spans="1:3" ht="15.75" x14ac:dyDescent="0.25">
      <c r="A141" s="2">
        <v>140</v>
      </c>
      <c r="B141" s="2">
        <v>40103815181</v>
      </c>
      <c r="C141" s="2" t="s">
        <v>4589</v>
      </c>
    </row>
    <row r="142" spans="1:3" ht="15.75" x14ac:dyDescent="0.25">
      <c r="A142" s="2">
        <v>141</v>
      </c>
      <c r="B142" s="2">
        <v>40003535812</v>
      </c>
      <c r="C142" s="2" t="s">
        <v>4590</v>
      </c>
    </row>
    <row r="143" spans="1:3" ht="15.75" x14ac:dyDescent="0.25">
      <c r="A143" s="2">
        <v>142</v>
      </c>
      <c r="B143" s="2">
        <v>40203205377</v>
      </c>
      <c r="C143" s="2" t="s">
        <v>4591</v>
      </c>
    </row>
    <row r="144" spans="1:3" ht="15.75" x14ac:dyDescent="0.25">
      <c r="A144" s="2">
        <v>143</v>
      </c>
      <c r="B144" s="2">
        <v>15057211338</v>
      </c>
      <c r="C144" s="2" t="s">
        <v>4592</v>
      </c>
    </row>
    <row r="145" spans="1:3" ht="15.75" x14ac:dyDescent="0.25">
      <c r="A145" s="2">
        <v>144</v>
      </c>
      <c r="B145" s="2">
        <v>40003998614</v>
      </c>
      <c r="C145" s="2" t="s">
        <v>4593</v>
      </c>
    </row>
    <row r="146" spans="1:3" ht="15.75" x14ac:dyDescent="0.25">
      <c r="A146" s="2">
        <v>145</v>
      </c>
      <c r="B146" s="2">
        <v>40103766505</v>
      </c>
      <c r="C146" s="2" t="s">
        <v>4594</v>
      </c>
    </row>
    <row r="147" spans="1:3" ht="15.75" x14ac:dyDescent="0.25">
      <c r="A147" s="2">
        <v>146</v>
      </c>
      <c r="B147" s="2">
        <v>40003738948</v>
      </c>
      <c r="C147" s="2" t="s">
        <v>4595</v>
      </c>
    </row>
    <row r="148" spans="1:3" ht="15.75" x14ac:dyDescent="0.25">
      <c r="A148" s="2">
        <v>147</v>
      </c>
      <c r="B148" s="2">
        <v>40103784214</v>
      </c>
      <c r="C148" s="2" t="s">
        <v>2356</v>
      </c>
    </row>
    <row r="149" spans="1:3" ht="15.75" x14ac:dyDescent="0.25">
      <c r="A149" s="2">
        <v>148</v>
      </c>
      <c r="B149" s="2">
        <v>40102002055</v>
      </c>
      <c r="C149" s="2" t="s">
        <v>4596</v>
      </c>
    </row>
    <row r="150" spans="1:3" ht="15.75" x14ac:dyDescent="0.25">
      <c r="A150" s="2">
        <v>149</v>
      </c>
      <c r="B150" s="2">
        <v>40003765931</v>
      </c>
      <c r="C150" s="2" t="s">
        <v>4409</v>
      </c>
    </row>
    <row r="151" spans="1:3" ht="15.75" x14ac:dyDescent="0.25">
      <c r="A151" s="2">
        <v>150</v>
      </c>
      <c r="B151" s="2">
        <v>40003639995</v>
      </c>
      <c r="C151" s="2" t="s">
        <v>1466</v>
      </c>
    </row>
    <row r="152" spans="1:3" ht="31.5" x14ac:dyDescent="0.25">
      <c r="A152" s="2">
        <v>151</v>
      </c>
      <c r="B152" s="2">
        <v>40008001220</v>
      </c>
      <c r="C152" s="9" t="s">
        <v>4597</v>
      </c>
    </row>
    <row r="153" spans="1:3" ht="15.75" x14ac:dyDescent="0.25">
      <c r="A153" s="2">
        <v>152</v>
      </c>
      <c r="B153" s="2">
        <v>40103421945</v>
      </c>
      <c r="C153" s="2" t="s">
        <v>1353</v>
      </c>
    </row>
    <row r="154" spans="1:3" ht="15.75" x14ac:dyDescent="0.25">
      <c r="A154" s="2">
        <v>153</v>
      </c>
      <c r="B154" s="2">
        <v>41202009843</v>
      </c>
      <c r="C154" s="2" t="s">
        <v>4599</v>
      </c>
    </row>
    <row r="155" spans="1:3" ht="15.75" x14ac:dyDescent="0.25">
      <c r="A155" s="2">
        <v>154</v>
      </c>
      <c r="B155" s="2">
        <v>40003387634</v>
      </c>
      <c r="C155" s="2" t="s">
        <v>4598</v>
      </c>
    </row>
    <row r="156" spans="1:3" ht="15.75" x14ac:dyDescent="0.25">
      <c r="A156" s="2">
        <v>155</v>
      </c>
      <c r="B156" s="2">
        <v>43603035353</v>
      </c>
      <c r="C156" s="2" t="s">
        <v>4600</v>
      </c>
    </row>
    <row r="157" spans="1:3" ht="15.75" x14ac:dyDescent="0.25">
      <c r="A157" s="2">
        <v>156</v>
      </c>
      <c r="B157" s="2">
        <v>40203241698</v>
      </c>
      <c r="C157" s="2" t="s">
        <v>4601</v>
      </c>
    </row>
    <row r="158" spans="1:3" ht="15.75" x14ac:dyDescent="0.25">
      <c r="A158" s="2">
        <v>157</v>
      </c>
      <c r="B158" s="2">
        <v>41203058174</v>
      </c>
      <c r="C158" s="2" t="s">
        <v>4602</v>
      </c>
    </row>
    <row r="159" spans="1:3" ht="15.75" x14ac:dyDescent="0.25">
      <c r="A159" s="2">
        <v>158</v>
      </c>
      <c r="B159" s="2">
        <v>40003780964</v>
      </c>
      <c r="C159" s="2" t="s">
        <v>4603</v>
      </c>
    </row>
    <row r="160" spans="1:3" ht="15.75" x14ac:dyDescent="0.25">
      <c r="A160" s="2">
        <v>159</v>
      </c>
      <c r="B160" s="2">
        <v>50103272091</v>
      </c>
      <c r="C160" s="2" t="s">
        <v>1744</v>
      </c>
    </row>
    <row r="161" spans="1:3" ht="15.75" x14ac:dyDescent="0.25">
      <c r="A161" s="2">
        <v>160</v>
      </c>
      <c r="B161" s="2">
        <v>44102024519</v>
      </c>
      <c r="C161" s="2" t="s">
        <v>4604</v>
      </c>
    </row>
    <row r="162" spans="1:3" ht="15.75" x14ac:dyDescent="0.25">
      <c r="A162" s="2">
        <v>161</v>
      </c>
      <c r="B162" s="2">
        <v>50003679561</v>
      </c>
      <c r="C162" s="2" t="s">
        <v>2742</v>
      </c>
    </row>
    <row r="163" spans="1:3" ht="15.75" x14ac:dyDescent="0.25">
      <c r="A163" s="2">
        <v>162</v>
      </c>
      <c r="B163" s="2">
        <v>44103091108</v>
      </c>
      <c r="C163" s="2" t="s">
        <v>4605</v>
      </c>
    </row>
    <row r="164" spans="1:3" ht="15.75" x14ac:dyDescent="0.25">
      <c r="A164" s="2">
        <v>163</v>
      </c>
      <c r="B164" s="2">
        <v>43603075549</v>
      </c>
      <c r="C164" s="2" t="s">
        <v>4606</v>
      </c>
    </row>
    <row r="165" spans="1:3" ht="15.75" x14ac:dyDescent="0.25">
      <c r="A165" s="2">
        <v>164</v>
      </c>
      <c r="B165" s="2">
        <v>40003234477</v>
      </c>
      <c r="C165" s="2" t="s">
        <v>487</v>
      </c>
    </row>
    <row r="166" spans="1:3" ht="15.75" x14ac:dyDescent="0.25">
      <c r="A166" s="2">
        <v>165</v>
      </c>
      <c r="B166" s="2">
        <v>40203054239</v>
      </c>
      <c r="C166" s="2" t="s">
        <v>4607</v>
      </c>
    </row>
    <row r="167" spans="1:3" ht="15.75" x14ac:dyDescent="0.25">
      <c r="A167" s="2">
        <v>166</v>
      </c>
      <c r="B167" s="2">
        <v>40203005784</v>
      </c>
      <c r="C167" s="2" t="s">
        <v>2050</v>
      </c>
    </row>
    <row r="168" spans="1:3" ht="15.75" x14ac:dyDescent="0.25">
      <c r="A168" s="2">
        <v>167</v>
      </c>
      <c r="B168" s="2">
        <v>40003357184</v>
      </c>
      <c r="C168" s="2" t="s">
        <v>4608</v>
      </c>
    </row>
    <row r="169" spans="1:3" ht="15.75" x14ac:dyDescent="0.25">
      <c r="A169" s="2">
        <v>168</v>
      </c>
      <c r="B169" s="2">
        <v>45403056859</v>
      </c>
      <c r="C169" s="2" t="s">
        <v>4609</v>
      </c>
    </row>
    <row r="170" spans="1:3" ht="15.75" x14ac:dyDescent="0.25">
      <c r="A170" s="2">
        <v>169</v>
      </c>
      <c r="B170" s="2">
        <v>40103732759</v>
      </c>
      <c r="C170" s="2" t="s">
        <v>4610</v>
      </c>
    </row>
    <row r="171" spans="1:3" ht="15.75" x14ac:dyDescent="0.25">
      <c r="A171" s="2">
        <v>170</v>
      </c>
      <c r="B171" s="2">
        <v>40103071957</v>
      </c>
      <c r="C171" s="2" t="s">
        <v>4611</v>
      </c>
    </row>
    <row r="172" spans="1:3" ht="15.75" x14ac:dyDescent="0.25">
      <c r="A172" s="2">
        <v>171</v>
      </c>
      <c r="B172" s="2">
        <v>40103217914</v>
      </c>
      <c r="C172" s="2" t="s">
        <v>1086</v>
      </c>
    </row>
    <row r="173" spans="1:3" ht="15.75" x14ac:dyDescent="0.25">
      <c r="A173" s="2">
        <v>172</v>
      </c>
      <c r="B173" s="2">
        <v>40003525405</v>
      </c>
      <c r="C173" s="2" t="s">
        <v>2762</v>
      </c>
    </row>
    <row r="174" spans="1:3" ht="15.75" x14ac:dyDescent="0.25">
      <c r="A174" s="2">
        <v>173</v>
      </c>
      <c r="B174" s="2">
        <v>45403050019</v>
      </c>
      <c r="C174" s="2" t="s">
        <v>4612</v>
      </c>
    </row>
    <row r="175" spans="1:3" ht="15.75" x14ac:dyDescent="0.25">
      <c r="A175" s="2">
        <v>174</v>
      </c>
      <c r="B175" s="2">
        <v>40103937796</v>
      </c>
      <c r="C175" s="2" t="s">
        <v>4613</v>
      </c>
    </row>
    <row r="176" spans="1:3" ht="15.75" x14ac:dyDescent="0.25">
      <c r="A176" s="2">
        <v>175</v>
      </c>
      <c r="B176" s="2">
        <v>40002051425</v>
      </c>
      <c r="C176" s="2" t="s">
        <v>4614</v>
      </c>
    </row>
    <row r="177" spans="1:3" ht="15.75" x14ac:dyDescent="0.25">
      <c r="A177" s="2">
        <v>176</v>
      </c>
      <c r="B177" s="2">
        <v>50103824311</v>
      </c>
      <c r="C177" s="2" t="s">
        <v>4615</v>
      </c>
    </row>
  </sheetData>
  <conditionalFormatting sqref="B1:C1">
    <cfRule type="duplicateValues" dxfId="1835" priority="4"/>
  </conditionalFormatting>
  <conditionalFormatting sqref="B1:C1">
    <cfRule type="duplicateValues" dxfId="1834" priority="3"/>
  </conditionalFormatting>
  <conditionalFormatting sqref="B1:C1">
    <cfRule type="duplicateValues" dxfId="1833" priority="2"/>
  </conditionalFormatting>
  <conditionalFormatting sqref="B1:C1048576">
    <cfRule type="duplicateValues" dxfId="1832" priority="1"/>
  </conditionalFormatting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0C560A-AE30-4813-9B91-F335598BE5CE}">
  <dimension ref="A1:C239"/>
  <sheetViews>
    <sheetView workbookViewId="0">
      <selection activeCell="C1" sqref="C1"/>
    </sheetView>
  </sheetViews>
  <sheetFormatPr defaultRowHeight="15" x14ac:dyDescent="0.25"/>
  <cols>
    <col min="1" max="1" width="6.28515625" customWidth="1"/>
    <col min="2" max="2" width="18.7109375" customWidth="1"/>
    <col min="3" max="3" width="64.5703125" customWidth="1"/>
  </cols>
  <sheetData>
    <row r="1" spans="1:3" ht="15.75" x14ac:dyDescent="0.25">
      <c r="A1" s="2" t="s">
        <v>0</v>
      </c>
      <c r="B1" s="6" t="s">
        <v>1</v>
      </c>
      <c r="C1" s="2" t="s">
        <v>2</v>
      </c>
    </row>
    <row r="2" spans="1:3" ht="15.75" x14ac:dyDescent="0.25">
      <c r="A2" s="2">
        <v>1</v>
      </c>
      <c r="B2" s="2">
        <v>40003225722</v>
      </c>
      <c r="C2" s="2" t="s">
        <v>65</v>
      </c>
    </row>
    <row r="3" spans="1:3" ht="15.75" x14ac:dyDescent="0.25">
      <c r="A3" s="2">
        <v>2</v>
      </c>
      <c r="B3" s="2">
        <v>40003429389</v>
      </c>
      <c r="C3" s="2" t="s">
        <v>2709</v>
      </c>
    </row>
    <row r="4" spans="1:3" ht="15.75" x14ac:dyDescent="0.25">
      <c r="A4" s="2">
        <v>3</v>
      </c>
      <c r="B4" s="2">
        <v>42802000362</v>
      </c>
      <c r="C4" s="2" t="s">
        <v>2018</v>
      </c>
    </row>
    <row r="5" spans="1:3" ht="15.75" x14ac:dyDescent="0.25">
      <c r="A5" s="2">
        <v>4</v>
      </c>
      <c r="B5" s="2">
        <v>40203184501</v>
      </c>
      <c r="C5" s="2" t="s">
        <v>2699</v>
      </c>
    </row>
    <row r="6" spans="1:3" ht="15.75" x14ac:dyDescent="0.25">
      <c r="A6" s="2">
        <v>5</v>
      </c>
      <c r="B6" s="2">
        <v>40203206442</v>
      </c>
      <c r="C6" s="2" t="s">
        <v>4616</v>
      </c>
    </row>
    <row r="7" spans="1:3" ht="15.75" x14ac:dyDescent="0.25">
      <c r="A7" s="2">
        <v>6</v>
      </c>
      <c r="B7" s="2">
        <v>40103838273</v>
      </c>
      <c r="C7" s="2" t="s">
        <v>2015</v>
      </c>
    </row>
    <row r="8" spans="1:3" ht="15.75" x14ac:dyDescent="0.25">
      <c r="A8" s="2">
        <v>7</v>
      </c>
      <c r="B8" s="2">
        <v>40203109607</v>
      </c>
      <c r="C8" s="2" t="s">
        <v>1958</v>
      </c>
    </row>
    <row r="9" spans="1:3" ht="15.75" x14ac:dyDescent="0.25">
      <c r="A9" s="2">
        <v>8</v>
      </c>
      <c r="B9" s="2">
        <v>40103978347</v>
      </c>
      <c r="C9" s="2" t="s">
        <v>2493</v>
      </c>
    </row>
    <row r="10" spans="1:3" ht="15.75" x14ac:dyDescent="0.25">
      <c r="A10" s="2">
        <v>9</v>
      </c>
      <c r="B10" s="2">
        <v>44103081059</v>
      </c>
      <c r="C10" s="2" t="s">
        <v>3207</v>
      </c>
    </row>
    <row r="11" spans="1:3" ht="15.75" x14ac:dyDescent="0.25">
      <c r="A11" s="2">
        <v>10</v>
      </c>
      <c r="B11" s="2">
        <v>40003680696</v>
      </c>
      <c r="C11" s="2" t="s">
        <v>4617</v>
      </c>
    </row>
    <row r="12" spans="1:3" ht="15.75" x14ac:dyDescent="0.25">
      <c r="A12" s="2">
        <v>11</v>
      </c>
      <c r="B12" s="2">
        <v>40103914736</v>
      </c>
      <c r="C12" s="2" t="s">
        <v>1103</v>
      </c>
    </row>
    <row r="13" spans="1:3" ht="15.75" x14ac:dyDescent="0.25">
      <c r="A13" s="2">
        <v>12</v>
      </c>
      <c r="B13" s="2">
        <v>40003265532</v>
      </c>
      <c r="C13" s="2" t="s">
        <v>4618</v>
      </c>
    </row>
    <row r="14" spans="1:3" ht="15.75" x14ac:dyDescent="0.25">
      <c r="A14" s="2">
        <v>13</v>
      </c>
      <c r="B14" s="2">
        <v>40003760722</v>
      </c>
      <c r="C14" s="2" t="s">
        <v>2683</v>
      </c>
    </row>
    <row r="15" spans="1:3" ht="15.75" x14ac:dyDescent="0.25">
      <c r="A15" s="2">
        <v>14</v>
      </c>
      <c r="B15" s="2">
        <v>40003453592</v>
      </c>
      <c r="C15" s="2" t="s">
        <v>3736</v>
      </c>
    </row>
    <row r="16" spans="1:3" ht="15.75" x14ac:dyDescent="0.25">
      <c r="A16" s="2">
        <v>15</v>
      </c>
      <c r="B16" s="2">
        <v>40003240577</v>
      </c>
      <c r="C16" s="2" t="s">
        <v>254</v>
      </c>
    </row>
    <row r="17" spans="1:3" ht="15.75" x14ac:dyDescent="0.25">
      <c r="A17" s="2">
        <v>16</v>
      </c>
      <c r="B17" s="2">
        <v>40003453747</v>
      </c>
      <c r="C17" s="2" t="s">
        <v>1107</v>
      </c>
    </row>
    <row r="18" spans="1:3" ht="15.75" x14ac:dyDescent="0.25">
      <c r="A18" s="2">
        <v>17</v>
      </c>
      <c r="B18" s="2">
        <v>41503068754</v>
      </c>
      <c r="C18" s="2" t="s">
        <v>4619</v>
      </c>
    </row>
    <row r="19" spans="1:3" ht="15.75" x14ac:dyDescent="0.25">
      <c r="A19" s="2">
        <v>18</v>
      </c>
      <c r="B19" s="2">
        <v>40103871719</v>
      </c>
      <c r="C19" s="2" t="s">
        <v>4108</v>
      </c>
    </row>
    <row r="20" spans="1:3" ht="15.75" x14ac:dyDescent="0.25">
      <c r="A20" s="2">
        <v>19</v>
      </c>
      <c r="B20" s="2">
        <v>40203078523</v>
      </c>
      <c r="C20" s="2" t="s">
        <v>2134</v>
      </c>
    </row>
    <row r="21" spans="1:3" ht="15.75" x14ac:dyDescent="0.25">
      <c r="A21" s="2">
        <v>20</v>
      </c>
      <c r="B21" s="2">
        <v>40103595108</v>
      </c>
      <c r="C21" s="2" t="s">
        <v>765</v>
      </c>
    </row>
    <row r="22" spans="1:3" ht="15.75" x14ac:dyDescent="0.25">
      <c r="A22" s="2">
        <v>21</v>
      </c>
      <c r="B22" s="2">
        <v>40203113833</v>
      </c>
      <c r="C22" s="2" t="s">
        <v>4620</v>
      </c>
    </row>
    <row r="23" spans="1:3" ht="15.75" x14ac:dyDescent="0.25">
      <c r="A23" s="2">
        <v>22</v>
      </c>
      <c r="B23" s="2">
        <v>40103674319</v>
      </c>
      <c r="C23" s="2" t="s">
        <v>2744</v>
      </c>
    </row>
    <row r="24" spans="1:3" ht="15.75" x14ac:dyDescent="0.25">
      <c r="A24" s="2">
        <v>23</v>
      </c>
      <c r="B24" s="2">
        <v>40103713762</v>
      </c>
      <c r="C24" s="2" t="s">
        <v>1314</v>
      </c>
    </row>
    <row r="25" spans="1:3" ht="15.75" x14ac:dyDescent="0.25">
      <c r="A25" s="2">
        <v>24</v>
      </c>
      <c r="B25" s="2">
        <v>40003946082</v>
      </c>
      <c r="C25" s="2" t="s">
        <v>1983</v>
      </c>
    </row>
    <row r="26" spans="1:3" ht="15.75" x14ac:dyDescent="0.25">
      <c r="A26" s="2">
        <v>25</v>
      </c>
      <c r="B26" s="2">
        <v>40103990299</v>
      </c>
      <c r="C26" s="2" t="s">
        <v>1947</v>
      </c>
    </row>
    <row r="27" spans="1:3" ht="15.75" x14ac:dyDescent="0.25">
      <c r="A27" s="2">
        <v>26</v>
      </c>
      <c r="B27" s="2">
        <v>40003158686</v>
      </c>
      <c r="C27" s="2" t="s">
        <v>949</v>
      </c>
    </row>
    <row r="28" spans="1:3" ht="15.75" x14ac:dyDescent="0.25">
      <c r="A28" s="2">
        <v>27</v>
      </c>
      <c r="B28" s="2">
        <v>40008273150</v>
      </c>
      <c r="C28" s="2" t="s">
        <v>1718</v>
      </c>
    </row>
    <row r="29" spans="1:3" ht="15.75" x14ac:dyDescent="0.25">
      <c r="A29" s="2">
        <v>28</v>
      </c>
      <c r="B29" s="2">
        <v>40203060061</v>
      </c>
      <c r="C29" s="2" t="s">
        <v>4621</v>
      </c>
    </row>
    <row r="30" spans="1:3" ht="15.75" x14ac:dyDescent="0.25">
      <c r="A30" s="2">
        <v>29</v>
      </c>
      <c r="B30" s="2">
        <v>40003928636</v>
      </c>
      <c r="C30" s="2" t="s">
        <v>4622</v>
      </c>
    </row>
    <row r="31" spans="1:3" ht="15.75" x14ac:dyDescent="0.25">
      <c r="A31" s="2">
        <v>30</v>
      </c>
      <c r="B31" s="2">
        <v>44103059325</v>
      </c>
      <c r="C31" s="2" t="s">
        <v>2524</v>
      </c>
    </row>
    <row r="32" spans="1:3" ht="15.75" x14ac:dyDescent="0.25">
      <c r="A32" s="2">
        <v>31</v>
      </c>
      <c r="B32" s="2">
        <v>40003565338</v>
      </c>
      <c r="C32" s="2" t="s">
        <v>4623</v>
      </c>
    </row>
    <row r="33" spans="1:3" ht="15.75" x14ac:dyDescent="0.25">
      <c r="A33" s="2">
        <v>32</v>
      </c>
      <c r="B33" s="2">
        <v>40103835667</v>
      </c>
      <c r="C33" s="2" t="s">
        <v>4624</v>
      </c>
    </row>
    <row r="34" spans="1:3" ht="15.75" x14ac:dyDescent="0.25">
      <c r="A34" s="2">
        <v>33</v>
      </c>
      <c r="B34" s="2">
        <v>42103037334</v>
      </c>
      <c r="C34" s="2" t="s">
        <v>2768</v>
      </c>
    </row>
    <row r="35" spans="1:3" ht="15.75" x14ac:dyDescent="0.25">
      <c r="A35" s="2">
        <v>34</v>
      </c>
      <c r="B35" s="2">
        <v>40002010535</v>
      </c>
      <c r="C35" s="2" t="s">
        <v>1863</v>
      </c>
    </row>
    <row r="36" spans="1:3" ht="15.75" x14ac:dyDescent="0.25">
      <c r="A36" s="2">
        <v>35</v>
      </c>
      <c r="B36" s="2">
        <v>40003525782</v>
      </c>
      <c r="C36" s="2" t="s">
        <v>1183</v>
      </c>
    </row>
    <row r="37" spans="1:3" ht="15.75" x14ac:dyDescent="0.25">
      <c r="A37" s="2">
        <v>36</v>
      </c>
      <c r="B37" s="2">
        <v>40003412113</v>
      </c>
      <c r="C37" s="2" t="s">
        <v>498</v>
      </c>
    </row>
    <row r="38" spans="1:3" ht="15.75" x14ac:dyDescent="0.25">
      <c r="A38" s="2">
        <v>37</v>
      </c>
      <c r="B38" s="2">
        <v>40103451418</v>
      </c>
      <c r="C38" s="2" t="s">
        <v>956</v>
      </c>
    </row>
    <row r="39" spans="1:3" ht="15.75" x14ac:dyDescent="0.25">
      <c r="A39" s="2">
        <v>38</v>
      </c>
      <c r="B39" s="2">
        <v>42103005856</v>
      </c>
      <c r="C39" s="2" t="s">
        <v>2420</v>
      </c>
    </row>
    <row r="40" spans="1:3" ht="15.75" x14ac:dyDescent="0.25">
      <c r="A40" s="2">
        <v>39</v>
      </c>
      <c r="B40" s="2">
        <v>40003368332</v>
      </c>
      <c r="C40" s="2" t="s">
        <v>4625</v>
      </c>
    </row>
    <row r="41" spans="1:3" ht="15.75" x14ac:dyDescent="0.25">
      <c r="A41" s="2">
        <v>40</v>
      </c>
      <c r="B41" s="2">
        <v>45403032901</v>
      </c>
      <c r="C41" s="2" t="s">
        <v>4626</v>
      </c>
    </row>
    <row r="42" spans="1:3" ht="15.75" x14ac:dyDescent="0.25">
      <c r="A42" s="2">
        <v>41</v>
      </c>
      <c r="B42" s="2">
        <v>40003446637</v>
      </c>
      <c r="C42" s="2" t="s">
        <v>1967</v>
      </c>
    </row>
    <row r="43" spans="1:3" ht="15.75" x14ac:dyDescent="0.25">
      <c r="A43" s="2">
        <v>42</v>
      </c>
      <c r="B43" s="2">
        <v>40103554307</v>
      </c>
      <c r="C43" s="2" t="s">
        <v>4627</v>
      </c>
    </row>
    <row r="44" spans="1:3" ht="15.75" x14ac:dyDescent="0.25">
      <c r="A44" s="2">
        <v>43</v>
      </c>
      <c r="B44" s="2">
        <v>40103972255</v>
      </c>
      <c r="C44" s="2" t="s">
        <v>1844</v>
      </c>
    </row>
    <row r="45" spans="1:3" ht="15.75" x14ac:dyDescent="0.25">
      <c r="A45" s="2">
        <v>44</v>
      </c>
      <c r="B45" s="2">
        <v>40002038287</v>
      </c>
      <c r="C45" s="2" t="s">
        <v>4628</v>
      </c>
    </row>
    <row r="46" spans="1:3" ht="15.75" x14ac:dyDescent="0.25">
      <c r="A46" s="2">
        <v>45</v>
      </c>
      <c r="B46" s="2">
        <v>40203138273</v>
      </c>
      <c r="C46" s="2" t="s">
        <v>2664</v>
      </c>
    </row>
    <row r="47" spans="1:3" ht="15.75" x14ac:dyDescent="0.25">
      <c r="A47" s="2">
        <v>46</v>
      </c>
      <c r="B47" s="2">
        <v>40103914399</v>
      </c>
      <c r="C47" s="2" t="s">
        <v>4629</v>
      </c>
    </row>
    <row r="48" spans="1:3" ht="15.75" x14ac:dyDescent="0.25">
      <c r="A48" s="2">
        <v>47</v>
      </c>
      <c r="B48" s="2">
        <v>40103967714</v>
      </c>
      <c r="C48" s="2" t="s">
        <v>536</v>
      </c>
    </row>
    <row r="49" spans="1:3" ht="15.75" x14ac:dyDescent="0.25">
      <c r="A49" s="2">
        <v>48</v>
      </c>
      <c r="B49" s="2">
        <v>40003902571</v>
      </c>
      <c r="C49" s="2" t="s">
        <v>2093</v>
      </c>
    </row>
    <row r="50" spans="1:3" ht="15.75" x14ac:dyDescent="0.25">
      <c r="A50" s="2">
        <v>49</v>
      </c>
      <c r="B50" s="2">
        <v>40003784453</v>
      </c>
      <c r="C50" s="2" t="s">
        <v>4630</v>
      </c>
    </row>
    <row r="51" spans="1:3" ht="15.75" x14ac:dyDescent="0.25">
      <c r="A51" s="2">
        <v>50</v>
      </c>
      <c r="B51" s="2">
        <v>40003503889</v>
      </c>
      <c r="C51" s="2" t="s">
        <v>841</v>
      </c>
    </row>
    <row r="52" spans="1:3" ht="15.75" x14ac:dyDescent="0.25">
      <c r="A52" s="2">
        <v>51</v>
      </c>
      <c r="B52" s="2">
        <v>40003557504</v>
      </c>
      <c r="C52" s="2" t="s">
        <v>2867</v>
      </c>
    </row>
    <row r="53" spans="1:3" ht="15.75" x14ac:dyDescent="0.25">
      <c r="A53" s="2">
        <v>52</v>
      </c>
      <c r="B53" s="2">
        <v>40103429296</v>
      </c>
      <c r="C53" s="2" t="s">
        <v>1730</v>
      </c>
    </row>
    <row r="54" spans="1:3" ht="15.75" x14ac:dyDescent="0.25">
      <c r="A54" s="2">
        <v>53</v>
      </c>
      <c r="B54" s="2">
        <v>40103503052</v>
      </c>
      <c r="C54" s="2" t="s">
        <v>3378</v>
      </c>
    </row>
    <row r="55" spans="1:3" ht="15.75" x14ac:dyDescent="0.25">
      <c r="A55" s="2">
        <v>54</v>
      </c>
      <c r="B55" s="2">
        <v>40103534230</v>
      </c>
      <c r="C55" s="2" t="s">
        <v>2172</v>
      </c>
    </row>
    <row r="56" spans="1:3" ht="15.75" x14ac:dyDescent="0.25">
      <c r="A56" s="2">
        <v>55</v>
      </c>
      <c r="B56" s="2">
        <v>50003563201</v>
      </c>
      <c r="C56" s="2" t="s">
        <v>2497</v>
      </c>
    </row>
    <row r="57" spans="1:3" ht="15.75" x14ac:dyDescent="0.25">
      <c r="A57" s="2">
        <v>56</v>
      </c>
      <c r="B57" s="2">
        <v>40103430878</v>
      </c>
      <c r="C57" s="2" t="s">
        <v>757</v>
      </c>
    </row>
    <row r="58" spans="1:3" ht="15.75" x14ac:dyDescent="0.25">
      <c r="A58" s="2">
        <v>57</v>
      </c>
      <c r="B58" s="2">
        <v>50103246351</v>
      </c>
      <c r="C58" s="2" t="s">
        <v>1188</v>
      </c>
    </row>
    <row r="59" spans="1:3" ht="15.75" x14ac:dyDescent="0.25">
      <c r="A59" s="2">
        <v>58</v>
      </c>
      <c r="B59" s="2">
        <v>50203049831</v>
      </c>
      <c r="C59" s="2" t="s">
        <v>2611</v>
      </c>
    </row>
    <row r="60" spans="1:3" ht="15.75" x14ac:dyDescent="0.25">
      <c r="A60" s="2">
        <v>59</v>
      </c>
      <c r="B60" s="2">
        <v>40003362931</v>
      </c>
      <c r="C60" s="2" t="s">
        <v>2450</v>
      </c>
    </row>
    <row r="61" spans="1:3" ht="15.75" x14ac:dyDescent="0.25">
      <c r="A61" s="2">
        <v>60</v>
      </c>
      <c r="B61" s="2">
        <v>40003358071</v>
      </c>
      <c r="C61" s="2" t="s">
        <v>4631</v>
      </c>
    </row>
    <row r="62" spans="1:3" ht="15.75" x14ac:dyDescent="0.25">
      <c r="A62" s="2">
        <v>61</v>
      </c>
      <c r="B62" s="2">
        <v>44103127797</v>
      </c>
      <c r="C62" s="2" t="s">
        <v>4632</v>
      </c>
    </row>
    <row r="63" spans="1:3" ht="15.75" x14ac:dyDescent="0.25">
      <c r="A63" s="2">
        <v>62</v>
      </c>
      <c r="B63" s="2">
        <v>40103520870</v>
      </c>
      <c r="C63" s="2" t="s">
        <v>69</v>
      </c>
    </row>
    <row r="64" spans="1:3" ht="15.75" x14ac:dyDescent="0.25">
      <c r="A64" s="2">
        <v>63</v>
      </c>
      <c r="B64" s="2">
        <v>40003106260</v>
      </c>
      <c r="C64" s="2" t="s">
        <v>1644</v>
      </c>
    </row>
    <row r="65" spans="1:3" ht="15.75" x14ac:dyDescent="0.25">
      <c r="A65" s="2">
        <v>64</v>
      </c>
      <c r="B65" s="2">
        <v>40103994411</v>
      </c>
      <c r="C65" s="2" t="s">
        <v>1124</v>
      </c>
    </row>
    <row r="66" spans="1:3" ht="15.75" x14ac:dyDescent="0.25">
      <c r="A66" s="2">
        <v>65</v>
      </c>
      <c r="B66" s="2">
        <v>40203247046</v>
      </c>
      <c r="C66" s="2" t="s">
        <v>2368</v>
      </c>
    </row>
    <row r="67" spans="1:3" ht="15.75" x14ac:dyDescent="0.25">
      <c r="A67" s="2">
        <v>66</v>
      </c>
      <c r="B67" s="2">
        <v>49202002513</v>
      </c>
      <c r="C67" s="2" t="s">
        <v>836</v>
      </c>
    </row>
    <row r="68" spans="1:3" ht="15.75" x14ac:dyDescent="0.25">
      <c r="A68" s="2">
        <v>67</v>
      </c>
      <c r="B68" s="2">
        <v>43603025942</v>
      </c>
      <c r="C68" s="2" t="s">
        <v>4633</v>
      </c>
    </row>
    <row r="69" spans="1:3" ht="15.75" x14ac:dyDescent="0.25">
      <c r="A69" s="2">
        <v>68</v>
      </c>
      <c r="B69" s="2">
        <v>43603018851</v>
      </c>
      <c r="C69" s="2" t="s">
        <v>1191</v>
      </c>
    </row>
    <row r="70" spans="1:3" ht="15.75" x14ac:dyDescent="0.25">
      <c r="A70" s="2">
        <v>69</v>
      </c>
      <c r="B70" s="2">
        <v>50103233751</v>
      </c>
      <c r="C70" s="2" t="s">
        <v>1722</v>
      </c>
    </row>
    <row r="71" spans="1:3" ht="15.75" x14ac:dyDescent="0.25">
      <c r="A71" s="2">
        <v>70</v>
      </c>
      <c r="B71" s="2">
        <v>40003797091</v>
      </c>
      <c r="C71" s="2" t="s">
        <v>2552</v>
      </c>
    </row>
    <row r="72" spans="1:3" ht="15.75" x14ac:dyDescent="0.25">
      <c r="A72" s="2">
        <v>71</v>
      </c>
      <c r="B72" s="2">
        <v>40103488571</v>
      </c>
      <c r="C72" s="2" t="s">
        <v>4634</v>
      </c>
    </row>
    <row r="73" spans="1:3" ht="15.75" x14ac:dyDescent="0.25">
      <c r="A73" s="2">
        <v>72</v>
      </c>
      <c r="B73" s="2">
        <v>40103003630</v>
      </c>
      <c r="C73" s="2" t="s">
        <v>4635</v>
      </c>
    </row>
    <row r="74" spans="1:3" ht="15.75" x14ac:dyDescent="0.25">
      <c r="A74" s="2">
        <v>73</v>
      </c>
      <c r="B74" s="2">
        <v>40003326466</v>
      </c>
      <c r="C74" s="2" t="s">
        <v>2513</v>
      </c>
    </row>
    <row r="75" spans="1:3" ht="15.75" x14ac:dyDescent="0.25">
      <c r="A75" s="2">
        <v>74</v>
      </c>
      <c r="B75" s="2">
        <v>40103396510</v>
      </c>
      <c r="C75" s="2" t="s">
        <v>976</v>
      </c>
    </row>
    <row r="76" spans="1:3" ht="15.75" x14ac:dyDescent="0.25">
      <c r="A76" s="2">
        <v>75</v>
      </c>
      <c r="B76" s="2">
        <v>40103904102</v>
      </c>
      <c r="C76" s="2" t="s">
        <v>4636</v>
      </c>
    </row>
    <row r="77" spans="1:3" ht="15.75" x14ac:dyDescent="0.25">
      <c r="A77" s="2">
        <v>76</v>
      </c>
      <c r="B77" s="2">
        <v>40003419037</v>
      </c>
      <c r="C77" s="2" t="s">
        <v>4637</v>
      </c>
    </row>
    <row r="78" spans="1:3" ht="15.75" x14ac:dyDescent="0.25">
      <c r="A78" s="2">
        <v>77</v>
      </c>
      <c r="B78" s="2">
        <v>50003780491</v>
      </c>
      <c r="C78" s="2" t="s">
        <v>4638</v>
      </c>
    </row>
    <row r="79" spans="1:3" ht="15.75" x14ac:dyDescent="0.25">
      <c r="A79" s="2">
        <v>78</v>
      </c>
      <c r="B79" s="2">
        <v>40003367411</v>
      </c>
      <c r="C79" s="2" t="s">
        <v>1023</v>
      </c>
    </row>
    <row r="80" spans="1:3" ht="15.75" x14ac:dyDescent="0.25">
      <c r="A80" s="2">
        <v>79</v>
      </c>
      <c r="B80" s="2">
        <v>40103656629</v>
      </c>
      <c r="C80" s="2" t="s">
        <v>2480</v>
      </c>
    </row>
    <row r="81" spans="1:3" ht="15.75" x14ac:dyDescent="0.25">
      <c r="A81" s="2">
        <v>80</v>
      </c>
      <c r="B81" s="2">
        <v>40203079919</v>
      </c>
      <c r="C81" s="2" t="s">
        <v>4015</v>
      </c>
    </row>
    <row r="82" spans="1:3" ht="15.75" x14ac:dyDescent="0.25">
      <c r="A82" s="2">
        <v>81</v>
      </c>
      <c r="B82" s="2">
        <v>40103881473</v>
      </c>
      <c r="C82" s="2" t="s">
        <v>3619</v>
      </c>
    </row>
    <row r="83" spans="1:3" ht="15.75" x14ac:dyDescent="0.25">
      <c r="A83" s="2">
        <v>82</v>
      </c>
      <c r="B83" s="2">
        <v>40103899210</v>
      </c>
      <c r="C83" s="2" t="s">
        <v>2711</v>
      </c>
    </row>
    <row r="84" spans="1:3" ht="15.75" x14ac:dyDescent="0.25">
      <c r="A84" s="2">
        <v>83</v>
      </c>
      <c r="B84" s="2">
        <v>40203120820</v>
      </c>
      <c r="C84" s="2" t="s">
        <v>2150</v>
      </c>
    </row>
    <row r="85" spans="1:3" ht="15.75" x14ac:dyDescent="0.25">
      <c r="A85" s="2">
        <v>84</v>
      </c>
      <c r="B85" s="2">
        <v>40003657007</v>
      </c>
      <c r="C85" s="2" t="s">
        <v>4639</v>
      </c>
    </row>
    <row r="86" spans="1:3" ht="15.75" x14ac:dyDescent="0.25">
      <c r="A86" s="2">
        <v>85</v>
      </c>
      <c r="B86" s="2">
        <v>41203053641</v>
      </c>
      <c r="C86" s="2" t="s">
        <v>935</v>
      </c>
    </row>
    <row r="87" spans="1:3" ht="15.75" x14ac:dyDescent="0.25">
      <c r="A87" s="2">
        <v>86</v>
      </c>
      <c r="B87" s="2">
        <v>40003489477</v>
      </c>
      <c r="C87" s="2" t="s">
        <v>4640</v>
      </c>
    </row>
    <row r="88" spans="1:3" ht="15.75" x14ac:dyDescent="0.25">
      <c r="A88" s="2">
        <v>87</v>
      </c>
      <c r="B88" s="2">
        <v>40003010208</v>
      </c>
      <c r="C88" s="2" t="s">
        <v>4641</v>
      </c>
    </row>
    <row r="89" spans="1:3" ht="15.75" x14ac:dyDescent="0.25">
      <c r="A89" s="2">
        <v>88</v>
      </c>
      <c r="B89" s="2">
        <v>40103832355</v>
      </c>
      <c r="C89" s="2" t="s">
        <v>4642</v>
      </c>
    </row>
    <row r="90" spans="1:3" ht="15.75" x14ac:dyDescent="0.25">
      <c r="A90" s="2">
        <v>89</v>
      </c>
      <c r="B90" s="2">
        <v>47402001508</v>
      </c>
      <c r="C90" s="2" t="s">
        <v>4643</v>
      </c>
    </row>
    <row r="91" spans="1:3" ht="15.75" x14ac:dyDescent="0.25">
      <c r="A91" s="2">
        <v>90</v>
      </c>
      <c r="B91" s="2">
        <v>40003977203</v>
      </c>
      <c r="C91" s="2" t="s">
        <v>1923</v>
      </c>
    </row>
    <row r="92" spans="1:3" ht="15.75" x14ac:dyDescent="0.25">
      <c r="A92" s="2">
        <v>91</v>
      </c>
      <c r="B92" s="2">
        <v>40203170056</v>
      </c>
      <c r="C92" s="2" t="s">
        <v>2515</v>
      </c>
    </row>
    <row r="93" spans="1:3" ht="15.75" x14ac:dyDescent="0.25">
      <c r="A93" s="2">
        <v>92</v>
      </c>
      <c r="B93" s="2">
        <v>41503032441</v>
      </c>
      <c r="C93" s="2" t="s">
        <v>2282</v>
      </c>
    </row>
    <row r="94" spans="1:3" ht="15.75" x14ac:dyDescent="0.25">
      <c r="A94" s="2">
        <v>93</v>
      </c>
      <c r="B94" s="2">
        <v>44103053498</v>
      </c>
      <c r="C94" s="2" t="s">
        <v>4644</v>
      </c>
    </row>
    <row r="95" spans="1:3" ht="15.75" x14ac:dyDescent="0.25">
      <c r="A95" s="2">
        <v>94</v>
      </c>
      <c r="B95" s="2">
        <v>49203002741</v>
      </c>
      <c r="C95" s="2" t="s">
        <v>1362</v>
      </c>
    </row>
    <row r="96" spans="1:3" ht="15.75" x14ac:dyDescent="0.25">
      <c r="A96" s="2">
        <v>95</v>
      </c>
      <c r="B96" s="2">
        <v>40103883046</v>
      </c>
      <c r="C96" s="2" t="s">
        <v>1443</v>
      </c>
    </row>
    <row r="97" spans="1:3" ht="15.75" x14ac:dyDescent="0.25">
      <c r="A97" s="2">
        <v>96</v>
      </c>
      <c r="B97" s="2">
        <v>43603045900</v>
      </c>
      <c r="C97" s="2" t="s">
        <v>4645</v>
      </c>
    </row>
    <row r="98" spans="1:3" ht="15.75" x14ac:dyDescent="0.25">
      <c r="A98" s="2">
        <v>97</v>
      </c>
      <c r="B98" s="2">
        <v>5067812736</v>
      </c>
      <c r="C98" s="2" t="s">
        <v>2206</v>
      </c>
    </row>
    <row r="99" spans="1:3" ht="15.75" x14ac:dyDescent="0.25">
      <c r="A99" s="2">
        <v>98</v>
      </c>
      <c r="B99" s="2">
        <v>40003130402</v>
      </c>
      <c r="C99" s="2" t="s">
        <v>4646</v>
      </c>
    </row>
    <row r="100" spans="1:3" ht="15.75" x14ac:dyDescent="0.25">
      <c r="A100" s="2">
        <v>99</v>
      </c>
      <c r="B100" s="2">
        <v>51503020181</v>
      </c>
      <c r="C100" s="2" t="s">
        <v>4647</v>
      </c>
    </row>
    <row r="101" spans="1:3" ht="15.75" x14ac:dyDescent="0.25">
      <c r="A101" s="2">
        <v>100</v>
      </c>
      <c r="B101" s="2">
        <v>40103848411</v>
      </c>
      <c r="C101" s="2" t="s">
        <v>1354</v>
      </c>
    </row>
    <row r="102" spans="1:3" ht="15.75" x14ac:dyDescent="0.25">
      <c r="A102" s="2">
        <v>101</v>
      </c>
      <c r="B102" s="2">
        <v>40103447766</v>
      </c>
      <c r="C102" s="2" t="s">
        <v>4648</v>
      </c>
    </row>
    <row r="103" spans="1:3" ht="15.75" x14ac:dyDescent="0.25">
      <c r="A103" s="2">
        <v>102</v>
      </c>
      <c r="B103" s="2">
        <v>40008269583</v>
      </c>
      <c r="C103" s="2" t="s">
        <v>4649</v>
      </c>
    </row>
    <row r="104" spans="1:3" ht="15.75" x14ac:dyDescent="0.25">
      <c r="A104" s="2">
        <v>103</v>
      </c>
      <c r="B104" s="2">
        <v>42103085160</v>
      </c>
      <c r="C104" s="2" t="s">
        <v>4650</v>
      </c>
    </row>
    <row r="105" spans="1:3" ht="15.75" x14ac:dyDescent="0.25">
      <c r="A105" s="2">
        <v>104</v>
      </c>
      <c r="B105" s="2">
        <v>40003454808</v>
      </c>
      <c r="C105" s="2" t="s">
        <v>4651</v>
      </c>
    </row>
    <row r="106" spans="1:3" ht="15.75" x14ac:dyDescent="0.25">
      <c r="A106" s="2">
        <v>105</v>
      </c>
      <c r="B106" s="2">
        <v>40003237295</v>
      </c>
      <c r="C106" s="2" t="s">
        <v>4196</v>
      </c>
    </row>
    <row r="107" spans="1:3" ht="15.75" x14ac:dyDescent="0.25">
      <c r="A107" s="2">
        <v>106</v>
      </c>
      <c r="B107" s="2">
        <v>50103687071</v>
      </c>
      <c r="C107" s="2" t="s">
        <v>4652</v>
      </c>
    </row>
    <row r="108" spans="1:3" ht="15.75" x14ac:dyDescent="0.25">
      <c r="A108" s="2">
        <v>107</v>
      </c>
      <c r="B108" s="2">
        <v>40003182828</v>
      </c>
      <c r="C108" s="2" t="s">
        <v>4653</v>
      </c>
    </row>
    <row r="109" spans="1:3" ht="15.75" x14ac:dyDescent="0.25">
      <c r="A109" s="2">
        <v>108</v>
      </c>
      <c r="B109" s="2">
        <v>40003939822</v>
      </c>
      <c r="C109" s="2" t="s">
        <v>4425</v>
      </c>
    </row>
    <row r="110" spans="1:3" ht="15.75" x14ac:dyDescent="0.25">
      <c r="A110" s="2">
        <v>109</v>
      </c>
      <c r="B110" s="2">
        <v>40203182267</v>
      </c>
      <c r="C110" s="2" t="s">
        <v>1787</v>
      </c>
    </row>
    <row r="111" spans="1:3" ht="15.75" x14ac:dyDescent="0.25">
      <c r="A111" s="2">
        <v>110</v>
      </c>
      <c r="B111" s="2">
        <v>40003924225</v>
      </c>
      <c r="C111" s="2" t="s">
        <v>1024</v>
      </c>
    </row>
    <row r="112" spans="1:3" ht="15.75" x14ac:dyDescent="0.25">
      <c r="A112" s="2">
        <v>111</v>
      </c>
      <c r="B112" s="2">
        <v>40003962903</v>
      </c>
      <c r="C112" s="2" t="s">
        <v>4164</v>
      </c>
    </row>
    <row r="113" spans="1:3" ht="15.75" x14ac:dyDescent="0.25">
      <c r="A113" s="2">
        <v>112</v>
      </c>
      <c r="B113" s="2">
        <v>40003571457</v>
      </c>
      <c r="C113" s="2" t="s">
        <v>4654</v>
      </c>
    </row>
    <row r="114" spans="1:3" ht="15.75" x14ac:dyDescent="0.25">
      <c r="A114" s="2">
        <v>113</v>
      </c>
      <c r="B114" s="2">
        <v>40103564911</v>
      </c>
      <c r="C114" s="2" t="s">
        <v>2509</v>
      </c>
    </row>
    <row r="115" spans="1:3" ht="15.75" x14ac:dyDescent="0.25">
      <c r="A115" s="2">
        <v>114</v>
      </c>
      <c r="B115" s="2">
        <v>40203083134</v>
      </c>
      <c r="C115" s="2" t="s">
        <v>2212</v>
      </c>
    </row>
    <row r="116" spans="1:3" ht="15.75" x14ac:dyDescent="0.25">
      <c r="A116" s="2">
        <v>115</v>
      </c>
      <c r="B116" s="2">
        <v>40003807224</v>
      </c>
      <c r="C116" s="2" t="s">
        <v>4655</v>
      </c>
    </row>
    <row r="117" spans="1:3" ht="15.75" x14ac:dyDescent="0.25">
      <c r="A117" s="2">
        <v>116</v>
      </c>
      <c r="B117" s="2">
        <v>43603092341</v>
      </c>
      <c r="C117" s="2" t="s">
        <v>1781</v>
      </c>
    </row>
    <row r="118" spans="1:3" ht="15.75" x14ac:dyDescent="0.25">
      <c r="A118" s="2">
        <v>117</v>
      </c>
      <c r="B118" s="2">
        <v>40003901966</v>
      </c>
      <c r="C118" s="2" t="s">
        <v>3347</v>
      </c>
    </row>
    <row r="119" spans="1:3" ht="15.75" x14ac:dyDescent="0.25">
      <c r="A119" s="2">
        <v>118</v>
      </c>
      <c r="B119" s="2">
        <v>40003548037</v>
      </c>
      <c r="C119" s="2" t="s">
        <v>4321</v>
      </c>
    </row>
    <row r="120" spans="1:3" ht="15.75" x14ac:dyDescent="0.25">
      <c r="A120" s="2">
        <v>119</v>
      </c>
      <c r="B120" s="2">
        <v>40003809441</v>
      </c>
      <c r="C120" s="2" t="s">
        <v>4656</v>
      </c>
    </row>
    <row r="121" spans="1:3" ht="15.75" x14ac:dyDescent="0.25">
      <c r="A121" s="2">
        <v>120</v>
      </c>
      <c r="B121" s="2">
        <v>40103853272</v>
      </c>
      <c r="C121" s="2" t="s">
        <v>4657</v>
      </c>
    </row>
    <row r="122" spans="1:3" ht="15.75" x14ac:dyDescent="0.25">
      <c r="A122" s="2">
        <v>121</v>
      </c>
      <c r="B122" s="2">
        <v>41702003749</v>
      </c>
      <c r="C122" s="2" t="s">
        <v>852</v>
      </c>
    </row>
    <row r="123" spans="1:3" ht="15.75" x14ac:dyDescent="0.25">
      <c r="A123" s="2">
        <v>122</v>
      </c>
      <c r="B123" s="2">
        <v>50103155071</v>
      </c>
      <c r="C123" s="2" t="s">
        <v>1841</v>
      </c>
    </row>
    <row r="124" spans="1:3" ht="15.75" x14ac:dyDescent="0.25">
      <c r="A124" s="2">
        <v>123</v>
      </c>
      <c r="B124" s="2">
        <v>40003429618</v>
      </c>
      <c r="C124" s="2" t="s">
        <v>4658</v>
      </c>
    </row>
    <row r="125" spans="1:3" ht="15.75" x14ac:dyDescent="0.25">
      <c r="A125" s="2">
        <v>124</v>
      </c>
      <c r="B125" s="2">
        <v>40003841987</v>
      </c>
      <c r="C125" s="2" t="s">
        <v>2067</v>
      </c>
    </row>
    <row r="126" spans="1:3" ht="15.75" x14ac:dyDescent="0.25">
      <c r="A126" s="2">
        <v>125</v>
      </c>
      <c r="B126" s="2">
        <v>50103371171</v>
      </c>
      <c r="C126" s="2" t="s">
        <v>2698</v>
      </c>
    </row>
    <row r="127" spans="1:3" ht="15.75" x14ac:dyDescent="0.25">
      <c r="A127" s="2">
        <v>126</v>
      </c>
      <c r="B127" s="2">
        <v>40003660878</v>
      </c>
      <c r="C127" s="2" t="s">
        <v>4659</v>
      </c>
    </row>
    <row r="128" spans="1:3" ht="15.75" x14ac:dyDescent="0.25">
      <c r="A128" s="2">
        <v>127</v>
      </c>
      <c r="B128" s="2">
        <v>42103056706</v>
      </c>
      <c r="C128" s="2" t="s">
        <v>4660</v>
      </c>
    </row>
    <row r="129" spans="1:3" ht="15.75" x14ac:dyDescent="0.25">
      <c r="A129" s="2">
        <v>128</v>
      </c>
      <c r="B129" s="2">
        <v>40203090954</v>
      </c>
      <c r="C129" s="2" t="s">
        <v>207</v>
      </c>
    </row>
    <row r="130" spans="1:3" ht="15.75" x14ac:dyDescent="0.25">
      <c r="A130" s="2">
        <v>129</v>
      </c>
      <c r="B130" s="2">
        <v>44103006760</v>
      </c>
      <c r="C130" s="2" t="s">
        <v>2677</v>
      </c>
    </row>
    <row r="131" spans="1:3" ht="15.75" x14ac:dyDescent="0.25">
      <c r="A131" s="2">
        <v>130</v>
      </c>
      <c r="B131" s="2">
        <v>50103597581</v>
      </c>
      <c r="C131" s="2" t="s">
        <v>272</v>
      </c>
    </row>
    <row r="132" spans="1:3" ht="15.75" x14ac:dyDescent="0.25">
      <c r="A132" s="2">
        <v>131</v>
      </c>
      <c r="B132" s="2">
        <v>51203054901</v>
      </c>
      <c r="C132" s="2" t="s">
        <v>3790</v>
      </c>
    </row>
    <row r="133" spans="1:3" ht="15.75" x14ac:dyDescent="0.25">
      <c r="A133" s="2">
        <v>132</v>
      </c>
      <c r="B133" s="2">
        <v>41203050429</v>
      </c>
      <c r="C133" s="2" t="s">
        <v>4661</v>
      </c>
    </row>
    <row r="134" spans="1:3" ht="15.75" x14ac:dyDescent="0.25">
      <c r="A134" s="2">
        <v>133</v>
      </c>
      <c r="B134" s="2">
        <v>42403032571</v>
      </c>
      <c r="C134" s="2" t="s">
        <v>322</v>
      </c>
    </row>
    <row r="135" spans="1:3" ht="15.75" x14ac:dyDescent="0.25">
      <c r="A135" s="2">
        <v>134</v>
      </c>
      <c r="B135" s="2">
        <v>50203087091</v>
      </c>
      <c r="C135" s="2" t="s">
        <v>4662</v>
      </c>
    </row>
    <row r="136" spans="1:3" ht="15.75" x14ac:dyDescent="0.25">
      <c r="A136" s="2">
        <v>135</v>
      </c>
      <c r="B136" s="2">
        <v>40103381873</v>
      </c>
      <c r="C136" s="2" t="s">
        <v>4663</v>
      </c>
    </row>
    <row r="137" spans="1:3" ht="15.75" x14ac:dyDescent="0.25">
      <c r="A137" s="2">
        <v>136</v>
      </c>
      <c r="B137" s="2">
        <v>45402007127</v>
      </c>
      <c r="C137" s="2" t="s">
        <v>898</v>
      </c>
    </row>
    <row r="138" spans="1:3" ht="15.75" x14ac:dyDescent="0.25">
      <c r="A138" s="2">
        <v>137</v>
      </c>
      <c r="B138" s="2">
        <v>40003617216</v>
      </c>
      <c r="C138" s="2" t="s">
        <v>1603</v>
      </c>
    </row>
    <row r="139" spans="1:3" ht="15.75" x14ac:dyDescent="0.25">
      <c r="A139" s="2">
        <v>138</v>
      </c>
      <c r="B139" s="2">
        <v>50003193081</v>
      </c>
      <c r="C139" s="2" t="s">
        <v>3055</v>
      </c>
    </row>
    <row r="140" spans="1:3" ht="15.75" x14ac:dyDescent="0.25">
      <c r="A140" s="2">
        <v>139</v>
      </c>
      <c r="B140" s="2">
        <v>44103075480</v>
      </c>
      <c r="C140" s="2" t="s">
        <v>4664</v>
      </c>
    </row>
    <row r="141" spans="1:3" ht="15.75" x14ac:dyDescent="0.25">
      <c r="A141" s="2">
        <v>140</v>
      </c>
      <c r="B141" s="2">
        <v>40103827424</v>
      </c>
      <c r="C141" s="2" t="s">
        <v>2577</v>
      </c>
    </row>
    <row r="142" spans="1:3" ht="15.75" x14ac:dyDescent="0.25">
      <c r="A142" s="2">
        <v>141</v>
      </c>
      <c r="B142" s="2">
        <v>40103544008</v>
      </c>
      <c r="C142" s="2" t="s">
        <v>3160</v>
      </c>
    </row>
    <row r="143" spans="1:3" ht="15.75" x14ac:dyDescent="0.25">
      <c r="A143" s="2">
        <v>142</v>
      </c>
      <c r="B143" s="2">
        <v>29070020736</v>
      </c>
      <c r="C143" s="2" t="s">
        <v>2591</v>
      </c>
    </row>
    <row r="144" spans="1:3" ht="15.75" x14ac:dyDescent="0.25">
      <c r="A144" s="2">
        <v>143</v>
      </c>
      <c r="B144" s="2">
        <v>40103627314</v>
      </c>
      <c r="C144" s="2" t="s">
        <v>1222</v>
      </c>
    </row>
    <row r="145" spans="1:3" ht="15.75" x14ac:dyDescent="0.25">
      <c r="A145" s="2">
        <v>144</v>
      </c>
      <c r="B145" s="2">
        <v>40103961124</v>
      </c>
      <c r="C145" s="2" t="s">
        <v>3883</v>
      </c>
    </row>
    <row r="146" spans="1:3" ht="15.75" x14ac:dyDescent="0.25">
      <c r="A146" s="2">
        <v>145</v>
      </c>
      <c r="B146" s="2">
        <v>40003844659</v>
      </c>
      <c r="C146" s="2" t="s">
        <v>4665</v>
      </c>
    </row>
    <row r="147" spans="1:3" ht="15.75" x14ac:dyDescent="0.25">
      <c r="A147" s="2">
        <v>146</v>
      </c>
      <c r="B147" s="2">
        <v>40203145453</v>
      </c>
      <c r="C147" s="2" t="s">
        <v>815</v>
      </c>
    </row>
    <row r="148" spans="1:3" ht="15.75" x14ac:dyDescent="0.25">
      <c r="A148" s="2">
        <v>147</v>
      </c>
      <c r="B148" s="2">
        <v>42103109115</v>
      </c>
      <c r="C148" s="2" t="s">
        <v>4666</v>
      </c>
    </row>
    <row r="149" spans="1:3" ht="15.75" x14ac:dyDescent="0.25">
      <c r="A149" s="2">
        <v>148</v>
      </c>
      <c r="B149" s="2">
        <v>43603060399</v>
      </c>
      <c r="C149" s="2" t="s">
        <v>4667</v>
      </c>
    </row>
    <row r="150" spans="1:3" ht="15.75" x14ac:dyDescent="0.25">
      <c r="A150" s="2">
        <v>149</v>
      </c>
      <c r="B150" s="2">
        <v>44103014683</v>
      </c>
      <c r="C150" s="2" t="s">
        <v>4668</v>
      </c>
    </row>
    <row r="151" spans="1:3" ht="15.75" x14ac:dyDescent="0.25">
      <c r="A151" s="2">
        <v>150</v>
      </c>
      <c r="B151" s="2">
        <v>40103343528</v>
      </c>
      <c r="C151" s="2" t="s">
        <v>4669</v>
      </c>
    </row>
    <row r="152" spans="1:3" ht="15.75" x14ac:dyDescent="0.25">
      <c r="A152" s="2">
        <v>151</v>
      </c>
      <c r="B152" s="2">
        <v>40003902497</v>
      </c>
      <c r="C152" s="2" t="s">
        <v>4670</v>
      </c>
    </row>
    <row r="153" spans="1:3" ht="15.75" x14ac:dyDescent="0.25">
      <c r="A153" s="2">
        <v>152</v>
      </c>
      <c r="B153" s="2">
        <v>40003902406</v>
      </c>
      <c r="C153" s="2" t="s">
        <v>4671</v>
      </c>
    </row>
    <row r="154" spans="1:3" ht="15.75" x14ac:dyDescent="0.25">
      <c r="A154" s="2">
        <v>153</v>
      </c>
      <c r="B154" s="2">
        <v>50103549971</v>
      </c>
      <c r="C154" s="2" t="s">
        <v>4672</v>
      </c>
    </row>
    <row r="155" spans="1:3" ht="15.75" x14ac:dyDescent="0.25">
      <c r="A155" s="2">
        <v>154</v>
      </c>
      <c r="B155" s="2">
        <v>40103226495</v>
      </c>
      <c r="C155" s="2" t="s">
        <v>4673</v>
      </c>
    </row>
    <row r="156" spans="1:3" ht="15.75" x14ac:dyDescent="0.25">
      <c r="A156" s="2">
        <v>155</v>
      </c>
      <c r="B156" s="2">
        <v>40003273807</v>
      </c>
      <c r="C156" s="2" t="s">
        <v>3704</v>
      </c>
    </row>
    <row r="157" spans="1:3" ht="15.75" x14ac:dyDescent="0.25">
      <c r="A157" s="2">
        <v>156</v>
      </c>
      <c r="B157" s="2">
        <v>40103544987</v>
      </c>
      <c r="C157" s="2" t="s">
        <v>4674</v>
      </c>
    </row>
    <row r="158" spans="1:3" ht="15.75" x14ac:dyDescent="0.25">
      <c r="A158" s="2">
        <v>157</v>
      </c>
      <c r="B158" s="2">
        <v>42403041911</v>
      </c>
      <c r="C158" s="2" t="s">
        <v>4675</v>
      </c>
    </row>
    <row r="159" spans="1:3" ht="15.75" x14ac:dyDescent="0.25">
      <c r="A159" s="2">
        <v>158</v>
      </c>
      <c r="B159" s="2">
        <v>52103051541</v>
      </c>
      <c r="C159" s="2" t="s">
        <v>2779</v>
      </c>
    </row>
    <row r="160" spans="1:3" ht="15.75" x14ac:dyDescent="0.25">
      <c r="A160" s="2">
        <v>159</v>
      </c>
      <c r="B160" s="2">
        <v>40103549626</v>
      </c>
      <c r="C160" s="2" t="s">
        <v>4154</v>
      </c>
    </row>
    <row r="161" spans="1:3" ht="15.75" x14ac:dyDescent="0.25">
      <c r="A161" s="2">
        <v>160</v>
      </c>
      <c r="B161" s="2">
        <v>40103871742</v>
      </c>
      <c r="C161" s="2" t="s">
        <v>4676</v>
      </c>
    </row>
    <row r="162" spans="1:3" ht="15.75" x14ac:dyDescent="0.25">
      <c r="A162" s="2">
        <v>161</v>
      </c>
      <c r="B162" s="2">
        <v>40003746131</v>
      </c>
      <c r="C162" s="2" t="s">
        <v>4677</v>
      </c>
    </row>
    <row r="163" spans="1:3" ht="15.75" x14ac:dyDescent="0.25">
      <c r="A163" s="2">
        <v>162</v>
      </c>
      <c r="B163" s="2">
        <v>40203075476</v>
      </c>
      <c r="C163" s="2" t="s">
        <v>1848</v>
      </c>
    </row>
    <row r="164" spans="1:3" ht="15.75" x14ac:dyDescent="0.25">
      <c r="A164" s="2">
        <v>163</v>
      </c>
      <c r="B164" s="2">
        <v>44103136944</v>
      </c>
      <c r="C164" s="2" t="s">
        <v>2495</v>
      </c>
    </row>
    <row r="165" spans="1:3" ht="15.75" x14ac:dyDescent="0.25">
      <c r="A165" s="2">
        <v>164</v>
      </c>
      <c r="B165" s="2">
        <v>40003113173</v>
      </c>
      <c r="C165" s="2" t="s">
        <v>1005</v>
      </c>
    </row>
    <row r="166" spans="1:3" ht="15.75" x14ac:dyDescent="0.25">
      <c r="A166" s="2">
        <v>165</v>
      </c>
      <c r="B166" s="2">
        <v>40003492496</v>
      </c>
      <c r="C166" s="2" t="s">
        <v>4678</v>
      </c>
    </row>
    <row r="167" spans="1:3" ht="15.75" x14ac:dyDescent="0.25">
      <c r="A167" s="2">
        <v>166</v>
      </c>
      <c r="B167" s="2">
        <v>40103425665</v>
      </c>
      <c r="C167" s="2" t="s">
        <v>2243</v>
      </c>
    </row>
    <row r="168" spans="1:3" ht="15.75" x14ac:dyDescent="0.25">
      <c r="A168" s="2">
        <v>167</v>
      </c>
      <c r="B168" s="2">
        <v>41503059588</v>
      </c>
      <c r="C168" s="2" t="s">
        <v>4679</v>
      </c>
    </row>
    <row r="169" spans="1:3" ht="15.75" x14ac:dyDescent="0.25">
      <c r="A169" s="2">
        <v>168</v>
      </c>
      <c r="B169" s="2">
        <v>40103627687</v>
      </c>
      <c r="C169" s="2" t="s">
        <v>657</v>
      </c>
    </row>
    <row r="170" spans="1:3" ht="15.75" x14ac:dyDescent="0.25">
      <c r="A170" s="2">
        <v>169</v>
      </c>
      <c r="B170" s="2">
        <v>40003696273</v>
      </c>
      <c r="C170" s="2" t="s">
        <v>4680</v>
      </c>
    </row>
    <row r="171" spans="1:3" ht="15.75" x14ac:dyDescent="0.25">
      <c r="A171" s="2">
        <v>170</v>
      </c>
      <c r="B171" s="2">
        <v>44103094602</v>
      </c>
      <c r="C171" s="2" t="s">
        <v>1501</v>
      </c>
    </row>
    <row r="172" spans="1:3" ht="15.75" x14ac:dyDescent="0.25">
      <c r="A172" s="2">
        <v>171</v>
      </c>
      <c r="B172" s="2">
        <v>40003548179</v>
      </c>
      <c r="C172" s="2" t="s">
        <v>1800</v>
      </c>
    </row>
    <row r="173" spans="1:3" ht="15.75" x14ac:dyDescent="0.25">
      <c r="A173" s="2">
        <v>172</v>
      </c>
      <c r="B173" s="2">
        <v>40103299821</v>
      </c>
      <c r="C173" s="2" t="s">
        <v>742</v>
      </c>
    </row>
    <row r="174" spans="1:3" ht="15.75" x14ac:dyDescent="0.25">
      <c r="A174" s="2">
        <v>173</v>
      </c>
      <c r="B174" s="2">
        <v>41503037307</v>
      </c>
      <c r="C174" s="2" t="s">
        <v>4681</v>
      </c>
    </row>
    <row r="175" spans="1:3" ht="15.75" x14ac:dyDescent="0.25">
      <c r="A175" s="2">
        <v>174</v>
      </c>
      <c r="B175" s="2">
        <v>40003424305</v>
      </c>
      <c r="C175" s="2" t="s">
        <v>1537</v>
      </c>
    </row>
    <row r="176" spans="1:3" ht="15.75" x14ac:dyDescent="0.25">
      <c r="A176" s="2">
        <v>175</v>
      </c>
      <c r="B176" s="2">
        <v>44103017228</v>
      </c>
      <c r="C176" s="2" t="s">
        <v>3136</v>
      </c>
    </row>
    <row r="177" spans="1:3" ht="15.75" x14ac:dyDescent="0.25">
      <c r="A177" s="2">
        <v>176</v>
      </c>
      <c r="B177" s="2">
        <v>41503058690</v>
      </c>
      <c r="C177" s="2" t="s">
        <v>4682</v>
      </c>
    </row>
    <row r="178" spans="1:3" ht="15.75" x14ac:dyDescent="0.25">
      <c r="A178" s="2">
        <v>177</v>
      </c>
      <c r="B178" s="2">
        <v>42102009583</v>
      </c>
      <c r="C178" s="2" t="s">
        <v>1999</v>
      </c>
    </row>
    <row r="179" spans="1:3" ht="15.75" x14ac:dyDescent="0.25">
      <c r="A179" s="2">
        <v>178</v>
      </c>
      <c r="B179" s="2">
        <v>44103142298</v>
      </c>
      <c r="C179" s="2" t="s">
        <v>971</v>
      </c>
    </row>
    <row r="180" spans="1:3" ht="15.75" x14ac:dyDescent="0.25">
      <c r="A180" s="2">
        <v>179</v>
      </c>
      <c r="B180" s="2">
        <v>50103924401</v>
      </c>
      <c r="C180" s="2" t="s">
        <v>441</v>
      </c>
    </row>
    <row r="181" spans="1:3" ht="15.75" x14ac:dyDescent="0.25">
      <c r="A181" s="2">
        <v>180</v>
      </c>
      <c r="B181" s="2">
        <v>40003696269</v>
      </c>
      <c r="C181" s="2" t="s">
        <v>2653</v>
      </c>
    </row>
    <row r="182" spans="1:3" ht="15.75" x14ac:dyDescent="0.25">
      <c r="A182" s="2">
        <v>181</v>
      </c>
      <c r="B182" s="2">
        <v>40103668280</v>
      </c>
      <c r="C182" s="2" t="s">
        <v>4683</v>
      </c>
    </row>
    <row r="183" spans="1:3" ht="15.75" x14ac:dyDescent="0.25">
      <c r="A183" s="2">
        <v>182</v>
      </c>
      <c r="B183" s="2">
        <v>43603090976</v>
      </c>
      <c r="C183" s="2" t="s">
        <v>4684</v>
      </c>
    </row>
    <row r="184" spans="1:3" ht="15.75" x14ac:dyDescent="0.25">
      <c r="A184" s="2">
        <v>183</v>
      </c>
      <c r="B184" s="2">
        <v>40103893970</v>
      </c>
      <c r="C184" s="2" t="s">
        <v>4685</v>
      </c>
    </row>
    <row r="185" spans="1:3" ht="15.75" x14ac:dyDescent="0.25">
      <c r="A185" s="2">
        <v>184</v>
      </c>
      <c r="B185" s="2">
        <v>40003276146</v>
      </c>
      <c r="C185" s="2" t="s">
        <v>4686</v>
      </c>
    </row>
    <row r="186" spans="1:3" ht="15.75" x14ac:dyDescent="0.25">
      <c r="A186" s="2">
        <v>185</v>
      </c>
      <c r="B186" s="2">
        <v>40103417969</v>
      </c>
      <c r="C186" s="2" t="s">
        <v>4687</v>
      </c>
    </row>
    <row r="187" spans="1:3" ht="15.75" x14ac:dyDescent="0.25">
      <c r="A187" s="2">
        <v>186</v>
      </c>
      <c r="B187" s="2">
        <v>41503009958</v>
      </c>
      <c r="C187" s="2" t="s">
        <v>232</v>
      </c>
    </row>
    <row r="188" spans="1:3" ht="15.75" x14ac:dyDescent="0.25">
      <c r="A188" s="2">
        <v>187</v>
      </c>
      <c r="B188" s="2">
        <v>41503025967</v>
      </c>
      <c r="C188" s="2" t="s">
        <v>4688</v>
      </c>
    </row>
    <row r="189" spans="1:3" ht="15.75" x14ac:dyDescent="0.25">
      <c r="A189" s="2">
        <v>188</v>
      </c>
      <c r="B189" s="2">
        <v>40003485668</v>
      </c>
      <c r="C189" s="2" t="s">
        <v>211</v>
      </c>
    </row>
    <row r="190" spans="1:3" ht="15.75" x14ac:dyDescent="0.25">
      <c r="A190" s="2">
        <v>189</v>
      </c>
      <c r="B190" s="2">
        <v>44103137988</v>
      </c>
      <c r="C190" s="2" t="s">
        <v>4010</v>
      </c>
    </row>
    <row r="191" spans="1:3" ht="15.75" x14ac:dyDescent="0.25">
      <c r="A191" s="2">
        <v>190</v>
      </c>
      <c r="B191" s="2">
        <v>44103123901</v>
      </c>
      <c r="C191" s="2" t="s">
        <v>1609</v>
      </c>
    </row>
    <row r="192" spans="1:3" ht="15.75" x14ac:dyDescent="0.25">
      <c r="A192" s="2">
        <v>191</v>
      </c>
      <c r="B192" s="2">
        <v>45403028465</v>
      </c>
      <c r="C192" s="2" t="s">
        <v>4689</v>
      </c>
    </row>
    <row r="193" spans="1:3" ht="15.75" x14ac:dyDescent="0.25">
      <c r="A193" s="2">
        <v>192</v>
      </c>
      <c r="B193" s="2">
        <v>40103499791</v>
      </c>
      <c r="C193" s="2" t="s">
        <v>4690</v>
      </c>
    </row>
    <row r="194" spans="1:3" ht="15.75" x14ac:dyDescent="0.25">
      <c r="A194" s="2">
        <v>193</v>
      </c>
      <c r="B194" s="2">
        <v>40103863285</v>
      </c>
      <c r="C194" s="2" t="s">
        <v>829</v>
      </c>
    </row>
    <row r="195" spans="1:3" ht="15.75" x14ac:dyDescent="0.25">
      <c r="A195" s="2">
        <v>194</v>
      </c>
      <c r="B195" s="2">
        <v>43603068937</v>
      </c>
      <c r="C195" s="2" t="s">
        <v>137</v>
      </c>
    </row>
    <row r="196" spans="1:3" ht="15.75" x14ac:dyDescent="0.25">
      <c r="A196" s="2">
        <v>195</v>
      </c>
      <c r="B196" s="2">
        <v>40003428241</v>
      </c>
      <c r="C196" s="2" t="s">
        <v>2100</v>
      </c>
    </row>
    <row r="197" spans="1:3" ht="15.75" x14ac:dyDescent="0.25">
      <c r="A197" s="2">
        <v>196</v>
      </c>
      <c r="B197" s="2">
        <v>40103639046</v>
      </c>
      <c r="C197" s="2" t="s">
        <v>4691</v>
      </c>
    </row>
    <row r="198" spans="1:3" ht="15.75" x14ac:dyDescent="0.25">
      <c r="A198" s="2">
        <v>197</v>
      </c>
      <c r="B198" s="2">
        <v>40103191668</v>
      </c>
      <c r="C198" s="2" t="s">
        <v>2579</v>
      </c>
    </row>
    <row r="199" spans="1:3" ht="15.75" x14ac:dyDescent="0.25">
      <c r="A199" s="2">
        <v>198</v>
      </c>
      <c r="B199" s="2">
        <v>40203242138</v>
      </c>
      <c r="C199" s="2" t="s">
        <v>4692</v>
      </c>
    </row>
    <row r="200" spans="1:3" ht="15.75" x14ac:dyDescent="0.25">
      <c r="A200" s="2">
        <v>199</v>
      </c>
      <c r="B200" s="2">
        <v>40103576944</v>
      </c>
      <c r="C200" s="2" t="s">
        <v>3833</v>
      </c>
    </row>
    <row r="201" spans="1:3" ht="15.75" x14ac:dyDescent="0.25">
      <c r="A201" s="2">
        <v>200</v>
      </c>
      <c r="B201" s="2">
        <v>40103619641</v>
      </c>
      <c r="C201" s="2" t="s">
        <v>426</v>
      </c>
    </row>
    <row r="202" spans="1:3" ht="15.75" x14ac:dyDescent="0.25">
      <c r="A202" s="2">
        <v>201</v>
      </c>
      <c r="B202" s="2">
        <v>42103000295</v>
      </c>
      <c r="C202" s="2" t="s">
        <v>4693</v>
      </c>
    </row>
    <row r="203" spans="1:3" ht="15.75" x14ac:dyDescent="0.25">
      <c r="A203" s="2">
        <v>202</v>
      </c>
      <c r="B203" s="2">
        <v>44103049011</v>
      </c>
      <c r="C203" s="2" t="s">
        <v>4694</v>
      </c>
    </row>
    <row r="204" spans="1:3" ht="15.75" x14ac:dyDescent="0.25">
      <c r="A204" s="2">
        <v>203</v>
      </c>
      <c r="B204" s="2">
        <v>40003393132</v>
      </c>
      <c r="C204" s="2" t="s">
        <v>4695</v>
      </c>
    </row>
    <row r="205" spans="1:3" ht="15.75" x14ac:dyDescent="0.25">
      <c r="A205" s="2">
        <v>204</v>
      </c>
      <c r="B205" s="2">
        <v>40103242485</v>
      </c>
      <c r="C205" s="2" t="s">
        <v>1112</v>
      </c>
    </row>
    <row r="206" spans="1:3" ht="15.75" x14ac:dyDescent="0.25">
      <c r="A206" s="2">
        <v>205</v>
      </c>
      <c r="B206" s="2">
        <v>40103481037</v>
      </c>
      <c r="C206" s="2" t="s">
        <v>4696</v>
      </c>
    </row>
    <row r="207" spans="1:3" ht="15.75" x14ac:dyDescent="0.25">
      <c r="A207" s="2">
        <v>206</v>
      </c>
      <c r="B207" s="2">
        <v>42103100370</v>
      </c>
      <c r="C207" s="2" t="s">
        <v>483</v>
      </c>
    </row>
    <row r="208" spans="1:3" ht="15.75" x14ac:dyDescent="0.25">
      <c r="A208" s="2">
        <v>207</v>
      </c>
      <c r="B208" s="2">
        <v>42403018953</v>
      </c>
      <c r="C208" s="2" t="s">
        <v>3530</v>
      </c>
    </row>
    <row r="209" spans="1:3" ht="15.75" x14ac:dyDescent="0.25">
      <c r="A209" s="2">
        <v>208</v>
      </c>
      <c r="B209" s="2">
        <v>40103421184</v>
      </c>
      <c r="C209" s="2" t="s">
        <v>374</v>
      </c>
    </row>
    <row r="210" spans="1:3" ht="15.75" x14ac:dyDescent="0.25">
      <c r="A210" s="2">
        <v>209</v>
      </c>
      <c r="B210" s="2">
        <v>40103784464</v>
      </c>
      <c r="C210" s="2" t="s">
        <v>4697</v>
      </c>
    </row>
    <row r="211" spans="1:3" ht="15.75" x14ac:dyDescent="0.25">
      <c r="A211" s="2">
        <v>210</v>
      </c>
      <c r="B211" s="2">
        <v>42103062863</v>
      </c>
      <c r="C211" s="2" t="s">
        <v>4698</v>
      </c>
    </row>
    <row r="212" spans="1:3" ht="15.75" x14ac:dyDescent="0.25">
      <c r="A212" s="2">
        <v>211</v>
      </c>
      <c r="B212" s="2">
        <v>51503060131</v>
      </c>
      <c r="C212" s="2" t="s">
        <v>4699</v>
      </c>
    </row>
    <row r="213" spans="1:3" ht="15.75" x14ac:dyDescent="0.25">
      <c r="A213" s="2">
        <v>212</v>
      </c>
      <c r="B213" s="2">
        <v>40008013060</v>
      </c>
      <c r="C213" s="2" t="s">
        <v>1656</v>
      </c>
    </row>
    <row r="214" spans="1:3" ht="15.75" x14ac:dyDescent="0.25">
      <c r="A214" s="2">
        <v>213</v>
      </c>
      <c r="B214" s="2">
        <v>40003458797</v>
      </c>
      <c r="C214" s="2" t="s">
        <v>4700</v>
      </c>
    </row>
    <row r="215" spans="1:3" ht="15.75" x14ac:dyDescent="0.25">
      <c r="A215" s="2">
        <v>214</v>
      </c>
      <c r="B215" s="2">
        <v>40103788860</v>
      </c>
      <c r="C215" s="2" t="s">
        <v>4701</v>
      </c>
    </row>
    <row r="216" spans="1:3" ht="15.75" x14ac:dyDescent="0.25">
      <c r="A216" s="2">
        <v>215</v>
      </c>
      <c r="B216" s="2">
        <v>40103401385</v>
      </c>
      <c r="C216" s="2" t="s">
        <v>4702</v>
      </c>
    </row>
    <row r="217" spans="1:3" ht="15.75" x14ac:dyDescent="0.25">
      <c r="A217" s="2">
        <v>216</v>
      </c>
      <c r="B217" s="2">
        <v>49002002135</v>
      </c>
      <c r="C217" s="2" t="s">
        <v>755</v>
      </c>
    </row>
    <row r="218" spans="1:3" ht="15.75" x14ac:dyDescent="0.25">
      <c r="A218" s="2">
        <v>217</v>
      </c>
      <c r="B218" s="2">
        <v>40003550328</v>
      </c>
      <c r="C218" s="2" t="s">
        <v>4703</v>
      </c>
    </row>
    <row r="219" spans="1:3" ht="15.75" x14ac:dyDescent="0.25">
      <c r="A219" s="2">
        <v>218</v>
      </c>
      <c r="B219" s="2">
        <v>44103042422</v>
      </c>
      <c r="C219" s="2" t="s">
        <v>2318</v>
      </c>
    </row>
    <row r="220" spans="1:3" ht="15.75" x14ac:dyDescent="0.25">
      <c r="A220" s="2">
        <v>219</v>
      </c>
      <c r="B220" s="2">
        <v>44103020463</v>
      </c>
      <c r="C220" s="2" t="s">
        <v>4704</v>
      </c>
    </row>
    <row r="221" spans="1:3" ht="15.75" x14ac:dyDescent="0.25">
      <c r="A221" s="2">
        <v>220</v>
      </c>
      <c r="B221" s="2">
        <v>46103002659</v>
      </c>
      <c r="C221" s="2" t="s">
        <v>4394</v>
      </c>
    </row>
    <row r="222" spans="1:3" ht="15.75" x14ac:dyDescent="0.25">
      <c r="A222" s="2">
        <v>221</v>
      </c>
      <c r="B222" s="2">
        <v>40002000876</v>
      </c>
      <c r="C222" s="2" t="s">
        <v>4705</v>
      </c>
    </row>
    <row r="223" spans="1:3" ht="15.75" x14ac:dyDescent="0.25">
      <c r="A223" s="2">
        <v>222</v>
      </c>
      <c r="B223" s="2">
        <v>40203159612</v>
      </c>
      <c r="C223" s="2" t="s">
        <v>2007</v>
      </c>
    </row>
    <row r="224" spans="1:3" ht="15.75" x14ac:dyDescent="0.25">
      <c r="A224" s="2">
        <v>223</v>
      </c>
      <c r="B224" s="2">
        <v>44103117233</v>
      </c>
      <c r="C224" s="2" t="s">
        <v>4706</v>
      </c>
    </row>
    <row r="225" spans="1:3" ht="15.75" x14ac:dyDescent="0.25">
      <c r="A225" s="2">
        <v>224</v>
      </c>
      <c r="B225" s="2">
        <v>40103801143</v>
      </c>
      <c r="C225" s="2" t="s">
        <v>780</v>
      </c>
    </row>
    <row r="226" spans="1:3" ht="15.75" x14ac:dyDescent="0.25">
      <c r="A226" s="2">
        <v>225</v>
      </c>
      <c r="B226" s="2">
        <v>40103964864</v>
      </c>
      <c r="C226" s="2" t="s">
        <v>2261</v>
      </c>
    </row>
    <row r="227" spans="1:3" ht="15.75" x14ac:dyDescent="0.25">
      <c r="A227" s="2">
        <v>226</v>
      </c>
      <c r="B227" s="2">
        <v>42103109242</v>
      </c>
      <c r="C227" s="2" t="s">
        <v>4707</v>
      </c>
    </row>
    <row r="228" spans="1:3" ht="15.75" x14ac:dyDescent="0.25">
      <c r="A228" s="2">
        <v>227</v>
      </c>
      <c r="B228" s="2">
        <v>44103144956</v>
      </c>
      <c r="C228" s="2" t="s">
        <v>4708</v>
      </c>
    </row>
    <row r="229" spans="1:3" ht="15.75" x14ac:dyDescent="0.25">
      <c r="A229" s="2">
        <v>228</v>
      </c>
      <c r="B229" s="2">
        <v>42103050402</v>
      </c>
      <c r="C229" s="2" t="s">
        <v>4709</v>
      </c>
    </row>
    <row r="230" spans="1:3" ht="15.75" x14ac:dyDescent="0.25">
      <c r="A230" s="2">
        <v>229</v>
      </c>
      <c r="B230" s="2">
        <v>40203160490</v>
      </c>
      <c r="C230" s="2" t="s">
        <v>60</v>
      </c>
    </row>
    <row r="231" spans="1:3" ht="15.75" x14ac:dyDescent="0.25">
      <c r="A231" s="2">
        <v>230</v>
      </c>
      <c r="B231" s="2">
        <v>40103612268</v>
      </c>
      <c r="C231" s="2" t="s">
        <v>4710</v>
      </c>
    </row>
    <row r="232" spans="1:3" ht="15.75" x14ac:dyDescent="0.25">
      <c r="A232" s="2">
        <v>231</v>
      </c>
      <c r="B232" s="2">
        <v>40003322055</v>
      </c>
      <c r="C232" s="2" t="s">
        <v>4711</v>
      </c>
    </row>
    <row r="233" spans="1:3" ht="15.75" x14ac:dyDescent="0.25">
      <c r="A233" s="2">
        <v>232</v>
      </c>
      <c r="B233" s="2">
        <v>41203025953</v>
      </c>
      <c r="C233" s="2" t="s">
        <v>4132</v>
      </c>
    </row>
    <row r="234" spans="1:3" ht="15.75" x14ac:dyDescent="0.25">
      <c r="A234" s="2">
        <v>233</v>
      </c>
      <c r="B234" s="2">
        <v>40103193705</v>
      </c>
      <c r="C234" s="2" t="s">
        <v>4712</v>
      </c>
    </row>
    <row r="235" spans="1:3" ht="15.75" x14ac:dyDescent="0.25">
      <c r="A235" s="2">
        <v>234</v>
      </c>
      <c r="B235" s="2">
        <v>40203131805</v>
      </c>
      <c r="C235" s="2" t="s">
        <v>4713</v>
      </c>
    </row>
    <row r="236" spans="1:3" ht="15.75" x14ac:dyDescent="0.25">
      <c r="A236" s="2">
        <v>235</v>
      </c>
      <c r="B236" s="2">
        <v>40203142207</v>
      </c>
      <c r="C236" s="2" t="s">
        <v>749</v>
      </c>
    </row>
    <row r="237" spans="1:3" ht="15.75" x14ac:dyDescent="0.25">
      <c r="A237" s="2">
        <v>236</v>
      </c>
      <c r="B237" s="2">
        <v>42103086861</v>
      </c>
      <c r="C237" s="2" t="s">
        <v>4714</v>
      </c>
    </row>
    <row r="238" spans="1:3" ht="15.75" x14ac:dyDescent="0.25">
      <c r="A238" s="2">
        <v>237</v>
      </c>
      <c r="B238" s="2">
        <v>40103398973</v>
      </c>
      <c r="C238" s="2" t="s">
        <v>4715</v>
      </c>
    </row>
    <row r="239" spans="1:3" ht="15.75" x14ac:dyDescent="0.25">
      <c r="A239" s="2">
        <v>238</v>
      </c>
      <c r="B239" s="2">
        <v>40103469918</v>
      </c>
      <c r="C239" s="2" t="s">
        <v>4716</v>
      </c>
    </row>
  </sheetData>
  <conditionalFormatting sqref="B1:C1">
    <cfRule type="duplicateValues" dxfId="1831" priority="4"/>
  </conditionalFormatting>
  <conditionalFormatting sqref="B1:C1">
    <cfRule type="duplicateValues" dxfId="1830" priority="3"/>
  </conditionalFormatting>
  <conditionalFormatting sqref="B1:C1">
    <cfRule type="duplicateValues" dxfId="1829" priority="2"/>
  </conditionalFormatting>
  <conditionalFormatting sqref="B1:C1048576">
    <cfRule type="duplicateValues" dxfId="1828" priority="1"/>
  </conditionalFormatting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4F2A70-E18D-4C68-A7A0-B2EF40A1F983}">
  <dimension ref="A1:C209"/>
  <sheetViews>
    <sheetView workbookViewId="0">
      <selection sqref="A1:C1"/>
    </sheetView>
  </sheetViews>
  <sheetFormatPr defaultRowHeight="15" x14ac:dyDescent="0.25"/>
  <cols>
    <col min="1" max="1" width="7.42578125" customWidth="1"/>
    <col min="2" max="2" width="18.85546875" customWidth="1"/>
    <col min="3" max="3" width="64" customWidth="1"/>
  </cols>
  <sheetData>
    <row r="1" spans="1:3" ht="15.75" x14ac:dyDescent="0.25">
      <c r="A1" s="2" t="s">
        <v>0</v>
      </c>
      <c r="B1" s="6" t="s">
        <v>1</v>
      </c>
      <c r="C1" s="2" t="s">
        <v>2</v>
      </c>
    </row>
    <row r="2" spans="1:3" ht="15.75" x14ac:dyDescent="0.25">
      <c r="A2" s="2">
        <v>1</v>
      </c>
      <c r="B2" s="2">
        <v>50003195311</v>
      </c>
      <c r="C2" s="2" t="s">
        <v>4717</v>
      </c>
    </row>
    <row r="3" spans="1:3" ht="15.75" x14ac:dyDescent="0.25">
      <c r="A3" s="2">
        <v>2</v>
      </c>
      <c r="B3" s="2">
        <v>40002035702</v>
      </c>
      <c r="C3" s="2" t="s">
        <v>1312</v>
      </c>
    </row>
    <row r="4" spans="1:3" ht="15.75" x14ac:dyDescent="0.25">
      <c r="A4" s="2">
        <v>3</v>
      </c>
      <c r="B4" s="2">
        <v>40003379887</v>
      </c>
      <c r="C4" s="2" t="s">
        <v>1367</v>
      </c>
    </row>
    <row r="5" spans="1:3" ht="15.75" x14ac:dyDescent="0.25">
      <c r="A5" s="2">
        <v>4</v>
      </c>
      <c r="B5" s="2">
        <v>19036911819</v>
      </c>
      <c r="C5" s="2" t="s">
        <v>1599</v>
      </c>
    </row>
    <row r="6" spans="1:3" ht="15.75" x14ac:dyDescent="0.25">
      <c r="A6" s="2">
        <v>5</v>
      </c>
      <c r="B6" s="2">
        <v>40203078580</v>
      </c>
      <c r="C6" s="2" t="s">
        <v>4718</v>
      </c>
    </row>
    <row r="7" spans="1:3" ht="15.75" x14ac:dyDescent="0.25">
      <c r="A7" s="2">
        <v>6</v>
      </c>
      <c r="B7" s="2">
        <v>43603074327</v>
      </c>
      <c r="C7" s="2" t="s">
        <v>4719</v>
      </c>
    </row>
    <row r="8" spans="1:3" ht="15.75" x14ac:dyDescent="0.25">
      <c r="A8" s="2">
        <v>7</v>
      </c>
      <c r="B8" s="2">
        <v>45403021522</v>
      </c>
      <c r="C8" s="2" t="s">
        <v>4720</v>
      </c>
    </row>
    <row r="9" spans="1:3" ht="15.75" x14ac:dyDescent="0.25">
      <c r="A9" s="2">
        <v>8</v>
      </c>
      <c r="B9" s="2">
        <v>41503030385</v>
      </c>
      <c r="C9" s="2" t="s">
        <v>4721</v>
      </c>
    </row>
    <row r="10" spans="1:3" ht="15.75" x14ac:dyDescent="0.25">
      <c r="A10" s="2">
        <v>9</v>
      </c>
      <c r="B10" s="2">
        <v>45403029776</v>
      </c>
      <c r="C10" s="2" t="s">
        <v>2058</v>
      </c>
    </row>
    <row r="11" spans="1:3" ht="15.75" x14ac:dyDescent="0.25">
      <c r="A11" s="2">
        <v>10</v>
      </c>
      <c r="B11" s="2">
        <v>43603009238</v>
      </c>
      <c r="C11" s="2" t="s">
        <v>1703</v>
      </c>
    </row>
    <row r="12" spans="1:3" ht="15.75" x14ac:dyDescent="0.25">
      <c r="A12" s="2">
        <v>11</v>
      </c>
      <c r="B12" s="2">
        <v>44103006224</v>
      </c>
      <c r="C12" s="2" t="s">
        <v>4722</v>
      </c>
    </row>
    <row r="13" spans="1:3" ht="15.75" x14ac:dyDescent="0.25">
      <c r="A13" s="2">
        <v>12</v>
      </c>
      <c r="B13" s="2">
        <v>44103115196</v>
      </c>
      <c r="C13" s="2" t="s">
        <v>4274</v>
      </c>
    </row>
    <row r="14" spans="1:3" ht="15.75" x14ac:dyDescent="0.25">
      <c r="A14" s="2">
        <v>13</v>
      </c>
      <c r="B14" s="2">
        <v>42103083992</v>
      </c>
      <c r="C14" s="2" t="s">
        <v>4723</v>
      </c>
    </row>
    <row r="15" spans="1:3" ht="15.75" x14ac:dyDescent="0.25">
      <c r="A15" s="2">
        <v>14</v>
      </c>
      <c r="B15" s="2">
        <v>50103814671</v>
      </c>
      <c r="C15" s="2" t="s">
        <v>3178</v>
      </c>
    </row>
    <row r="16" spans="1:3" ht="15.75" x14ac:dyDescent="0.25">
      <c r="A16" s="2">
        <v>15</v>
      </c>
      <c r="B16" s="2">
        <v>40003479248</v>
      </c>
      <c r="C16" s="2" t="s">
        <v>958</v>
      </c>
    </row>
    <row r="17" spans="1:3" ht="15.75" x14ac:dyDescent="0.25">
      <c r="A17" s="2">
        <v>16</v>
      </c>
      <c r="B17" s="2">
        <v>45402001497</v>
      </c>
      <c r="C17" s="2" t="s">
        <v>889</v>
      </c>
    </row>
    <row r="18" spans="1:3" ht="15.75" x14ac:dyDescent="0.25">
      <c r="A18" s="2">
        <v>17</v>
      </c>
      <c r="B18" s="2">
        <v>40103236258</v>
      </c>
      <c r="C18" s="2" t="s">
        <v>2286</v>
      </c>
    </row>
    <row r="19" spans="1:3" ht="15.75" x14ac:dyDescent="0.25">
      <c r="A19" s="2">
        <v>18</v>
      </c>
      <c r="B19" s="2">
        <v>50002056621</v>
      </c>
      <c r="C19" s="2" t="s">
        <v>3848</v>
      </c>
    </row>
    <row r="20" spans="1:3" ht="15.75" x14ac:dyDescent="0.25">
      <c r="A20" s="2">
        <v>19</v>
      </c>
      <c r="B20" s="2">
        <v>40003573212</v>
      </c>
      <c r="C20" s="2" t="s">
        <v>4724</v>
      </c>
    </row>
    <row r="21" spans="1:3" ht="15.75" x14ac:dyDescent="0.25">
      <c r="A21" s="2">
        <v>20</v>
      </c>
      <c r="B21" s="2">
        <v>45403018448</v>
      </c>
      <c r="C21" s="2" t="s">
        <v>3380</v>
      </c>
    </row>
    <row r="22" spans="1:3" ht="15.75" x14ac:dyDescent="0.25">
      <c r="A22" s="2">
        <v>21</v>
      </c>
      <c r="B22" s="2">
        <v>40103450751</v>
      </c>
      <c r="C22" s="2" t="s">
        <v>4725</v>
      </c>
    </row>
    <row r="23" spans="1:3" ht="15.75" x14ac:dyDescent="0.25">
      <c r="A23" s="2">
        <v>22</v>
      </c>
      <c r="B23" s="2">
        <v>41503055726</v>
      </c>
      <c r="C23" s="2" t="s">
        <v>4726</v>
      </c>
    </row>
    <row r="24" spans="1:3" ht="15.75" x14ac:dyDescent="0.25">
      <c r="A24" s="2">
        <v>23</v>
      </c>
      <c r="B24" s="2">
        <v>43603067946</v>
      </c>
      <c r="C24" s="2" t="s">
        <v>2472</v>
      </c>
    </row>
    <row r="25" spans="1:3" ht="15.75" x14ac:dyDescent="0.25">
      <c r="A25" s="2">
        <v>24</v>
      </c>
      <c r="B25" s="2">
        <v>40203230196</v>
      </c>
      <c r="C25" s="2" t="s">
        <v>4562</v>
      </c>
    </row>
    <row r="26" spans="1:3" ht="15.75" x14ac:dyDescent="0.25">
      <c r="A26" s="2">
        <v>25</v>
      </c>
      <c r="B26" s="2">
        <v>54103037921</v>
      </c>
      <c r="C26" s="2" t="s">
        <v>4727</v>
      </c>
    </row>
    <row r="27" spans="1:3" ht="15.75" x14ac:dyDescent="0.25">
      <c r="A27" s="2">
        <v>26</v>
      </c>
      <c r="B27" s="2">
        <v>50003045201</v>
      </c>
      <c r="C27" s="2" t="s">
        <v>4470</v>
      </c>
    </row>
    <row r="28" spans="1:3" ht="15.75" x14ac:dyDescent="0.25">
      <c r="A28" s="2">
        <v>27</v>
      </c>
      <c r="B28" s="2">
        <v>44103094532</v>
      </c>
      <c r="C28" s="2" t="s">
        <v>470</v>
      </c>
    </row>
    <row r="29" spans="1:3" ht="15.75" x14ac:dyDescent="0.25">
      <c r="A29" s="2">
        <v>28</v>
      </c>
      <c r="B29" s="2">
        <v>44103140935</v>
      </c>
      <c r="C29" s="2" t="s">
        <v>3555</v>
      </c>
    </row>
    <row r="30" spans="1:3" ht="15.75" x14ac:dyDescent="0.25">
      <c r="A30" s="2">
        <v>29</v>
      </c>
      <c r="B30" s="2">
        <v>40003879133</v>
      </c>
      <c r="C30" s="2" t="s">
        <v>626</v>
      </c>
    </row>
    <row r="31" spans="1:3" ht="15.75" x14ac:dyDescent="0.25">
      <c r="A31" s="2">
        <v>30</v>
      </c>
      <c r="B31" s="2">
        <v>41502018050</v>
      </c>
      <c r="C31" s="2" t="s">
        <v>505</v>
      </c>
    </row>
    <row r="32" spans="1:3" ht="15.75" x14ac:dyDescent="0.25">
      <c r="A32" s="2">
        <v>31</v>
      </c>
      <c r="B32" s="2">
        <v>40103379506</v>
      </c>
      <c r="C32" s="2" t="s">
        <v>4728</v>
      </c>
    </row>
    <row r="33" spans="1:3" ht="15.75" x14ac:dyDescent="0.25">
      <c r="A33" s="2">
        <v>32</v>
      </c>
      <c r="B33" s="2">
        <v>40003705735</v>
      </c>
      <c r="C33" s="2" t="s">
        <v>4729</v>
      </c>
    </row>
    <row r="34" spans="1:3" ht="15.75" x14ac:dyDescent="0.25">
      <c r="A34" s="2">
        <v>33</v>
      </c>
      <c r="B34" s="2">
        <v>50103895831</v>
      </c>
      <c r="C34" s="2" t="s">
        <v>2174</v>
      </c>
    </row>
    <row r="35" spans="1:3" ht="15.75" x14ac:dyDescent="0.25">
      <c r="A35" s="2">
        <v>34</v>
      </c>
      <c r="B35" s="2">
        <v>41503054241</v>
      </c>
      <c r="C35" s="2" t="s">
        <v>4730</v>
      </c>
    </row>
    <row r="36" spans="1:3" ht="15.75" x14ac:dyDescent="0.25">
      <c r="A36" s="2">
        <v>35</v>
      </c>
      <c r="B36" s="2">
        <v>43201012685</v>
      </c>
      <c r="C36" s="2" t="s">
        <v>2550</v>
      </c>
    </row>
    <row r="37" spans="1:3" ht="15.75" x14ac:dyDescent="0.25">
      <c r="A37" s="2">
        <v>36</v>
      </c>
      <c r="B37" s="2">
        <v>40203218263</v>
      </c>
      <c r="C37" s="2" t="s">
        <v>2006</v>
      </c>
    </row>
    <row r="38" spans="1:3" ht="15.75" x14ac:dyDescent="0.25">
      <c r="A38" s="2">
        <v>37</v>
      </c>
      <c r="B38" s="2">
        <v>42403007220</v>
      </c>
      <c r="C38" s="2" t="s">
        <v>2184</v>
      </c>
    </row>
    <row r="39" spans="1:3" ht="15.75" x14ac:dyDescent="0.25">
      <c r="A39" s="2">
        <v>38</v>
      </c>
      <c r="B39" s="2">
        <v>40103335817</v>
      </c>
      <c r="C39" s="2" t="s">
        <v>933</v>
      </c>
    </row>
    <row r="40" spans="1:3" ht="15.75" x14ac:dyDescent="0.25">
      <c r="A40" s="2">
        <v>39</v>
      </c>
      <c r="B40" s="2">
        <v>40103854901</v>
      </c>
      <c r="C40" s="2" t="s">
        <v>3617</v>
      </c>
    </row>
    <row r="41" spans="1:3" ht="15.75" x14ac:dyDescent="0.25">
      <c r="A41" s="2">
        <v>40</v>
      </c>
      <c r="B41" s="2">
        <v>40003336093</v>
      </c>
      <c r="C41" s="2" t="s">
        <v>4731</v>
      </c>
    </row>
    <row r="42" spans="1:3" ht="15.75" x14ac:dyDescent="0.25">
      <c r="A42" s="2">
        <v>41</v>
      </c>
      <c r="B42" s="2">
        <v>40103858212</v>
      </c>
      <c r="C42" s="2" t="s">
        <v>2715</v>
      </c>
    </row>
    <row r="43" spans="1:3" ht="15.75" x14ac:dyDescent="0.25">
      <c r="A43" s="2">
        <v>42</v>
      </c>
      <c r="B43" s="2">
        <v>44103116717</v>
      </c>
      <c r="C43" s="2" t="s">
        <v>1913</v>
      </c>
    </row>
    <row r="44" spans="1:3" ht="15.75" x14ac:dyDescent="0.25">
      <c r="A44" s="2">
        <v>43</v>
      </c>
      <c r="B44" s="2">
        <v>40003446567</v>
      </c>
      <c r="C44" s="2" t="s">
        <v>1305</v>
      </c>
    </row>
    <row r="45" spans="1:3" ht="15.75" x14ac:dyDescent="0.25">
      <c r="A45" s="2">
        <v>44</v>
      </c>
      <c r="B45" s="2">
        <v>40003721123</v>
      </c>
      <c r="C45" s="2" t="s">
        <v>1633</v>
      </c>
    </row>
    <row r="46" spans="1:3" ht="15.75" x14ac:dyDescent="0.25">
      <c r="A46" s="2">
        <v>45</v>
      </c>
      <c r="B46" s="2">
        <v>40203138644</v>
      </c>
      <c r="C46" s="2" t="s">
        <v>1065</v>
      </c>
    </row>
    <row r="47" spans="1:3" ht="15.75" x14ac:dyDescent="0.25">
      <c r="A47" s="2">
        <v>46</v>
      </c>
      <c r="B47" s="2">
        <v>41202011496</v>
      </c>
      <c r="C47" s="2" t="s">
        <v>76</v>
      </c>
    </row>
    <row r="48" spans="1:3" ht="15.75" x14ac:dyDescent="0.25">
      <c r="A48" s="2">
        <v>47</v>
      </c>
      <c r="B48" s="2">
        <v>40003499051</v>
      </c>
      <c r="C48" s="2" t="s">
        <v>1938</v>
      </c>
    </row>
    <row r="49" spans="1:3" ht="15.75" x14ac:dyDescent="0.25">
      <c r="A49" s="2">
        <v>48</v>
      </c>
      <c r="B49" s="2">
        <v>40003591612</v>
      </c>
      <c r="C49" s="2" t="s">
        <v>1839</v>
      </c>
    </row>
    <row r="50" spans="1:3" ht="15.75" x14ac:dyDescent="0.25">
      <c r="A50" s="2">
        <v>49</v>
      </c>
      <c r="B50" s="2">
        <v>40003025434</v>
      </c>
      <c r="C50" s="2" t="s">
        <v>589</v>
      </c>
    </row>
    <row r="51" spans="1:3" ht="15.75" x14ac:dyDescent="0.25">
      <c r="A51" s="2">
        <v>50</v>
      </c>
      <c r="B51" s="2">
        <v>48503003380</v>
      </c>
      <c r="C51" s="2" t="s">
        <v>2311</v>
      </c>
    </row>
    <row r="52" spans="1:3" ht="15.75" x14ac:dyDescent="0.25">
      <c r="A52" s="2">
        <v>51</v>
      </c>
      <c r="B52" s="2">
        <v>40103600856</v>
      </c>
      <c r="C52" s="2" t="s">
        <v>4732</v>
      </c>
    </row>
    <row r="53" spans="1:3" ht="15.75" x14ac:dyDescent="0.25">
      <c r="A53" s="2">
        <v>52</v>
      </c>
      <c r="B53" s="2">
        <v>41503080579</v>
      </c>
      <c r="C53" s="2" t="s">
        <v>4733</v>
      </c>
    </row>
    <row r="54" spans="1:3" ht="15.75" x14ac:dyDescent="0.25">
      <c r="A54" s="2">
        <v>53</v>
      </c>
      <c r="B54" s="2">
        <v>40103848411</v>
      </c>
      <c r="C54" s="2" t="s">
        <v>1354</v>
      </c>
    </row>
    <row r="55" spans="1:3" ht="15.75" x14ac:dyDescent="0.25">
      <c r="A55" s="2">
        <v>54</v>
      </c>
      <c r="B55" s="2">
        <v>40003526006</v>
      </c>
      <c r="C55" s="2" t="s">
        <v>4734</v>
      </c>
    </row>
    <row r="56" spans="1:3" ht="15.75" x14ac:dyDescent="0.25">
      <c r="A56" s="2">
        <v>55</v>
      </c>
      <c r="B56" s="2">
        <v>40103716434</v>
      </c>
      <c r="C56" s="2" t="s">
        <v>4735</v>
      </c>
    </row>
    <row r="57" spans="1:3" ht="15.75" x14ac:dyDescent="0.25">
      <c r="A57" s="2">
        <v>56</v>
      </c>
      <c r="B57" s="2">
        <v>40003529534</v>
      </c>
      <c r="C57" s="2" t="s">
        <v>1680</v>
      </c>
    </row>
    <row r="58" spans="1:3" ht="15.75" x14ac:dyDescent="0.25">
      <c r="A58" s="2">
        <v>57</v>
      </c>
      <c r="B58" s="2">
        <v>40103471306</v>
      </c>
      <c r="C58" s="2" t="s">
        <v>4736</v>
      </c>
    </row>
    <row r="59" spans="1:3" ht="15.75" x14ac:dyDescent="0.25">
      <c r="A59" s="2">
        <v>58</v>
      </c>
      <c r="B59" s="2">
        <v>42403005304</v>
      </c>
      <c r="C59" s="2" t="s">
        <v>1740</v>
      </c>
    </row>
    <row r="60" spans="1:3" ht="15.75" x14ac:dyDescent="0.25">
      <c r="A60" s="2">
        <v>59</v>
      </c>
      <c r="B60" s="2">
        <v>40103089681</v>
      </c>
      <c r="C60" s="2" t="s">
        <v>4737</v>
      </c>
    </row>
    <row r="61" spans="1:3" ht="15.75" x14ac:dyDescent="0.25">
      <c r="A61" s="2">
        <v>60</v>
      </c>
      <c r="B61" s="2">
        <v>40103555209</v>
      </c>
      <c r="C61" s="2" t="s">
        <v>4738</v>
      </c>
    </row>
    <row r="62" spans="1:3" ht="15.75" x14ac:dyDescent="0.25">
      <c r="A62" s="2">
        <v>61</v>
      </c>
      <c r="B62" s="2">
        <v>40103317351</v>
      </c>
      <c r="C62" s="2" t="s">
        <v>70</v>
      </c>
    </row>
    <row r="63" spans="1:3" ht="15.75" x14ac:dyDescent="0.25">
      <c r="A63" s="2">
        <v>62</v>
      </c>
      <c r="B63" s="2">
        <v>41203075013</v>
      </c>
      <c r="C63" s="2" t="s">
        <v>2685</v>
      </c>
    </row>
    <row r="64" spans="1:3" ht="15.75" x14ac:dyDescent="0.25">
      <c r="A64" s="2">
        <v>63</v>
      </c>
      <c r="B64" s="2">
        <v>44102011834</v>
      </c>
      <c r="C64" s="2" t="s">
        <v>1449</v>
      </c>
    </row>
    <row r="65" spans="1:3" ht="15.75" x14ac:dyDescent="0.25">
      <c r="A65" s="2">
        <v>64</v>
      </c>
      <c r="B65" s="2">
        <v>41703001139</v>
      </c>
      <c r="C65" s="2" t="s">
        <v>2036</v>
      </c>
    </row>
    <row r="66" spans="1:3" ht="15.75" x14ac:dyDescent="0.25">
      <c r="A66" s="2">
        <v>65</v>
      </c>
      <c r="B66" s="2">
        <v>40003253196</v>
      </c>
      <c r="C66" s="2" t="s">
        <v>4739</v>
      </c>
    </row>
    <row r="67" spans="1:3" ht="15.75" x14ac:dyDescent="0.25">
      <c r="A67" s="2">
        <v>66</v>
      </c>
      <c r="B67" s="2">
        <v>40103910467</v>
      </c>
      <c r="C67" s="2" t="s">
        <v>901</v>
      </c>
    </row>
    <row r="68" spans="1:3" ht="15.75" x14ac:dyDescent="0.25">
      <c r="A68" s="2">
        <v>67</v>
      </c>
      <c r="B68" s="2">
        <v>40103247069</v>
      </c>
      <c r="C68" s="2" t="s">
        <v>1263</v>
      </c>
    </row>
    <row r="69" spans="1:3" ht="15.75" x14ac:dyDescent="0.25">
      <c r="A69" s="2">
        <v>68</v>
      </c>
      <c r="B69" s="2">
        <v>40103544987</v>
      </c>
      <c r="C69" s="2" t="s">
        <v>4674</v>
      </c>
    </row>
    <row r="70" spans="1:3" ht="15.75" x14ac:dyDescent="0.25">
      <c r="A70" s="2">
        <v>69</v>
      </c>
      <c r="B70" s="2">
        <v>40003986668</v>
      </c>
      <c r="C70" s="2" t="s">
        <v>4740</v>
      </c>
    </row>
    <row r="71" spans="1:3" ht="15.75" x14ac:dyDescent="0.25">
      <c r="A71" s="2">
        <v>70</v>
      </c>
      <c r="B71" s="2">
        <v>40203038291</v>
      </c>
      <c r="C71" s="2" t="s">
        <v>4741</v>
      </c>
    </row>
    <row r="72" spans="1:3" ht="15.75" x14ac:dyDescent="0.25">
      <c r="A72" s="2">
        <v>71</v>
      </c>
      <c r="B72" s="2">
        <v>40003306135</v>
      </c>
      <c r="C72" s="2" t="s">
        <v>4742</v>
      </c>
    </row>
    <row r="73" spans="1:3" ht="15.75" x14ac:dyDescent="0.25">
      <c r="A73" s="2">
        <v>72</v>
      </c>
      <c r="B73" s="2">
        <v>44103080513</v>
      </c>
      <c r="C73" s="2" t="s">
        <v>4743</v>
      </c>
    </row>
    <row r="74" spans="1:3" ht="15.75" x14ac:dyDescent="0.25">
      <c r="A74" s="2">
        <v>73</v>
      </c>
      <c r="B74" s="2">
        <v>40003278240</v>
      </c>
      <c r="C74" s="2" t="s">
        <v>2826</v>
      </c>
    </row>
    <row r="75" spans="1:3" ht="15.75" x14ac:dyDescent="0.25">
      <c r="A75" s="2">
        <v>74</v>
      </c>
      <c r="B75" s="2">
        <v>40103529526</v>
      </c>
      <c r="C75" s="2" t="s">
        <v>4744</v>
      </c>
    </row>
    <row r="76" spans="1:3" ht="15.75" x14ac:dyDescent="0.25">
      <c r="A76" s="2">
        <v>75</v>
      </c>
      <c r="B76" s="2">
        <v>50103707151</v>
      </c>
      <c r="C76" s="2" t="s">
        <v>4745</v>
      </c>
    </row>
    <row r="77" spans="1:3" ht="15.75" x14ac:dyDescent="0.25">
      <c r="A77" s="2">
        <v>76</v>
      </c>
      <c r="B77" s="2">
        <v>40003171311</v>
      </c>
      <c r="C77" s="2" t="s">
        <v>4746</v>
      </c>
    </row>
    <row r="78" spans="1:3" ht="15.75" x14ac:dyDescent="0.25">
      <c r="A78" s="2">
        <v>77</v>
      </c>
      <c r="B78" s="2">
        <v>50103556901</v>
      </c>
      <c r="C78" s="2" t="s">
        <v>2241</v>
      </c>
    </row>
    <row r="79" spans="1:3" ht="15.75" x14ac:dyDescent="0.25">
      <c r="A79" s="2">
        <v>78</v>
      </c>
      <c r="B79" s="2">
        <v>41203062409</v>
      </c>
      <c r="C79" s="2" t="s">
        <v>1575</v>
      </c>
    </row>
    <row r="80" spans="1:3" ht="15.75" x14ac:dyDescent="0.25">
      <c r="A80" s="2">
        <v>79</v>
      </c>
      <c r="B80" s="2">
        <v>40003546784</v>
      </c>
      <c r="C80" s="2" t="s">
        <v>4747</v>
      </c>
    </row>
    <row r="81" spans="1:3" ht="15.75" x14ac:dyDescent="0.25">
      <c r="A81" s="2">
        <v>80</v>
      </c>
      <c r="B81" s="2">
        <v>40103655657</v>
      </c>
      <c r="C81" s="2" t="s">
        <v>4748</v>
      </c>
    </row>
    <row r="82" spans="1:3" ht="15.75" x14ac:dyDescent="0.25">
      <c r="A82" s="2">
        <v>81</v>
      </c>
      <c r="B82" s="2">
        <v>40203163976</v>
      </c>
      <c r="C82" s="2" t="s">
        <v>2519</v>
      </c>
    </row>
    <row r="83" spans="1:3" ht="15.75" x14ac:dyDescent="0.25">
      <c r="A83" s="2">
        <v>82</v>
      </c>
      <c r="B83" s="2">
        <v>50203143401</v>
      </c>
      <c r="C83" s="2" t="s">
        <v>4749</v>
      </c>
    </row>
    <row r="84" spans="1:3" ht="15.75" x14ac:dyDescent="0.25">
      <c r="A84" s="2">
        <v>83</v>
      </c>
      <c r="B84" s="2">
        <v>40203247012</v>
      </c>
      <c r="C84" s="2" t="s">
        <v>4750</v>
      </c>
    </row>
    <row r="85" spans="1:3" ht="15.75" x14ac:dyDescent="0.25">
      <c r="A85" s="2">
        <v>84</v>
      </c>
      <c r="B85" s="2">
        <v>45403046403</v>
      </c>
      <c r="C85" s="2" t="s">
        <v>3001</v>
      </c>
    </row>
    <row r="86" spans="1:3" ht="15.75" x14ac:dyDescent="0.25">
      <c r="A86" s="2">
        <v>85</v>
      </c>
      <c r="B86" s="2">
        <v>42103096126</v>
      </c>
      <c r="C86" s="2" t="s">
        <v>4751</v>
      </c>
    </row>
    <row r="87" spans="1:3" ht="15.75" x14ac:dyDescent="0.25">
      <c r="A87" s="2">
        <v>86</v>
      </c>
      <c r="B87" s="2">
        <v>40203092230</v>
      </c>
      <c r="C87" s="2" t="s">
        <v>4752</v>
      </c>
    </row>
    <row r="88" spans="1:3" ht="15.75" x14ac:dyDescent="0.25">
      <c r="A88" s="2">
        <v>87</v>
      </c>
      <c r="B88" s="2">
        <v>40203052401</v>
      </c>
      <c r="C88" s="2" t="s">
        <v>4753</v>
      </c>
    </row>
    <row r="89" spans="1:3" ht="15.75" x14ac:dyDescent="0.25">
      <c r="A89" s="2">
        <v>88</v>
      </c>
      <c r="B89" s="2">
        <v>40003948115</v>
      </c>
      <c r="C89" s="2" t="s">
        <v>4754</v>
      </c>
    </row>
    <row r="90" spans="1:3" ht="15.75" x14ac:dyDescent="0.25">
      <c r="A90" s="2">
        <v>89</v>
      </c>
      <c r="B90" s="2">
        <v>43603036429</v>
      </c>
      <c r="C90" s="2" t="s">
        <v>1875</v>
      </c>
    </row>
    <row r="91" spans="1:3" ht="15.75" x14ac:dyDescent="0.25">
      <c r="A91" s="2">
        <v>90</v>
      </c>
      <c r="B91" s="2">
        <v>40003962903</v>
      </c>
      <c r="C91" s="2" t="s">
        <v>4164</v>
      </c>
    </row>
    <row r="92" spans="1:3" ht="15.75" x14ac:dyDescent="0.25">
      <c r="A92" s="2">
        <v>91</v>
      </c>
      <c r="B92" s="2">
        <v>50203244361</v>
      </c>
      <c r="C92" s="2" t="s">
        <v>4755</v>
      </c>
    </row>
    <row r="93" spans="1:3" ht="15.75" x14ac:dyDescent="0.25">
      <c r="A93" s="2">
        <v>92</v>
      </c>
      <c r="B93" s="2">
        <v>40103988326</v>
      </c>
      <c r="C93" s="2" t="s">
        <v>1931</v>
      </c>
    </row>
    <row r="94" spans="1:3" ht="15.75" x14ac:dyDescent="0.25">
      <c r="A94" s="2">
        <v>93</v>
      </c>
      <c r="B94" s="2">
        <v>40003379444</v>
      </c>
      <c r="C94" s="2" t="s">
        <v>3372</v>
      </c>
    </row>
    <row r="95" spans="1:3" ht="15.75" x14ac:dyDescent="0.25">
      <c r="A95" s="2">
        <v>94</v>
      </c>
      <c r="B95" s="2">
        <v>40103878238</v>
      </c>
      <c r="C95" s="2" t="s">
        <v>4756</v>
      </c>
    </row>
    <row r="96" spans="1:3" ht="15.75" x14ac:dyDescent="0.25">
      <c r="A96" s="2">
        <v>95</v>
      </c>
      <c r="B96" s="2">
        <v>40003579535</v>
      </c>
      <c r="C96" s="2" t="s">
        <v>3615</v>
      </c>
    </row>
    <row r="97" spans="1:3" ht="15.75" x14ac:dyDescent="0.25">
      <c r="A97" s="2">
        <v>96</v>
      </c>
      <c r="B97" s="2">
        <v>40003318149</v>
      </c>
      <c r="C97" s="2" t="s">
        <v>4757</v>
      </c>
    </row>
    <row r="98" spans="1:3" ht="15.75" x14ac:dyDescent="0.25">
      <c r="A98" s="2">
        <v>97</v>
      </c>
      <c r="B98" s="2">
        <v>40103578413</v>
      </c>
      <c r="C98" s="2" t="s">
        <v>4758</v>
      </c>
    </row>
    <row r="99" spans="1:3" ht="15.75" x14ac:dyDescent="0.25">
      <c r="A99" s="2">
        <v>98</v>
      </c>
      <c r="B99" s="2">
        <v>44103117695</v>
      </c>
      <c r="C99" s="2" t="s">
        <v>2281</v>
      </c>
    </row>
    <row r="100" spans="1:3" ht="15.75" x14ac:dyDescent="0.25">
      <c r="A100" s="2">
        <v>99</v>
      </c>
      <c r="B100" s="2">
        <v>40003026016</v>
      </c>
      <c r="C100" s="2" t="s">
        <v>4759</v>
      </c>
    </row>
    <row r="101" spans="1:3" ht="15.75" x14ac:dyDescent="0.25">
      <c r="A101" s="2">
        <v>100</v>
      </c>
      <c r="B101" s="2">
        <v>40103694245</v>
      </c>
      <c r="C101" s="2" t="s">
        <v>4760</v>
      </c>
    </row>
    <row r="102" spans="1:3" ht="15.75" x14ac:dyDescent="0.25">
      <c r="A102" s="2">
        <v>101</v>
      </c>
      <c r="B102" s="2">
        <v>40102035944</v>
      </c>
      <c r="C102" s="2" t="s">
        <v>4761</v>
      </c>
    </row>
    <row r="103" spans="1:3" ht="15.75" x14ac:dyDescent="0.25">
      <c r="A103" s="2">
        <v>102</v>
      </c>
      <c r="B103" s="2">
        <v>40103574820</v>
      </c>
      <c r="C103" s="2" t="s">
        <v>4762</v>
      </c>
    </row>
    <row r="104" spans="1:3" ht="15.75" x14ac:dyDescent="0.25">
      <c r="A104" s="2">
        <v>103</v>
      </c>
      <c r="B104" s="2">
        <v>41503040203</v>
      </c>
      <c r="C104" s="2" t="s">
        <v>2460</v>
      </c>
    </row>
    <row r="105" spans="1:3" ht="15.75" x14ac:dyDescent="0.25">
      <c r="A105" s="2">
        <v>104</v>
      </c>
      <c r="B105" s="2">
        <v>40103312195</v>
      </c>
      <c r="C105" s="2" t="s">
        <v>2556</v>
      </c>
    </row>
    <row r="106" spans="1:3" ht="15.75" x14ac:dyDescent="0.25">
      <c r="A106" s="2">
        <v>105</v>
      </c>
      <c r="B106" s="2">
        <v>40103837117</v>
      </c>
      <c r="C106" s="2" t="s">
        <v>1556</v>
      </c>
    </row>
    <row r="107" spans="1:3" ht="15.75" x14ac:dyDescent="0.25">
      <c r="A107" s="2">
        <v>106</v>
      </c>
      <c r="B107" s="2">
        <v>43603072152</v>
      </c>
      <c r="C107" s="2" t="s">
        <v>4763</v>
      </c>
    </row>
    <row r="108" spans="1:3" ht="15.75" x14ac:dyDescent="0.25">
      <c r="A108" s="2">
        <v>107</v>
      </c>
      <c r="B108" s="2">
        <v>48503009650</v>
      </c>
      <c r="C108" s="2" t="s">
        <v>2771</v>
      </c>
    </row>
    <row r="109" spans="1:3" ht="15.75" x14ac:dyDescent="0.25">
      <c r="A109" s="2">
        <v>108</v>
      </c>
      <c r="B109" s="2">
        <v>40203064059</v>
      </c>
      <c r="C109" s="2" t="s">
        <v>3094</v>
      </c>
    </row>
    <row r="110" spans="1:3" ht="15.75" x14ac:dyDescent="0.25">
      <c r="A110" s="2">
        <v>109</v>
      </c>
      <c r="B110" s="2">
        <v>50103592851</v>
      </c>
      <c r="C110" s="2" t="s">
        <v>4764</v>
      </c>
    </row>
    <row r="111" spans="1:3" ht="15.75" x14ac:dyDescent="0.25">
      <c r="A111" s="2">
        <v>110</v>
      </c>
      <c r="B111" s="2">
        <v>44103099309</v>
      </c>
      <c r="C111" s="2" t="s">
        <v>4765</v>
      </c>
    </row>
    <row r="112" spans="1:3" ht="15.75" x14ac:dyDescent="0.25">
      <c r="A112" s="2">
        <v>111</v>
      </c>
      <c r="B112" s="2">
        <v>40003182071</v>
      </c>
      <c r="C112" s="2" t="s">
        <v>4766</v>
      </c>
    </row>
    <row r="113" spans="1:3" ht="15.75" x14ac:dyDescent="0.25">
      <c r="A113" s="2">
        <v>112</v>
      </c>
      <c r="B113" s="2">
        <v>43203002997</v>
      </c>
      <c r="C113" s="2" t="s">
        <v>4490</v>
      </c>
    </row>
    <row r="114" spans="1:3" ht="15.75" x14ac:dyDescent="0.25">
      <c r="A114" s="2">
        <v>113</v>
      </c>
      <c r="B114" s="2">
        <v>40003945528</v>
      </c>
      <c r="C114" s="2" t="s">
        <v>2815</v>
      </c>
    </row>
    <row r="115" spans="1:3" ht="15.75" x14ac:dyDescent="0.25">
      <c r="A115" s="2">
        <v>114</v>
      </c>
      <c r="B115" s="2">
        <v>43603019679</v>
      </c>
      <c r="C115" s="2" t="s">
        <v>3265</v>
      </c>
    </row>
    <row r="116" spans="1:3" ht="15.75" x14ac:dyDescent="0.25">
      <c r="A116" s="2">
        <v>115</v>
      </c>
      <c r="B116" s="2">
        <v>40003839431</v>
      </c>
      <c r="C116" s="2" t="s">
        <v>4767</v>
      </c>
    </row>
    <row r="117" spans="1:3" ht="15.75" x14ac:dyDescent="0.25">
      <c r="A117" s="2">
        <v>116</v>
      </c>
      <c r="B117" s="2">
        <v>40103182218</v>
      </c>
      <c r="C117" s="2" t="s">
        <v>3230</v>
      </c>
    </row>
    <row r="118" spans="1:3" ht="15.75" x14ac:dyDescent="0.25">
      <c r="A118" s="2">
        <v>117</v>
      </c>
      <c r="B118" s="2">
        <v>42101007231</v>
      </c>
      <c r="C118" s="2" t="s">
        <v>4768</v>
      </c>
    </row>
    <row r="119" spans="1:3" ht="15.75" x14ac:dyDescent="0.25">
      <c r="A119" s="2">
        <v>118</v>
      </c>
      <c r="B119" s="2">
        <v>40103958548</v>
      </c>
      <c r="C119" s="2" t="s">
        <v>4769</v>
      </c>
    </row>
    <row r="120" spans="1:3" ht="15.75" x14ac:dyDescent="0.25">
      <c r="A120" s="2">
        <v>119</v>
      </c>
      <c r="B120" s="2">
        <v>40103619641</v>
      </c>
      <c r="C120" s="2" t="s">
        <v>426</v>
      </c>
    </row>
    <row r="121" spans="1:3" ht="15.75" x14ac:dyDescent="0.25">
      <c r="A121" s="2">
        <v>120</v>
      </c>
      <c r="B121" s="2">
        <v>40003666156</v>
      </c>
      <c r="C121" s="2" t="s">
        <v>4770</v>
      </c>
    </row>
    <row r="122" spans="1:3" ht="15.75" x14ac:dyDescent="0.25">
      <c r="A122" s="2">
        <v>121</v>
      </c>
      <c r="B122" s="2">
        <v>40103384314</v>
      </c>
      <c r="C122" s="2" t="s">
        <v>1886</v>
      </c>
    </row>
    <row r="123" spans="1:3" ht="15.75" x14ac:dyDescent="0.25">
      <c r="A123" s="2">
        <v>122</v>
      </c>
      <c r="B123" s="2">
        <v>40103795843</v>
      </c>
      <c r="C123" s="2" t="s">
        <v>4771</v>
      </c>
    </row>
    <row r="124" spans="1:3" ht="15.75" x14ac:dyDescent="0.25">
      <c r="A124" s="2">
        <v>123</v>
      </c>
      <c r="B124" s="2">
        <v>42102000550</v>
      </c>
      <c r="C124" s="2" t="s">
        <v>3189</v>
      </c>
    </row>
    <row r="125" spans="1:3" ht="15.75" x14ac:dyDescent="0.25">
      <c r="A125" s="2">
        <v>124</v>
      </c>
      <c r="B125" s="2">
        <v>40103855822</v>
      </c>
      <c r="C125" s="2" t="s">
        <v>392</v>
      </c>
    </row>
    <row r="126" spans="1:3" ht="15.75" x14ac:dyDescent="0.25">
      <c r="A126" s="2">
        <v>125</v>
      </c>
      <c r="B126" s="2">
        <v>40103928401</v>
      </c>
      <c r="C126" s="2" t="s">
        <v>4772</v>
      </c>
    </row>
    <row r="127" spans="1:3" ht="15.75" x14ac:dyDescent="0.25">
      <c r="A127" s="2">
        <v>126</v>
      </c>
      <c r="B127" s="2">
        <v>40003561035</v>
      </c>
      <c r="C127" s="2" t="s">
        <v>3120</v>
      </c>
    </row>
    <row r="128" spans="1:3" ht="15.75" x14ac:dyDescent="0.25">
      <c r="A128" s="2">
        <v>127</v>
      </c>
      <c r="B128" s="2">
        <v>40003583738</v>
      </c>
      <c r="C128" s="2" t="s">
        <v>4773</v>
      </c>
    </row>
    <row r="129" spans="1:3" ht="15.75" x14ac:dyDescent="0.25">
      <c r="A129" s="2">
        <v>128</v>
      </c>
      <c r="B129" s="2">
        <v>40203076575</v>
      </c>
      <c r="C129" s="2" t="s">
        <v>4570</v>
      </c>
    </row>
    <row r="130" spans="1:3" ht="15.75" x14ac:dyDescent="0.25">
      <c r="A130" s="2">
        <v>129</v>
      </c>
      <c r="B130" s="2">
        <v>45402007606</v>
      </c>
      <c r="C130" s="2" t="s">
        <v>4774</v>
      </c>
    </row>
    <row r="131" spans="1:3" ht="15.75" x14ac:dyDescent="0.25">
      <c r="A131" s="2">
        <v>130</v>
      </c>
      <c r="B131" s="2">
        <v>40203127890</v>
      </c>
      <c r="C131" s="2" t="s">
        <v>4775</v>
      </c>
    </row>
    <row r="132" spans="1:3" ht="15.75" x14ac:dyDescent="0.25">
      <c r="A132" s="2">
        <v>131</v>
      </c>
      <c r="B132" s="2">
        <v>40003924225</v>
      </c>
      <c r="C132" s="2" t="s">
        <v>1024</v>
      </c>
    </row>
    <row r="133" spans="1:3" ht="15.75" x14ac:dyDescent="0.25">
      <c r="A133" s="2">
        <v>132</v>
      </c>
      <c r="B133" s="2">
        <v>40103972255</v>
      </c>
      <c r="C133" s="2" t="s">
        <v>1844</v>
      </c>
    </row>
    <row r="134" spans="1:3" ht="15.75" x14ac:dyDescent="0.25">
      <c r="A134" s="2">
        <v>133</v>
      </c>
      <c r="B134" s="2">
        <v>40003657789</v>
      </c>
      <c r="C134" s="2" t="s">
        <v>4776</v>
      </c>
    </row>
    <row r="135" spans="1:3" ht="15.75" x14ac:dyDescent="0.25">
      <c r="A135" s="2">
        <v>134</v>
      </c>
      <c r="B135" s="2">
        <v>44103017374</v>
      </c>
      <c r="C135" s="2" t="s">
        <v>4777</v>
      </c>
    </row>
    <row r="136" spans="1:3" ht="15.75" x14ac:dyDescent="0.25">
      <c r="A136" s="2">
        <v>135</v>
      </c>
      <c r="B136" s="2">
        <v>40003593628</v>
      </c>
      <c r="C136" s="2" t="s">
        <v>1348</v>
      </c>
    </row>
    <row r="137" spans="1:3" ht="15.75" x14ac:dyDescent="0.25">
      <c r="A137" s="2">
        <v>136</v>
      </c>
      <c r="B137" s="2">
        <v>50203081281</v>
      </c>
      <c r="C137" s="2" t="s">
        <v>1081</v>
      </c>
    </row>
    <row r="138" spans="1:3" ht="15.75" x14ac:dyDescent="0.25">
      <c r="A138" s="2">
        <v>137</v>
      </c>
      <c r="B138" s="2">
        <v>40003449065</v>
      </c>
      <c r="C138" s="2" t="s">
        <v>2170</v>
      </c>
    </row>
    <row r="139" spans="1:3" ht="15.75" x14ac:dyDescent="0.25">
      <c r="A139" s="2">
        <v>138</v>
      </c>
      <c r="B139" s="2">
        <v>42403040032</v>
      </c>
      <c r="C139" s="2" t="s">
        <v>4778</v>
      </c>
    </row>
    <row r="140" spans="1:3" ht="15.75" x14ac:dyDescent="0.25">
      <c r="A140" s="2">
        <v>139</v>
      </c>
      <c r="B140" s="2">
        <v>44103090189</v>
      </c>
      <c r="C140" s="2" t="s">
        <v>546</v>
      </c>
    </row>
    <row r="141" spans="1:3" ht="15.75" x14ac:dyDescent="0.25">
      <c r="A141" s="2">
        <v>140</v>
      </c>
      <c r="B141" s="2">
        <v>40103839531</v>
      </c>
      <c r="C141" s="2" t="s">
        <v>4779</v>
      </c>
    </row>
    <row r="142" spans="1:3" ht="15.75" x14ac:dyDescent="0.25">
      <c r="A142" s="2">
        <v>141</v>
      </c>
      <c r="B142" s="2">
        <v>40103082289</v>
      </c>
      <c r="C142" s="2" t="s">
        <v>2964</v>
      </c>
    </row>
    <row r="143" spans="1:3" ht="15.75" x14ac:dyDescent="0.25">
      <c r="A143" s="2">
        <v>142</v>
      </c>
      <c r="B143" s="2">
        <v>50103890641</v>
      </c>
      <c r="C143" s="2" t="s">
        <v>611</v>
      </c>
    </row>
    <row r="144" spans="1:3" ht="15.75" x14ac:dyDescent="0.25">
      <c r="A144" s="2">
        <v>143</v>
      </c>
      <c r="B144" s="2">
        <v>40103940368</v>
      </c>
      <c r="C144" s="2" t="s">
        <v>4139</v>
      </c>
    </row>
    <row r="145" spans="1:3" ht="15.75" x14ac:dyDescent="0.25">
      <c r="A145" s="2">
        <v>144</v>
      </c>
      <c r="B145" s="2">
        <v>40103224371</v>
      </c>
      <c r="C145" s="2" t="s">
        <v>4780</v>
      </c>
    </row>
    <row r="146" spans="1:3" ht="15.75" x14ac:dyDescent="0.25">
      <c r="A146" s="2">
        <v>145</v>
      </c>
      <c r="B146" s="2">
        <v>40103478130</v>
      </c>
      <c r="C146" s="2" t="s">
        <v>808</v>
      </c>
    </row>
    <row r="147" spans="1:3" ht="15.75" x14ac:dyDescent="0.25">
      <c r="A147" s="2">
        <v>146</v>
      </c>
      <c r="B147" s="2">
        <v>44103137723</v>
      </c>
      <c r="C147" s="2" t="s">
        <v>4781</v>
      </c>
    </row>
    <row r="148" spans="1:3" ht="15.75" x14ac:dyDescent="0.25">
      <c r="A148" s="2">
        <v>147</v>
      </c>
      <c r="B148" s="2">
        <v>40003915843</v>
      </c>
      <c r="C148" s="2" t="s">
        <v>774</v>
      </c>
    </row>
    <row r="149" spans="1:3" ht="15.75" x14ac:dyDescent="0.25">
      <c r="A149" s="2">
        <v>148</v>
      </c>
      <c r="B149" s="2">
        <v>54103110171</v>
      </c>
      <c r="C149" s="2" t="s">
        <v>2309</v>
      </c>
    </row>
    <row r="150" spans="1:3" ht="15.75" x14ac:dyDescent="0.25">
      <c r="A150" s="2">
        <v>149</v>
      </c>
      <c r="B150" s="2">
        <v>44103065105</v>
      </c>
      <c r="C150" s="2" t="s">
        <v>1302</v>
      </c>
    </row>
    <row r="151" spans="1:3" ht="15.75" x14ac:dyDescent="0.25">
      <c r="A151" s="2">
        <v>150</v>
      </c>
      <c r="B151" s="2">
        <v>40103655962</v>
      </c>
      <c r="C151" s="2" t="s">
        <v>4782</v>
      </c>
    </row>
    <row r="152" spans="1:3" ht="15.75" x14ac:dyDescent="0.25">
      <c r="A152" s="2">
        <v>151</v>
      </c>
      <c r="B152" s="2">
        <v>40003475814</v>
      </c>
      <c r="C152" s="2" t="s">
        <v>4783</v>
      </c>
    </row>
    <row r="153" spans="1:3" ht="15.75" x14ac:dyDescent="0.25">
      <c r="A153" s="2">
        <v>152</v>
      </c>
      <c r="B153" s="2">
        <v>40103942778</v>
      </c>
      <c r="C153" s="2" t="s">
        <v>4784</v>
      </c>
    </row>
    <row r="154" spans="1:3" ht="15.75" x14ac:dyDescent="0.25">
      <c r="A154" s="2">
        <v>153</v>
      </c>
      <c r="B154" s="2">
        <v>41701000995</v>
      </c>
      <c r="C154" s="2" t="s">
        <v>4785</v>
      </c>
    </row>
    <row r="155" spans="1:3" ht="15.75" x14ac:dyDescent="0.25">
      <c r="A155" s="2">
        <v>154</v>
      </c>
      <c r="B155" s="2">
        <v>43603053255</v>
      </c>
      <c r="C155" s="2" t="s">
        <v>2293</v>
      </c>
    </row>
    <row r="156" spans="1:3" ht="15.75" x14ac:dyDescent="0.25">
      <c r="A156" s="2">
        <v>155</v>
      </c>
      <c r="B156" s="2">
        <v>40103451102</v>
      </c>
      <c r="C156" s="2" t="s">
        <v>4786</v>
      </c>
    </row>
    <row r="157" spans="1:3" ht="15.75" x14ac:dyDescent="0.25">
      <c r="A157" s="2">
        <v>156</v>
      </c>
      <c r="B157" s="2">
        <v>40103265670</v>
      </c>
      <c r="C157" s="2" t="s">
        <v>500</v>
      </c>
    </row>
    <row r="158" spans="1:3" ht="15.75" x14ac:dyDescent="0.25">
      <c r="A158" s="2">
        <v>157</v>
      </c>
      <c r="B158" s="2">
        <v>40103937052</v>
      </c>
      <c r="C158" s="2" t="s">
        <v>4787</v>
      </c>
    </row>
    <row r="159" spans="1:3" ht="15.75" x14ac:dyDescent="0.25">
      <c r="A159" s="2">
        <v>158</v>
      </c>
      <c r="B159" s="2">
        <v>40203090954</v>
      </c>
      <c r="C159" s="2" t="s">
        <v>207</v>
      </c>
    </row>
    <row r="160" spans="1:3" ht="15.75" x14ac:dyDescent="0.25">
      <c r="A160" s="2">
        <v>159</v>
      </c>
      <c r="B160" s="2">
        <v>50003446431</v>
      </c>
      <c r="C160" s="2" t="s">
        <v>4788</v>
      </c>
    </row>
    <row r="161" spans="1:3" ht="15.75" x14ac:dyDescent="0.25">
      <c r="A161" s="2">
        <v>160</v>
      </c>
      <c r="B161" s="2">
        <v>40203239424</v>
      </c>
      <c r="C161" s="2" t="s">
        <v>158</v>
      </c>
    </row>
    <row r="162" spans="1:3" ht="15.75" x14ac:dyDescent="0.25">
      <c r="A162" s="2">
        <v>161</v>
      </c>
      <c r="B162" s="2">
        <v>40203174908</v>
      </c>
      <c r="C162" s="2" t="s">
        <v>4789</v>
      </c>
    </row>
    <row r="163" spans="1:3" ht="15.75" x14ac:dyDescent="0.25">
      <c r="A163" s="2">
        <v>162</v>
      </c>
      <c r="B163" s="2">
        <v>40003510645</v>
      </c>
      <c r="C163" s="2" t="s">
        <v>1422</v>
      </c>
    </row>
    <row r="164" spans="1:3" ht="15.75" x14ac:dyDescent="0.25">
      <c r="A164" s="2">
        <v>163</v>
      </c>
      <c r="B164" s="2">
        <v>42103059990</v>
      </c>
      <c r="C164" s="2" t="s">
        <v>4790</v>
      </c>
    </row>
    <row r="165" spans="1:3" ht="15.75" x14ac:dyDescent="0.25">
      <c r="A165" s="2">
        <v>164</v>
      </c>
      <c r="B165" s="2">
        <v>40003466205</v>
      </c>
      <c r="C165" s="2" t="s">
        <v>4791</v>
      </c>
    </row>
    <row r="166" spans="1:3" ht="15.75" x14ac:dyDescent="0.25">
      <c r="A166" s="2">
        <v>165</v>
      </c>
      <c r="B166" s="2">
        <v>41203004237</v>
      </c>
      <c r="C166" s="2" t="s">
        <v>4792</v>
      </c>
    </row>
    <row r="167" spans="1:3" ht="15.75" x14ac:dyDescent="0.25">
      <c r="A167" s="2">
        <v>166</v>
      </c>
      <c r="B167" s="2">
        <v>40103153134</v>
      </c>
      <c r="C167" s="2" t="s">
        <v>1054</v>
      </c>
    </row>
    <row r="168" spans="1:3" ht="15.75" x14ac:dyDescent="0.25">
      <c r="A168" s="2">
        <v>167</v>
      </c>
      <c r="B168" s="2">
        <v>43602008521</v>
      </c>
      <c r="C168" s="2" t="s">
        <v>4793</v>
      </c>
    </row>
    <row r="169" spans="1:3" ht="15.75" x14ac:dyDescent="0.25">
      <c r="A169" s="2">
        <v>168</v>
      </c>
      <c r="B169" s="2">
        <v>40103334883</v>
      </c>
      <c r="C169" s="2" t="s">
        <v>2001</v>
      </c>
    </row>
    <row r="170" spans="1:3" ht="15.75" x14ac:dyDescent="0.25">
      <c r="A170" s="2">
        <v>169</v>
      </c>
      <c r="B170" s="2">
        <v>40003513764</v>
      </c>
      <c r="C170" s="2" t="s">
        <v>977</v>
      </c>
    </row>
    <row r="171" spans="1:3" ht="15.75" x14ac:dyDescent="0.25">
      <c r="A171" s="2">
        <v>170</v>
      </c>
      <c r="B171" s="2">
        <v>40008218248</v>
      </c>
      <c r="C171" s="2" t="s">
        <v>2860</v>
      </c>
    </row>
    <row r="172" spans="1:3" ht="15.75" x14ac:dyDescent="0.25">
      <c r="A172" s="2">
        <v>171</v>
      </c>
      <c r="B172" s="2">
        <v>41503021024</v>
      </c>
      <c r="C172" s="2" t="s">
        <v>4794</v>
      </c>
    </row>
    <row r="173" spans="1:3" ht="15.75" x14ac:dyDescent="0.25">
      <c r="A173" s="2">
        <v>172</v>
      </c>
      <c r="B173" s="2">
        <v>54103115291</v>
      </c>
      <c r="C173" s="2" t="s">
        <v>4795</v>
      </c>
    </row>
    <row r="174" spans="1:3" ht="15.75" x14ac:dyDescent="0.25">
      <c r="A174" s="2">
        <v>173</v>
      </c>
      <c r="B174" s="2">
        <v>40003961185</v>
      </c>
      <c r="C174" s="2" t="s">
        <v>4796</v>
      </c>
    </row>
    <row r="175" spans="1:3" ht="15.75" x14ac:dyDescent="0.25">
      <c r="A175" s="2">
        <v>174</v>
      </c>
      <c r="B175" s="2">
        <v>44103106174</v>
      </c>
      <c r="C175" s="2" t="s">
        <v>4797</v>
      </c>
    </row>
    <row r="176" spans="1:3" ht="15.75" x14ac:dyDescent="0.25">
      <c r="A176" s="2">
        <v>175</v>
      </c>
      <c r="B176" s="2">
        <v>45402015552</v>
      </c>
      <c r="C176" s="2" t="s">
        <v>4798</v>
      </c>
    </row>
    <row r="177" spans="1:3" ht="15.75" x14ac:dyDescent="0.25">
      <c r="A177" s="2">
        <v>176</v>
      </c>
      <c r="B177" s="2">
        <v>40003988067</v>
      </c>
      <c r="C177" s="2" t="s">
        <v>3639</v>
      </c>
    </row>
    <row r="178" spans="1:3" ht="15.75" x14ac:dyDescent="0.25">
      <c r="A178" s="2">
        <v>177</v>
      </c>
      <c r="B178" s="2">
        <v>40103411773</v>
      </c>
      <c r="C178" s="2" t="s">
        <v>2739</v>
      </c>
    </row>
    <row r="179" spans="1:3" ht="15.75" x14ac:dyDescent="0.25">
      <c r="A179" s="2">
        <v>178</v>
      </c>
      <c r="B179" s="2">
        <v>40002073348</v>
      </c>
      <c r="C179" s="2" t="s">
        <v>4799</v>
      </c>
    </row>
    <row r="180" spans="1:3" ht="15.75" x14ac:dyDescent="0.25">
      <c r="A180" s="2">
        <v>179</v>
      </c>
      <c r="B180" s="2">
        <v>40003779664</v>
      </c>
      <c r="C180" s="2" t="s">
        <v>4234</v>
      </c>
    </row>
    <row r="181" spans="1:3" ht="15.75" x14ac:dyDescent="0.25">
      <c r="A181" s="2">
        <v>180</v>
      </c>
      <c r="B181" s="2">
        <v>54103119471</v>
      </c>
      <c r="C181" s="2" t="s">
        <v>2778</v>
      </c>
    </row>
    <row r="182" spans="1:3" ht="15.75" x14ac:dyDescent="0.25">
      <c r="A182" s="2">
        <v>181</v>
      </c>
      <c r="B182" s="2">
        <v>58503018231</v>
      </c>
      <c r="C182" s="2" t="s">
        <v>1349</v>
      </c>
    </row>
    <row r="183" spans="1:3" ht="15.75" x14ac:dyDescent="0.25">
      <c r="A183" s="2">
        <v>182</v>
      </c>
      <c r="B183" s="2">
        <v>40003286924</v>
      </c>
      <c r="C183" s="2" t="s">
        <v>4800</v>
      </c>
    </row>
    <row r="184" spans="1:3" ht="15.75" x14ac:dyDescent="0.25">
      <c r="A184" s="2">
        <v>183</v>
      </c>
      <c r="B184" s="2">
        <v>40103509036</v>
      </c>
      <c r="C184" s="2" t="s">
        <v>4801</v>
      </c>
    </row>
    <row r="185" spans="1:3" ht="15.75" x14ac:dyDescent="0.25">
      <c r="A185" s="2">
        <v>184</v>
      </c>
      <c r="B185" s="2">
        <v>44103092724</v>
      </c>
      <c r="C185" s="2" t="s">
        <v>4802</v>
      </c>
    </row>
    <row r="186" spans="1:3" ht="15.75" x14ac:dyDescent="0.25">
      <c r="A186" s="2">
        <v>185</v>
      </c>
      <c r="B186" s="2">
        <v>40103474139</v>
      </c>
      <c r="C186" s="2" t="s">
        <v>4803</v>
      </c>
    </row>
    <row r="187" spans="1:3" ht="15.75" x14ac:dyDescent="0.25">
      <c r="A187" s="2">
        <v>186</v>
      </c>
      <c r="B187" s="2">
        <v>50003262881</v>
      </c>
      <c r="C187" s="2" t="s">
        <v>4804</v>
      </c>
    </row>
    <row r="188" spans="1:3" ht="15.75" x14ac:dyDescent="0.25">
      <c r="A188" s="2">
        <v>187</v>
      </c>
      <c r="B188" s="2">
        <v>40203032797</v>
      </c>
      <c r="C188" s="2" t="s">
        <v>1861</v>
      </c>
    </row>
    <row r="189" spans="1:3" ht="15.75" x14ac:dyDescent="0.25">
      <c r="A189" s="2">
        <v>188</v>
      </c>
      <c r="B189" s="2">
        <v>44103039085</v>
      </c>
      <c r="C189" s="2" t="s">
        <v>925</v>
      </c>
    </row>
    <row r="190" spans="1:3" ht="15.75" x14ac:dyDescent="0.25">
      <c r="A190" s="2">
        <v>189</v>
      </c>
      <c r="B190" s="2">
        <v>40203083774</v>
      </c>
      <c r="C190" s="2" t="s">
        <v>4805</v>
      </c>
    </row>
    <row r="191" spans="1:3" ht="15.75" x14ac:dyDescent="0.25">
      <c r="A191" s="2">
        <v>190</v>
      </c>
      <c r="B191" s="2">
        <v>40203105751</v>
      </c>
      <c r="C191" s="2" t="s">
        <v>4806</v>
      </c>
    </row>
    <row r="192" spans="1:3" ht="15.75" x14ac:dyDescent="0.25">
      <c r="A192" s="2">
        <v>191</v>
      </c>
      <c r="B192" s="2">
        <v>50103548891</v>
      </c>
      <c r="C192" s="2" t="s">
        <v>4807</v>
      </c>
    </row>
    <row r="193" spans="1:3" ht="15.75" x14ac:dyDescent="0.25">
      <c r="A193" s="2">
        <v>192</v>
      </c>
      <c r="B193" s="2">
        <v>40103480559</v>
      </c>
      <c r="C193" s="2" t="s">
        <v>1990</v>
      </c>
    </row>
    <row r="194" spans="1:3" ht="15.75" x14ac:dyDescent="0.25">
      <c r="A194" s="2">
        <v>193</v>
      </c>
      <c r="B194" s="2">
        <v>40103657766</v>
      </c>
      <c r="C194" s="2" t="s">
        <v>3955</v>
      </c>
    </row>
    <row r="195" spans="1:3" ht="15.75" x14ac:dyDescent="0.25">
      <c r="A195" s="2">
        <v>194</v>
      </c>
      <c r="B195" s="2">
        <v>42103105823</v>
      </c>
      <c r="C195" s="2" t="s">
        <v>4808</v>
      </c>
    </row>
    <row r="196" spans="1:3" ht="15.75" x14ac:dyDescent="0.25">
      <c r="A196" s="2">
        <v>195</v>
      </c>
      <c r="B196" s="2">
        <v>40002008742</v>
      </c>
      <c r="C196" s="2" t="s">
        <v>1627</v>
      </c>
    </row>
    <row r="197" spans="1:3" ht="15.75" x14ac:dyDescent="0.25">
      <c r="A197" s="2">
        <v>196</v>
      </c>
      <c r="B197" s="2">
        <v>45403049734</v>
      </c>
      <c r="C197" s="2" t="s">
        <v>2587</v>
      </c>
    </row>
    <row r="198" spans="1:3" ht="15.75" x14ac:dyDescent="0.25">
      <c r="A198" s="2">
        <v>197</v>
      </c>
      <c r="B198" s="2">
        <v>50203017681</v>
      </c>
      <c r="C198" s="2" t="s">
        <v>4809</v>
      </c>
    </row>
    <row r="199" spans="1:3" ht="15.75" x14ac:dyDescent="0.25">
      <c r="A199" s="2">
        <v>198</v>
      </c>
      <c r="B199" s="2">
        <v>40003414754</v>
      </c>
      <c r="C199" s="2" t="s">
        <v>4810</v>
      </c>
    </row>
    <row r="200" spans="1:3" ht="15.75" x14ac:dyDescent="0.25">
      <c r="A200" s="2">
        <v>199</v>
      </c>
      <c r="B200" s="2">
        <v>40203106827</v>
      </c>
      <c r="C200" s="2" t="s">
        <v>2097</v>
      </c>
    </row>
    <row r="201" spans="1:3" ht="15.75" x14ac:dyDescent="0.25">
      <c r="A201" s="2">
        <v>200</v>
      </c>
      <c r="B201" s="2">
        <v>42103094604</v>
      </c>
      <c r="C201" s="2" t="s">
        <v>982</v>
      </c>
    </row>
    <row r="202" spans="1:3" ht="15.75" x14ac:dyDescent="0.25">
      <c r="A202" s="2">
        <v>201</v>
      </c>
      <c r="B202" s="2">
        <v>41503072660</v>
      </c>
      <c r="C202" s="2" t="s">
        <v>4811</v>
      </c>
    </row>
    <row r="203" spans="1:3" ht="15.75" x14ac:dyDescent="0.25">
      <c r="A203" s="2">
        <v>202</v>
      </c>
      <c r="B203" s="2">
        <v>41203032917</v>
      </c>
      <c r="C203" s="2" t="s">
        <v>4812</v>
      </c>
    </row>
    <row r="204" spans="1:3" ht="15.75" x14ac:dyDescent="0.25">
      <c r="A204" s="2">
        <v>203</v>
      </c>
      <c r="B204" s="2">
        <v>40203004149</v>
      </c>
      <c r="C204" s="2" t="s">
        <v>4813</v>
      </c>
    </row>
    <row r="205" spans="1:3" ht="15.75" x14ac:dyDescent="0.25">
      <c r="A205" s="2">
        <v>204</v>
      </c>
      <c r="B205" s="2">
        <v>40003392781</v>
      </c>
      <c r="C205" s="2" t="s">
        <v>365</v>
      </c>
    </row>
    <row r="206" spans="1:3" ht="15.75" x14ac:dyDescent="0.25">
      <c r="A206" s="2">
        <v>205</v>
      </c>
      <c r="B206" s="2">
        <v>40003838633</v>
      </c>
      <c r="C206" s="2" t="s">
        <v>4814</v>
      </c>
    </row>
    <row r="207" spans="1:3" ht="15.75" x14ac:dyDescent="0.25">
      <c r="A207" s="2">
        <v>206</v>
      </c>
      <c r="B207" s="2">
        <v>40103193705</v>
      </c>
      <c r="C207" s="2" t="s">
        <v>4712</v>
      </c>
    </row>
    <row r="208" spans="1:3" ht="15.75" x14ac:dyDescent="0.25">
      <c r="A208" s="2">
        <v>207</v>
      </c>
      <c r="B208" s="2">
        <v>40103229631</v>
      </c>
      <c r="C208" s="2" t="s">
        <v>4815</v>
      </c>
    </row>
    <row r="209" spans="1:3" ht="15.75" x14ac:dyDescent="0.25">
      <c r="A209" s="2">
        <v>208</v>
      </c>
      <c r="B209" s="2">
        <v>40203094759</v>
      </c>
      <c r="C209" s="2" t="s">
        <v>4816</v>
      </c>
    </row>
  </sheetData>
  <conditionalFormatting sqref="B1:C1">
    <cfRule type="duplicateValues" dxfId="1827" priority="4"/>
  </conditionalFormatting>
  <conditionalFormatting sqref="B1:C1">
    <cfRule type="duplicateValues" dxfId="1826" priority="3"/>
  </conditionalFormatting>
  <conditionalFormatting sqref="B1:C1">
    <cfRule type="duplicateValues" dxfId="1825" priority="2"/>
  </conditionalFormatting>
  <conditionalFormatting sqref="B1:C1048576">
    <cfRule type="duplicateValues" dxfId="1824" priority="1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C30FD0-29EB-47D0-824B-55593530ACB0}">
  <dimension ref="A1:C4"/>
  <sheetViews>
    <sheetView workbookViewId="0">
      <selection activeCell="I18" sqref="I18"/>
    </sheetView>
  </sheetViews>
  <sheetFormatPr defaultRowHeight="15" x14ac:dyDescent="0.25"/>
  <cols>
    <col min="1" max="1" width="7.28515625" customWidth="1"/>
    <col min="2" max="2" width="14.28515625" customWidth="1"/>
    <col min="3" max="3" width="30" customWidth="1"/>
  </cols>
  <sheetData>
    <row r="1" spans="1:3" ht="15.75" x14ac:dyDescent="0.25">
      <c r="A1" s="2" t="s">
        <v>0</v>
      </c>
      <c r="B1" s="2" t="s">
        <v>1</v>
      </c>
      <c r="C1" s="2" t="s">
        <v>2</v>
      </c>
    </row>
    <row r="2" spans="1:3" ht="15.75" x14ac:dyDescent="0.25">
      <c r="A2" s="2">
        <v>1</v>
      </c>
      <c r="B2" s="2">
        <v>40003235627</v>
      </c>
      <c r="C2" s="2" t="s">
        <v>15</v>
      </c>
    </row>
    <row r="3" spans="1:3" ht="15.75" x14ac:dyDescent="0.25">
      <c r="A3" s="2">
        <v>2</v>
      </c>
      <c r="B3" s="2">
        <v>40003511655</v>
      </c>
      <c r="C3" s="2" t="s">
        <v>16</v>
      </c>
    </row>
    <row r="4" spans="1:3" ht="15.75" x14ac:dyDescent="0.25">
      <c r="A4" s="2">
        <v>3</v>
      </c>
      <c r="B4" s="2">
        <v>50003834281</v>
      </c>
      <c r="C4" s="2" t="s">
        <v>17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89A762-7FA0-40D9-9FAE-873FA43FEE6F}">
  <dimension ref="A1:C371"/>
  <sheetViews>
    <sheetView workbookViewId="0">
      <selection activeCell="F6" sqref="F6"/>
    </sheetView>
  </sheetViews>
  <sheetFormatPr defaultRowHeight="15" x14ac:dyDescent="0.25"/>
  <cols>
    <col min="1" max="1" width="7.42578125" customWidth="1"/>
    <col min="2" max="2" width="17.5703125" style="16" customWidth="1"/>
    <col min="3" max="3" width="58.85546875" customWidth="1"/>
  </cols>
  <sheetData>
    <row r="1" spans="1:3" ht="15.75" x14ac:dyDescent="0.25">
      <c r="A1" s="2" t="s">
        <v>0</v>
      </c>
      <c r="B1" s="12" t="s">
        <v>1</v>
      </c>
      <c r="C1" s="2" t="s">
        <v>2</v>
      </c>
    </row>
    <row r="2" spans="1:3" ht="15.75" x14ac:dyDescent="0.25">
      <c r="A2" s="2">
        <v>1</v>
      </c>
      <c r="B2" s="12">
        <v>40203248357</v>
      </c>
      <c r="C2" s="2" t="s">
        <v>4817</v>
      </c>
    </row>
    <row r="3" spans="1:3" ht="15.75" x14ac:dyDescent="0.25">
      <c r="A3" s="2">
        <v>2</v>
      </c>
      <c r="B3" s="12">
        <v>40103308378</v>
      </c>
      <c r="C3" s="2" t="s">
        <v>4092</v>
      </c>
    </row>
    <row r="4" spans="1:3" ht="15.75" x14ac:dyDescent="0.25">
      <c r="A4" s="2">
        <v>3</v>
      </c>
      <c r="B4" s="12">
        <v>40003679748</v>
      </c>
      <c r="C4" s="2" t="s">
        <v>4818</v>
      </c>
    </row>
    <row r="5" spans="1:3" ht="15.75" x14ac:dyDescent="0.25">
      <c r="A5" s="2">
        <v>4</v>
      </c>
      <c r="B5" s="12">
        <v>42103109115</v>
      </c>
      <c r="C5" s="2" t="s">
        <v>4666</v>
      </c>
    </row>
    <row r="6" spans="1:3" ht="15.75" x14ac:dyDescent="0.25">
      <c r="A6" s="2">
        <v>5</v>
      </c>
      <c r="B6" s="12">
        <v>40203104667</v>
      </c>
      <c r="C6" s="2" t="s">
        <v>3220</v>
      </c>
    </row>
    <row r="7" spans="1:3" ht="15.75" x14ac:dyDescent="0.25">
      <c r="A7" s="2">
        <v>6</v>
      </c>
      <c r="B7" s="12">
        <v>43603059243</v>
      </c>
      <c r="C7" s="2" t="s">
        <v>4819</v>
      </c>
    </row>
    <row r="8" spans="1:3" ht="15.75" x14ac:dyDescent="0.25">
      <c r="A8" s="2">
        <v>7</v>
      </c>
      <c r="B8" s="12">
        <v>50003667191</v>
      </c>
      <c r="C8" s="2" t="s">
        <v>1648</v>
      </c>
    </row>
    <row r="9" spans="1:3" ht="15.75" x14ac:dyDescent="0.25">
      <c r="A9" s="2">
        <v>8</v>
      </c>
      <c r="B9" s="12">
        <v>40103172188</v>
      </c>
      <c r="C9" s="2" t="s">
        <v>4820</v>
      </c>
    </row>
    <row r="10" spans="1:3" ht="15.75" x14ac:dyDescent="0.25">
      <c r="A10" s="2">
        <v>9</v>
      </c>
      <c r="B10" s="12">
        <v>44103021435</v>
      </c>
      <c r="C10" s="2" t="s">
        <v>4821</v>
      </c>
    </row>
    <row r="11" spans="1:3" ht="15.75" x14ac:dyDescent="0.25">
      <c r="A11" s="2">
        <v>10</v>
      </c>
      <c r="B11" s="12">
        <v>40103792777</v>
      </c>
      <c r="C11" s="2" t="s">
        <v>1624</v>
      </c>
    </row>
    <row r="12" spans="1:3" ht="15.75" x14ac:dyDescent="0.25">
      <c r="A12" s="2">
        <v>11</v>
      </c>
      <c r="B12" s="12">
        <v>40103204407</v>
      </c>
      <c r="C12" s="2" t="s">
        <v>4822</v>
      </c>
    </row>
    <row r="13" spans="1:3" ht="15.75" x14ac:dyDescent="0.25">
      <c r="A13" s="2">
        <v>12</v>
      </c>
      <c r="B13" s="12">
        <v>40103011623</v>
      </c>
      <c r="C13" s="2" t="s">
        <v>4823</v>
      </c>
    </row>
    <row r="14" spans="1:3" ht="15.75" x14ac:dyDescent="0.25">
      <c r="A14" s="2">
        <v>13</v>
      </c>
      <c r="B14" s="12">
        <v>41503048692</v>
      </c>
      <c r="C14" s="2" t="s">
        <v>4824</v>
      </c>
    </row>
    <row r="15" spans="1:3" ht="15.75" x14ac:dyDescent="0.25">
      <c r="A15" s="2">
        <v>14</v>
      </c>
      <c r="B15" s="12">
        <v>50003092511</v>
      </c>
      <c r="C15" s="2" t="s">
        <v>4825</v>
      </c>
    </row>
    <row r="16" spans="1:3" ht="15.75" x14ac:dyDescent="0.25">
      <c r="A16" s="2">
        <v>15</v>
      </c>
      <c r="B16" s="12">
        <v>40003570038</v>
      </c>
      <c r="C16" s="2" t="s">
        <v>4826</v>
      </c>
    </row>
    <row r="17" spans="1:3" ht="15.75" x14ac:dyDescent="0.25">
      <c r="A17" s="2">
        <v>16</v>
      </c>
      <c r="B17" s="12">
        <v>40103882125</v>
      </c>
      <c r="C17" s="2" t="s">
        <v>4827</v>
      </c>
    </row>
    <row r="18" spans="1:3" ht="15.75" x14ac:dyDescent="0.25">
      <c r="A18" s="2">
        <v>17</v>
      </c>
      <c r="B18" s="12">
        <v>42103050027</v>
      </c>
      <c r="C18" s="2" t="s">
        <v>4828</v>
      </c>
    </row>
    <row r="19" spans="1:3" ht="15.75" x14ac:dyDescent="0.25">
      <c r="A19" s="2">
        <v>18</v>
      </c>
      <c r="B19" s="12">
        <v>50003170661</v>
      </c>
      <c r="C19" s="2" t="s">
        <v>3861</v>
      </c>
    </row>
    <row r="20" spans="1:3" ht="15.75" x14ac:dyDescent="0.25">
      <c r="A20" s="2">
        <v>19</v>
      </c>
      <c r="B20" s="12">
        <v>40103138347</v>
      </c>
      <c r="C20" s="2" t="s">
        <v>2962</v>
      </c>
    </row>
    <row r="21" spans="1:3" ht="15.75" x14ac:dyDescent="0.25">
      <c r="A21" s="2">
        <v>20</v>
      </c>
      <c r="B21" s="12">
        <v>40002008742</v>
      </c>
      <c r="C21" s="2" t="s">
        <v>1627</v>
      </c>
    </row>
    <row r="22" spans="1:3" ht="15.75" x14ac:dyDescent="0.25">
      <c r="A22" s="2">
        <v>21</v>
      </c>
      <c r="B22" s="12">
        <v>40103295073</v>
      </c>
      <c r="C22" s="2" t="s">
        <v>1968</v>
      </c>
    </row>
    <row r="23" spans="1:3" ht="15.75" x14ac:dyDescent="0.25">
      <c r="A23" s="2">
        <v>22</v>
      </c>
      <c r="B23" s="12">
        <v>54103115821</v>
      </c>
      <c r="C23" s="2" t="s">
        <v>4829</v>
      </c>
    </row>
    <row r="24" spans="1:3" ht="15.75" x14ac:dyDescent="0.25">
      <c r="A24" s="2">
        <v>23</v>
      </c>
      <c r="B24" s="12">
        <v>45403045751</v>
      </c>
      <c r="C24" s="2" t="s">
        <v>4830</v>
      </c>
    </row>
    <row r="25" spans="1:3" ht="15.75" x14ac:dyDescent="0.25">
      <c r="A25" s="2">
        <v>24</v>
      </c>
      <c r="B25" s="12">
        <v>40103077381</v>
      </c>
      <c r="C25" s="2" t="s">
        <v>2774</v>
      </c>
    </row>
    <row r="26" spans="1:3" ht="15.75" x14ac:dyDescent="0.25">
      <c r="A26" s="2">
        <v>25</v>
      </c>
      <c r="B26" s="12">
        <v>40103646457</v>
      </c>
      <c r="C26" s="2" t="s">
        <v>159</v>
      </c>
    </row>
    <row r="27" spans="1:3" ht="15.75" x14ac:dyDescent="0.25">
      <c r="A27" s="2">
        <v>26</v>
      </c>
      <c r="B27" s="12">
        <v>40003314912</v>
      </c>
      <c r="C27" s="2" t="s">
        <v>4831</v>
      </c>
    </row>
    <row r="28" spans="1:3" ht="15.75" x14ac:dyDescent="0.25">
      <c r="A28" s="2">
        <v>27</v>
      </c>
      <c r="B28" s="12">
        <v>43603078206</v>
      </c>
      <c r="C28" s="2" t="s">
        <v>4832</v>
      </c>
    </row>
    <row r="29" spans="1:3" ht="15.75" x14ac:dyDescent="0.25">
      <c r="A29" s="2">
        <v>28</v>
      </c>
      <c r="B29" s="12">
        <v>40003215743</v>
      </c>
      <c r="C29" s="2" t="s">
        <v>4833</v>
      </c>
    </row>
    <row r="30" spans="1:3" ht="15.75" x14ac:dyDescent="0.25">
      <c r="A30" s="2">
        <v>29</v>
      </c>
      <c r="B30" s="12">
        <v>40103374443</v>
      </c>
      <c r="C30" s="2" t="s">
        <v>2372</v>
      </c>
    </row>
    <row r="31" spans="1:3" ht="15.75" x14ac:dyDescent="0.25">
      <c r="A31" s="2">
        <v>30</v>
      </c>
      <c r="B31" s="12">
        <v>50203251081</v>
      </c>
      <c r="C31" s="2" t="s">
        <v>1872</v>
      </c>
    </row>
    <row r="32" spans="1:3" ht="15.75" x14ac:dyDescent="0.25">
      <c r="A32" s="2">
        <v>31</v>
      </c>
      <c r="B32" s="12">
        <v>40103832251</v>
      </c>
      <c r="C32" s="2" t="s">
        <v>4834</v>
      </c>
    </row>
    <row r="33" spans="1:3" ht="15.75" x14ac:dyDescent="0.25">
      <c r="A33" s="2">
        <v>32</v>
      </c>
      <c r="B33" s="12">
        <v>40103989317</v>
      </c>
      <c r="C33" s="2" t="s">
        <v>4835</v>
      </c>
    </row>
    <row r="34" spans="1:3" ht="15.75" x14ac:dyDescent="0.25">
      <c r="A34" s="2">
        <v>33</v>
      </c>
      <c r="B34" s="12">
        <v>40103220952</v>
      </c>
      <c r="C34" s="2" t="s">
        <v>4836</v>
      </c>
    </row>
    <row r="35" spans="1:3" ht="15.75" x14ac:dyDescent="0.25">
      <c r="A35" s="2">
        <v>34</v>
      </c>
      <c r="B35" s="12">
        <v>40103559696</v>
      </c>
      <c r="C35" s="2" t="s">
        <v>4267</v>
      </c>
    </row>
    <row r="36" spans="1:3" ht="15.75" x14ac:dyDescent="0.25">
      <c r="A36" s="2">
        <v>35</v>
      </c>
      <c r="B36" s="12">
        <v>42403029514</v>
      </c>
      <c r="C36" s="2" t="s">
        <v>1136</v>
      </c>
    </row>
    <row r="37" spans="1:3" ht="15.75" x14ac:dyDescent="0.25">
      <c r="A37" s="2">
        <v>36</v>
      </c>
      <c r="B37" s="12">
        <v>40103668990</v>
      </c>
      <c r="C37" s="2" t="s">
        <v>1119</v>
      </c>
    </row>
    <row r="38" spans="1:3" ht="15.75" x14ac:dyDescent="0.25">
      <c r="A38" s="2">
        <v>37</v>
      </c>
      <c r="B38" s="12">
        <v>40003869169</v>
      </c>
      <c r="C38" s="2" t="s">
        <v>4837</v>
      </c>
    </row>
    <row r="39" spans="1:3" ht="15.75" x14ac:dyDescent="0.25">
      <c r="A39" s="2">
        <v>38</v>
      </c>
      <c r="B39" s="12">
        <v>40203059768</v>
      </c>
      <c r="C39" s="2" t="s">
        <v>4385</v>
      </c>
    </row>
    <row r="40" spans="1:3" ht="15.75" x14ac:dyDescent="0.25">
      <c r="A40" s="2">
        <v>39</v>
      </c>
      <c r="B40" s="12">
        <v>40003522729</v>
      </c>
      <c r="C40" s="2" t="s">
        <v>1831</v>
      </c>
    </row>
    <row r="41" spans="1:3" ht="15.75" x14ac:dyDescent="0.25">
      <c r="A41" s="2">
        <v>40</v>
      </c>
      <c r="B41" s="12">
        <v>42102021567</v>
      </c>
      <c r="C41" s="2" t="s">
        <v>1326</v>
      </c>
    </row>
    <row r="42" spans="1:3" ht="15.75" x14ac:dyDescent="0.25">
      <c r="A42" s="2">
        <v>41</v>
      </c>
      <c r="B42" s="12">
        <v>40003508890</v>
      </c>
      <c r="C42" s="2" t="s">
        <v>1446</v>
      </c>
    </row>
    <row r="43" spans="1:3" ht="15.75" x14ac:dyDescent="0.25">
      <c r="A43" s="2">
        <v>42</v>
      </c>
      <c r="B43" s="12">
        <v>29070020736</v>
      </c>
      <c r="C43" s="2" t="s">
        <v>2591</v>
      </c>
    </row>
    <row r="44" spans="1:3" ht="15.75" x14ac:dyDescent="0.25">
      <c r="A44" s="2">
        <v>43</v>
      </c>
      <c r="B44" s="12">
        <v>51503023031</v>
      </c>
      <c r="C44" s="2" t="s">
        <v>13</v>
      </c>
    </row>
    <row r="45" spans="1:3" ht="15.75" x14ac:dyDescent="0.25">
      <c r="A45" s="2">
        <v>44</v>
      </c>
      <c r="B45" s="12">
        <v>43202001091</v>
      </c>
      <c r="C45" s="2" t="s">
        <v>4838</v>
      </c>
    </row>
    <row r="46" spans="1:3" ht="15.75" x14ac:dyDescent="0.25">
      <c r="A46" s="2">
        <v>45</v>
      </c>
      <c r="B46" s="12">
        <v>41503039420</v>
      </c>
      <c r="C46" s="2" t="s">
        <v>4839</v>
      </c>
    </row>
    <row r="47" spans="1:3" ht="15.75" x14ac:dyDescent="0.25">
      <c r="A47" s="2">
        <v>46</v>
      </c>
      <c r="B47" s="12">
        <v>40003752458</v>
      </c>
      <c r="C47" s="2" t="s">
        <v>4840</v>
      </c>
    </row>
    <row r="48" spans="1:3" ht="15.75" x14ac:dyDescent="0.25">
      <c r="A48" s="2">
        <v>47</v>
      </c>
      <c r="B48" s="12">
        <v>40203175072</v>
      </c>
      <c r="C48" s="2" t="s">
        <v>4841</v>
      </c>
    </row>
    <row r="49" spans="1:3" ht="15.75" x14ac:dyDescent="0.25">
      <c r="A49" s="2">
        <v>48</v>
      </c>
      <c r="B49" s="12">
        <v>40203145487</v>
      </c>
      <c r="C49" s="2" t="s">
        <v>4842</v>
      </c>
    </row>
    <row r="50" spans="1:3" ht="15.75" x14ac:dyDescent="0.25">
      <c r="A50" s="2">
        <v>49</v>
      </c>
      <c r="B50" s="12">
        <v>40003492689</v>
      </c>
      <c r="C50" s="2" t="s">
        <v>4535</v>
      </c>
    </row>
    <row r="51" spans="1:3" ht="15.75" x14ac:dyDescent="0.25">
      <c r="A51" s="2">
        <v>50</v>
      </c>
      <c r="B51" s="12">
        <v>40103733148</v>
      </c>
      <c r="C51" s="2" t="s">
        <v>1710</v>
      </c>
    </row>
    <row r="52" spans="1:3" ht="15.75" x14ac:dyDescent="0.25">
      <c r="A52" s="2">
        <v>51</v>
      </c>
      <c r="B52" s="12">
        <v>40003917967</v>
      </c>
      <c r="C52" s="2" t="s">
        <v>763</v>
      </c>
    </row>
    <row r="53" spans="1:3" ht="15.75" x14ac:dyDescent="0.25">
      <c r="A53" s="2">
        <v>52</v>
      </c>
      <c r="B53" s="12">
        <v>40003600864</v>
      </c>
      <c r="C53" s="2" t="s">
        <v>1383</v>
      </c>
    </row>
    <row r="54" spans="1:3" ht="15.75" x14ac:dyDescent="0.25">
      <c r="A54" s="2">
        <v>53</v>
      </c>
      <c r="B54" s="12">
        <v>40103281571</v>
      </c>
      <c r="C54" s="2" t="s">
        <v>1727</v>
      </c>
    </row>
    <row r="55" spans="1:3" ht="15.75" x14ac:dyDescent="0.25">
      <c r="A55" s="2">
        <v>54</v>
      </c>
      <c r="B55" s="12">
        <v>40203171719</v>
      </c>
      <c r="C55" s="2" t="s">
        <v>4843</v>
      </c>
    </row>
    <row r="56" spans="1:3" ht="15.75" x14ac:dyDescent="0.25">
      <c r="A56" s="2">
        <v>55</v>
      </c>
      <c r="B56" s="12">
        <v>40003893315</v>
      </c>
      <c r="C56" s="2" t="s">
        <v>1877</v>
      </c>
    </row>
    <row r="57" spans="1:3" ht="15.75" x14ac:dyDescent="0.25">
      <c r="A57" s="2">
        <v>56</v>
      </c>
      <c r="B57" s="12">
        <v>40203209595</v>
      </c>
      <c r="C57" s="2" t="s">
        <v>4844</v>
      </c>
    </row>
    <row r="58" spans="1:3" ht="15.75" x14ac:dyDescent="0.25">
      <c r="A58" s="2">
        <v>57</v>
      </c>
      <c r="B58" s="12">
        <v>50103272091</v>
      </c>
      <c r="C58" s="2" t="s">
        <v>1744</v>
      </c>
    </row>
    <row r="59" spans="1:3" ht="15.75" x14ac:dyDescent="0.25">
      <c r="A59" s="2">
        <v>58</v>
      </c>
      <c r="B59" s="12">
        <v>40003316453</v>
      </c>
      <c r="C59" s="2" t="s">
        <v>440</v>
      </c>
    </row>
    <row r="60" spans="1:3" ht="15.75" x14ac:dyDescent="0.25">
      <c r="A60" s="2">
        <v>59</v>
      </c>
      <c r="B60" s="12">
        <v>40103728503</v>
      </c>
      <c r="C60" s="2" t="s">
        <v>3408</v>
      </c>
    </row>
    <row r="61" spans="1:3" ht="15.75" x14ac:dyDescent="0.25">
      <c r="A61" s="2">
        <v>60</v>
      </c>
      <c r="B61" s="12">
        <v>41203057770</v>
      </c>
      <c r="C61" s="2" t="s">
        <v>630</v>
      </c>
    </row>
    <row r="62" spans="1:3" ht="15.75" x14ac:dyDescent="0.25">
      <c r="A62" s="2">
        <v>61</v>
      </c>
      <c r="B62" s="12">
        <v>52103005311</v>
      </c>
      <c r="C62" s="2" t="s">
        <v>4845</v>
      </c>
    </row>
    <row r="63" spans="1:3" ht="15.75" x14ac:dyDescent="0.25">
      <c r="A63" s="2">
        <v>62</v>
      </c>
      <c r="B63" s="12">
        <v>45403013046</v>
      </c>
      <c r="C63" s="2" t="s">
        <v>4846</v>
      </c>
    </row>
    <row r="64" spans="1:3" ht="15.75" x14ac:dyDescent="0.25">
      <c r="A64" s="2">
        <v>63</v>
      </c>
      <c r="B64" s="12">
        <v>50103653501</v>
      </c>
      <c r="C64" s="2" t="s">
        <v>4847</v>
      </c>
    </row>
    <row r="65" spans="1:3" ht="15.75" x14ac:dyDescent="0.25">
      <c r="A65" s="2">
        <v>64</v>
      </c>
      <c r="B65" s="12">
        <v>43602016904</v>
      </c>
      <c r="C65" s="2" t="s">
        <v>4277</v>
      </c>
    </row>
    <row r="66" spans="1:3" ht="15.75" x14ac:dyDescent="0.25">
      <c r="A66" s="2">
        <v>65</v>
      </c>
      <c r="B66" s="12">
        <v>44103026292</v>
      </c>
      <c r="C66" s="2" t="s">
        <v>2870</v>
      </c>
    </row>
    <row r="67" spans="1:3" ht="15.75" x14ac:dyDescent="0.25">
      <c r="A67" s="2">
        <v>66</v>
      </c>
      <c r="B67" s="12">
        <v>51203015321</v>
      </c>
      <c r="C67" s="2" t="s">
        <v>1798</v>
      </c>
    </row>
    <row r="68" spans="1:3" ht="15.75" x14ac:dyDescent="0.25">
      <c r="A68" s="2">
        <v>67</v>
      </c>
      <c r="B68" s="12">
        <v>40103525505</v>
      </c>
      <c r="C68" s="2" t="s">
        <v>4848</v>
      </c>
    </row>
    <row r="69" spans="1:3" ht="15.75" x14ac:dyDescent="0.25">
      <c r="A69" s="2">
        <v>68</v>
      </c>
      <c r="B69" s="12">
        <v>40002074377</v>
      </c>
      <c r="C69" s="2" t="s">
        <v>4849</v>
      </c>
    </row>
    <row r="70" spans="1:3" ht="15.75" x14ac:dyDescent="0.25">
      <c r="A70" s="2">
        <v>69</v>
      </c>
      <c r="B70" s="12">
        <v>40203164238</v>
      </c>
      <c r="C70" s="2" t="s">
        <v>1569</v>
      </c>
    </row>
    <row r="71" spans="1:3" ht="15.75" x14ac:dyDescent="0.25">
      <c r="A71" s="2">
        <v>70</v>
      </c>
      <c r="B71" s="12">
        <v>40003702194</v>
      </c>
      <c r="C71" s="2" t="s">
        <v>4850</v>
      </c>
    </row>
    <row r="72" spans="1:3" ht="15.75" x14ac:dyDescent="0.25">
      <c r="A72" s="2">
        <v>71</v>
      </c>
      <c r="B72" s="12">
        <v>42103104048</v>
      </c>
      <c r="C72" s="2" t="s">
        <v>3165</v>
      </c>
    </row>
    <row r="73" spans="1:3" ht="15.75" x14ac:dyDescent="0.25">
      <c r="A73" s="2">
        <v>72</v>
      </c>
      <c r="B73" s="12">
        <v>40003656853</v>
      </c>
      <c r="C73" s="2" t="s">
        <v>2310</v>
      </c>
    </row>
    <row r="74" spans="1:3" ht="15.75" x14ac:dyDescent="0.25">
      <c r="A74" s="2">
        <v>73</v>
      </c>
      <c r="B74" s="12">
        <v>50003394341</v>
      </c>
      <c r="C74" s="2" t="s">
        <v>1258</v>
      </c>
    </row>
    <row r="75" spans="1:3" ht="15.75" x14ac:dyDescent="0.25">
      <c r="A75" s="2">
        <v>74</v>
      </c>
      <c r="B75" s="12">
        <v>40103137197</v>
      </c>
      <c r="C75" s="2" t="s">
        <v>4851</v>
      </c>
    </row>
    <row r="76" spans="1:3" ht="15.75" x14ac:dyDescent="0.25">
      <c r="A76" s="2">
        <v>75</v>
      </c>
      <c r="B76" s="12">
        <v>44103103604</v>
      </c>
      <c r="C76" s="2" t="s">
        <v>1782</v>
      </c>
    </row>
    <row r="77" spans="1:3" ht="15.75" x14ac:dyDescent="0.25">
      <c r="A77" s="2">
        <v>76</v>
      </c>
      <c r="B77" s="12">
        <v>40103544436</v>
      </c>
      <c r="C77" s="2" t="s">
        <v>2431</v>
      </c>
    </row>
    <row r="78" spans="1:3" ht="15.75" x14ac:dyDescent="0.25">
      <c r="A78" s="2">
        <v>77</v>
      </c>
      <c r="B78" s="12">
        <v>44103051340</v>
      </c>
      <c r="C78" s="2" t="s">
        <v>2681</v>
      </c>
    </row>
    <row r="79" spans="1:3" ht="15.75" x14ac:dyDescent="0.25">
      <c r="A79" s="2">
        <v>78</v>
      </c>
      <c r="B79" s="12">
        <v>40203126096</v>
      </c>
      <c r="C79" s="2" t="s">
        <v>1560</v>
      </c>
    </row>
    <row r="80" spans="1:3" ht="15.75" x14ac:dyDescent="0.25">
      <c r="A80" s="2">
        <v>79</v>
      </c>
      <c r="B80" s="12">
        <v>40103229580</v>
      </c>
      <c r="C80" s="2" t="s">
        <v>4852</v>
      </c>
    </row>
    <row r="81" spans="1:3" ht="15.75" x14ac:dyDescent="0.25">
      <c r="A81" s="2">
        <v>80</v>
      </c>
      <c r="B81" s="12">
        <v>48503017982</v>
      </c>
      <c r="C81" s="2" t="s">
        <v>4853</v>
      </c>
    </row>
    <row r="82" spans="1:3" ht="15.75" x14ac:dyDescent="0.25">
      <c r="A82" s="2">
        <v>81</v>
      </c>
      <c r="B82" s="12">
        <v>44103053835</v>
      </c>
      <c r="C82" s="2" t="s">
        <v>2169</v>
      </c>
    </row>
    <row r="83" spans="1:3" ht="15.75" x14ac:dyDescent="0.25">
      <c r="A83" s="2">
        <v>82</v>
      </c>
      <c r="B83" s="12">
        <v>50103597581</v>
      </c>
      <c r="C83" s="2" t="s">
        <v>272</v>
      </c>
    </row>
    <row r="84" spans="1:3" ht="15.75" x14ac:dyDescent="0.25">
      <c r="A84" s="2">
        <v>83</v>
      </c>
      <c r="B84" s="12">
        <v>40003736171</v>
      </c>
      <c r="C84" s="2" t="s">
        <v>1193</v>
      </c>
    </row>
    <row r="85" spans="1:3" ht="15.75" x14ac:dyDescent="0.25">
      <c r="A85" s="2">
        <v>84</v>
      </c>
      <c r="B85" s="12">
        <v>40203141042</v>
      </c>
      <c r="C85" s="2" t="s">
        <v>4854</v>
      </c>
    </row>
    <row r="86" spans="1:3" ht="15.75" x14ac:dyDescent="0.25">
      <c r="A86" s="2">
        <v>85</v>
      </c>
      <c r="B86" s="12">
        <v>40003123171</v>
      </c>
      <c r="C86" s="2" t="s">
        <v>4855</v>
      </c>
    </row>
    <row r="87" spans="1:3" ht="15.75" x14ac:dyDescent="0.25">
      <c r="A87" s="2">
        <v>86</v>
      </c>
      <c r="B87" s="12">
        <v>44103139673</v>
      </c>
      <c r="C87" s="2" t="s">
        <v>1251</v>
      </c>
    </row>
    <row r="88" spans="1:3" ht="15.75" x14ac:dyDescent="0.25">
      <c r="A88" s="2">
        <v>87</v>
      </c>
      <c r="B88" s="12">
        <v>40003586306</v>
      </c>
      <c r="C88" s="2" t="s">
        <v>4368</v>
      </c>
    </row>
    <row r="89" spans="1:3" ht="15.75" x14ac:dyDescent="0.25">
      <c r="A89" s="2">
        <v>88</v>
      </c>
      <c r="B89" s="12">
        <v>45402000383</v>
      </c>
      <c r="C89" s="2" t="s">
        <v>1450</v>
      </c>
    </row>
    <row r="90" spans="1:3" ht="15.75" x14ac:dyDescent="0.25">
      <c r="A90" s="2">
        <v>89</v>
      </c>
      <c r="B90" s="12">
        <v>50003834281</v>
      </c>
      <c r="C90" s="2" t="s">
        <v>17</v>
      </c>
    </row>
    <row r="91" spans="1:3" ht="15.75" x14ac:dyDescent="0.25">
      <c r="A91" s="2">
        <v>90</v>
      </c>
      <c r="B91" s="12">
        <v>44103102172</v>
      </c>
      <c r="C91" s="2" t="s">
        <v>4856</v>
      </c>
    </row>
    <row r="92" spans="1:3" ht="15.75" x14ac:dyDescent="0.25">
      <c r="A92" s="2">
        <v>91</v>
      </c>
      <c r="B92" s="12">
        <v>44103026536</v>
      </c>
      <c r="C92" s="2" t="s">
        <v>131</v>
      </c>
    </row>
    <row r="93" spans="1:3" ht="15.75" x14ac:dyDescent="0.25">
      <c r="A93" s="2">
        <v>92</v>
      </c>
      <c r="B93" s="12">
        <v>40002033078</v>
      </c>
      <c r="C93" s="2" t="s">
        <v>4857</v>
      </c>
    </row>
    <row r="94" spans="1:3" ht="15.75" x14ac:dyDescent="0.25">
      <c r="A94" s="2">
        <v>93</v>
      </c>
      <c r="B94" s="12">
        <v>42103109242</v>
      </c>
      <c r="C94" s="2" t="s">
        <v>4707</v>
      </c>
    </row>
    <row r="95" spans="1:3" ht="15.75" x14ac:dyDescent="0.25">
      <c r="A95" s="2">
        <v>94</v>
      </c>
      <c r="B95" s="12">
        <v>40003048278</v>
      </c>
      <c r="C95" s="2" t="s">
        <v>4858</v>
      </c>
    </row>
    <row r="96" spans="1:3" ht="15.75" x14ac:dyDescent="0.25">
      <c r="A96" s="2">
        <v>95</v>
      </c>
      <c r="B96" s="12">
        <v>40003812121</v>
      </c>
      <c r="C96" s="2" t="s">
        <v>3622</v>
      </c>
    </row>
    <row r="97" spans="1:3" ht="15.75" x14ac:dyDescent="0.25">
      <c r="A97" s="2">
        <v>96</v>
      </c>
      <c r="B97" s="12">
        <v>40103596692</v>
      </c>
      <c r="C97" s="2" t="s">
        <v>4034</v>
      </c>
    </row>
    <row r="98" spans="1:3" ht="15.75" x14ac:dyDescent="0.25">
      <c r="A98" s="2">
        <v>97</v>
      </c>
      <c r="B98" s="12">
        <v>40003134989</v>
      </c>
      <c r="C98" s="2" t="s">
        <v>3098</v>
      </c>
    </row>
    <row r="99" spans="1:3" ht="15.75" x14ac:dyDescent="0.25">
      <c r="A99" s="2">
        <v>98</v>
      </c>
      <c r="B99" s="12">
        <v>40103419137</v>
      </c>
      <c r="C99" s="2" t="s">
        <v>4859</v>
      </c>
    </row>
    <row r="100" spans="1:3" ht="15.75" x14ac:dyDescent="0.25">
      <c r="A100" s="2">
        <v>99</v>
      </c>
      <c r="B100" s="12">
        <v>40003792287</v>
      </c>
      <c r="C100" s="2" t="s">
        <v>393</v>
      </c>
    </row>
    <row r="101" spans="1:3" ht="15.75" x14ac:dyDescent="0.25">
      <c r="A101" s="2">
        <v>100</v>
      </c>
      <c r="B101" s="12">
        <v>40003100338</v>
      </c>
      <c r="C101" s="2" t="s">
        <v>1269</v>
      </c>
    </row>
    <row r="102" spans="1:3" ht="15.75" x14ac:dyDescent="0.25">
      <c r="A102" s="2">
        <v>101</v>
      </c>
      <c r="B102" s="12">
        <v>42403014398</v>
      </c>
      <c r="C102" s="2" t="s">
        <v>4860</v>
      </c>
    </row>
    <row r="103" spans="1:3" ht="15.75" x14ac:dyDescent="0.25">
      <c r="A103" s="2">
        <v>102</v>
      </c>
      <c r="B103" s="12">
        <v>40103402111</v>
      </c>
      <c r="C103" s="2" t="s">
        <v>406</v>
      </c>
    </row>
    <row r="104" spans="1:3" ht="15.75" x14ac:dyDescent="0.25">
      <c r="A104" s="2">
        <v>103</v>
      </c>
      <c r="B104" s="12">
        <v>48502006854</v>
      </c>
      <c r="C104" s="2" t="s">
        <v>1763</v>
      </c>
    </row>
    <row r="105" spans="1:3" ht="15.75" x14ac:dyDescent="0.25">
      <c r="A105" s="2">
        <v>104</v>
      </c>
      <c r="B105" s="12">
        <v>41503009498</v>
      </c>
      <c r="C105" s="2" t="s">
        <v>1564</v>
      </c>
    </row>
    <row r="106" spans="1:3" ht="15.75" x14ac:dyDescent="0.25">
      <c r="A106" s="2">
        <v>105</v>
      </c>
      <c r="B106" s="12">
        <v>40003513783</v>
      </c>
      <c r="C106" s="2" t="s">
        <v>869</v>
      </c>
    </row>
    <row r="107" spans="1:3" ht="15.75" x14ac:dyDescent="0.25">
      <c r="A107" s="2">
        <v>106</v>
      </c>
      <c r="B107" s="12">
        <v>44103040440</v>
      </c>
      <c r="C107" s="2" t="s">
        <v>1265</v>
      </c>
    </row>
    <row r="108" spans="1:3" ht="15.75" x14ac:dyDescent="0.25">
      <c r="A108" s="2">
        <v>107</v>
      </c>
      <c r="B108" s="12">
        <v>50003694471</v>
      </c>
      <c r="C108" s="2" t="s">
        <v>924</v>
      </c>
    </row>
    <row r="109" spans="1:3" ht="15.75" x14ac:dyDescent="0.25">
      <c r="A109" s="2">
        <v>108</v>
      </c>
      <c r="B109" s="12">
        <v>41503073435</v>
      </c>
      <c r="C109" s="2" t="s">
        <v>1901</v>
      </c>
    </row>
    <row r="110" spans="1:3" ht="15.75" x14ac:dyDescent="0.25">
      <c r="A110" s="2">
        <v>109</v>
      </c>
      <c r="B110" s="12">
        <v>40203100364</v>
      </c>
      <c r="C110" s="2" t="s">
        <v>2819</v>
      </c>
    </row>
    <row r="111" spans="1:3" ht="15.75" x14ac:dyDescent="0.25">
      <c r="A111" s="2">
        <v>110</v>
      </c>
      <c r="B111" s="12">
        <v>40003984084</v>
      </c>
      <c r="C111" s="2" t="s">
        <v>4861</v>
      </c>
    </row>
    <row r="112" spans="1:3" ht="15.75" x14ac:dyDescent="0.25">
      <c r="A112" s="2">
        <v>111</v>
      </c>
      <c r="B112" s="12">
        <v>40203025969</v>
      </c>
      <c r="C112" s="2" t="s">
        <v>4862</v>
      </c>
    </row>
    <row r="113" spans="1:3" ht="15.75" x14ac:dyDescent="0.25">
      <c r="A113" s="2">
        <v>112</v>
      </c>
      <c r="B113" s="12">
        <v>40103954457</v>
      </c>
      <c r="C113" s="2" t="s">
        <v>1804</v>
      </c>
    </row>
    <row r="114" spans="1:3" ht="15.75" x14ac:dyDescent="0.25">
      <c r="A114" s="2">
        <v>113</v>
      </c>
      <c r="B114" s="12">
        <v>41203065142</v>
      </c>
      <c r="C114" s="2" t="s">
        <v>1377</v>
      </c>
    </row>
    <row r="115" spans="1:3" ht="15.75" x14ac:dyDescent="0.25">
      <c r="A115" s="2">
        <v>114</v>
      </c>
      <c r="B115" s="12">
        <v>40003374733</v>
      </c>
      <c r="C115" s="2" t="s">
        <v>4863</v>
      </c>
    </row>
    <row r="116" spans="1:3" ht="15.75" x14ac:dyDescent="0.25">
      <c r="A116" s="2">
        <v>115</v>
      </c>
      <c r="B116" s="12">
        <v>40003624913</v>
      </c>
      <c r="C116" s="2" t="s">
        <v>316</v>
      </c>
    </row>
    <row r="117" spans="1:3" ht="15.75" x14ac:dyDescent="0.25">
      <c r="A117" s="2">
        <v>116</v>
      </c>
      <c r="B117" s="12">
        <v>40103812715</v>
      </c>
      <c r="C117" s="2" t="s">
        <v>4864</v>
      </c>
    </row>
    <row r="118" spans="1:3" ht="15.75" x14ac:dyDescent="0.25">
      <c r="A118" s="2">
        <v>117</v>
      </c>
      <c r="B118" s="12">
        <v>40103416408</v>
      </c>
      <c r="C118" s="2" t="s">
        <v>385</v>
      </c>
    </row>
    <row r="119" spans="1:3" ht="15.75" x14ac:dyDescent="0.25">
      <c r="A119" s="2">
        <v>118</v>
      </c>
      <c r="B119" s="12">
        <v>40203169396</v>
      </c>
      <c r="C119" s="2" t="s">
        <v>3303</v>
      </c>
    </row>
    <row r="120" spans="1:3" ht="15.75" x14ac:dyDescent="0.25">
      <c r="A120" s="2">
        <v>119</v>
      </c>
      <c r="B120" s="12">
        <v>40103225201</v>
      </c>
      <c r="C120" s="2" t="s">
        <v>1101</v>
      </c>
    </row>
    <row r="121" spans="1:3" ht="15.75" x14ac:dyDescent="0.25">
      <c r="A121" s="2">
        <v>120</v>
      </c>
      <c r="B121" s="12">
        <v>40103882040</v>
      </c>
      <c r="C121" s="2" t="s">
        <v>1746</v>
      </c>
    </row>
    <row r="122" spans="1:3" ht="15.75" x14ac:dyDescent="0.25">
      <c r="A122" s="2">
        <v>121</v>
      </c>
      <c r="B122" s="12">
        <v>40103827602</v>
      </c>
      <c r="C122" s="2" t="s">
        <v>2534</v>
      </c>
    </row>
    <row r="123" spans="1:3" ht="15.75" x14ac:dyDescent="0.25">
      <c r="A123" s="2">
        <v>122</v>
      </c>
      <c r="B123" s="12">
        <v>40203209839</v>
      </c>
      <c r="C123" s="2" t="s">
        <v>4865</v>
      </c>
    </row>
    <row r="124" spans="1:3" ht="15.75" x14ac:dyDescent="0.25">
      <c r="A124" s="2">
        <v>123</v>
      </c>
      <c r="B124" s="12">
        <v>41203059305</v>
      </c>
      <c r="C124" s="2" t="s">
        <v>4866</v>
      </c>
    </row>
    <row r="125" spans="1:3" ht="15.75" x14ac:dyDescent="0.25">
      <c r="A125" s="2">
        <v>124</v>
      </c>
      <c r="B125" s="12">
        <v>40103692988</v>
      </c>
      <c r="C125" s="2" t="s">
        <v>4867</v>
      </c>
    </row>
    <row r="126" spans="1:3" ht="15.75" x14ac:dyDescent="0.25">
      <c r="A126" s="2">
        <v>125</v>
      </c>
      <c r="B126" s="12">
        <v>40103809908</v>
      </c>
      <c r="C126" s="2" t="s">
        <v>4868</v>
      </c>
    </row>
    <row r="127" spans="1:3" ht="15.75" x14ac:dyDescent="0.25">
      <c r="A127" s="2">
        <v>126</v>
      </c>
      <c r="B127" s="12">
        <v>40203105751</v>
      </c>
      <c r="C127" s="2" t="s">
        <v>4806</v>
      </c>
    </row>
    <row r="128" spans="1:3" ht="15.75" x14ac:dyDescent="0.25">
      <c r="A128" s="2">
        <v>127</v>
      </c>
      <c r="B128" s="12">
        <v>40203063462</v>
      </c>
      <c r="C128" s="2" t="s">
        <v>1952</v>
      </c>
    </row>
    <row r="129" spans="1:3" ht="15.75" x14ac:dyDescent="0.25">
      <c r="A129" s="2">
        <v>128</v>
      </c>
      <c r="B129" s="12">
        <v>40103930938</v>
      </c>
      <c r="C129" s="2" t="s">
        <v>4869</v>
      </c>
    </row>
    <row r="130" spans="1:3" ht="15.75" x14ac:dyDescent="0.25">
      <c r="A130" s="2">
        <v>129</v>
      </c>
      <c r="B130" s="12">
        <v>41503041001</v>
      </c>
      <c r="C130" s="2" t="s">
        <v>2171</v>
      </c>
    </row>
    <row r="131" spans="1:3" ht="15.75" x14ac:dyDescent="0.25">
      <c r="A131" s="2">
        <v>130</v>
      </c>
      <c r="B131" s="12">
        <v>40003660878</v>
      </c>
      <c r="C131" s="2" t="s">
        <v>4659</v>
      </c>
    </row>
    <row r="132" spans="1:3" ht="15.75" x14ac:dyDescent="0.25">
      <c r="A132" s="2">
        <v>131</v>
      </c>
      <c r="B132" s="12">
        <v>40003976937</v>
      </c>
      <c r="C132" s="2" t="s">
        <v>2249</v>
      </c>
    </row>
    <row r="133" spans="1:3" ht="15.75" x14ac:dyDescent="0.25">
      <c r="A133" s="2">
        <v>132</v>
      </c>
      <c r="B133" s="12">
        <v>41203070209</v>
      </c>
      <c r="C133" s="2" t="s">
        <v>4529</v>
      </c>
    </row>
    <row r="134" spans="1:3" ht="15.75" x14ac:dyDescent="0.25">
      <c r="A134" s="2">
        <v>133</v>
      </c>
      <c r="B134" s="12">
        <v>50203246061</v>
      </c>
      <c r="C134" s="2" t="s">
        <v>1649</v>
      </c>
    </row>
    <row r="135" spans="1:3" ht="15.75" x14ac:dyDescent="0.25">
      <c r="A135" s="2">
        <v>134</v>
      </c>
      <c r="B135" s="12">
        <v>40003557468</v>
      </c>
      <c r="C135" s="2" t="s">
        <v>4870</v>
      </c>
    </row>
    <row r="136" spans="1:3" ht="15.75" x14ac:dyDescent="0.25">
      <c r="A136" s="2">
        <v>135</v>
      </c>
      <c r="B136" s="12">
        <v>49202000866</v>
      </c>
      <c r="C136" s="2" t="s">
        <v>735</v>
      </c>
    </row>
    <row r="137" spans="1:3" ht="15.75" x14ac:dyDescent="0.25">
      <c r="A137" s="2">
        <v>136</v>
      </c>
      <c r="B137" s="12">
        <v>40102031196</v>
      </c>
      <c r="C137" s="2" t="s">
        <v>4871</v>
      </c>
    </row>
    <row r="138" spans="1:3" ht="15.75" x14ac:dyDescent="0.25">
      <c r="A138" s="2">
        <v>137</v>
      </c>
      <c r="B138" s="12">
        <v>44103032091</v>
      </c>
      <c r="C138" s="2" t="s">
        <v>4872</v>
      </c>
    </row>
    <row r="139" spans="1:3" ht="15.75" x14ac:dyDescent="0.25">
      <c r="A139" s="2">
        <v>138</v>
      </c>
      <c r="B139" s="12">
        <v>50003027371</v>
      </c>
      <c r="C139" s="2" t="s">
        <v>4873</v>
      </c>
    </row>
    <row r="140" spans="1:3" ht="15.75" x14ac:dyDescent="0.25">
      <c r="A140" s="2">
        <v>139</v>
      </c>
      <c r="B140" s="12">
        <v>40003554635</v>
      </c>
      <c r="C140" s="2" t="s">
        <v>4874</v>
      </c>
    </row>
    <row r="141" spans="1:3" ht="15.75" x14ac:dyDescent="0.25">
      <c r="A141" s="2">
        <v>140</v>
      </c>
      <c r="B141" s="12">
        <v>53203002081</v>
      </c>
      <c r="C141" s="2" t="s">
        <v>4875</v>
      </c>
    </row>
    <row r="142" spans="1:3" ht="15.75" x14ac:dyDescent="0.25">
      <c r="A142" s="2">
        <v>141</v>
      </c>
      <c r="B142" s="12">
        <v>40003132352</v>
      </c>
      <c r="C142" s="2" t="s">
        <v>4876</v>
      </c>
    </row>
    <row r="143" spans="1:3" ht="15.75" x14ac:dyDescent="0.25">
      <c r="A143" s="2">
        <v>142</v>
      </c>
      <c r="B143" s="12">
        <v>43603039209</v>
      </c>
      <c r="C143" s="2" t="s">
        <v>1484</v>
      </c>
    </row>
    <row r="144" spans="1:3" ht="15.75" x14ac:dyDescent="0.25">
      <c r="A144" s="2">
        <v>143</v>
      </c>
      <c r="B144" s="12">
        <v>40103638727</v>
      </c>
      <c r="C144" s="2" t="s">
        <v>4012</v>
      </c>
    </row>
    <row r="145" spans="1:3" ht="15.75" x14ac:dyDescent="0.25">
      <c r="A145" s="2">
        <v>144</v>
      </c>
      <c r="B145" s="12">
        <v>41203020299</v>
      </c>
      <c r="C145" s="2" t="s">
        <v>4877</v>
      </c>
    </row>
    <row r="146" spans="1:3" ht="15.75" x14ac:dyDescent="0.25">
      <c r="A146" s="2">
        <v>145</v>
      </c>
      <c r="B146" s="12">
        <v>40103561313</v>
      </c>
      <c r="C146" s="2" t="s">
        <v>3719</v>
      </c>
    </row>
    <row r="147" spans="1:3" ht="15.75" x14ac:dyDescent="0.25">
      <c r="A147" s="2">
        <v>146</v>
      </c>
      <c r="B147" s="12">
        <v>43602002459</v>
      </c>
      <c r="C147" s="2" t="s">
        <v>1076</v>
      </c>
    </row>
    <row r="148" spans="1:3" ht="15.75" x14ac:dyDescent="0.25">
      <c r="A148" s="2">
        <v>147</v>
      </c>
      <c r="B148" s="12">
        <v>41503010641</v>
      </c>
      <c r="C148" s="2" t="s">
        <v>573</v>
      </c>
    </row>
    <row r="149" spans="1:3" ht="15.75" x14ac:dyDescent="0.25">
      <c r="A149" s="2">
        <v>148</v>
      </c>
      <c r="B149" s="12">
        <v>42103063657</v>
      </c>
      <c r="C149" s="2" t="s">
        <v>4878</v>
      </c>
    </row>
    <row r="150" spans="1:3" ht="15.75" x14ac:dyDescent="0.25">
      <c r="A150" s="2">
        <v>149</v>
      </c>
      <c r="B150" s="12">
        <v>40103692598</v>
      </c>
      <c r="C150" s="2" t="s">
        <v>3722</v>
      </c>
    </row>
    <row r="151" spans="1:3" ht="15.75" x14ac:dyDescent="0.25">
      <c r="A151" s="2">
        <v>150</v>
      </c>
      <c r="B151" s="12">
        <v>40103571082</v>
      </c>
      <c r="C151" s="2" t="s">
        <v>1441</v>
      </c>
    </row>
    <row r="152" spans="1:3" ht="15.75" x14ac:dyDescent="0.25">
      <c r="A152" s="2">
        <v>151</v>
      </c>
      <c r="B152" s="12">
        <v>40103743451</v>
      </c>
      <c r="C152" s="2" t="s">
        <v>4879</v>
      </c>
    </row>
    <row r="153" spans="1:3" ht="15.75" x14ac:dyDescent="0.25">
      <c r="A153" s="2">
        <v>152</v>
      </c>
      <c r="B153" s="12">
        <v>40103099425</v>
      </c>
      <c r="C153" s="2" t="s">
        <v>4880</v>
      </c>
    </row>
    <row r="154" spans="1:3" ht="15.75" x14ac:dyDescent="0.25">
      <c r="A154" s="2">
        <v>153</v>
      </c>
      <c r="B154" s="12">
        <v>40003128605</v>
      </c>
      <c r="C154" s="2" t="s">
        <v>3093</v>
      </c>
    </row>
    <row r="155" spans="1:3" ht="15.75" x14ac:dyDescent="0.25">
      <c r="A155" s="2">
        <v>154</v>
      </c>
      <c r="B155" s="12">
        <v>42102022929</v>
      </c>
      <c r="C155" s="2" t="s">
        <v>64</v>
      </c>
    </row>
    <row r="156" spans="1:3" ht="15.75" x14ac:dyDescent="0.25">
      <c r="A156" s="2">
        <v>155</v>
      </c>
      <c r="B156" s="12">
        <v>44103117854</v>
      </c>
      <c r="C156" s="2" t="s">
        <v>4881</v>
      </c>
    </row>
    <row r="157" spans="1:3" ht="15.75" x14ac:dyDescent="0.25">
      <c r="A157" s="2">
        <v>156</v>
      </c>
      <c r="B157" s="12">
        <v>42103082145</v>
      </c>
      <c r="C157" s="2" t="s">
        <v>523</v>
      </c>
    </row>
    <row r="158" spans="1:3" ht="15.75" x14ac:dyDescent="0.25">
      <c r="A158" s="2">
        <v>157</v>
      </c>
      <c r="B158" s="12">
        <v>4128410817</v>
      </c>
      <c r="C158" s="2" t="s">
        <v>2288</v>
      </c>
    </row>
    <row r="159" spans="1:3" ht="15.75" x14ac:dyDescent="0.25">
      <c r="A159" s="2">
        <v>158</v>
      </c>
      <c r="B159" s="12">
        <v>40003028040</v>
      </c>
      <c r="C159" s="2" t="s">
        <v>4882</v>
      </c>
    </row>
    <row r="160" spans="1:3" ht="15.75" x14ac:dyDescent="0.25">
      <c r="A160" s="2">
        <v>159</v>
      </c>
      <c r="B160" s="12">
        <v>40003483262</v>
      </c>
      <c r="C160" s="2" t="s">
        <v>617</v>
      </c>
    </row>
    <row r="161" spans="1:3" ht="15.75" x14ac:dyDescent="0.25">
      <c r="A161" s="2">
        <v>160</v>
      </c>
      <c r="B161" s="12">
        <v>40103798271</v>
      </c>
      <c r="C161" s="2" t="s">
        <v>1961</v>
      </c>
    </row>
    <row r="162" spans="1:3" ht="15.75" x14ac:dyDescent="0.25">
      <c r="A162" s="2">
        <v>161</v>
      </c>
      <c r="B162" s="12">
        <v>40003841811</v>
      </c>
      <c r="C162" s="2" t="s">
        <v>2657</v>
      </c>
    </row>
    <row r="163" spans="1:3" ht="15.75" x14ac:dyDescent="0.25">
      <c r="A163" s="2">
        <v>162</v>
      </c>
      <c r="B163" s="12">
        <v>40103279596</v>
      </c>
      <c r="C163" s="2" t="s">
        <v>4883</v>
      </c>
    </row>
    <row r="164" spans="1:3" ht="15.75" x14ac:dyDescent="0.25">
      <c r="A164" s="2">
        <v>163</v>
      </c>
      <c r="B164" s="12">
        <v>40103328514</v>
      </c>
      <c r="C164" s="2" t="s">
        <v>4884</v>
      </c>
    </row>
    <row r="165" spans="1:3" ht="15.75" x14ac:dyDescent="0.25">
      <c r="A165" s="2">
        <v>164</v>
      </c>
      <c r="B165" s="12">
        <v>40103084097</v>
      </c>
      <c r="C165" s="2" t="s">
        <v>511</v>
      </c>
    </row>
    <row r="166" spans="1:3" ht="15.75" x14ac:dyDescent="0.25">
      <c r="A166" s="2">
        <v>165</v>
      </c>
      <c r="B166" s="12">
        <v>40103562465</v>
      </c>
      <c r="C166" s="2" t="s">
        <v>4885</v>
      </c>
    </row>
    <row r="167" spans="1:3" ht="15.75" x14ac:dyDescent="0.25">
      <c r="A167" s="2">
        <v>166</v>
      </c>
      <c r="B167" s="12">
        <v>40103388091</v>
      </c>
      <c r="C167" s="2" t="s">
        <v>265</v>
      </c>
    </row>
    <row r="168" spans="1:3" ht="15.75" x14ac:dyDescent="0.25">
      <c r="A168" s="2">
        <v>167</v>
      </c>
      <c r="B168" s="12">
        <v>44103017088</v>
      </c>
      <c r="C168" s="2" t="s">
        <v>151</v>
      </c>
    </row>
    <row r="169" spans="1:3" ht="15.75" x14ac:dyDescent="0.25">
      <c r="A169" s="2">
        <v>168</v>
      </c>
      <c r="B169" s="12">
        <v>40103771192</v>
      </c>
      <c r="C169" s="2" t="s">
        <v>2104</v>
      </c>
    </row>
    <row r="170" spans="1:3" ht="15.75" x14ac:dyDescent="0.25">
      <c r="A170" s="2">
        <v>169</v>
      </c>
      <c r="B170" s="12">
        <v>52103085891</v>
      </c>
      <c r="C170" s="2" t="s">
        <v>1427</v>
      </c>
    </row>
    <row r="171" spans="1:3" ht="15.75" x14ac:dyDescent="0.25">
      <c r="A171" s="2">
        <v>170</v>
      </c>
      <c r="B171" s="12">
        <v>40103345497</v>
      </c>
      <c r="C171" s="2" t="s">
        <v>2680</v>
      </c>
    </row>
    <row r="172" spans="1:3" ht="15.75" x14ac:dyDescent="0.25">
      <c r="A172" s="2">
        <v>171</v>
      </c>
      <c r="B172" s="12">
        <v>40003044897</v>
      </c>
      <c r="C172" s="2" t="s">
        <v>4886</v>
      </c>
    </row>
    <row r="173" spans="1:3" ht="15.75" x14ac:dyDescent="0.25">
      <c r="A173" s="2">
        <v>172</v>
      </c>
      <c r="B173" s="12">
        <v>40103831330</v>
      </c>
      <c r="C173" s="2" t="s">
        <v>4887</v>
      </c>
    </row>
    <row r="174" spans="1:3" ht="15.75" x14ac:dyDescent="0.25">
      <c r="A174" s="2">
        <v>173</v>
      </c>
      <c r="B174" s="12">
        <v>44103040332</v>
      </c>
      <c r="C174" s="2" t="s">
        <v>3671</v>
      </c>
    </row>
    <row r="175" spans="1:3" ht="15.75" x14ac:dyDescent="0.25">
      <c r="A175" s="2">
        <v>174</v>
      </c>
      <c r="B175" s="12">
        <v>50003535231</v>
      </c>
      <c r="C175" s="2" t="s">
        <v>1147</v>
      </c>
    </row>
    <row r="176" spans="1:3" ht="15.75" x14ac:dyDescent="0.25">
      <c r="A176" s="2">
        <v>175</v>
      </c>
      <c r="B176" s="12">
        <v>40103063038</v>
      </c>
      <c r="C176" s="2" t="s">
        <v>1618</v>
      </c>
    </row>
    <row r="177" spans="1:3" ht="15.75" x14ac:dyDescent="0.25">
      <c r="A177" s="2">
        <v>176</v>
      </c>
      <c r="B177" s="12">
        <v>40003398680</v>
      </c>
      <c r="C177" s="2" t="s">
        <v>4888</v>
      </c>
    </row>
    <row r="178" spans="1:3" ht="15.75" x14ac:dyDescent="0.25">
      <c r="A178" s="2">
        <v>177</v>
      </c>
      <c r="B178" s="12">
        <v>42103013641</v>
      </c>
      <c r="C178" s="2" t="s">
        <v>4889</v>
      </c>
    </row>
    <row r="179" spans="1:3" ht="15.75" x14ac:dyDescent="0.25">
      <c r="A179" s="2">
        <v>178</v>
      </c>
      <c r="B179" s="12">
        <v>40103533324</v>
      </c>
      <c r="C179" s="2" t="s">
        <v>329</v>
      </c>
    </row>
    <row r="180" spans="1:3" ht="15.75" x14ac:dyDescent="0.25">
      <c r="A180" s="2">
        <v>179</v>
      </c>
      <c r="B180" s="12">
        <v>44103114082</v>
      </c>
      <c r="C180" s="2" t="s">
        <v>4890</v>
      </c>
    </row>
    <row r="181" spans="1:3" ht="15.75" x14ac:dyDescent="0.25">
      <c r="A181" s="2">
        <v>180</v>
      </c>
      <c r="B181" s="12">
        <v>40103333182</v>
      </c>
      <c r="C181" s="2" t="s">
        <v>2387</v>
      </c>
    </row>
    <row r="182" spans="1:3" ht="15.75" x14ac:dyDescent="0.25">
      <c r="A182" s="2">
        <v>181</v>
      </c>
      <c r="B182" s="12">
        <v>40203060733</v>
      </c>
      <c r="C182" s="2" t="s">
        <v>2379</v>
      </c>
    </row>
    <row r="183" spans="1:3" ht="15.75" x14ac:dyDescent="0.25">
      <c r="A183" s="2">
        <v>182</v>
      </c>
      <c r="B183" s="12">
        <v>40003820044</v>
      </c>
      <c r="C183" s="2" t="s">
        <v>4891</v>
      </c>
    </row>
    <row r="184" spans="1:3" ht="15.75" x14ac:dyDescent="0.25">
      <c r="A184" s="2">
        <v>183</v>
      </c>
      <c r="B184" s="12">
        <v>40103488410</v>
      </c>
      <c r="C184" s="2" t="s">
        <v>4892</v>
      </c>
    </row>
    <row r="185" spans="1:3" ht="15.75" x14ac:dyDescent="0.25">
      <c r="A185" s="2">
        <v>184</v>
      </c>
      <c r="B185" s="12">
        <v>40003776494</v>
      </c>
      <c r="C185" s="2" t="s">
        <v>4893</v>
      </c>
    </row>
    <row r="186" spans="1:3" ht="15.75" x14ac:dyDescent="0.25">
      <c r="A186" s="2">
        <v>185</v>
      </c>
      <c r="B186" s="12">
        <v>40003413886</v>
      </c>
      <c r="C186" s="2" t="s">
        <v>2297</v>
      </c>
    </row>
    <row r="187" spans="1:3" ht="15.75" x14ac:dyDescent="0.25">
      <c r="A187" s="2">
        <v>186</v>
      </c>
      <c r="B187" s="12">
        <v>40003721212</v>
      </c>
      <c r="C187" s="2" t="s">
        <v>121</v>
      </c>
    </row>
    <row r="188" spans="1:3" ht="15.75" x14ac:dyDescent="0.25">
      <c r="A188" s="2">
        <v>187</v>
      </c>
      <c r="B188" s="12">
        <v>45403001032</v>
      </c>
      <c r="C188" s="2" t="s">
        <v>804</v>
      </c>
    </row>
    <row r="189" spans="1:3" ht="15.75" x14ac:dyDescent="0.25">
      <c r="A189" s="2">
        <v>188</v>
      </c>
      <c r="B189" s="12">
        <v>40103623401</v>
      </c>
      <c r="C189" s="2" t="s">
        <v>4894</v>
      </c>
    </row>
    <row r="190" spans="1:3" ht="15.75" x14ac:dyDescent="0.25">
      <c r="A190" s="2">
        <v>189</v>
      </c>
      <c r="B190" s="12">
        <v>40103968743</v>
      </c>
      <c r="C190" s="2" t="s">
        <v>1527</v>
      </c>
    </row>
    <row r="191" spans="1:3" ht="15.75" x14ac:dyDescent="0.25">
      <c r="A191" s="2">
        <v>190</v>
      </c>
      <c r="B191" s="12">
        <v>40003929218</v>
      </c>
      <c r="C191" s="2" t="s">
        <v>2402</v>
      </c>
    </row>
    <row r="192" spans="1:3" ht="15.75" x14ac:dyDescent="0.25">
      <c r="A192" s="2">
        <v>191</v>
      </c>
      <c r="B192" s="12">
        <v>40003091976</v>
      </c>
      <c r="C192" s="2" t="s">
        <v>1697</v>
      </c>
    </row>
    <row r="193" spans="1:3" ht="15.75" x14ac:dyDescent="0.25">
      <c r="A193" s="2">
        <v>192</v>
      </c>
      <c r="B193" s="12">
        <v>41203026183</v>
      </c>
      <c r="C193" s="2" t="s">
        <v>3056</v>
      </c>
    </row>
    <row r="194" spans="1:3" ht="15.75" x14ac:dyDescent="0.25">
      <c r="A194" s="2">
        <v>193</v>
      </c>
      <c r="B194" s="12">
        <v>50203173001</v>
      </c>
      <c r="C194" s="2" t="s">
        <v>612</v>
      </c>
    </row>
    <row r="195" spans="1:3" ht="15.75" x14ac:dyDescent="0.25">
      <c r="A195" s="2">
        <v>194</v>
      </c>
      <c r="B195" s="12">
        <v>41203058314</v>
      </c>
      <c r="C195" s="2" t="s">
        <v>292</v>
      </c>
    </row>
    <row r="196" spans="1:3" ht="15.75" x14ac:dyDescent="0.25">
      <c r="A196" s="2">
        <v>195</v>
      </c>
      <c r="B196" s="12">
        <v>40103444401</v>
      </c>
      <c r="C196" s="2" t="s">
        <v>4895</v>
      </c>
    </row>
    <row r="197" spans="1:3" ht="15.75" x14ac:dyDescent="0.25">
      <c r="A197" s="2">
        <v>196</v>
      </c>
      <c r="B197" s="12">
        <v>40103763744</v>
      </c>
      <c r="C197" s="2" t="s">
        <v>1962</v>
      </c>
    </row>
    <row r="198" spans="1:3" ht="15.75" x14ac:dyDescent="0.25">
      <c r="A198" s="2">
        <v>197</v>
      </c>
      <c r="B198" s="12">
        <v>12017411702</v>
      </c>
      <c r="C198" s="2" t="s">
        <v>4896</v>
      </c>
    </row>
    <row r="199" spans="1:3" ht="15.75" x14ac:dyDescent="0.25">
      <c r="A199" s="2">
        <v>198</v>
      </c>
      <c r="B199" s="12">
        <v>40103265859</v>
      </c>
      <c r="C199" s="2" t="s">
        <v>212</v>
      </c>
    </row>
    <row r="200" spans="1:3" ht="15.75" x14ac:dyDescent="0.25">
      <c r="A200" s="2">
        <v>199</v>
      </c>
      <c r="B200" s="12">
        <v>49503003411</v>
      </c>
      <c r="C200" s="2" t="s">
        <v>4897</v>
      </c>
    </row>
    <row r="201" spans="1:3" ht="15.75" x14ac:dyDescent="0.25">
      <c r="A201" s="2">
        <v>200</v>
      </c>
      <c r="B201" s="12">
        <v>40103835169</v>
      </c>
      <c r="C201" s="2" t="s">
        <v>2159</v>
      </c>
    </row>
    <row r="202" spans="1:3" ht="15.75" x14ac:dyDescent="0.25">
      <c r="A202" s="2">
        <v>201</v>
      </c>
      <c r="B202" s="12">
        <v>40103718488</v>
      </c>
      <c r="C202" s="2" t="s">
        <v>82</v>
      </c>
    </row>
    <row r="203" spans="1:3" ht="15.75" x14ac:dyDescent="0.25">
      <c r="A203" s="2">
        <v>202</v>
      </c>
      <c r="B203" s="12">
        <v>40003646291</v>
      </c>
      <c r="C203" s="2" t="s">
        <v>4898</v>
      </c>
    </row>
    <row r="204" spans="1:3" ht="15.75" x14ac:dyDescent="0.25">
      <c r="A204" s="2">
        <v>203</v>
      </c>
      <c r="B204" s="12">
        <v>40003363354</v>
      </c>
      <c r="C204" s="2" t="s">
        <v>355</v>
      </c>
    </row>
    <row r="205" spans="1:3" ht="15.75" x14ac:dyDescent="0.25">
      <c r="A205" s="2">
        <v>204</v>
      </c>
      <c r="B205" s="12">
        <v>44103116882</v>
      </c>
      <c r="C205" s="2" t="s">
        <v>4585</v>
      </c>
    </row>
    <row r="206" spans="1:3" ht="15.75" x14ac:dyDescent="0.25">
      <c r="A206" s="2">
        <v>205</v>
      </c>
      <c r="B206" s="12">
        <v>40103966117</v>
      </c>
      <c r="C206" s="2" t="s">
        <v>4899</v>
      </c>
    </row>
    <row r="207" spans="1:3" ht="15.75" x14ac:dyDescent="0.25">
      <c r="A207" s="2">
        <v>206</v>
      </c>
      <c r="B207" s="12">
        <v>40003529394</v>
      </c>
      <c r="C207" s="2" t="s">
        <v>4184</v>
      </c>
    </row>
    <row r="208" spans="1:3" ht="15.75" x14ac:dyDescent="0.25">
      <c r="A208" s="2">
        <v>207</v>
      </c>
      <c r="B208" s="12">
        <v>50103491751</v>
      </c>
      <c r="C208" s="2" t="s">
        <v>4900</v>
      </c>
    </row>
    <row r="209" spans="1:3" ht="15.75" x14ac:dyDescent="0.25">
      <c r="A209" s="2">
        <v>208</v>
      </c>
      <c r="B209" s="12">
        <v>50003087101</v>
      </c>
      <c r="C209" s="2" t="s">
        <v>1821</v>
      </c>
    </row>
    <row r="210" spans="1:3" ht="15.75" x14ac:dyDescent="0.25">
      <c r="A210" s="2">
        <v>209</v>
      </c>
      <c r="B210" s="12">
        <v>40103277839</v>
      </c>
      <c r="C210" s="2" t="s">
        <v>1472</v>
      </c>
    </row>
    <row r="211" spans="1:3" ht="15.75" x14ac:dyDescent="0.25">
      <c r="A211" s="2">
        <v>210</v>
      </c>
      <c r="B211" s="12">
        <v>48703002123</v>
      </c>
      <c r="C211" s="2" t="s">
        <v>581</v>
      </c>
    </row>
    <row r="212" spans="1:3" ht="15.75" x14ac:dyDescent="0.25">
      <c r="A212" s="2">
        <v>211</v>
      </c>
      <c r="B212" s="12">
        <v>50203159351</v>
      </c>
      <c r="C212" s="2" t="s">
        <v>4901</v>
      </c>
    </row>
    <row r="213" spans="1:3" ht="15.75" x14ac:dyDescent="0.25">
      <c r="A213" s="2">
        <v>212</v>
      </c>
      <c r="B213" s="12">
        <v>40103665091</v>
      </c>
      <c r="C213" s="2" t="s">
        <v>2761</v>
      </c>
    </row>
    <row r="214" spans="1:3" ht="15.75" x14ac:dyDescent="0.25">
      <c r="A214" s="2">
        <v>213</v>
      </c>
      <c r="B214" s="12">
        <v>40003171260</v>
      </c>
      <c r="C214" s="2" t="s">
        <v>1044</v>
      </c>
    </row>
    <row r="215" spans="1:3" ht="15.75" x14ac:dyDescent="0.25">
      <c r="A215" s="2">
        <v>214</v>
      </c>
      <c r="B215" s="12">
        <v>40103889161</v>
      </c>
      <c r="C215" s="2" t="s">
        <v>174</v>
      </c>
    </row>
    <row r="216" spans="1:3" ht="15.75" x14ac:dyDescent="0.25">
      <c r="A216" s="2">
        <v>215</v>
      </c>
      <c r="B216" s="12">
        <v>44103052647</v>
      </c>
      <c r="C216" s="2" t="s">
        <v>2158</v>
      </c>
    </row>
    <row r="217" spans="1:3" ht="15.75" x14ac:dyDescent="0.25">
      <c r="A217" s="2">
        <v>216</v>
      </c>
      <c r="B217" s="12">
        <v>40103916262</v>
      </c>
      <c r="C217" s="2" t="s">
        <v>3228</v>
      </c>
    </row>
    <row r="218" spans="1:3" ht="15.75" x14ac:dyDescent="0.25">
      <c r="A218" s="2">
        <v>217</v>
      </c>
      <c r="B218" s="12">
        <v>40103712108</v>
      </c>
      <c r="C218" s="2" t="s">
        <v>4902</v>
      </c>
    </row>
    <row r="219" spans="1:3" ht="15.75" x14ac:dyDescent="0.25">
      <c r="A219" s="2">
        <v>218</v>
      </c>
      <c r="B219" s="12">
        <v>42103062172</v>
      </c>
      <c r="C219" s="2" t="s">
        <v>4903</v>
      </c>
    </row>
    <row r="220" spans="1:3" ht="15.75" x14ac:dyDescent="0.25">
      <c r="A220" s="2">
        <v>219</v>
      </c>
      <c r="B220" s="12">
        <v>40103363562</v>
      </c>
      <c r="C220" s="2" t="s">
        <v>1342</v>
      </c>
    </row>
    <row r="221" spans="1:3" ht="15.75" x14ac:dyDescent="0.25">
      <c r="A221" s="2">
        <v>220</v>
      </c>
      <c r="B221" s="12">
        <v>40003230066</v>
      </c>
      <c r="C221" s="2" t="s">
        <v>1108</v>
      </c>
    </row>
    <row r="222" spans="1:3" ht="15.75" x14ac:dyDescent="0.25">
      <c r="A222" s="2">
        <v>221</v>
      </c>
      <c r="B222" s="12">
        <v>44102008016</v>
      </c>
      <c r="C222" s="2" t="s">
        <v>2333</v>
      </c>
    </row>
    <row r="223" spans="1:3" ht="15.75" x14ac:dyDescent="0.25">
      <c r="A223" s="2">
        <v>222</v>
      </c>
      <c r="B223" s="12">
        <v>40103307512</v>
      </c>
      <c r="C223" s="2" t="s">
        <v>492</v>
      </c>
    </row>
    <row r="224" spans="1:3" ht="15.75" x14ac:dyDescent="0.25">
      <c r="A224" s="2">
        <v>223</v>
      </c>
      <c r="B224" s="12">
        <v>40103660342</v>
      </c>
      <c r="C224" s="2" t="s">
        <v>4904</v>
      </c>
    </row>
    <row r="225" spans="1:3" ht="15.75" x14ac:dyDescent="0.25">
      <c r="A225" s="2">
        <v>224</v>
      </c>
      <c r="B225" s="12">
        <v>44103010408</v>
      </c>
      <c r="C225" s="2" t="s">
        <v>4905</v>
      </c>
    </row>
    <row r="226" spans="1:3" ht="15.75" x14ac:dyDescent="0.25">
      <c r="A226" s="2">
        <v>225</v>
      </c>
      <c r="B226" s="12">
        <v>42402000437</v>
      </c>
      <c r="C226" s="2" t="s">
        <v>1223</v>
      </c>
    </row>
    <row r="227" spans="1:3" ht="15.75" x14ac:dyDescent="0.25">
      <c r="A227" s="2">
        <v>226</v>
      </c>
      <c r="B227" s="12">
        <v>40003140237</v>
      </c>
      <c r="C227" s="2" t="s">
        <v>4906</v>
      </c>
    </row>
    <row r="228" spans="1:3" ht="15.75" x14ac:dyDescent="0.25">
      <c r="A228" s="2">
        <v>227</v>
      </c>
      <c r="B228" s="12">
        <v>41503062412</v>
      </c>
      <c r="C228" s="2" t="s">
        <v>2162</v>
      </c>
    </row>
    <row r="229" spans="1:3" ht="15.75" x14ac:dyDescent="0.25">
      <c r="A229" s="2">
        <v>228</v>
      </c>
      <c r="B229" s="12">
        <v>40103281995</v>
      </c>
      <c r="C229" s="2" t="s">
        <v>1992</v>
      </c>
    </row>
    <row r="230" spans="1:3" ht="15.75" x14ac:dyDescent="0.25">
      <c r="A230" s="2">
        <v>229</v>
      </c>
      <c r="B230" s="12">
        <v>43603029484</v>
      </c>
      <c r="C230" s="2" t="s">
        <v>4907</v>
      </c>
    </row>
    <row r="231" spans="1:3" ht="15.75" x14ac:dyDescent="0.25">
      <c r="A231" s="2">
        <v>230</v>
      </c>
      <c r="B231" s="12">
        <v>40003605768</v>
      </c>
      <c r="C231" s="2" t="s">
        <v>4908</v>
      </c>
    </row>
    <row r="232" spans="1:3" ht="15.75" x14ac:dyDescent="0.25">
      <c r="A232" s="2">
        <v>231</v>
      </c>
      <c r="B232" s="12">
        <v>50103686201</v>
      </c>
      <c r="C232" s="2" t="s">
        <v>3156</v>
      </c>
    </row>
    <row r="233" spans="1:3" ht="15.75" x14ac:dyDescent="0.25">
      <c r="A233" s="2">
        <v>232</v>
      </c>
      <c r="B233" s="12">
        <v>41503005458</v>
      </c>
      <c r="C233" s="2" t="s">
        <v>4909</v>
      </c>
    </row>
    <row r="234" spans="1:3" ht="15.75" x14ac:dyDescent="0.25">
      <c r="A234" s="2">
        <v>233</v>
      </c>
      <c r="B234" s="12">
        <v>40003722453</v>
      </c>
      <c r="C234" s="2" t="s">
        <v>4910</v>
      </c>
    </row>
    <row r="235" spans="1:3" ht="15.75" x14ac:dyDescent="0.25">
      <c r="A235" s="2">
        <v>234</v>
      </c>
      <c r="B235" s="12">
        <v>40003525782</v>
      </c>
      <c r="C235" s="2" t="s">
        <v>1183</v>
      </c>
    </row>
    <row r="236" spans="1:3" ht="15.75" x14ac:dyDescent="0.25">
      <c r="A236" s="2">
        <v>235</v>
      </c>
      <c r="B236" s="12">
        <v>40103675174</v>
      </c>
      <c r="C236" s="2" t="s">
        <v>1001</v>
      </c>
    </row>
    <row r="237" spans="1:3" ht="15.75" x14ac:dyDescent="0.25">
      <c r="A237" s="2">
        <v>236</v>
      </c>
      <c r="B237" s="12">
        <v>50003944721</v>
      </c>
      <c r="C237" s="2" t="s">
        <v>2022</v>
      </c>
    </row>
    <row r="238" spans="1:3" ht="15.75" x14ac:dyDescent="0.25">
      <c r="A238" s="2">
        <v>237</v>
      </c>
      <c r="B238" s="12">
        <v>41203043709</v>
      </c>
      <c r="C238" s="2" t="s">
        <v>126</v>
      </c>
    </row>
    <row r="239" spans="1:3" ht="15.75" x14ac:dyDescent="0.25">
      <c r="A239" s="2">
        <v>238</v>
      </c>
      <c r="B239" s="12">
        <v>41503048118</v>
      </c>
      <c r="C239" s="2" t="s">
        <v>858</v>
      </c>
    </row>
    <row r="240" spans="1:3" ht="15.75" x14ac:dyDescent="0.25">
      <c r="A240" s="2">
        <v>239</v>
      </c>
      <c r="B240" s="12">
        <v>40103254037</v>
      </c>
      <c r="C240" s="2" t="s">
        <v>3664</v>
      </c>
    </row>
    <row r="241" spans="1:3" ht="15.75" x14ac:dyDescent="0.25">
      <c r="A241" s="2">
        <v>240</v>
      </c>
      <c r="B241" s="12">
        <v>50003844491</v>
      </c>
      <c r="C241" s="2" t="s">
        <v>3471</v>
      </c>
    </row>
    <row r="242" spans="1:3" ht="15.75" x14ac:dyDescent="0.25">
      <c r="A242" s="2">
        <v>241</v>
      </c>
      <c r="B242" s="12">
        <v>42102025658</v>
      </c>
      <c r="C242" s="2" t="s">
        <v>2738</v>
      </c>
    </row>
    <row r="243" spans="1:3" ht="15.75" x14ac:dyDescent="0.25">
      <c r="A243" s="2">
        <v>242</v>
      </c>
      <c r="B243" s="12">
        <v>40003140148</v>
      </c>
      <c r="C243" s="2" t="s">
        <v>4911</v>
      </c>
    </row>
    <row r="244" spans="1:3" ht="15.75" x14ac:dyDescent="0.25">
      <c r="A244" s="2">
        <v>243</v>
      </c>
      <c r="B244" s="12">
        <v>45403024228</v>
      </c>
      <c r="C244" s="2" t="s">
        <v>4912</v>
      </c>
    </row>
    <row r="245" spans="1:3" ht="15.75" x14ac:dyDescent="0.25">
      <c r="A245" s="2">
        <v>244</v>
      </c>
      <c r="B245" s="12">
        <v>40103795684</v>
      </c>
      <c r="C245" s="2" t="s">
        <v>424</v>
      </c>
    </row>
    <row r="246" spans="1:3" ht="15.75" x14ac:dyDescent="0.25">
      <c r="A246" s="2">
        <v>245</v>
      </c>
      <c r="B246" s="12">
        <v>40003948365</v>
      </c>
      <c r="C246" s="2" t="s">
        <v>4913</v>
      </c>
    </row>
    <row r="247" spans="1:3" ht="15.75" x14ac:dyDescent="0.25">
      <c r="A247" s="2">
        <v>246</v>
      </c>
      <c r="B247" s="12">
        <v>50003257541</v>
      </c>
      <c r="C247" s="2" t="s">
        <v>2841</v>
      </c>
    </row>
    <row r="248" spans="1:3" ht="15.75" x14ac:dyDescent="0.25">
      <c r="A248" s="2">
        <v>247</v>
      </c>
      <c r="B248" s="12">
        <v>40003298105</v>
      </c>
      <c r="C248" s="2" t="s">
        <v>4914</v>
      </c>
    </row>
    <row r="249" spans="1:3" ht="15.75" x14ac:dyDescent="0.25">
      <c r="A249" s="2">
        <v>248</v>
      </c>
      <c r="B249" s="12">
        <v>40003475424</v>
      </c>
      <c r="C249" s="2" t="s">
        <v>34</v>
      </c>
    </row>
    <row r="250" spans="1:3" ht="15.75" x14ac:dyDescent="0.25">
      <c r="A250" s="2">
        <v>249</v>
      </c>
      <c r="B250" s="12">
        <v>41503068364</v>
      </c>
      <c r="C250" s="2" t="s">
        <v>736</v>
      </c>
    </row>
    <row r="251" spans="1:3" ht="15.75" x14ac:dyDescent="0.25">
      <c r="A251" s="2">
        <v>250</v>
      </c>
      <c r="B251" s="12">
        <v>40103516004</v>
      </c>
      <c r="C251" s="2" t="s">
        <v>3182</v>
      </c>
    </row>
    <row r="252" spans="1:3" ht="15.75" x14ac:dyDescent="0.25">
      <c r="A252" s="2">
        <v>251</v>
      </c>
      <c r="B252" s="12">
        <v>40103402766</v>
      </c>
      <c r="C252" s="2" t="s">
        <v>4915</v>
      </c>
    </row>
    <row r="253" spans="1:3" ht="15.75" x14ac:dyDescent="0.25">
      <c r="A253" s="2">
        <v>252</v>
      </c>
      <c r="B253" s="12">
        <v>40103193847</v>
      </c>
      <c r="C253" s="2" t="s">
        <v>2041</v>
      </c>
    </row>
    <row r="254" spans="1:3" ht="15.75" x14ac:dyDescent="0.25">
      <c r="A254" s="2">
        <v>253</v>
      </c>
      <c r="B254" s="12">
        <v>40103758832</v>
      </c>
      <c r="C254" s="2" t="s">
        <v>4916</v>
      </c>
    </row>
    <row r="255" spans="1:3" ht="15.75" x14ac:dyDescent="0.25">
      <c r="A255" s="2">
        <v>254</v>
      </c>
      <c r="B255" s="12">
        <v>40003535441</v>
      </c>
      <c r="C255" s="2" t="s">
        <v>4917</v>
      </c>
    </row>
    <row r="256" spans="1:3" ht="15.75" x14ac:dyDescent="0.25">
      <c r="A256" s="2">
        <v>255</v>
      </c>
      <c r="B256" s="12">
        <v>40003612416</v>
      </c>
      <c r="C256" s="2" t="s">
        <v>1371</v>
      </c>
    </row>
    <row r="257" spans="1:3" ht="15.75" x14ac:dyDescent="0.25">
      <c r="A257" s="2">
        <v>256</v>
      </c>
      <c r="B257" s="12">
        <v>40103175108</v>
      </c>
      <c r="C257" s="2" t="s">
        <v>4918</v>
      </c>
    </row>
    <row r="258" spans="1:3" ht="15.75" x14ac:dyDescent="0.25">
      <c r="A258" s="2">
        <v>257</v>
      </c>
      <c r="B258" s="12">
        <v>40003866887</v>
      </c>
      <c r="C258" s="2" t="s">
        <v>4919</v>
      </c>
    </row>
    <row r="259" spans="1:3" ht="15.75" x14ac:dyDescent="0.25">
      <c r="A259" s="2">
        <v>258</v>
      </c>
      <c r="B259" s="12">
        <v>40103715053</v>
      </c>
      <c r="C259" s="2" t="s">
        <v>3811</v>
      </c>
    </row>
    <row r="260" spans="1:3" ht="15.75" x14ac:dyDescent="0.25">
      <c r="A260" s="2">
        <v>259</v>
      </c>
      <c r="B260" s="12">
        <v>40008057629</v>
      </c>
      <c r="C260" s="2" t="s">
        <v>3595</v>
      </c>
    </row>
    <row r="261" spans="1:3" ht="15.75" x14ac:dyDescent="0.25">
      <c r="A261" s="2">
        <v>260</v>
      </c>
      <c r="B261" s="12">
        <v>40003641415</v>
      </c>
      <c r="C261" s="2" t="s">
        <v>1845</v>
      </c>
    </row>
    <row r="262" spans="1:3" ht="15.75" x14ac:dyDescent="0.25">
      <c r="A262" s="2">
        <v>261</v>
      </c>
      <c r="B262" s="12">
        <v>49502003999</v>
      </c>
      <c r="C262" s="2" t="s">
        <v>4920</v>
      </c>
    </row>
    <row r="263" spans="1:3" ht="15.75" x14ac:dyDescent="0.25">
      <c r="A263" s="2">
        <v>262</v>
      </c>
      <c r="B263" s="12">
        <v>40003198636</v>
      </c>
      <c r="C263" s="2" t="s">
        <v>4921</v>
      </c>
    </row>
    <row r="264" spans="1:3" ht="15.75" x14ac:dyDescent="0.25">
      <c r="A264" s="2">
        <v>263</v>
      </c>
      <c r="B264" s="12">
        <v>40103205489</v>
      </c>
      <c r="C264" s="2" t="s">
        <v>2017</v>
      </c>
    </row>
    <row r="265" spans="1:3" ht="15.75" x14ac:dyDescent="0.25">
      <c r="A265" s="2">
        <v>264</v>
      </c>
      <c r="B265" s="12">
        <v>50203059721</v>
      </c>
      <c r="C265" s="2" t="s">
        <v>3948</v>
      </c>
    </row>
    <row r="266" spans="1:3" ht="15.75" x14ac:dyDescent="0.25">
      <c r="A266" s="2">
        <v>265</v>
      </c>
      <c r="B266" s="12">
        <v>40103068660</v>
      </c>
      <c r="C266" s="2" t="s">
        <v>1206</v>
      </c>
    </row>
    <row r="267" spans="1:3" ht="15.75" x14ac:dyDescent="0.25">
      <c r="A267" s="2">
        <v>266</v>
      </c>
      <c r="B267" s="12">
        <v>49003002700</v>
      </c>
      <c r="C267" s="2" t="s">
        <v>946</v>
      </c>
    </row>
    <row r="268" spans="1:3" ht="15.75" x14ac:dyDescent="0.25">
      <c r="A268" s="2">
        <v>267</v>
      </c>
      <c r="B268" s="12">
        <v>40103541393</v>
      </c>
      <c r="C268" s="2" t="s">
        <v>3149</v>
      </c>
    </row>
    <row r="269" spans="1:3" ht="15.75" x14ac:dyDescent="0.25">
      <c r="A269" s="2">
        <v>268</v>
      </c>
      <c r="B269" s="12">
        <v>40203164952</v>
      </c>
      <c r="C269" s="2" t="s">
        <v>4922</v>
      </c>
    </row>
    <row r="270" spans="1:3" ht="15.75" x14ac:dyDescent="0.25">
      <c r="A270" s="2">
        <v>269</v>
      </c>
      <c r="B270" s="12">
        <v>40103380098</v>
      </c>
      <c r="C270" s="2" t="s">
        <v>1300</v>
      </c>
    </row>
    <row r="271" spans="1:3" ht="15.75" x14ac:dyDescent="0.25">
      <c r="A271" s="2">
        <v>270</v>
      </c>
      <c r="B271" s="12">
        <v>45403021630</v>
      </c>
      <c r="C271" s="2" t="s">
        <v>4923</v>
      </c>
    </row>
    <row r="272" spans="1:3" ht="15.75" x14ac:dyDescent="0.25">
      <c r="A272" s="2">
        <v>271</v>
      </c>
      <c r="B272" s="12">
        <v>40003810436</v>
      </c>
      <c r="C272" s="2" t="s">
        <v>4237</v>
      </c>
    </row>
    <row r="273" spans="1:3" ht="15.75" x14ac:dyDescent="0.25">
      <c r="A273" s="2">
        <v>272</v>
      </c>
      <c r="B273" s="12">
        <v>40203249634</v>
      </c>
      <c r="C273" s="2" t="s">
        <v>1696</v>
      </c>
    </row>
    <row r="274" spans="1:3" ht="15.75" x14ac:dyDescent="0.25">
      <c r="A274" s="2">
        <v>273</v>
      </c>
      <c r="B274" s="12">
        <v>52103073591</v>
      </c>
      <c r="C274" s="2" t="s">
        <v>1007</v>
      </c>
    </row>
    <row r="275" spans="1:3" ht="15.75" x14ac:dyDescent="0.25">
      <c r="A275" s="2">
        <v>274</v>
      </c>
      <c r="B275" s="12">
        <v>41203064414</v>
      </c>
      <c r="C275" s="2" t="s">
        <v>4924</v>
      </c>
    </row>
    <row r="276" spans="1:3" ht="15.75" x14ac:dyDescent="0.25">
      <c r="A276" s="2">
        <v>275</v>
      </c>
      <c r="B276" s="12">
        <v>40203163444</v>
      </c>
      <c r="C276" s="2" t="s">
        <v>1719</v>
      </c>
    </row>
    <row r="277" spans="1:3" ht="15.75" x14ac:dyDescent="0.25">
      <c r="A277" s="2">
        <v>276</v>
      </c>
      <c r="B277" s="12">
        <v>40203039564</v>
      </c>
      <c r="C277" s="2" t="s">
        <v>1568</v>
      </c>
    </row>
    <row r="278" spans="1:3" ht="15.75" x14ac:dyDescent="0.25">
      <c r="A278" s="2">
        <v>277</v>
      </c>
      <c r="B278" s="12">
        <v>40003643952</v>
      </c>
      <c r="C278" s="2" t="s">
        <v>4925</v>
      </c>
    </row>
    <row r="279" spans="1:3" ht="15.75" x14ac:dyDescent="0.25">
      <c r="A279" s="2">
        <v>278</v>
      </c>
      <c r="B279" s="12">
        <v>40103825279</v>
      </c>
      <c r="C279" s="2" t="s">
        <v>4926</v>
      </c>
    </row>
    <row r="280" spans="1:3" ht="15.75" x14ac:dyDescent="0.25">
      <c r="A280" s="2">
        <v>279</v>
      </c>
      <c r="B280" s="12">
        <v>40003475852</v>
      </c>
      <c r="C280" s="2" t="s">
        <v>1796</v>
      </c>
    </row>
    <row r="281" spans="1:3" ht="15.75" x14ac:dyDescent="0.25">
      <c r="A281" s="2">
        <v>280</v>
      </c>
      <c r="B281" s="12">
        <v>40003588877</v>
      </c>
      <c r="C281" s="2" t="s">
        <v>684</v>
      </c>
    </row>
    <row r="282" spans="1:3" ht="15.75" x14ac:dyDescent="0.25">
      <c r="A282" s="2">
        <v>281</v>
      </c>
      <c r="B282" s="12">
        <v>44103046443</v>
      </c>
      <c r="C282" s="2" t="s">
        <v>4927</v>
      </c>
    </row>
    <row r="283" spans="1:3" ht="15.75" x14ac:dyDescent="0.25">
      <c r="A283" s="2">
        <v>282</v>
      </c>
      <c r="B283" s="12">
        <v>40003429783</v>
      </c>
      <c r="C283" s="2" t="s">
        <v>4375</v>
      </c>
    </row>
    <row r="284" spans="1:3" ht="15.75" x14ac:dyDescent="0.25">
      <c r="A284" s="2">
        <v>283</v>
      </c>
      <c r="B284" s="12">
        <v>40003162357</v>
      </c>
      <c r="C284" s="2" t="s">
        <v>4928</v>
      </c>
    </row>
    <row r="285" spans="1:3" ht="15.75" x14ac:dyDescent="0.25">
      <c r="A285" s="2">
        <v>284</v>
      </c>
      <c r="B285" s="12">
        <v>40003651682</v>
      </c>
      <c r="C285" s="2" t="s">
        <v>839</v>
      </c>
    </row>
    <row r="286" spans="1:3" ht="15.75" x14ac:dyDescent="0.25">
      <c r="A286" s="2">
        <v>285</v>
      </c>
      <c r="B286" s="12">
        <v>44103053695</v>
      </c>
      <c r="C286" s="2" t="s">
        <v>4929</v>
      </c>
    </row>
    <row r="287" spans="1:3" ht="15.75" x14ac:dyDescent="0.25">
      <c r="A287" s="2">
        <v>286</v>
      </c>
      <c r="B287" s="12">
        <v>40103436353</v>
      </c>
      <c r="C287" s="2" t="s">
        <v>1460</v>
      </c>
    </row>
    <row r="288" spans="1:3" ht="15.75" x14ac:dyDescent="0.25">
      <c r="A288" s="2">
        <v>287</v>
      </c>
      <c r="B288" s="12">
        <v>45403049024</v>
      </c>
      <c r="C288" s="2" t="s">
        <v>4930</v>
      </c>
    </row>
    <row r="289" spans="1:3" ht="15.75" x14ac:dyDescent="0.25">
      <c r="A289" s="2">
        <v>288</v>
      </c>
      <c r="B289" s="12">
        <v>53603016161</v>
      </c>
      <c r="C289" s="2" t="s">
        <v>2622</v>
      </c>
    </row>
    <row r="290" spans="1:3" ht="15.75" x14ac:dyDescent="0.25">
      <c r="A290" s="2">
        <v>289</v>
      </c>
      <c r="B290" s="12">
        <v>46803000830</v>
      </c>
      <c r="C290" s="2" t="s">
        <v>4931</v>
      </c>
    </row>
    <row r="291" spans="1:3" ht="15.75" x14ac:dyDescent="0.25">
      <c r="A291" s="2">
        <v>290</v>
      </c>
      <c r="B291" s="12">
        <v>44103030599</v>
      </c>
      <c r="C291" s="2" t="s">
        <v>2244</v>
      </c>
    </row>
    <row r="292" spans="1:3" ht="15.75" x14ac:dyDescent="0.25">
      <c r="A292" s="2">
        <v>291</v>
      </c>
      <c r="B292" s="12">
        <v>43603084607</v>
      </c>
      <c r="C292" s="2" t="s">
        <v>4932</v>
      </c>
    </row>
    <row r="293" spans="1:3" ht="15.75" x14ac:dyDescent="0.25">
      <c r="A293" s="2">
        <v>292</v>
      </c>
      <c r="B293" s="12">
        <v>40103995417</v>
      </c>
      <c r="C293" s="2" t="s">
        <v>3122</v>
      </c>
    </row>
    <row r="294" spans="1:3" ht="15.75" x14ac:dyDescent="0.25">
      <c r="A294" s="2">
        <v>293</v>
      </c>
      <c r="B294" s="12">
        <v>50203096681</v>
      </c>
      <c r="C294" s="2" t="s">
        <v>4933</v>
      </c>
    </row>
    <row r="295" spans="1:3" ht="15.75" x14ac:dyDescent="0.25">
      <c r="A295" s="2">
        <v>294</v>
      </c>
      <c r="B295" s="12">
        <v>40103674319</v>
      </c>
      <c r="C295" s="2" t="s">
        <v>2744</v>
      </c>
    </row>
    <row r="296" spans="1:3" ht="15.75" x14ac:dyDescent="0.25">
      <c r="A296" s="2">
        <v>295</v>
      </c>
      <c r="B296" s="12">
        <v>40003564099</v>
      </c>
      <c r="C296" s="2" t="s">
        <v>4934</v>
      </c>
    </row>
    <row r="297" spans="1:3" ht="15.75" x14ac:dyDescent="0.25">
      <c r="A297" s="2">
        <v>296</v>
      </c>
      <c r="B297" s="12">
        <v>40003862546</v>
      </c>
      <c r="C297" s="2" t="s">
        <v>1045</v>
      </c>
    </row>
    <row r="298" spans="1:3" ht="15.75" x14ac:dyDescent="0.25">
      <c r="A298" s="2">
        <v>297</v>
      </c>
      <c r="B298" s="12">
        <v>42103052935</v>
      </c>
      <c r="C298" s="2" t="s">
        <v>535</v>
      </c>
    </row>
    <row r="299" spans="1:3" ht="15.75" x14ac:dyDescent="0.25">
      <c r="A299" s="2">
        <v>298</v>
      </c>
      <c r="B299" s="12">
        <v>40103840070</v>
      </c>
      <c r="C299" s="2" t="s">
        <v>4332</v>
      </c>
    </row>
    <row r="300" spans="1:3" ht="15.75" x14ac:dyDescent="0.25">
      <c r="A300" s="2">
        <v>299</v>
      </c>
      <c r="B300" s="12">
        <v>41503056721</v>
      </c>
      <c r="C300" s="2" t="s">
        <v>3572</v>
      </c>
    </row>
    <row r="301" spans="1:3" ht="15.75" x14ac:dyDescent="0.25">
      <c r="A301" s="2">
        <v>300</v>
      </c>
      <c r="B301" s="12">
        <v>40103579353</v>
      </c>
      <c r="C301" s="2" t="s">
        <v>4935</v>
      </c>
    </row>
    <row r="302" spans="1:3" ht="15.75" x14ac:dyDescent="0.25">
      <c r="A302" s="2">
        <v>301</v>
      </c>
      <c r="B302" s="12">
        <v>40003289795</v>
      </c>
      <c r="C302" s="2" t="s">
        <v>4936</v>
      </c>
    </row>
    <row r="303" spans="1:3" ht="15.75" x14ac:dyDescent="0.25">
      <c r="A303" s="2">
        <v>302</v>
      </c>
      <c r="B303" s="12">
        <v>40003681973</v>
      </c>
      <c r="C303" s="2" t="s">
        <v>4937</v>
      </c>
    </row>
    <row r="304" spans="1:3" ht="15.75" x14ac:dyDescent="0.25">
      <c r="A304" s="2">
        <v>303</v>
      </c>
      <c r="B304" s="12">
        <v>40103048490</v>
      </c>
      <c r="C304" s="2" t="s">
        <v>2331</v>
      </c>
    </row>
    <row r="305" spans="1:3" ht="15.75" x14ac:dyDescent="0.25">
      <c r="A305" s="2">
        <v>304</v>
      </c>
      <c r="B305" s="12">
        <v>41503058135</v>
      </c>
      <c r="C305" s="2" t="s">
        <v>2872</v>
      </c>
    </row>
    <row r="306" spans="1:3" ht="15.75" x14ac:dyDescent="0.25">
      <c r="A306" s="2">
        <v>305</v>
      </c>
      <c r="B306" s="12">
        <v>48702003691</v>
      </c>
      <c r="C306" s="2" t="s">
        <v>4938</v>
      </c>
    </row>
    <row r="307" spans="1:3" ht="15.75" x14ac:dyDescent="0.25">
      <c r="A307" s="2">
        <v>306</v>
      </c>
      <c r="B307" s="12">
        <v>40003851631</v>
      </c>
      <c r="C307" s="2" t="s">
        <v>4939</v>
      </c>
    </row>
    <row r="308" spans="1:3" ht="15.75" x14ac:dyDescent="0.25">
      <c r="A308" s="2">
        <v>307</v>
      </c>
      <c r="B308" s="12">
        <v>40203020124</v>
      </c>
      <c r="C308" s="2" t="s">
        <v>4940</v>
      </c>
    </row>
    <row r="309" spans="1:3" ht="15.75" x14ac:dyDescent="0.25">
      <c r="A309" s="2">
        <v>308</v>
      </c>
      <c r="B309" s="12">
        <v>40103541872</v>
      </c>
      <c r="C309" s="2" t="s">
        <v>4941</v>
      </c>
    </row>
    <row r="310" spans="1:3" ht="15.75" x14ac:dyDescent="0.25">
      <c r="A310" s="2">
        <v>309</v>
      </c>
      <c r="B310" s="12">
        <v>40103402893</v>
      </c>
      <c r="C310" s="2" t="s">
        <v>4942</v>
      </c>
    </row>
    <row r="311" spans="1:3" ht="15.75" x14ac:dyDescent="0.25">
      <c r="A311" s="2">
        <v>310</v>
      </c>
      <c r="B311" s="12">
        <v>50103345111</v>
      </c>
      <c r="C311" s="2" t="s">
        <v>1996</v>
      </c>
    </row>
    <row r="312" spans="1:3" ht="15.75" x14ac:dyDescent="0.25">
      <c r="A312" s="2">
        <v>311</v>
      </c>
      <c r="B312" s="12">
        <v>40103544991</v>
      </c>
      <c r="C312" s="2" t="s">
        <v>650</v>
      </c>
    </row>
    <row r="313" spans="1:3" ht="15.75" x14ac:dyDescent="0.25">
      <c r="A313" s="2">
        <v>312</v>
      </c>
      <c r="B313" s="12">
        <v>40203037826</v>
      </c>
      <c r="C313" s="2" t="s">
        <v>417</v>
      </c>
    </row>
    <row r="314" spans="1:3" ht="15.75" x14ac:dyDescent="0.25">
      <c r="A314" s="2">
        <v>313</v>
      </c>
      <c r="B314" s="12">
        <v>40003415618</v>
      </c>
      <c r="C314" s="2" t="s">
        <v>1306</v>
      </c>
    </row>
    <row r="315" spans="1:3" ht="15.75" x14ac:dyDescent="0.25">
      <c r="A315" s="2">
        <v>314</v>
      </c>
      <c r="B315" s="12">
        <v>40103375951</v>
      </c>
      <c r="C315" s="2" t="s">
        <v>4943</v>
      </c>
    </row>
    <row r="316" spans="1:3" ht="15.75" x14ac:dyDescent="0.25">
      <c r="A316" s="2">
        <v>315</v>
      </c>
      <c r="B316" s="12">
        <v>51503031221</v>
      </c>
      <c r="C316" s="2" t="s">
        <v>4944</v>
      </c>
    </row>
    <row r="317" spans="1:3" ht="15.75" x14ac:dyDescent="0.25">
      <c r="A317" s="2">
        <v>316</v>
      </c>
      <c r="B317" s="12">
        <v>41503033926</v>
      </c>
      <c r="C317" s="2" t="s">
        <v>681</v>
      </c>
    </row>
    <row r="318" spans="1:3" ht="15.75" x14ac:dyDescent="0.25">
      <c r="A318" s="2">
        <v>317</v>
      </c>
      <c r="B318" s="12">
        <v>40003113258</v>
      </c>
      <c r="C318" s="2" t="s">
        <v>2999</v>
      </c>
    </row>
    <row r="319" spans="1:3" ht="15.75" x14ac:dyDescent="0.25">
      <c r="A319" s="2">
        <v>318</v>
      </c>
      <c r="B319" s="12">
        <v>40003032169</v>
      </c>
      <c r="C319" s="2" t="s">
        <v>1444</v>
      </c>
    </row>
    <row r="320" spans="1:3" ht="15.75" x14ac:dyDescent="0.25">
      <c r="A320" s="2">
        <v>319</v>
      </c>
      <c r="B320" s="12">
        <v>43603034930</v>
      </c>
      <c r="C320" s="2" t="s">
        <v>580</v>
      </c>
    </row>
    <row r="321" spans="1:3" ht="15.75" x14ac:dyDescent="0.25">
      <c r="A321" s="2">
        <v>320</v>
      </c>
      <c r="B321" s="12">
        <v>45401011267</v>
      </c>
      <c r="C321" s="2" t="s">
        <v>4945</v>
      </c>
    </row>
    <row r="322" spans="1:3" ht="15.75" x14ac:dyDescent="0.25">
      <c r="A322" s="2">
        <v>321</v>
      </c>
      <c r="B322" s="12">
        <v>40003425160</v>
      </c>
      <c r="C322" s="2" t="s">
        <v>450</v>
      </c>
    </row>
    <row r="323" spans="1:3" ht="15.75" x14ac:dyDescent="0.25">
      <c r="A323" s="2">
        <v>322</v>
      </c>
      <c r="B323" s="12">
        <v>40102013966</v>
      </c>
      <c r="C323" s="2" t="s">
        <v>4946</v>
      </c>
    </row>
    <row r="324" spans="1:3" ht="15.75" x14ac:dyDescent="0.25">
      <c r="A324" s="2">
        <v>323</v>
      </c>
      <c r="B324" s="12">
        <v>44103069323</v>
      </c>
      <c r="C324" s="2" t="s">
        <v>4947</v>
      </c>
    </row>
    <row r="325" spans="1:3" ht="15.75" x14ac:dyDescent="0.25">
      <c r="A325" s="2">
        <v>324</v>
      </c>
      <c r="B325" s="12">
        <v>41503070208</v>
      </c>
      <c r="C325" s="2" t="s">
        <v>714</v>
      </c>
    </row>
    <row r="326" spans="1:3" ht="15.75" x14ac:dyDescent="0.25">
      <c r="A326" s="2">
        <v>325</v>
      </c>
      <c r="B326" s="12">
        <v>40103738836</v>
      </c>
      <c r="C326" s="2" t="s">
        <v>344</v>
      </c>
    </row>
    <row r="327" spans="1:3" ht="15.75" x14ac:dyDescent="0.25">
      <c r="A327" s="2">
        <v>326</v>
      </c>
      <c r="B327" s="12">
        <v>40103893970</v>
      </c>
      <c r="C327" s="2" t="s">
        <v>4685</v>
      </c>
    </row>
    <row r="328" spans="1:3" ht="15.75" x14ac:dyDescent="0.25">
      <c r="A328" s="2">
        <v>327</v>
      </c>
      <c r="B328" s="12">
        <v>40103914736</v>
      </c>
      <c r="C328" s="2" t="s">
        <v>1103</v>
      </c>
    </row>
    <row r="329" spans="1:3" ht="15.75" x14ac:dyDescent="0.25">
      <c r="A329" s="2">
        <v>328</v>
      </c>
      <c r="B329" s="12">
        <v>40003112619</v>
      </c>
      <c r="C329" s="2" t="s">
        <v>4948</v>
      </c>
    </row>
    <row r="330" spans="1:3" ht="15.75" x14ac:dyDescent="0.25">
      <c r="A330" s="2">
        <v>329</v>
      </c>
      <c r="B330" s="12">
        <v>40203162379</v>
      </c>
      <c r="C330" s="2" t="s">
        <v>4949</v>
      </c>
    </row>
    <row r="331" spans="1:3" ht="15.75" x14ac:dyDescent="0.25">
      <c r="A331" s="2">
        <v>330</v>
      </c>
      <c r="B331" s="12">
        <v>40103200570</v>
      </c>
      <c r="C331" s="2" t="s">
        <v>934</v>
      </c>
    </row>
    <row r="332" spans="1:3" ht="15.75" x14ac:dyDescent="0.25">
      <c r="A332" s="2">
        <v>331</v>
      </c>
      <c r="B332" s="12">
        <v>42103089389</v>
      </c>
      <c r="C332" s="2" t="s">
        <v>4950</v>
      </c>
    </row>
    <row r="333" spans="1:3" ht="15.75" x14ac:dyDescent="0.25">
      <c r="A333" s="2">
        <v>332</v>
      </c>
      <c r="B333" s="12">
        <v>40203047858</v>
      </c>
      <c r="C333" s="2" t="s">
        <v>3254</v>
      </c>
    </row>
    <row r="334" spans="1:3" ht="15.75" x14ac:dyDescent="0.25">
      <c r="A334" s="2">
        <v>333</v>
      </c>
      <c r="B334" s="12">
        <v>43603051625</v>
      </c>
      <c r="C334" s="2" t="s">
        <v>4951</v>
      </c>
    </row>
    <row r="335" spans="1:3" ht="15.75" x14ac:dyDescent="0.25">
      <c r="A335" s="2">
        <v>334</v>
      </c>
      <c r="B335" s="12">
        <v>40103919413</v>
      </c>
      <c r="C335" s="2" t="s">
        <v>1434</v>
      </c>
    </row>
    <row r="336" spans="1:3" ht="15.75" x14ac:dyDescent="0.25">
      <c r="A336" s="2">
        <v>335</v>
      </c>
      <c r="B336" s="12">
        <v>41203016965</v>
      </c>
      <c r="C336" s="2" t="s">
        <v>665</v>
      </c>
    </row>
    <row r="337" spans="1:3" ht="15.75" x14ac:dyDescent="0.25">
      <c r="A337" s="2">
        <v>336</v>
      </c>
      <c r="B337" s="12">
        <v>41502019249</v>
      </c>
      <c r="C337" s="2" t="s">
        <v>361</v>
      </c>
    </row>
    <row r="338" spans="1:3" ht="15.75" x14ac:dyDescent="0.25">
      <c r="A338" s="2">
        <v>337</v>
      </c>
      <c r="B338" s="12">
        <v>40003900212</v>
      </c>
      <c r="C338" s="2" t="s">
        <v>3993</v>
      </c>
    </row>
    <row r="339" spans="1:3" ht="15.75" x14ac:dyDescent="0.25">
      <c r="A339" s="2">
        <v>338</v>
      </c>
      <c r="B339" s="12">
        <v>40203053407</v>
      </c>
      <c r="C339" s="2" t="s">
        <v>1846</v>
      </c>
    </row>
    <row r="340" spans="1:3" ht="15.75" x14ac:dyDescent="0.25">
      <c r="A340" s="2">
        <v>339</v>
      </c>
      <c r="B340" s="12">
        <v>54103031261</v>
      </c>
      <c r="C340" s="2" t="s">
        <v>1916</v>
      </c>
    </row>
    <row r="341" spans="1:3" ht="15.75" x14ac:dyDescent="0.25">
      <c r="A341" s="2">
        <v>340</v>
      </c>
      <c r="B341" s="12">
        <v>40003448498</v>
      </c>
      <c r="C341" s="2" t="s">
        <v>4952</v>
      </c>
    </row>
    <row r="342" spans="1:3" ht="15.75" x14ac:dyDescent="0.25">
      <c r="A342" s="2">
        <v>341</v>
      </c>
      <c r="B342" s="12">
        <v>40003731738</v>
      </c>
      <c r="C342" s="2" t="s">
        <v>1604</v>
      </c>
    </row>
    <row r="343" spans="1:3" ht="15.75" x14ac:dyDescent="0.25">
      <c r="A343" s="2">
        <v>342</v>
      </c>
      <c r="B343" s="12">
        <v>40103599237</v>
      </c>
      <c r="C343" s="2" t="s">
        <v>2232</v>
      </c>
    </row>
    <row r="344" spans="1:3" ht="15.75" x14ac:dyDescent="0.25">
      <c r="A344" s="2">
        <v>343</v>
      </c>
      <c r="B344" s="12">
        <v>40003193836</v>
      </c>
      <c r="C344" s="2" t="s">
        <v>1286</v>
      </c>
    </row>
    <row r="345" spans="1:3" ht="15.75" x14ac:dyDescent="0.25">
      <c r="A345" s="2">
        <v>344</v>
      </c>
      <c r="B345" s="12">
        <v>40103249750</v>
      </c>
      <c r="C345" s="2" t="s">
        <v>4953</v>
      </c>
    </row>
    <row r="346" spans="1:3" ht="15.75" x14ac:dyDescent="0.25">
      <c r="A346" s="2">
        <v>345</v>
      </c>
      <c r="B346" s="12">
        <v>40103255422</v>
      </c>
      <c r="C346" s="2" t="s">
        <v>4954</v>
      </c>
    </row>
    <row r="347" spans="1:3" ht="15.75" x14ac:dyDescent="0.25">
      <c r="A347" s="2">
        <v>346</v>
      </c>
      <c r="B347" s="12">
        <v>40103993825</v>
      </c>
      <c r="C347" s="2" t="s">
        <v>390</v>
      </c>
    </row>
    <row r="348" spans="1:3" ht="15.75" x14ac:dyDescent="0.25">
      <c r="A348" s="2">
        <v>347</v>
      </c>
      <c r="B348" s="12">
        <v>40003617216</v>
      </c>
      <c r="C348" s="2" t="s">
        <v>1603</v>
      </c>
    </row>
    <row r="349" spans="1:3" ht="15.75" x14ac:dyDescent="0.25">
      <c r="A349" s="2">
        <v>348</v>
      </c>
      <c r="B349" s="12">
        <v>41502038413</v>
      </c>
      <c r="C349" s="2" t="s">
        <v>4955</v>
      </c>
    </row>
    <row r="350" spans="1:3" ht="15.75" x14ac:dyDescent="0.25">
      <c r="A350" s="2">
        <v>349</v>
      </c>
      <c r="B350" s="12">
        <v>40003277300</v>
      </c>
      <c r="C350" s="2" t="s">
        <v>1532</v>
      </c>
    </row>
    <row r="351" spans="1:3" ht="15.75" x14ac:dyDescent="0.25">
      <c r="A351" s="2">
        <v>350</v>
      </c>
      <c r="B351" s="12">
        <v>42103045011</v>
      </c>
      <c r="C351" s="2" t="s">
        <v>4956</v>
      </c>
    </row>
    <row r="352" spans="1:3" ht="15.75" x14ac:dyDescent="0.25">
      <c r="A352" s="2">
        <v>351</v>
      </c>
      <c r="B352" s="12">
        <v>40103979499</v>
      </c>
      <c r="C352" s="2" t="s">
        <v>3163</v>
      </c>
    </row>
    <row r="353" spans="1:3" ht="15.75" x14ac:dyDescent="0.25">
      <c r="A353" s="2">
        <v>352</v>
      </c>
      <c r="B353" s="12">
        <v>40103707060</v>
      </c>
      <c r="C353" s="2" t="s">
        <v>4957</v>
      </c>
    </row>
    <row r="354" spans="1:3" ht="15.75" x14ac:dyDescent="0.25">
      <c r="A354" s="2">
        <v>353</v>
      </c>
      <c r="B354" s="12">
        <v>43603082057</v>
      </c>
      <c r="C354" s="2" t="s">
        <v>1057</v>
      </c>
    </row>
    <row r="355" spans="1:3" ht="15.75" x14ac:dyDescent="0.25">
      <c r="A355" s="2">
        <v>354</v>
      </c>
      <c r="B355" s="12">
        <v>40203140225</v>
      </c>
      <c r="C355" s="2" t="s">
        <v>4958</v>
      </c>
    </row>
    <row r="356" spans="1:3" ht="15.75" x14ac:dyDescent="0.25">
      <c r="A356" s="2">
        <v>355</v>
      </c>
      <c r="B356" s="12">
        <v>40003109375</v>
      </c>
      <c r="C356" s="2" t="s">
        <v>4959</v>
      </c>
    </row>
    <row r="357" spans="1:3" ht="15.75" x14ac:dyDescent="0.25">
      <c r="A357" s="2">
        <v>356</v>
      </c>
      <c r="B357" s="12">
        <v>44103098892</v>
      </c>
      <c r="C357" s="2" t="s">
        <v>2913</v>
      </c>
    </row>
    <row r="358" spans="1:3" ht="15.75" x14ac:dyDescent="0.25">
      <c r="A358" s="2">
        <v>357</v>
      </c>
      <c r="B358" s="12">
        <v>40003598061</v>
      </c>
      <c r="C358" s="2" t="s">
        <v>1933</v>
      </c>
    </row>
    <row r="359" spans="1:3" ht="15.75" x14ac:dyDescent="0.25">
      <c r="A359" s="2">
        <v>358</v>
      </c>
      <c r="B359" s="12">
        <v>40003567682</v>
      </c>
      <c r="C359" s="2" t="s">
        <v>4960</v>
      </c>
    </row>
    <row r="360" spans="1:3" ht="15.75" x14ac:dyDescent="0.25">
      <c r="A360" s="2">
        <v>359</v>
      </c>
      <c r="B360" s="12">
        <v>41203054350</v>
      </c>
      <c r="C360" s="2" t="s">
        <v>669</v>
      </c>
    </row>
    <row r="361" spans="1:3" ht="15.75" x14ac:dyDescent="0.25">
      <c r="A361" s="2">
        <v>360</v>
      </c>
      <c r="B361" s="12">
        <v>40103447338</v>
      </c>
      <c r="C361" s="2" t="s">
        <v>4961</v>
      </c>
    </row>
    <row r="362" spans="1:3" ht="15.75" x14ac:dyDescent="0.25">
      <c r="A362" s="2">
        <v>361</v>
      </c>
      <c r="B362" s="12">
        <v>44103044194</v>
      </c>
      <c r="C362" s="2" t="s">
        <v>4962</v>
      </c>
    </row>
    <row r="363" spans="1:3" ht="15.75" x14ac:dyDescent="0.25">
      <c r="A363" s="2">
        <v>362</v>
      </c>
      <c r="B363" s="12">
        <v>47404005646</v>
      </c>
      <c r="C363" s="2" t="s">
        <v>101</v>
      </c>
    </row>
    <row r="364" spans="1:3" ht="15.75" x14ac:dyDescent="0.25">
      <c r="A364" s="2">
        <v>363</v>
      </c>
      <c r="B364" s="12">
        <v>40103209993</v>
      </c>
      <c r="C364" s="2" t="s">
        <v>4963</v>
      </c>
    </row>
    <row r="365" spans="1:3" ht="15.75" x14ac:dyDescent="0.25">
      <c r="A365" s="2">
        <v>364</v>
      </c>
      <c r="B365" s="12">
        <v>41503015367</v>
      </c>
      <c r="C365" s="2" t="s">
        <v>4964</v>
      </c>
    </row>
    <row r="366" spans="1:3" ht="15.75" x14ac:dyDescent="0.25">
      <c r="A366" s="2">
        <v>365</v>
      </c>
      <c r="B366" s="12">
        <v>40103872822</v>
      </c>
      <c r="C366" s="2" t="s">
        <v>1021</v>
      </c>
    </row>
    <row r="367" spans="1:3" ht="15.75" x14ac:dyDescent="0.25">
      <c r="A367" s="2">
        <v>366</v>
      </c>
      <c r="B367" s="12">
        <v>40203017923</v>
      </c>
      <c r="C367" s="2" t="s">
        <v>4965</v>
      </c>
    </row>
    <row r="368" spans="1:3" ht="15.75" x14ac:dyDescent="0.25">
      <c r="A368" s="2">
        <v>367</v>
      </c>
      <c r="B368" s="12">
        <v>55402001821</v>
      </c>
      <c r="C368" s="2" t="s">
        <v>1175</v>
      </c>
    </row>
    <row r="369" spans="1:3" ht="15.75" x14ac:dyDescent="0.25">
      <c r="A369" s="2">
        <v>368</v>
      </c>
      <c r="B369" s="12">
        <v>45403040716</v>
      </c>
      <c r="C369" s="2" t="s">
        <v>2406</v>
      </c>
    </row>
    <row r="370" spans="1:3" ht="15.75" x14ac:dyDescent="0.25">
      <c r="A370" s="2">
        <v>369</v>
      </c>
      <c r="B370" s="12">
        <v>6048111090</v>
      </c>
      <c r="C370" s="2" t="s">
        <v>4966</v>
      </c>
    </row>
    <row r="371" spans="1:3" ht="15.75" x14ac:dyDescent="0.25">
      <c r="A371" s="2">
        <v>370</v>
      </c>
      <c r="B371" s="12">
        <v>40003267800</v>
      </c>
      <c r="C371" s="2" t="s">
        <v>965</v>
      </c>
    </row>
  </sheetData>
  <conditionalFormatting sqref="B1:C1">
    <cfRule type="duplicateValues" dxfId="1823" priority="5"/>
  </conditionalFormatting>
  <conditionalFormatting sqref="B1:C1">
    <cfRule type="duplicateValues" dxfId="1822" priority="4"/>
  </conditionalFormatting>
  <conditionalFormatting sqref="B1:C1">
    <cfRule type="duplicateValues" dxfId="1821" priority="3"/>
  </conditionalFormatting>
  <conditionalFormatting sqref="B1:C1">
    <cfRule type="duplicateValues" dxfId="1820" priority="2"/>
  </conditionalFormatting>
  <conditionalFormatting sqref="B1:C1048576">
    <cfRule type="duplicateValues" dxfId="1819" priority="1"/>
  </conditionalFormatting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3EFA47-95BE-44CD-9231-9053F2DD99C9}">
  <dimension ref="A1:C263"/>
  <sheetViews>
    <sheetView workbookViewId="0">
      <selection sqref="A1:C1"/>
    </sheetView>
  </sheetViews>
  <sheetFormatPr defaultRowHeight="15" x14ac:dyDescent="0.25"/>
  <cols>
    <col min="1" max="1" width="6.7109375" customWidth="1"/>
    <col min="2" max="2" width="19.42578125" customWidth="1"/>
    <col min="3" max="3" width="69.28515625" customWidth="1"/>
  </cols>
  <sheetData>
    <row r="1" spans="1:3" ht="15.75" x14ac:dyDescent="0.25">
      <c r="A1" s="2" t="s">
        <v>0</v>
      </c>
      <c r="B1" s="6" t="s">
        <v>1</v>
      </c>
      <c r="C1" s="2" t="s">
        <v>2</v>
      </c>
    </row>
    <row r="2" spans="1:3" ht="15.75" x14ac:dyDescent="0.25">
      <c r="A2" s="2">
        <v>1</v>
      </c>
      <c r="B2" s="6">
        <v>40008116782</v>
      </c>
      <c r="C2" s="2" t="s">
        <v>4967</v>
      </c>
    </row>
    <row r="3" spans="1:3" ht="15.75" x14ac:dyDescent="0.25">
      <c r="A3" s="2">
        <v>2</v>
      </c>
      <c r="B3" s="6">
        <v>40203034656</v>
      </c>
      <c r="C3" s="2" t="s">
        <v>4968</v>
      </c>
    </row>
    <row r="4" spans="1:3" ht="15.75" x14ac:dyDescent="0.25">
      <c r="A4" s="2">
        <v>3</v>
      </c>
      <c r="B4" s="6">
        <v>40203035717</v>
      </c>
      <c r="C4" s="2" t="s">
        <v>4969</v>
      </c>
    </row>
    <row r="5" spans="1:3" ht="15.75" x14ac:dyDescent="0.25">
      <c r="A5" s="2">
        <v>4</v>
      </c>
      <c r="B5" s="6">
        <v>40003849088</v>
      </c>
      <c r="C5" s="2" t="s">
        <v>4970</v>
      </c>
    </row>
    <row r="6" spans="1:3" ht="15.75" x14ac:dyDescent="0.25">
      <c r="A6" s="2">
        <v>5</v>
      </c>
      <c r="B6" s="6">
        <v>40003697298</v>
      </c>
      <c r="C6" s="2" t="s">
        <v>2909</v>
      </c>
    </row>
    <row r="7" spans="1:3" ht="15.75" x14ac:dyDescent="0.25">
      <c r="A7" s="2">
        <v>6</v>
      </c>
      <c r="B7" s="6">
        <v>40003669059</v>
      </c>
      <c r="C7" s="2" t="s">
        <v>4971</v>
      </c>
    </row>
    <row r="8" spans="1:3" ht="15.75" x14ac:dyDescent="0.25">
      <c r="A8" s="2">
        <v>7</v>
      </c>
      <c r="B8" s="6">
        <v>41503015367</v>
      </c>
      <c r="C8" s="2" t="s">
        <v>4964</v>
      </c>
    </row>
    <row r="9" spans="1:3" ht="15.75" x14ac:dyDescent="0.25">
      <c r="A9" s="2">
        <v>8</v>
      </c>
      <c r="B9" s="6">
        <v>44103116204</v>
      </c>
      <c r="C9" s="2" t="s">
        <v>4972</v>
      </c>
    </row>
    <row r="10" spans="1:3" ht="15.75" x14ac:dyDescent="0.25">
      <c r="A10" s="2">
        <v>9</v>
      </c>
      <c r="B10" s="6">
        <v>44103010588</v>
      </c>
      <c r="C10" s="2" t="s">
        <v>261</v>
      </c>
    </row>
    <row r="11" spans="1:3" ht="15.75" x14ac:dyDescent="0.25">
      <c r="A11" s="2">
        <v>10</v>
      </c>
      <c r="B11" s="6">
        <v>40203229040</v>
      </c>
      <c r="C11" s="2" t="s">
        <v>4973</v>
      </c>
    </row>
    <row r="12" spans="1:3" ht="15.75" x14ac:dyDescent="0.25">
      <c r="A12" s="2">
        <v>11</v>
      </c>
      <c r="B12" s="6">
        <v>40003668759</v>
      </c>
      <c r="C12" s="2" t="s">
        <v>4974</v>
      </c>
    </row>
    <row r="13" spans="1:3" ht="15.75" x14ac:dyDescent="0.25">
      <c r="A13" s="2">
        <v>12</v>
      </c>
      <c r="B13" s="6">
        <v>40103456330</v>
      </c>
      <c r="C13" s="2" t="s">
        <v>4975</v>
      </c>
    </row>
    <row r="14" spans="1:3" ht="15.75" x14ac:dyDescent="0.25">
      <c r="A14" s="2">
        <v>13</v>
      </c>
      <c r="B14" s="6">
        <v>40103781805</v>
      </c>
      <c r="C14" s="2" t="s">
        <v>4976</v>
      </c>
    </row>
    <row r="15" spans="1:3" ht="15.75" x14ac:dyDescent="0.25">
      <c r="A15" s="2">
        <v>14</v>
      </c>
      <c r="B15" s="6">
        <v>45403013756</v>
      </c>
      <c r="C15" s="2" t="s">
        <v>2631</v>
      </c>
    </row>
    <row r="16" spans="1:3" ht="15.75" x14ac:dyDescent="0.25">
      <c r="A16" s="2">
        <v>15</v>
      </c>
      <c r="B16" s="6">
        <v>40103241371</v>
      </c>
      <c r="C16" s="2" t="s">
        <v>4977</v>
      </c>
    </row>
    <row r="17" spans="1:3" ht="15.75" x14ac:dyDescent="0.25">
      <c r="A17" s="2">
        <v>16</v>
      </c>
      <c r="B17" s="6">
        <v>40003653895</v>
      </c>
      <c r="C17" s="2" t="s">
        <v>4978</v>
      </c>
    </row>
    <row r="18" spans="1:3" ht="15.75" x14ac:dyDescent="0.25">
      <c r="A18" s="2">
        <v>17</v>
      </c>
      <c r="B18" s="6">
        <v>51503062081</v>
      </c>
      <c r="C18" s="2" t="s">
        <v>3509</v>
      </c>
    </row>
    <row r="19" spans="1:3" ht="15.75" x14ac:dyDescent="0.25">
      <c r="A19" s="2">
        <v>18</v>
      </c>
      <c r="B19" s="6">
        <v>40003977203</v>
      </c>
      <c r="C19" s="2" t="s">
        <v>1923</v>
      </c>
    </row>
    <row r="20" spans="1:3" ht="15.75" x14ac:dyDescent="0.25">
      <c r="A20" s="2">
        <v>19</v>
      </c>
      <c r="B20" s="6">
        <v>42103079751</v>
      </c>
      <c r="C20" s="2" t="s">
        <v>4979</v>
      </c>
    </row>
    <row r="21" spans="1:3" ht="15.75" x14ac:dyDescent="0.25">
      <c r="A21" s="2">
        <v>20</v>
      </c>
      <c r="B21" s="6">
        <v>40003535348</v>
      </c>
      <c r="C21" s="2" t="s">
        <v>4980</v>
      </c>
    </row>
    <row r="22" spans="1:3" ht="15.75" x14ac:dyDescent="0.25">
      <c r="A22" s="2">
        <v>21</v>
      </c>
      <c r="B22" s="6">
        <v>44103143363</v>
      </c>
      <c r="C22" s="2" t="s">
        <v>4981</v>
      </c>
    </row>
    <row r="23" spans="1:3" ht="15.75" x14ac:dyDescent="0.25">
      <c r="A23" s="2">
        <v>22</v>
      </c>
      <c r="B23" s="6">
        <v>40003392175</v>
      </c>
      <c r="C23" s="2" t="s">
        <v>4982</v>
      </c>
    </row>
    <row r="24" spans="1:3" ht="15.75" x14ac:dyDescent="0.25">
      <c r="A24" s="2">
        <v>23</v>
      </c>
      <c r="B24" s="6">
        <v>50203104141</v>
      </c>
      <c r="C24" s="2" t="s">
        <v>4983</v>
      </c>
    </row>
    <row r="25" spans="1:3" ht="15.75" x14ac:dyDescent="0.25">
      <c r="A25" s="2">
        <v>24</v>
      </c>
      <c r="B25" s="6">
        <v>40103607638</v>
      </c>
      <c r="C25" s="2" t="s">
        <v>4984</v>
      </c>
    </row>
    <row r="26" spans="1:3" ht="15.75" x14ac:dyDescent="0.25">
      <c r="A26" s="2">
        <v>25</v>
      </c>
      <c r="B26" s="6">
        <v>47404005646</v>
      </c>
      <c r="C26" s="2" t="s">
        <v>101</v>
      </c>
    </row>
    <row r="27" spans="1:3" ht="15.75" x14ac:dyDescent="0.25">
      <c r="A27" s="2">
        <v>26</v>
      </c>
      <c r="B27" s="6">
        <v>40003813112</v>
      </c>
      <c r="C27" s="2" t="s">
        <v>1762</v>
      </c>
    </row>
    <row r="28" spans="1:3" ht="15.75" x14ac:dyDescent="0.25">
      <c r="A28" s="2">
        <v>27</v>
      </c>
      <c r="B28" s="6">
        <v>40103005735</v>
      </c>
      <c r="C28" s="2" t="s">
        <v>2646</v>
      </c>
    </row>
    <row r="29" spans="1:3" ht="15.75" x14ac:dyDescent="0.25">
      <c r="A29" s="2">
        <v>28</v>
      </c>
      <c r="B29" s="6">
        <v>41503067710</v>
      </c>
      <c r="C29" s="2" t="s">
        <v>4985</v>
      </c>
    </row>
    <row r="30" spans="1:3" ht="15.75" x14ac:dyDescent="0.25">
      <c r="A30" s="2">
        <v>29</v>
      </c>
      <c r="B30" s="6">
        <v>40203022229</v>
      </c>
      <c r="C30" s="2" t="s">
        <v>4986</v>
      </c>
    </row>
    <row r="31" spans="1:3" ht="15.75" x14ac:dyDescent="0.25">
      <c r="A31" s="2">
        <v>30</v>
      </c>
      <c r="B31" s="6">
        <v>49503004120</v>
      </c>
      <c r="C31" s="2" t="s">
        <v>4987</v>
      </c>
    </row>
    <row r="32" spans="1:3" ht="15.75" x14ac:dyDescent="0.25">
      <c r="A32" s="2">
        <v>31</v>
      </c>
      <c r="B32" s="6">
        <v>40103703213</v>
      </c>
      <c r="C32" s="2" t="s">
        <v>658</v>
      </c>
    </row>
    <row r="33" spans="1:3" ht="15.75" x14ac:dyDescent="0.25">
      <c r="A33" s="2">
        <v>32</v>
      </c>
      <c r="B33" s="6">
        <v>51203015891</v>
      </c>
      <c r="C33" s="2" t="s">
        <v>4988</v>
      </c>
    </row>
    <row r="34" spans="1:3" ht="15.75" x14ac:dyDescent="0.25">
      <c r="A34" s="2">
        <v>33</v>
      </c>
      <c r="B34" s="6">
        <v>40103347036</v>
      </c>
      <c r="C34" s="2" t="s">
        <v>4989</v>
      </c>
    </row>
    <row r="35" spans="1:3" ht="15.75" x14ac:dyDescent="0.25">
      <c r="A35" s="2">
        <v>34</v>
      </c>
      <c r="B35" s="6">
        <v>40103655962</v>
      </c>
      <c r="C35" s="2" t="s">
        <v>4782</v>
      </c>
    </row>
    <row r="36" spans="1:3" ht="15.75" x14ac:dyDescent="0.25">
      <c r="A36" s="2">
        <v>35</v>
      </c>
      <c r="B36" s="6">
        <v>40103901996</v>
      </c>
      <c r="C36" s="2" t="s">
        <v>2337</v>
      </c>
    </row>
    <row r="37" spans="1:3" ht="15.75" x14ac:dyDescent="0.25">
      <c r="A37" s="2">
        <v>36</v>
      </c>
      <c r="B37" s="6">
        <v>40003877950</v>
      </c>
      <c r="C37" s="2" t="s">
        <v>2756</v>
      </c>
    </row>
    <row r="38" spans="1:3" ht="15.75" x14ac:dyDescent="0.25">
      <c r="A38" s="2">
        <v>37</v>
      </c>
      <c r="B38" s="6">
        <v>45402016420</v>
      </c>
      <c r="C38" s="2" t="s">
        <v>4990</v>
      </c>
    </row>
    <row r="39" spans="1:3" ht="15.75" x14ac:dyDescent="0.25">
      <c r="A39" s="2">
        <v>38</v>
      </c>
      <c r="B39" s="6">
        <v>40103256610</v>
      </c>
      <c r="C39" s="2" t="s">
        <v>2678</v>
      </c>
    </row>
    <row r="40" spans="1:3" ht="15.75" x14ac:dyDescent="0.25">
      <c r="A40" s="2">
        <v>39</v>
      </c>
      <c r="B40" s="6">
        <v>41203069360</v>
      </c>
      <c r="C40" s="2" t="s">
        <v>234</v>
      </c>
    </row>
    <row r="41" spans="1:3" ht="15.75" x14ac:dyDescent="0.25">
      <c r="A41" s="2">
        <v>40</v>
      </c>
      <c r="B41" s="6">
        <v>50103702281</v>
      </c>
      <c r="C41" s="2" t="s">
        <v>2123</v>
      </c>
    </row>
    <row r="42" spans="1:3" ht="15.75" x14ac:dyDescent="0.25">
      <c r="A42" s="2">
        <v>41</v>
      </c>
      <c r="B42" s="6">
        <v>40003559596</v>
      </c>
      <c r="C42" s="2" t="s">
        <v>4991</v>
      </c>
    </row>
    <row r="43" spans="1:3" ht="15.75" x14ac:dyDescent="0.25">
      <c r="A43" s="2">
        <v>42</v>
      </c>
      <c r="B43" s="6">
        <v>44103096938</v>
      </c>
      <c r="C43" s="2" t="s">
        <v>4992</v>
      </c>
    </row>
    <row r="44" spans="1:3" ht="15.75" x14ac:dyDescent="0.25">
      <c r="A44" s="2">
        <v>43</v>
      </c>
      <c r="B44" s="6">
        <v>44103075141</v>
      </c>
      <c r="C44" s="2" t="s">
        <v>4993</v>
      </c>
    </row>
    <row r="45" spans="1:3" ht="15.75" x14ac:dyDescent="0.25">
      <c r="A45" s="2">
        <v>44</v>
      </c>
      <c r="B45" s="6">
        <v>40003455080</v>
      </c>
      <c r="C45" s="2" t="s">
        <v>2700</v>
      </c>
    </row>
    <row r="46" spans="1:3" ht="15.75" x14ac:dyDescent="0.25">
      <c r="A46" s="2">
        <v>45</v>
      </c>
      <c r="B46" s="6">
        <v>40103693019</v>
      </c>
      <c r="C46" s="2" t="s">
        <v>4994</v>
      </c>
    </row>
    <row r="47" spans="1:3" ht="15.75" x14ac:dyDescent="0.25">
      <c r="A47" s="2">
        <v>46</v>
      </c>
      <c r="B47" s="6">
        <v>41203025741</v>
      </c>
      <c r="C47" s="2" t="s">
        <v>53</v>
      </c>
    </row>
    <row r="48" spans="1:3" ht="15.75" x14ac:dyDescent="0.25">
      <c r="A48" s="2">
        <v>47</v>
      </c>
      <c r="B48" s="6">
        <v>40103191615</v>
      </c>
      <c r="C48" s="2" t="s">
        <v>4995</v>
      </c>
    </row>
    <row r="49" spans="1:3" ht="15.75" x14ac:dyDescent="0.25">
      <c r="A49" s="2">
        <v>48</v>
      </c>
      <c r="B49" s="6">
        <v>40103328919</v>
      </c>
      <c r="C49" s="2" t="s">
        <v>4996</v>
      </c>
    </row>
    <row r="50" spans="1:3" ht="15.75" x14ac:dyDescent="0.25">
      <c r="A50" s="2">
        <v>49</v>
      </c>
      <c r="B50" s="6">
        <v>40103370441</v>
      </c>
      <c r="C50" s="2" t="s">
        <v>4420</v>
      </c>
    </row>
    <row r="51" spans="1:3" ht="15.75" x14ac:dyDescent="0.25">
      <c r="A51" s="2">
        <v>50</v>
      </c>
      <c r="B51" s="6">
        <v>44103044194</v>
      </c>
      <c r="C51" s="2" t="s">
        <v>4962</v>
      </c>
    </row>
    <row r="52" spans="1:3" ht="15.75" x14ac:dyDescent="0.25">
      <c r="A52" s="2">
        <v>51</v>
      </c>
      <c r="B52" s="6">
        <v>40203151394</v>
      </c>
      <c r="C52" s="2" t="s">
        <v>4997</v>
      </c>
    </row>
    <row r="53" spans="1:3" ht="15.75" x14ac:dyDescent="0.25">
      <c r="A53" s="2">
        <v>52</v>
      </c>
      <c r="B53" s="6">
        <v>50103586041</v>
      </c>
      <c r="C53" s="2" t="s">
        <v>4998</v>
      </c>
    </row>
    <row r="54" spans="1:3" ht="15.75" x14ac:dyDescent="0.25">
      <c r="A54" s="2">
        <v>53</v>
      </c>
      <c r="B54" s="6">
        <v>40203027828</v>
      </c>
      <c r="C54" s="2" t="s">
        <v>4999</v>
      </c>
    </row>
    <row r="55" spans="1:3" ht="15.75" x14ac:dyDescent="0.25">
      <c r="A55" s="2">
        <v>54</v>
      </c>
      <c r="B55" s="6">
        <v>48703001560</v>
      </c>
      <c r="C55" s="2" t="s">
        <v>5000</v>
      </c>
    </row>
    <row r="56" spans="1:3" ht="15.75" x14ac:dyDescent="0.25">
      <c r="A56" s="2">
        <v>55</v>
      </c>
      <c r="B56" s="6">
        <v>50103870931</v>
      </c>
      <c r="C56" s="2" t="s">
        <v>5001</v>
      </c>
    </row>
    <row r="57" spans="1:3" ht="15.75" x14ac:dyDescent="0.25">
      <c r="A57" s="2">
        <v>56</v>
      </c>
      <c r="B57" s="6">
        <v>40003545524</v>
      </c>
      <c r="C57" s="2" t="s">
        <v>3054</v>
      </c>
    </row>
    <row r="58" spans="1:3" ht="15.75" x14ac:dyDescent="0.25">
      <c r="A58" s="2">
        <v>57</v>
      </c>
      <c r="B58" s="6">
        <v>29070020736</v>
      </c>
      <c r="C58" s="2" t="s">
        <v>2591</v>
      </c>
    </row>
    <row r="59" spans="1:3" ht="15.75" x14ac:dyDescent="0.25">
      <c r="A59" s="2">
        <v>58</v>
      </c>
      <c r="B59" s="6">
        <v>40103323822</v>
      </c>
      <c r="C59" s="2" t="s">
        <v>1017</v>
      </c>
    </row>
    <row r="60" spans="1:3" ht="15.75" x14ac:dyDescent="0.25">
      <c r="A60" s="2">
        <v>59</v>
      </c>
      <c r="B60" s="6">
        <v>53603043511</v>
      </c>
      <c r="C60" s="2" t="s">
        <v>2447</v>
      </c>
    </row>
    <row r="61" spans="1:3" ht="15.75" x14ac:dyDescent="0.25">
      <c r="A61" s="2">
        <v>60</v>
      </c>
      <c r="B61" s="6">
        <v>40103461609</v>
      </c>
      <c r="C61" s="2" t="s">
        <v>1477</v>
      </c>
    </row>
    <row r="62" spans="1:3" ht="15.75" x14ac:dyDescent="0.25">
      <c r="A62" s="2">
        <v>61</v>
      </c>
      <c r="B62" s="6">
        <v>40003534732</v>
      </c>
      <c r="C62" s="2" t="s">
        <v>5002</v>
      </c>
    </row>
    <row r="63" spans="1:3" ht="15.75" x14ac:dyDescent="0.25">
      <c r="A63" s="2">
        <v>62</v>
      </c>
      <c r="B63" s="6">
        <v>40002017815</v>
      </c>
      <c r="C63" s="2" t="s">
        <v>3542</v>
      </c>
    </row>
    <row r="64" spans="1:3" ht="15.75" x14ac:dyDescent="0.25">
      <c r="A64" s="2">
        <v>63</v>
      </c>
      <c r="B64" s="6">
        <v>40103543661</v>
      </c>
      <c r="C64" s="2" t="s">
        <v>2656</v>
      </c>
    </row>
    <row r="65" spans="1:3" ht="15.75" x14ac:dyDescent="0.25">
      <c r="A65" s="2">
        <v>64</v>
      </c>
      <c r="B65" s="6">
        <v>40103989389</v>
      </c>
      <c r="C65" s="2" t="s">
        <v>1713</v>
      </c>
    </row>
    <row r="66" spans="1:3" ht="15.75" x14ac:dyDescent="0.25">
      <c r="A66" s="2">
        <v>65</v>
      </c>
      <c r="B66" s="6">
        <v>40103335272</v>
      </c>
      <c r="C66" s="2" t="s">
        <v>1431</v>
      </c>
    </row>
    <row r="67" spans="1:3" ht="15.75" x14ac:dyDescent="0.25">
      <c r="A67" s="2">
        <v>66</v>
      </c>
      <c r="B67" s="6">
        <v>41503006612</v>
      </c>
      <c r="C67" s="2" t="s">
        <v>5003</v>
      </c>
    </row>
    <row r="68" spans="1:3" ht="15.75" x14ac:dyDescent="0.25">
      <c r="A68" s="2">
        <v>67</v>
      </c>
      <c r="B68" s="6">
        <v>40003789145</v>
      </c>
      <c r="C68" s="2" t="s">
        <v>5004</v>
      </c>
    </row>
    <row r="69" spans="1:3" ht="15.75" x14ac:dyDescent="0.25">
      <c r="A69" s="2">
        <v>68</v>
      </c>
      <c r="B69" s="6">
        <v>50003670331</v>
      </c>
      <c r="C69" s="2" t="s">
        <v>1467</v>
      </c>
    </row>
    <row r="70" spans="1:3" ht="15.75" x14ac:dyDescent="0.25">
      <c r="A70" s="2">
        <v>69</v>
      </c>
      <c r="B70" s="6">
        <v>52103015131</v>
      </c>
      <c r="C70" s="2" t="s">
        <v>5005</v>
      </c>
    </row>
    <row r="71" spans="1:3" ht="15.75" x14ac:dyDescent="0.25">
      <c r="A71" s="2">
        <v>70</v>
      </c>
      <c r="B71" s="6">
        <v>48503028204</v>
      </c>
      <c r="C71" s="2" t="s">
        <v>5006</v>
      </c>
    </row>
    <row r="72" spans="1:3" ht="15.75" x14ac:dyDescent="0.25">
      <c r="A72" s="2">
        <v>71</v>
      </c>
      <c r="B72" s="6">
        <v>41203015565</v>
      </c>
      <c r="C72" s="2" t="s">
        <v>3436</v>
      </c>
    </row>
    <row r="73" spans="1:3" ht="15.75" x14ac:dyDescent="0.25">
      <c r="A73" s="2">
        <v>72</v>
      </c>
      <c r="B73" s="6">
        <v>40103292429</v>
      </c>
      <c r="C73" s="2" t="s">
        <v>5007</v>
      </c>
    </row>
    <row r="74" spans="1:3" ht="15.75" x14ac:dyDescent="0.25">
      <c r="A74" s="2">
        <v>73</v>
      </c>
      <c r="B74" s="6">
        <v>40003608590</v>
      </c>
      <c r="C74" s="2" t="s">
        <v>3802</v>
      </c>
    </row>
    <row r="75" spans="1:3" ht="15.75" x14ac:dyDescent="0.25">
      <c r="A75" s="2">
        <v>74</v>
      </c>
      <c r="B75" s="6">
        <v>40003610082</v>
      </c>
      <c r="C75" s="2" t="s">
        <v>2615</v>
      </c>
    </row>
    <row r="76" spans="1:3" ht="15.75" x14ac:dyDescent="0.25">
      <c r="A76" s="2">
        <v>75</v>
      </c>
      <c r="B76" s="6">
        <v>45403046333</v>
      </c>
      <c r="C76" s="2" t="s">
        <v>5008</v>
      </c>
    </row>
    <row r="77" spans="1:3" ht="15.75" x14ac:dyDescent="0.25">
      <c r="A77" s="2">
        <v>76</v>
      </c>
      <c r="B77" s="6">
        <v>42103080943</v>
      </c>
      <c r="C77" s="2" t="s">
        <v>2825</v>
      </c>
    </row>
    <row r="78" spans="1:3" ht="15.75" x14ac:dyDescent="0.25">
      <c r="A78" s="2">
        <v>77</v>
      </c>
      <c r="B78" s="6">
        <v>40003433539</v>
      </c>
      <c r="C78" s="2" t="s">
        <v>2858</v>
      </c>
    </row>
    <row r="79" spans="1:3" ht="15.75" x14ac:dyDescent="0.25">
      <c r="A79" s="2">
        <v>78</v>
      </c>
      <c r="B79" s="6">
        <v>40103295073</v>
      </c>
      <c r="C79" s="2" t="s">
        <v>1968</v>
      </c>
    </row>
    <row r="80" spans="1:3" ht="15.75" x14ac:dyDescent="0.25">
      <c r="A80" s="2">
        <v>79</v>
      </c>
      <c r="B80" s="6">
        <v>40103777246</v>
      </c>
      <c r="C80" s="2" t="s">
        <v>5009</v>
      </c>
    </row>
    <row r="81" spans="1:3" ht="15.75" x14ac:dyDescent="0.25">
      <c r="A81" s="2">
        <v>80</v>
      </c>
      <c r="B81" s="6">
        <v>40203135652</v>
      </c>
      <c r="C81" s="2" t="s">
        <v>5010</v>
      </c>
    </row>
    <row r="82" spans="1:3" ht="15.75" x14ac:dyDescent="0.25">
      <c r="A82" s="2">
        <v>81</v>
      </c>
      <c r="B82" s="6">
        <v>40103976632</v>
      </c>
      <c r="C82" s="2" t="s">
        <v>2861</v>
      </c>
    </row>
    <row r="83" spans="1:3" ht="15.75" x14ac:dyDescent="0.25">
      <c r="A83" s="2">
        <v>82</v>
      </c>
      <c r="B83" s="6">
        <v>40103645184</v>
      </c>
      <c r="C83" s="2" t="s">
        <v>5011</v>
      </c>
    </row>
    <row r="84" spans="1:3" ht="15.75" x14ac:dyDescent="0.25">
      <c r="A84" s="2">
        <v>83</v>
      </c>
      <c r="B84" s="6">
        <v>50103968001</v>
      </c>
      <c r="C84" s="2" t="s">
        <v>5012</v>
      </c>
    </row>
    <row r="85" spans="1:3" ht="15.75" x14ac:dyDescent="0.25">
      <c r="A85" s="2">
        <v>84</v>
      </c>
      <c r="B85" s="6">
        <v>40003160657</v>
      </c>
      <c r="C85" s="2" t="s">
        <v>1000</v>
      </c>
    </row>
    <row r="86" spans="1:3" ht="15.75" x14ac:dyDescent="0.25">
      <c r="A86" s="2">
        <v>85</v>
      </c>
      <c r="B86" s="6">
        <v>40103896229</v>
      </c>
      <c r="C86" s="2" t="s">
        <v>219</v>
      </c>
    </row>
    <row r="87" spans="1:3" ht="15.75" x14ac:dyDescent="0.25">
      <c r="A87" s="2">
        <v>86</v>
      </c>
      <c r="B87" s="6">
        <v>42103044603</v>
      </c>
      <c r="C87" s="2" t="s">
        <v>1734</v>
      </c>
    </row>
    <row r="88" spans="1:3" ht="15.75" x14ac:dyDescent="0.25">
      <c r="A88" s="2">
        <v>87</v>
      </c>
      <c r="B88" s="6">
        <v>41203015777</v>
      </c>
      <c r="C88" s="2" t="s">
        <v>1492</v>
      </c>
    </row>
    <row r="89" spans="1:3" ht="15.75" x14ac:dyDescent="0.25">
      <c r="A89" s="2">
        <v>88</v>
      </c>
      <c r="B89" s="6">
        <v>40003703043</v>
      </c>
      <c r="C89" s="2" t="s">
        <v>5013</v>
      </c>
    </row>
    <row r="90" spans="1:3" ht="15.75" x14ac:dyDescent="0.25">
      <c r="A90" s="2">
        <v>89</v>
      </c>
      <c r="B90" s="6">
        <v>40103627954</v>
      </c>
      <c r="C90" s="2" t="s">
        <v>5014</v>
      </c>
    </row>
    <row r="91" spans="1:3" ht="15.75" x14ac:dyDescent="0.25">
      <c r="A91" s="2">
        <v>90</v>
      </c>
      <c r="B91" s="6">
        <v>40203103290</v>
      </c>
      <c r="C91" s="2" t="s">
        <v>5015</v>
      </c>
    </row>
    <row r="92" spans="1:3" ht="15.75" x14ac:dyDescent="0.25">
      <c r="A92" s="2">
        <v>91</v>
      </c>
      <c r="B92" s="6">
        <v>40203142673</v>
      </c>
      <c r="C92" s="2" t="s">
        <v>3295</v>
      </c>
    </row>
    <row r="93" spans="1:3" ht="15.75" x14ac:dyDescent="0.25">
      <c r="A93" s="2">
        <v>92</v>
      </c>
      <c r="B93" s="6">
        <v>40103320845</v>
      </c>
      <c r="C93" s="2" t="s">
        <v>5016</v>
      </c>
    </row>
    <row r="94" spans="1:3" ht="15.75" x14ac:dyDescent="0.25">
      <c r="A94" s="2">
        <v>93</v>
      </c>
      <c r="B94" s="6">
        <v>40203238490</v>
      </c>
      <c r="C94" s="2" t="s">
        <v>5017</v>
      </c>
    </row>
    <row r="95" spans="1:3" ht="15.75" x14ac:dyDescent="0.25">
      <c r="A95" s="2">
        <v>94</v>
      </c>
      <c r="B95" s="6">
        <v>41203061954</v>
      </c>
      <c r="C95" s="2" t="s">
        <v>606</v>
      </c>
    </row>
    <row r="96" spans="1:3" ht="15.75" x14ac:dyDescent="0.25">
      <c r="A96" s="2">
        <v>95</v>
      </c>
      <c r="B96" s="6">
        <v>50203021831</v>
      </c>
      <c r="C96" s="2" t="s">
        <v>5018</v>
      </c>
    </row>
    <row r="97" spans="1:3" ht="15.75" x14ac:dyDescent="0.25">
      <c r="A97" s="2">
        <v>96</v>
      </c>
      <c r="B97" s="6">
        <v>40103338851</v>
      </c>
      <c r="C97" s="2" t="s">
        <v>2970</v>
      </c>
    </row>
    <row r="98" spans="1:3" ht="15.75" x14ac:dyDescent="0.25">
      <c r="A98" s="2">
        <v>97</v>
      </c>
      <c r="B98" s="6">
        <v>44103032180</v>
      </c>
      <c r="C98" s="2" t="s">
        <v>4566</v>
      </c>
    </row>
    <row r="99" spans="1:3" ht="15.75" x14ac:dyDescent="0.25">
      <c r="A99" s="2">
        <v>98</v>
      </c>
      <c r="B99" s="6">
        <v>40003545100</v>
      </c>
      <c r="C99" s="2" t="s">
        <v>5019</v>
      </c>
    </row>
    <row r="100" spans="1:3" ht="15.75" x14ac:dyDescent="0.25">
      <c r="A100" s="2">
        <v>99</v>
      </c>
      <c r="B100" s="6">
        <v>40103436279</v>
      </c>
      <c r="C100" s="2" t="s">
        <v>5020</v>
      </c>
    </row>
    <row r="101" spans="1:3" ht="15.75" x14ac:dyDescent="0.25">
      <c r="A101" s="2">
        <v>100</v>
      </c>
      <c r="B101" s="6">
        <v>42103082501</v>
      </c>
      <c r="C101" s="2" t="s">
        <v>943</v>
      </c>
    </row>
    <row r="102" spans="1:3" ht="15.75" x14ac:dyDescent="0.25">
      <c r="A102" s="2">
        <v>101</v>
      </c>
      <c r="B102" s="6">
        <v>40203156334</v>
      </c>
      <c r="C102" s="2" t="s">
        <v>638</v>
      </c>
    </row>
    <row r="103" spans="1:3" ht="15.75" x14ac:dyDescent="0.25">
      <c r="A103" s="2">
        <v>102</v>
      </c>
      <c r="B103" s="6">
        <v>44103060521</v>
      </c>
      <c r="C103" s="2" t="s">
        <v>5021</v>
      </c>
    </row>
    <row r="104" spans="1:3" ht="15.75" x14ac:dyDescent="0.25">
      <c r="A104" s="2">
        <v>103</v>
      </c>
      <c r="B104" s="6">
        <v>50203071921</v>
      </c>
      <c r="C104" s="2" t="s">
        <v>2351</v>
      </c>
    </row>
    <row r="105" spans="1:3" ht="15.75" x14ac:dyDescent="0.25">
      <c r="A105" s="2">
        <v>104</v>
      </c>
      <c r="B105" s="6">
        <v>40003540813</v>
      </c>
      <c r="C105" s="2" t="s">
        <v>5022</v>
      </c>
    </row>
    <row r="106" spans="1:3" ht="15.75" x14ac:dyDescent="0.25">
      <c r="A106" s="2">
        <v>105</v>
      </c>
      <c r="B106" s="6">
        <v>40103374496</v>
      </c>
      <c r="C106" s="2" t="s">
        <v>5023</v>
      </c>
    </row>
    <row r="107" spans="1:3" ht="15.75" x14ac:dyDescent="0.25">
      <c r="A107" s="2">
        <v>106</v>
      </c>
      <c r="B107" s="6">
        <v>40103163556</v>
      </c>
      <c r="C107" s="2" t="s">
        <v>1814</v>
      </c>
    </row>
    <row r="108" spans="1:3" ht="15.75" x14ac:dyDescent="0.25">
      <c r="A108" s="2">
        <v>107</v>
      </c>
      <c r="B108" s="6">
        <v>44103139673</v>
      </c>
      <c r="C108" s="2" t="s">
        <v>1251</v>
      </c>
    </row>
    <row r="109" spans="1:3" ht="15.75" x14ac:dyDescent="0.25">
      <c r="A109" s="2">
        <v>108</v>
      </c>
      <c r="B109" s="6">
        <v>40103525878</v>
      </c>
      <c r="C109" s="2" t="s">
        <v>5024</v>
      </c>
    </row>
    <row r="110" spans="1:3" ht="15.75" x14ac:dyDescent="0.25">
      <c r="A110" s="2">
        <v>109</v>
      </c>
      <c r="B110" s="6">
        <v>40003615770</v>
      </c>
      <c r="C110" s="2" t="s">
        <v>5025</v>
      </c>
    </row>
    <row r="111" spans="1:3" ht="15.75" x14ac:dyDescent="0.25">
      <c r="A111" s="2">
        <v>110</v>
      </c>
      <c r="B111" s="6">
        <v>41203068007</v>
      </c>
      <c r="C111" s="2" t="s">
        <v>5026</v>
      </c>
    </row>
    <row r="112" spans="1:3" ht="15.75" x14ac:dyDescent="0.25">
      <c r="A112" s="2">
        <v>111</v>
      </c>
      <c r="B112" s="6">
        <v>51503060911</v>
      </c>
      <c r="C112" s="2" t="s">
        <v>2109</v>
      </c>
    </row>
    <row r="113" spans="1:3" ht="15.75" x14ac:dyDescent="0.25">
      <c r="A113" s="2">
        <v>112</v>
      </c>
      <c r="B113" s="6">
        <v>40003736171</v>
      </c>
      <c r="C113" s="2" t="s">
        <v>1193</v>
      </c>
    </row>
    <row r="114" spans="1:3" ht="15.75" x14ac:dyDescent="0.25">
      <c r="A114" s="2">
        <v>113</v>
      </c>
      <c r="B114" s="6">
        <v>42403029514</v>
      </c>
      <c r="C114" s="2" t="s">
        <v>1136</v>
      </c>
    </row>
    <row r="115" spans="1:3" ht="31.5" x14ac:dyDescent="0.25">
      <c r="A115" s="2">
        <v>114</v>
      </c>
      <c r="B115" s="6">
        <v>40008023336</v>
      </c>
      <c r="C115" s="9" t="s">
        <v>5027</v>
      </c>
    </row>
    <row r="116" spans="1:3" ht="15.75" x14ac:dyDescent="0.25">
      <c r="A116" s="2">
        <v>115</v>
      </c>
      <c r="B116" s="6">
        <v>40203060042</v>
      </c>
      <c r="C116" s="2" t="s">
        <v>5028</v>
      </c>
    </row>
    <row r="117" spans="1:3" ht="31.5" x14ac:dyDescent="0.25">
      <c r="A117" s="2">
        <v>116</v>
      </c>
      <c r="B117" s="6">
        <v>40008056356</v>
      </c>
      <c r="C117" s="9" t="s">
        <v>2481</v>
      </c>
    </row>
    <row r="118" spans="1:3" ht="15.75" x14ac:dyDescent="0.25">
      <c r="A118" s="2">
        <v>117</v>
      </c>
      <c r="B118" s="6">
        <v>43603020447</v>
      </c>
      <c r="C118" s="2" t="s">
        <v>216</v>
      </c>
    </row>
    <row r="119" spans="1:3" ht="15.75" x14ac:dyDescent="0.25">
      <c r="A119" s="2">
        <v>118</v>
      </c>
      <c r="B119" s="6">
        <v>40103665439</v>
      </c>
      <c r="C119" s="2" t="s">
        <v>5029</v>
      </c>
    </row>
    <row r="120" spans="1:3" ht="15.75" x14ac:dyDescent="0.25">
      <c r="A120" s="2">
        <v>119</v>
      </c>
      <c r="B120" s="6">
        <v>40003534516</v>
      </c>
      <c r="C120" s="2" t="s">
        <v>5030</v>
      </c>
    </row>
    <row r="121" spans="1:3" ht="15.75" x14ac:dyDescent="0.25">
      <c r="A121" s="2">
        <v>120</v>
      </c>
      <c r="B121" s="6">
        <v>40203049666</v>
      </c>
      <c r="C121" s="2" t="s">
        <v>4497</v>
      </c>
    </row>
    <row r="122" spans="1:3" ht="15.75" x14ac:dyDescent="0.25">
      <c r="A122" s="2">
        <v>121</v>
      </c>
      <c r="B122" s="6">
        <v>43203002681</v>
      </c>
      <c r="C122" s="2" t="s">
        <v>1185</v>
      </c>
    </row>
    <row r="123" spans="1:3" ht="15.75" x14ac:dyDescent="0.25">
      <c r="A123" s="2">
        <v>122</v>
      </c>
      <c r="B123" s="6">
        <v>41503043619</v>
      </c>
      <c r="C123" s="2" t="s">
        <v>5031</v>
      </c>
    </row>
    <row r="124" spans="1:3" ht="15.75" x14ac:dyDescent="0.25">
      <c r="A124" s="2">
        <v>123</v>
      </c>
      <c r="B124" s="6">
        <v>40003538077</v>
      </c>
      <c r="C124" s="2" t="s">
        <v>2032</v>
      </c>
    </row>
    <row r="125" spans="1:3" ht="15.75" x14ac:dyDescent="0.25">
      <c r="A125" s="2">
        <v>124</v>
      </c>
      <c r="B125" s="6">
        <v>42103038113</v>
      </c>
      <c r="C125" s="2" t="s">
        <v>5032</v>
      </c>
    </row>
    <row r="126" spans="1:3" ht="15.75" x14ac:dyDescent="0.25">
      <c r="A126" s="2">
        <v>125</v>
      </c>
      <c r="B126" s="6">
        <v>44103106333</v>
      </c>
      <c r="C126" s="2" t="s">
        <v>5033</v>
      </c>
    </row>
    <row r="127" spans="1:3" ht="15.75" x14ac:dyDescent="0.25">
      <c r="A127" s="2">
        <v>126</v>
      </c>
      <c r="B127" s="6">
        <v>44103054510</v>
      </c>
      <c r="C127" s="2" t="s">
        <v>5034</v>
      </c>
    </row>
    <row r="128" spans="1:3" ht="15.75" x14ac:dyDescent="0.25">
      <c r="A128" s="2">
        <v>127</v>
      </c>
      <c r="B128" s="6">
        <v>43603018527</v>
      </c>
      <c r="C128" s="2" t="s">
        <v>2593</v>
      </c>
    </row>
    <row r="129" spans="1:3" ht="15.75" x14ac:dyDescent="0.25">
      <c r="A129" s="2">
        <v>128</v>
      </c>
      <c r="B129" s="6">
        <v>40003777979</v>
      </c>
      <c r="C129" s="2" t="s">
        <v>2663</v>
      </c>
    </row>
    <row r="130" spans="1:3" ht="15.75" x14ac:dyDescent="0.25">
      <c r="A130" s="2">
        <v>129</v>
      </c>
      <c r="B130" s="6">
        <v>41203064819</v>
      </c>
      <c r="C130" s="2" t="s">
        <v>179</v>
      </c>
    </row>
    <row r="131" spans="1:3" ht="15.75" x14ac:dyDescent="0.25">
      <c r="A131" s="2">
        <v>130</v>
      </c>
      <c r="B131" s="6">
        <v>40003727605</v>
      </c>
      <c r="C131" s="2" t="s">
        <v>5035</v>
      </c>
    </row>
    <row r="132" spans="1:3" ht="15.75" x14ac:dyDescent="0.25">
      <c r="A132" s="2">
        <v>131</v>
      </c>
      <c r="B132" s="6">
        <v>40003491306</v>
      </c>
      <c r="C132" s="2" t="s">
        <v>1563</v>
      </c>
    </row>
    <row r="133" spans="1:3" ht="15.75" x14ac:dyDescent="0.25">
      <c r="A133" s="2">
        <v>132</v>
      </c>
      <c r="B133" s="6">
        <v>42103112365</v>
      </c>
      <c r="C133" s="2" t="s">
        <v>5036</v>
      </c>
    </row>
    <row r="134" spans="1:3" ht="15.75" x14ac:dyDescent="0.25">
      <c r="A134" s="2">
        <v>133</v>
      </c>
      <c r="B134" s="6">
        <v>44103134676</v>
      </c>
      <c r="C134" s="2" t="s">
        <v>5037</v>
      </c>
    </row>
    <row r="135" spans="1:3" ht="15.75" x14ac:dyDescent="0.25">
      <c r="A135" s="2">
        <v>134</v>
      </c>
      <c r="B135" s="6">
        <v>45403029846</v>
      </c>
      <c r="C135" s="2" t="s">
        <v>4204</v>
      </c>
    </row>
    <row r="136" spans="1:3" ht="15.75" x14ac:dyDescent="0.25">
      <c r="A136" s="2">
        <v>135</v>
      </c>
      <c r="B136" s="6">
        <v>42103086715</v>
      </c>
      <c r="C136" s="2" t="s">
        <v>5038</v>
      </c>
    </row>
    <row r="137" spans="1:3" ht="15.75" x14ac:dyDescent="0.25">
      <c r="A137" s="2">
        <v>136</v>
      </c>
      <c r="B137" s="6">
        <v>40203125692</v>
      </c>
      <c r="C137" s="2" t="s">
        <v>5039</v>
      </c>
    </row>
    <row r="138" spans="1:3" ht="15.75" x14ac:dyDescent="0.25">
      <c r="A138" s="2">
        <v>137</v>
      </c>
      <c r="B138" s="6">
        <v>40203248889</v>
      </c>
      <c r="C138" s="2" t="s">
        <v>1028</v>
      </c>
    </row>
    <row r="139" spans="1:3" ht="15.75" x14ac:dyDescent="0.25">
      <c r="A139" s="2">
        <v>138</v>
      </c>
      <c r="B139" s="6">
        <v>40003317497</v>
      </c>
      <c r="C139" s="2" t="s">
        <v>5040</v>
      </c>
    </row>
    <row r="140" spans="1:3" ht="15.75" x14ac:dyDescent="0.25">
      <c r="A140" s="2">
        <v>139</v>
      </c>
      <c r="B140" s="6">
        <v>40103249750</v>
      </c>
      <c r="C140" s="2" t="s">
        <v>4953</v>
      </c>
    </row>
    <row r="141" spans="1:3" ht="15.75" x14ac:dyDescent="0.25">
      <c r="A141" s="2">
        <v>140</v>
      </c>
      <c r="B141" s="6">
        <v>40103595235</v>
      </c>
      <c r="C141" s="2" t="s">
        <v>2866</v>
      </c>
    </row>
    <row r="142" spans="1:3" ht="15.75" x14ac:dyDescent="0.25">
      <c r="A142" s="2">
        <v>141</v>
      </c>
      <c r="B142" s="6">
        <v>43203003668</v>
      </c>
      <c r="C142" s="2" t="s">
        <v>5041</v>
      </c>
    </row>
    <row r="143" spans="1:3" ht="15.75" x14ac:dyDescent="0.25">
      <c r="A143" s="2">
        <v>142</v>
      </c>
      <c r="B143" s="6">
        <v>40203155220</v>
      </c>
      <c r="C143" s="2" t="s">
        <v>5042</v>
      </c>
    </row>
    <row r="144" spans="1:3" ht="15.75" x14ac:dyDescent="0.25">
      <c r="A144" s="2">
        <v>143</v>
      </c>
      <c r="B144" s="6">
        <v>40001005950</v>
      </c>
      <c r="C144" s="2" t="s">
        <v>5043</v>
      </c>
    </row>
    <row r="145" spans="1:3" ht="15.75" x14ac:dyDescent="0.25">
      <c r="A145" s="2">
        <v>144</v>
      </c>
      <c r="B145" s="6">
        <v>52403037551</v>
      </c>
      <c r="C145" s="2" t="s">
        <v>5044</v>
      </c>
    </row>
    <row r="146" spans="1:3" ht="15.75" x14ac:dyDescent="0.25">
      <c r="A146" s="2">
        <v>145</v>
      </c>
      <c r="B146" s="6">
        <v>48502000550</v>
      </c>
      <c r="C146" s="2" t="s">
        <v>5045</v>
      </c>
    </row>
    <row r="147" spans="1:3" ht="15.75" x14ac:dyDescent="0.25">
      <c r="A147" s="2">
        <v>146</v>
      </c>
      <c r="B147" s="6">
        <v>42103105626</v>
      </c>
      <c r="C147" s="2" t="s">
        <v>5046</v>
      </c>
    </row>
    <row r="148" spans="1:3" ht="15.75" x14ac:dyDescent="0.25">
      <c r="A148" s="2">
        <v>147</v>
      </c>
      <c r="B148" s="6">
        <v>40103804686</v>
      </c>
      <c r="C148" s="2" t="s">
        <v>5047</v>
      </c>
    </row>
    <row r="149" spans="1:3" ht="15.75" x14ac:dyDescent="0.25">
      <c r="A149" s="2">
        <v>148</v>
      </c>
      <c r="B149" s="6">
        <v>40003808709</v>
      </c>
      <c r="C149" s="2" t="s">
        <v>5048</v>
      </c>
    </row>
    <row r="150" spans="1:3" ht="15.75" x14ac:dyDescent="0.25">
      <c r="A150" s="2">
        <v>149</v>
      </c>
      <c r="B150" s="6">
        <v>40003582484</v>
      </c>
      <c r="C150" s="2" t="s">
        <v>2835</v>
      </c>
    </row>
    <row r="151" spans="1:3" ht="15.75" x14ac:dyDescent="0.25">
      <c r="A151" s="2">
        <v>150</v>
      </c>
      <c r="B151" s="6">
        <v>40103975995</v>
      </c>
      <c r="C151" s="2" t="s">
        <v>5049</v>
      </c>
    </row>
    <row r="152" spans="1:3" ht="15.75" x14ac:dyDescent="0.25">
      <c r="A152" s="2">
        <v>151</v>
      </c>
      <c r="B152" s="6">
        <v>40203151727</v>
      </c>
      <c r="C152" s="2" t="s">
        <v>1230</v>
      </c>
    </row>
    <row r="153" spans="1:3" ht="15.75" x14ac:dyDescent="0.25">
      <c r="A153" s="2">
        <v>152</v>
      </c>
      <c r="B153" s="6">
        <v>40203133100</v>
      </c>
      <c r="C153" s="2" t="s">
        <v>5050</v>
      </c>
    </row>
    <row r="154" spans="1:3" ht="15.75" x14ac:dyDescent="0.25">
      <c r="A154" s="2">
        <v>153</v>
      </c>
      <c r="B154" s="6">
        <v>40002042352</v>
      </c>
      <c r="C154" s="2" t="s">
        <v>5051</v>
      </c>
    </row>
    <row r="155" spans="1:3" ht="15.75" x14ac:dyDescent="0.25">
      <c r="A155" s="2">
        <v>154</v>
      </c>
      <c r="B155" s="6">
        <v>42103078402</v>
      </c>
      <c r="C155" s="2" t="s">
        <v>2788</v>
      </c>
    </row>
    <row r="156" spans="1:3" ht="15.75" x14ac:dyDescent="0.25">
      <c r="A156" s="2">
        <v>155</v>
      </c>
      <c r="B156" s="6">
        <v>48702002179</v>
      </c>
      <c r="C156" s="2" t="s">
        <v>5052</v>
      </c>
    </row>
    <row r="157" spans="1:3" ht="15.75" x14ac:dyDescent="0.25">
      <c r="A157" s="2">
        <v>156</v>
      </c>
      <c r="B157" s="6">
        <v>40003466224</v>
      </c>
      <c r="C157" s="2" t="s">
        <v>1683</v>
      </c>
    </row>
    <row r="158" spans="1:3" ht="15.75" x14ac:dyDescent="0.25">
      <c r="A158" s="2">
        <v>157</v>
      </c>
      <c r="B158" s="6">
        <v>41503035823</v>
      </c>
      <c r="C158" s="2" t="s">
        <v>2840</v>
      </c>
    </row>
    <row r="159" spans="1:3" ht="15.75" x14ac:dyDescent="0.25">
      <c r="A159" s="2">
        <v>158</v>
      </c>
      <c r="B159" s="6">
        <v>40103379012</v>
      </c>
      <c r="C159" s="2" t="s">
        <v>3900</v>
      </c>
    </row>
    <row r="160" spans="1:3" ht="15.75" x14ac:dyDescent="0.25">
      <c r="A160" s="2">
        <v>159</v>
      </c>
      <c r="B160" s="6">
        <v>40103285003</v>
      </c>
      <c r="C160" s="2" t="s">
        <v>634</v>
      </c>
    </row>
    <row r="161" spans="1:3" ht="15.75" x14ac:dyDescent="0.25">
      <c r="A161" s="2">
        <v>160</v>
      </c>
      <c r="B161" s="6">
        <v>40003285098</v>
      </c>
      <c r="C161" s="2" t="s">
        <v>683</v>
      </c>
    </row>
    <row r="162" spans="1:3" ht="15.75" x14ac:dyDescent="0.25">
      <c r="A162" s="2">
        <v>161</v>
      </c>
      <c r="B162" s="6">
        <v>40103424937</v>
      </c>
      <c r="C162" s="2" t="s">
        <v>5053</v>
      </c>
    </row>
    <row r="163" spans="1:3" ht="15.75" x14ac:dyDescent="0.25">
      <c r="A163" s="2">
        <v>162</v>
      </c>
      <c r="B163" s="6">
        <v>50103816371</v>
      </c>
      <c r="C163" s="2" t="s">
        <v>5054</v>
      </c>
    </row>
    <row r="164" spans="1:3" ht="15.75" x14ac:dyDescent="0.25">
      <c r="A164" s="2">
        <v>163</v>
      </c>
      <c r="B164" s="6">
        <v>40008263044</v>
      </c>
      <c r="C164" s="2" t="s">
        <v>5055</v>
      </c>
    </row>
    <row r="165" spans="1:3" ht="15.75" x14ac:dyDescent="0.25">
      <c r="A165" s="2">
        <v>164</v>
      </c>
      <c r="B165" s="6">
        <v>43603067344</v>
      </c>
      <c r="C165" s="2" t="s">
        <v>135</v>
      </c>
    </row>
    <row r="166" spans="1:3" ht="15.75" x14ac:dyDescent="0.25">
      <c r="A166" s="2">
        <v>165</v>
      </c>
      <c r="B166" s="6">
        <v>40103586707</v>
      </c>
      <c r="C166" s="2" t="s">
        <v>5056</v>
      </c>
    </row>
    <row r="167" spans="1:3" ht="15.75" x14ac:dyDescent="0.25">
      <c r="A167" s="2">
        <v>166</v>
      </c>
      <c r="B167" s="6">
        <v>40203103534</v>
      </c>
      <c r="C167" s="2" t="s">
        <v>5057</v>
      </c>
    </row>
    <row r="168" spans="1:3" ht="15.75" x14ac:dyDescent="0.25">
      <c r="A168" s="2">
        <v>167</v>
      </c>
      <c r="B168" s="6">
        <v>40103278497</v>
      </c>
      <c r="C168" s="2" t="s">
        <v>1747</v>
      </c>
    </row>
    <row r="169" spans="1:3" ht="15.75" x14ac:dyDescent="0.25">
      <c r="A169" s="2">
        <v>168</v>
      </c>
      <c r="B169" s="6">
        <v>28116311658</v>
      </c>
      <c r="C169" s="2" t="s">
        <v>2899</v>
      </c>
    </row>
    <row r="170" spans="1:3" ht="15.75" x14ac:dyDescent="0.25">
      <c r="A170" s="2">
        <v>169</v>
      </c>
      <c r="B170" s="6">
        <v>40003915896</v>
      </c>
      <c r="C170" s="2" t="s">
        <v>3515</v>
      </c>
    </row>
    <row r="171" spans="1:3" ht="15.75" x14ac:dyDescent="0.25">
      <c r="A171" s="2">
        <v>170</v>
      </c>
      <c r="B171" s="6">
        <v>40103835582</v>
      </c>
      <c r="C171" s="2" t="s">
        <v>1915</v>
      </c>
    </row>
    <row r="172" spans="1:3" ht="15.75" x14ac:dyDescent="0.25">
      <c r="A172" s="2">
        <v>171</v>
      </c>
      <c r="B172" s="6">
        <v>40003895316</v>
      </c>
      <c r="C172" s="2" t="s">
        <v>5058</v>
      </c>
    </row>
    <row r="173" spans="1:3" ht="15.75" x14ac:dyDescent="0.25">
      <c r="A173" s="2">
        <v>172</v>
      </c>
      <c r="B173" s="6">
        <v>44103143700</v>
      </c>
      <c r="C173" s="2" t="s">
        <v>705</v>
      </c>
    </row>
    <row r="174" spans="1:3" ht="15.75" x14ac:dyDescent="0.25">
      <c r="A174" s="2">
        <v>173</v>
      </c>
      <c r="B174" s="6">
        <v>40103275749</v>
      </c>
      <c r="C174" s="2" t="s">
        <v>5059</v>
      </c>
    </row>
    <row r="175" spans="1:3" ht="15.75" x14ac:dyDescent="0.25">
      <c r="A175" s="2">
        <v>174</v>
      </c>
      <c r="B175" s="6">
        <v>40003279231</v>
      </c>
      <c r="C175" s="2" t="s">
        <v>1092</v>
      </c>
    </row>
    <row r="176" spans="1:3" ht="15.75" x14ac:dyDescent="0.25">
      <c r="A176" s="2">
        <v>175</v>
      </c>
      <c r="B176" s="6">
        <v>44102001395</v>
      </c>
      <c r="C176" s="2" t="s">
        <v>5060</v>
      </c>
    </row>
    <row r="177" spans="1:3" ht="15.75" x14ac:dyDescent="0.25">
      <c r="A177" s="2">
        <v>176</v>
      </c>
      <c r="B177" s="6">
        <v>40203007183</v>
      </c>
      <c r="C177" s="2" t="s">
        <v>5061</v>
      </c>
    </row>
    <row r="178" spans="1:3" ht="15.75" x14ac:dyDescent="0.25">
      <c r="A178" s="2">
        <v>177</v>
      </c>
      <c r="B178" s="6">
        <v>40103855964</v>
      </c>
      <c r="C178" s="2" t="s">
        <v>1381</v>
      </c>
    </row>
    <row r="179" spans="1:3" ht="15.75" x14ac:dyDescent="0.25">
      <c r="A179" s="2">
        <v>178</v>
      </c>
      <c r="B179" s="6">
        <v>40103957256</v>
      </c>
      <c r="C179" s="2" t="s">
        <v>1338</v>
      </c>
    </row>
    <row r="180" spans="1:3" ht="15.75" x14ac:dyDescent="0.25">
      <c r="A180" s="2">
        <v>179</v>
      </c>
      <c r="B180" s="6">
        <v>41503070208</v>
      </c>
      <c r="C180" s="2" t="s">
        <v>714</v>
      </c>
    </row>
    <row r="181" spans="1:3" ht="15.75" x14ac:dyDescent="0.25">
      <c r="A181" s="2">
        <v>180</v>
      </c>
      <c r="B181" s="6">
        <v>40103699613</v>
      </c>
      <c r="C181" s="2" t="s">
        <v>5062</v>
      </c>
    </row>
    <row r="182" spans="1:3" ht="15.75" x14ac:dyDescent="0.25">
      <c r="A182" s="2">
        <v>181</v>
      </c>
      <c r="B182" s="6">
        <v>43603036378</v>
      </c>
      <c r="C182" s="2" t="s">
        <v>1721</v>
      </c>
    </row>
    <row r="183" spans="1:3" ht="15.75" x14ac:dyDescent="0.25">
      <c r="A183" s="2">
        <v>182</v>
      </c>
      <c r="B183" s="6">
        <v>40003146780</v>
      </c>
      <c r="C183" s="2" t="s">
        <v>455</v>
      </c>
    </row>
    <row r="184" spans="1:3" ht="15.75" x14ac:dyDescent="0.25">
      <c r="A184" s="2">
        <v>183</v>
      </c>
      <c r="B184" s="6">
        <v>40103626484</v>
      </c>
      <c r="C184" s="2" t="s">
        <v>1584</v>
      </c>
    </row>
    <row r="185" spans="1:3" ht="15.75" x14ac:dyDescent="0.25">
      <c r="A185" s="2">
        <v>184</v>
      </c>
      <c r="B185" s="6">
        <v>40103910151</v>
      </c>
      <c r="C185" s="2" t="s">
        <v>5063</v>
      </c>
    </row>
    <row r="186" spans="1:3" ht="15.75" x14ac:dyDescent="0.25">
      <c r="A186" s="2">
        <v>185</v>
      </c>
      <c r="B186" s="6">
        <v>48503009650</v>
      </c>
      <c r="C186" s="2" t="s">
        <v>2771</v>
      </c>
    </row>
    <row r="187" spans="1:3" ht="15.75" x14ac:dyDescent="0.25">
      <c r="A187" s="2">
        <v>186</v>
      </c>
      <c r="B187" s="6">
        <v>40103495408</v>
      </c>
      <c r="C187" s="2" t="s">
        <v>5064</v>
      </c>
    </row>
    <row r="188" spans="1:3" ht="15.75" x14ac:dyDescent="0.25">
      <c r="A188" s="2">
        <v>187</v>
      </c>
      <c r="B188" s="6">
        <v>40203081148</v>
      </c>
      <c r="C188" s="2" t="s">
        <v>673</v>
      </c>
    </row>
    <row r="189" spans="1:3" ht="15.75" x14ac:dyDescent="0.25">
      <c r="A189" s="2">
        <v>188</v>
      </c>
      <c r="B189" s="6">
        <v>40103234219</v>
      </c>
      <c r="C189" s="2" t="s">
        <v>5065</v>
      </c>
    </row>
    <row r="190" spans="1:3" ht="15.75" x14ac:dyDescent="0.25">
      <c r="A190" s="2">
        <v>189</v>
      </c>
      <c r="B190" s="6">
        <v>40103544987</v>
      </c>
      <c r="C190" s="2" t="s">
        <v>4674</v>
      </c>
    </row>
    <row r="191" spans="1:3" ht="15.75" x14ac:dyDescent="0.25">
      <c r="A191" s="2">
        <v>190</v>
      </c>
      <c r="B191" s="6">
        <v>40003756290</v>
      </c>
      <c r="C191" s="2" t="s">
        <v>2403</v>
      </c>
    </row>
    <row r="192" spans="1:3" ht="15.75" x14ac:dyDescent="0.25">
      <c r="A192" s="2">
        <v>191</v>
      </c>
      <c r="B192" s="6">
        <v>40003813061</v>
      </c>
      <c r="C192" s="2" t="s">
        <v>2854</v>
      </c>
    </row>
    <row r="193" spans="1:3" ht="15.75" x14ac:dyDescent="0.25">
      <c r="A193" s="2">
        <v>192</v>
      </c>
      <c r="B193" s="6">
        <v>40103526163</v>
      </c>
      <c r="C193" s="2" t="s">
        <v>627</v>
      </c>
    </row>
    <row r="194" spans="1:3" ht="15.75" x14ac:dyDescent="0.25">
      <c r="A194" s="2">
        <v>193</v>
      </c>
      <c r="B194" s="6">
        <v>40003140650</v>
      </c>
      <c r="C194" s="2" t="s">
        <v>2413</v>
      </c>
    </row>
    <row r="195" spans="1:3" ht="15.75" x14ac:dyDescent="0.25">
      <c r="A195" s="2">
        <v>194</v>
      </c>
      <c r="B195" s="6">
        <v>40003800118</v>
      </c>
      <c r="C195" s="2" t="s">
        <v>5066</v>
      </c>
    </row>
    <row r="196" spans="1:3" ht="15.75" x14ac:dyDescent="0.25">
      <c r="A196" s="2">
        <v>195</v>
      </c>
      <c r="B196" s="6">
        <v>50003254051</v>
      </c>
      <c r="C196" s="2" t="s">
        <v>2894</v>
      </c>
    </row>
    <row r="197" spans="1:3" ht="15.75" x14ac:dyDescent="0.25">
      <c r="A197" s="2">
        <v>196</v>
      </c>
      <c r="B197" s="6">
        <v>40103780693</v>
      </c>
      <c r="C197" s="2" t="s">
        <v>2478</v>
      </c>
    </row>
    <row r="198" spans="1:3" ht="15.75" x14ac:dyDescent="0.25">
      <c r="A198" s="2">
        <v>197</v>
      </c>
      <c r="B198" s="6">
        <v>43603031417</v>
      </c>
      <c r="C198" s="2" t="s">
        <v>5067</v>
      </c>
    </row>
    <row r="199" spans="1:3" ht="15.75" x14ac:dyDescent="0.25">
      <c r="A199" s="2">
        <v>198</v>
      </c>
      <c r="B199" s="6">
        <v>40203131805</v>
      </c>
      <c r="C199" s="2" t="s">
        <v>4713</v>
      </c>
    </row>
    <row r="200" spans="1:3" ht="15.75" x14ac:dyDescent="0.25">
      <c r="A200" s="2">
        <v>199</v>
      </c>
      <c r="B200" s="6">
        <v>50103629321</v>
      </c>
      <c r="C200" s="2" t="s">
        <v>5068</v>
      </c>
    </row>
    <row r="201" spans="1:3" ht="15.75" x14ac:dyDescent="0.25">
      <c r="A201" s="2">
        <v>200</v>
      </c>
      <c r="B201" s="6">
        <v>40103669977</v>
      </c>
      <c r="C201" s="2" t="s">
        <v>3271</v>
      </c>
    </row>
    <row r="202" spans="1:3" ht="15.75" x14ac:dyDescent="0.25">
      <c r="A202" s="2">
        <v>201</v>
      </c>
      <c r="B202" s="6">
        <v>45403021630</v>
      </c>
      <c r="C202" s="2" t="s">
        <v>4923</v>
      </c>
    </row>
    <row r="203" spans="1:3" ht="15.75" x14ac:dyDescent="0.25">
      <c r="A203" s="2">
        <v>202</v>
      </c>
      <c r="B203" s="6">
        <v>40103879712</v>
      </c>
      <c r="C203" s="2" t="s">
        <v>4286</v>
      </c>
    </row>
    <row r="204" spans="1:3" ht="15.75" x14ac:dyDescent="0.25">
      <c r="A204" s="2">
        <v>203</v>
      </c>
      <c r="B204" s="6">
        <v>40103010914</v>
      </c>
      <c r="C204" s="2" t="s">
        <v>5069</v>
      </c>
    </row>
    <row r="205" spans="1:3" ht="15.75" x14ac:dyDescent="0.25">
      <c r="A205" s="2">
        <v>204</v>
      </c>
      <c r="B205" s="6">
        <v>40203095379</v>
      </c>
      <c r="C205" s="2" t="s">
        <v>521</v>
      </c>
    </row>
    <row r="206" spans="1:3" ht="15.75" x14ac:dyDescent="0.25">
      <c r="A206" s="2">
        <v>205</v>
      </c>
      <c r="B206" s="6">
        <v>44103083609</v>
      </c>
      <c r="C206" s="2" t="s">
        <v>550</v>
      </c>
    </row>
    <row r="207" spans="1:3" ht="15.75" x14ac:dyDescent="0.25">
      <c r="A207" s="2">
        <v>206</v>
      </c>
      <c r="B207" s="6">
        <v>40103975529</v>
      </c>
      <c r="C207" s="2" t="s">
        <v>5070</v>
      </c>
    </row>
    <row r="208" spans="1:3" ht="15.75" x14ac:dyDescent="0.25">
      <c r="A208" s="2">
        <v>207</v>
      </c>
      <c r="B208" s="6">
        <v>50103999711</v>
      </c>
      <c r="C208" s="2" t="s">
        <v>5071</v>
      </c>
    </row>
    <row r="209" spans="1:3" ht="15.75" x14ac:dyDescent="0.25">
      <c r="A209" s="2">
        <v>208</v>
      </c>
      <c r="B209" s="6">
        <v>43603039711</v>
      </c>
      <c r="C209" s="2" t="s">
        <v>5072</v>
      </c>
    </row>
    <row r="210" spans="1:3" ht="15.75" x14ac:dyDescent="0.25">
      <c r="A210" s="2">
        <v>209</v>
      </c>
      <c r="B210" s="6">
        <v>44103071879</v>
      </c>
      <c r="C210" s="2" t="s">
        <v>5073</v>
      </c>
    </row>
    <row r="211" spans="1:3" ht="15.75" x14ac:dyDescent="0.25">
      <c r="A211" s="2">
        <v>210</v>
      </c>
      <c r="B211" s="6">
        <v>40103614998</v>
      </c>
      <c r="C211" s="2" t="s">
        <v>5074</v>
      </c>
    </row>
    <row r="212" spans="1:3" ht="15.75" x14ac:dyDescent="0.25">
      <c r="A212" s="2">
        <v>211</v>
      </c>
      <c r="B212" s="6">
        <v>40103751181</v>
      </c>
      <c r="C212" s="2" t="s">
        <v>5075</v>
      </c>
    </row>
    <row r="213" spans="1:3" ht="15.75" x14ac:dyDescent="0.25">
      <c r="A213" s="2">
        <v>212</v>
      </c>
      <c r="B213" s="6">
        <v>42103052916</v>
      </c>
      <c r="C213" s="2" t="s">
        <v>5076</v>
      </c>
    </row>
    <row r="214" spans="1:3" ht="15.75" x14ac:dyDescent="0.25">
      <c r="A214" s="2">
        <v>213</v>
      </c>
      <c r="B214" s="6">
        <v>40103330345</v>
      </c>
      <c r="C214" s="2" t="s">
        <v>5077</v>
      </c>
    </row>
    <row r="215" spans="1:3" ht="15.75" x14ac:dyDescent="0.25">
      <c r="A215" s="2">
        <v>214</v>
      </c>
      <c r="B215" s="6">
        <v>40003171260</v>
      </c>
      <c r="C215" s="2" t="s">
        <v>1044</v>
      </c>
    </row>
    <row r="216" spans="1:3" ht="15.75" x14ac:dyDescent="0.25">
      <c r="A216" s="2">
        <v>215</v>
      </c>
      <c r="B216" s="6">
        <v>40008020749</v>
      </c>
      <c r="C216" s="2" t="s">
        <v>5078</v>
      </c>
    </row>
    <row r="217" spans="1:3" ht="15.75" x14ac:dyDescent="0.25">
      <c r="A217" s="2">
        <v>216</v>
      </c>
      <c r="B217" s="6">
        <v>40003912743</v>
      </c>
      <c r="C217" s="2" t="s">
        <v>5079</v>
      </c>
    </row>
    <row r="218" spans="1:3" ht="15.75" x14ac:dyDescent="0.25">
      <c r="A218" s="2">
        <v>217</v>
      </c>
      <c r="B218" s="6">
        <v>40003331819</v>
      </c>
      <c r="C218" s="2" t="s">
        <v>5080</v>
      </c>
    </row>
    <row r="219" spans="1:3" ht="15.75" x14ac:dyDescent="0.25">
      <c r="A219" s="2">
        <v>218</v>
      </c>
      <c r="B219" s="6">
        <v>43602027467</v>
      </c>
      <c r="C219" s="2" t="s">
        <v>5081</v>
      </c>
    </row>
    <row r="220" spans="1:3" ht="15.75" x14ac:dyDescent="0.25">
      <c r="A220" s="2">
        <v>219</v>
      </c>
      <c r="B220" s="6">
        <v>40103737629</v>
      </c>
      <c r="C220" s="2" t="s">
        <v>1117</v>
      </c>
    </row>
    <row r="221" spans="1:3" ht="15.75" x14ac:dyDescent="0.25">
      <c r="A221" s="2">
        <v>220</v>
      </c>
      <c r="B221" s="6">
        <v>40203016203</v>
      </c>
      <c r="C221" s="2" t="s">
        <v>5082</v>
      </c>
    </row>
    <row r="222" spans="1:3" ht="15.75" x14ac:dyDescent="0.25">
      <c r="A222" s="2">
        <v>221</v>
      </c>
      <c r="B222" s="6">
        <v>40103322795</v>
      </c>
      <c r="C222" s="2" t="s">
        <v>5083</v>
      </c>
    </row>
    <row r="223" spans="1:3" ht="15.75" x14ac:dyDescent="0.25">
      <c r="A223" s="2">
        <v>222</v>
      </c>
      <c r="B223" s="6">
        <v>40003503889</v>
      </c>
      <c r="C223" s="2" t="s">
        <v>841</v>
      </c>
    </row>
    <row r="224" spans="1:3" ht="15.75" x14ac:dyDescent="0.25">
      <c r="A224" s="2">
        <v>223</v>
      </c>
      <c r="B224" s="6">
        <v>42103078671</v>
      </c>
      <c r="C224" s="2" t="s">
        <v>5084</v>
      </c>
    </row>
    <row r="225" spans="1:3" ht="15.75" x14ac:dyDescent="0.25">
      <c r="A225" s="2">
        <v>224</v>
      </c>
      <c r="B225" s="6">
        <v>40003566615</v>
      </c>
      <c r="C225" s="2" t="s">
        <v>1179</v>
      </c>
    </row>
    <row r="226" spans="1:3" ht="15.75" x14ac:dyDescent="0.25">
      <c r="A226" s="2">
        <v>225</v>
      </c>
      <c r="B226" s="6">
        <v>58503015521</v>
      </c>
      <c r="C226" s="2" t="s">
        <v>5085</v>
      </c>
    </row>
    <row r="227" spans="1:3" ht="15.75" x14ac:dyDescent="0.25">
      <c r="A227" s="2">
        <v>226</v>
      </c>
      <c r="B227" s="6">
        <v>40103847952</v>
      </c>
      <c r="C227" s="2" t="s">
        <v>5086</v>
      </c>
    </row>
    <row r="228" spans="1:3" ht="15.75" x14ac:dyDescent="0.25">
      <c r="A228" s="2">
        <v>227</v>
      </c>
      <c r="B228" s="6">
        <v>40203151144</v>
      </c>
      <c r="C228" s="2" t="s">
        <v>5087</v>
      </c>
    </row>
    <row r="229" spans="1:3" ht="15.75" x14ac:dyDescent="0.25">
      <c r="A229" s="2">
        <v>228</v>
      </c>
      <c r="B229" s="6">
        <v>40203209595</v>
      </c>
      <c r="C229" s="2" t="s">
        <v>4844</v>
      </c>
    </row>
    <row r="230" spans="1:3" ht="15.75" x14ac:dyDescent="0.25">
      <c r="A230" s="2">
        <v>229</v>
      </c>
      <c r="B230" s="6">
        <v>41203074234</v>
      </c>
      <c r="C230" s="2" t="s">
        <v>5088</v>
      </c>
    </row>
    <row r="231" spans="1:3" ht="15.75" x14ac:dyDescent="0.25">
      <c r="A231" s="2">
        <v>230</v>
      </c>
      <c r="B231" s="6">
        <v>40203091095</v>
      </c>
      <c r="C231" s="2" t="s">
        <v>2445</v>
      </c>
    </row>
    <row r="232" spans="1:3" ht="15.75" x14ac:dyDescent="0.25">
      <c r="A232" s="2">
        <v>231</v>
      </c>
      <c r="B232" s="6">
        <v>40203052929</v>
      </c>
      <c r="C232" s="2" t="s">
        <v>5089</v>
      </c>
    </row>
    <row r="233" spans="1:3" ht="15.75" x14ac:dyDescent="0.25">
      <c r="A233" s="2">
        <v>232</v>
      </c>
      <c r="B233" s="6">
        <v>50103167761</v>
      </c>
      <c r="C233" s="2" t="s">
        <v>2781</v>
      </c>
    </row>
    <row r="234" spans="1:3" ht="15.75" x14ac:dyDescent="0.25">
      <c r="A234" s="2">
        <v>233</v>
      </c>
      <c r="B234" s="6">
        <v>40103829618</v>
      </c>
      <c r="C234" s="2" t="s">
        <v>1977</v>
      </c>
    </row>
    <row r="235" spans="1:3" ht="15.75" x14ac:dyDescent="0.25">
      <c r="A235" s="2">
        <v>234</v>
      </c>
      <c r="B235" s="6">
        <v>45403021471</v>
      </c>
      <c r="C235" s="2" t="s">
        <v>962</v>
      </c>
    </row>
    <row r="236" spans="1:3" ht="15.75" x14ac:dyDescent="0.25">
      <c r="A236" s="2">
        <v>235</v>
      </c>
      <c r="B236" s="6">
        <v>44102003432</v>
      </c>
      <c r="C236" s="2" t="s">
        <v>5090</v>
      </c>
    </row>
    <row r="237" spans="1:3" ht="15.75" x14ac:dyDescent="0.25">
      <c r="A237" s="2">
        <v>236</v>
      </c>
      <c r="B237" s="6">
        <v>50103345111</v>
      </c>
      <c r="C237" s="2" t="s">
        <v>1996</v>
      </c>
    </row>
    <row r="238" spans="1:3" ht="15.75" x14ac:dyDescent="0.25">
      <c r="A238" s="2">
        <v>237</v>
      </c>
      <c r="B238" s="6">
        <v>40003782151</v>
      </c>
      <c r="C238" s="2" t="s">
        <v>2600</v>
      </c>
    </row>
    <row r="239" spans="1:3" ht="15.75" x14ac:dyDescent="0.25">
      <c r="A239" s="2">
        <v>238</v>
      </c>
      <c r="B239" s="6">
        <v>40103891823</v>
      </c>
      <c r="C239" s="2" t="s">
        <v>5091</v>
      </c>
    </row>
    <row r="240" spans="1:3" ht="15.75" x14ac:dyDescent="0.25">
      <c r="A240" s="2">
        <v>239</v>
      </c>
      <c r="B240" s="6">
        <v>43202004810</v>
      </c>
      <c r="C240" s="2" t="s">
        <v>5092</v>
      </c>
    </row>
    <row r="241" spans="1:3" ht="15.75" x14ac:dyDescent="0.25">
      <c r="A241" s="2">
        <v>240</v>
      </c>
      <c r="B241" s="6">
        <v>40103836501</v>
      </c>
      <c r="C241" s="2" t="s">
        <v>1699</v>
      </c>
    </row>
    <row r="242" spans="1:3" ht="15.75" x14ac:dyDescent="0.25">
      <c r="A242" s="2">
        <v>241</v>
      </c>
      <c r="B242" s="6">
        <v>40003843441</v>
      </c>
      <c r="C242" s="2" t="s">
        <v>5093</v>
      </c>
    </row>
    <row r="243" spans="1:3" ht="15.75" x14ac:dyDescent="0.25">
      <c r="A243" s="2">
        <v>242</v>
      </c>
      <c r="B243" s="6">
        <v>41502007945</v>
      </c>
      <c r="C243" s="2" t="s">
        <v>2910</v>
      </c>
    </row>
    <row r="244" spans="1:3" ht="15.75" x14ac:dyDescent="0.25">
      <c r="A244" s="2">
        <v>243</v>
      </c>
      <c r="B244" s="6">
        <v>40003566757</v>
      </c>
      <c r="C244" s="2" t="s">
        <v>2701</v>
      </c>
    </row>
    <row r="245" spans="1:3" ht="15.75" x14ac:dyDescent="0.25">
      <c r="A245" s="2">
        <v>244</v>
      </c>
      <c r="B245" s="6">
        <v>44103117695</v>
      </c>
      <c r="C245" s="2" t="s">
        <v>2281</v>
      </c>
    </row>
    <row r="246" spans="1:3" ht="15.75" x14ac:dyDescent="0.25">
      <c r="A246" s="2">
        <v>245</v>
      </c>
      <c r="B246" s="6">
        <v>40103382864</v>
      </c>
      <c r="C246" s="2" t="s">
        <v>3567</v>
      </c>
    </row>
    <row r="247" spans="1:3" ht="15.75" x14ac:dyDescent="0.25">
      <c r="A247" s="2">
        <v>246</v>
      </c>
      <c r="B247" s="6">
        <v>40103673421</v>
      </c>
      <c r="C247" s="2" t="s">
        <v>1051</v>
      </c>
    </row>
    <row r="248" spans="1:3" ht="15.75" x14ac:dyDescent="0.25">
      <c r="A248" s="2">
        <v>247</v>
      </c>
      <c r="B248" s="6">
        <v>40103220384</v>
      </c>
      <c r="C248" s="2" t="s">
        <v>5094</v>
      </c>
    </row>
    <row r="249" spans="1:3" ht="15.75" x14ac:dyDescent="0.25">
      <c r="A249" s="2">
        <v>248</v>
      </c>
      <c r="B249" s="6">
        <v>40003476241</v>
      </c>
      <c r="C249" s="2" t="s">
        <v>3957</v>
      </c>
    </row>
    <row r="250" spans="1:3" ht="15.75" x14ac:dyDescent="0.25">
      <c r="A250" s="2">
        <v>249</v>
      </c>
      <c r="B250" s="6">
        <v>43603017979</v>
      </c>
      <c r="C250" s="2" t="s">
        <v>472</v>
      </c>
    </row>
    <row r="251" spans="1:3" ht="15.75" x14ac:dyDescent="0.25">
      <c r="A251" s="2">
        <v>250</v>
      </c>
      <c r="B251" s="6">
        <v>41203021909</v>
      </c>
      <c r="C251" s="2" t="s">
        <v>680</v>
      </c>
    </row>
    <row r="252" spans="1:3" ht="15.75" x14ac:dyDescent="0.25">
      <c r="A252" s="2">
        <v>251</v>
      </c>
      <c r="B252" s="6">
        <v>40102002322</v>
      </c>
      <c r="C252" s="2" t="s">
        <v>4070</v>
      </c>
    </row>
    <row r="253" spans="1:3" ht="15.75" x14ac:dyDescent="0.25">
      <c r="A253" s="2">
        <v>252</v>
      </c>
      <c r="B253" s="6">
        <v>40003281185</v>
      </c>
      <c r="C253" s="2" t="s">
        <v>5095</v>
      </c>
    </row>
    <row r="254" spans="1:3" ht="15.75" x14ac:dyDescent="0.25">
      <c r="A254" s="2">
        <v>253</v>
      </c>
      <c r="B254" s="6">
        <v>44103032424</v>
      </c>
      <c r="C254" s="2" t="s">
        <v>5096</v>
      </c>
    </row>
    <row r="255" spans="1:3" ht="15.75" x14ac:dyDescent="0.25">
      <c r="A255" s="2">
        <v>254</v>
      </c>
      <c r="B255" s="6">
        <v>40103968546</v>
      </c>
      <c r="C255" s="2" t="s">
        <v>204</v>
      </c>
    </row>
    <row r="256" spans="1:3" ht="15.75" x14ac:dyDescent="0.25">
      <c r="A256" s="2">
        <v>255</v>
      </c>
      <c r="B256" s="6">
        <v>40103972611</v>
      </c>
      <c r="C256" s="2" t="s">
        <v>694</v>
      </c>
    </row>
    <row r="257" spans="1:3" ht="15.75" x14ac:dyDescent="0.25">
      <c r="A257" s="2">
        <v>256</v>
      </c>
      <c r="B257" s="6">
        <v>43603019679</v>
      </c>
      <c r="C257" s="2" t="s">
        <v>3265</v>
      </c>
    </row>
    <row r="258" spans="1:3" ht="15.75" x14ac:dyDescent="0.25">
      <c r="A258" s="2">
        <v>257</v>
      </c>
      <c r="B258" s="6">
        <v>44103077405</v>
      </c>
      <c r="C258" s="2" t="s">
        <v>5097</v>
      </c>
    </row>
    <row r="259" spans="1:3" ht="15.75" x14ac:dyDescent="0.25">
      <c r="A259" s="2">
        <v>258</v>
      </c>
      <c r="B259" s="6">
        <v>40103126649</v>
      </c>
      <c r="C259" s="2" t="s">
        <v>1335</v>
      </c>
    </row>
    <row r="260" spans="1:3" ht="15.75" x14ac:dyDescent="0.25">
      <c r="A260" s="2">
        <v>259</v>
      </c>
      <c r="B260" s="6">
        <v>40103905324</v>
      </c>
      <c r="C260" s="2" t="s">
        <v>5098</v>
      </c>
    </row>
    <row r="261" spans="1:3" ht="15.75" x14ac:dyDescent="0.25">
      <c r="A261" s="2">
        <v>260</v>
      </c>
      <c r="B261" s="6">
        <v>40103183266</v>
      </c>
      <c r="C261" s="2" t="s">
        <v>5099</v>
      </c>
    </row>
    <row r="262" spans="1:3" ht="15.75" x14ac:dyDescent="0.25">
      <c r="A262" s="2">
        <v>261</v>
      </c>
      <c r="B262" s="6">
        <v>40103941908</v>
      </c>
      <c r="C262" s="2" t="s">
        <v>2961</v>
      </c>
    </row>
    <row r="263" spans="1:3" ht="15.75" x14ac:dyDescent="0.25">
      <c r="A263" s="2">
        <v>262</v>
      </c>
      <c r="B263" s="6">
        <v>50003250191</v>
      </c>
      <c r="C263" s="2" t="s">
        <v>692</v>
      </c>
    </row>
  </sheetData>
  <conditionalFormatting sqref="B1:C1">
    <cfRule type="duplicateValues" dxfId="1818" priority="5"/>
  </conditionalFormatting>
  <conditionalFormatting sqref="B1:C1">
    <cfRule type="duplicateValues" dxfId="1817" priority="4"/>
  </conditionalFormatting>
  <conditionalFormatting sqref="B1:C1">
    <cfRule type="duplicateValues" dxfId="1816" priority="3"/>
  </conditionalFormatting>
  <conditionalFormatting sqref="B1:C1">
    <cfRule type="duplicateValues" dxfId="1815" priority="2"/>
  </conditionalFormatting>
  <conditionalFormatting sqref="B1:C1048576">
    <cfRule type="duplicateValues" dxfId="1814" priority="1"/>
  </conditionalFormatting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0FBC25-204B-4D87-B617-BC8AE116DFE2}">
  <dimension ref="A1:C219"/>
  <sheetViews>
    <sheetView workbookViewId="0">
      <selection activeCell="M13" sqref="M13"/>
    </sheetView>
  </sheetViews>
  <sheetFormatPr defaultRowHeight="15" x14ac:dyDescent="0.25"/>
  <cols>
    <col min="1" max="1" width="6.28515625" customWidth="1"/>
    <col min="2" max="2" width="18.5703125" customWidth="1"/>
    <col min="3" max="3" width="68" customWidth="1"/>
  </cols>
  <sheetData>
    <row r="1" spans="1:3" ht="15.75" x14ac:dyDescent="0.25">
      <c r="A1" s="2" t="s">
        <v>0</v>
      </c>
      <c r="B1" s="6" t="s">
        <v>1</v>
      </c>
      <c r="C1" s="2" t="s">
        <v>2</v>
      </c>
    </row>
    <row r="2" spans="1:3" ht="15.75" x14ac:dyDescent="0.25">
      <c r="A2" s="2">
        <v>1</v>
      </c>
      <c r="B2" s="2">
        <v>41201014387</v>
      </c>
      <c r="C2" s="2" t="s">
        <v>5100</v>
      </c>
    </row>
    <row r="3" spans="1:3" ht="15.75" x14ac:dyDescent="0.25">
      <c r="A3" s="2">
        <v>2</v>
      </c>
      <c r="B3" s="2">
        <v>40103367441</v>
      </c>
      <c r="C3" s="2" t="s">
        <v>1674</v>
      </c>
    </row>
    <row r="4" spans="1:3" ht="15.75" x14ac:dyDescent="0.25">
      <c r="A4" s="2">
        <v>3</v>
      </c>
      <c r="B4" s="2">
        <v>40203249634</v>
      </c>
      <c r="C4" s="2" t="s">
        <v>1696</v>
      </c>
    </row>
    <row r="5" spans="1:3" ht="15.75" x14ac:dyDescent="0.25">
      <c r="A5" s="2">
        <v>4</v>
      </c>
      <c r="B5" s="2">
        <v>40103586707</v>
      </c>
      <c r="C5" s="2" t="s">
        <v>5056</v>
      </c>
    </row>
    <row r="6" spans="1:3" ht="15.75" x14ac:dyDescent="0.25">
      <c r="A6" s="2">
        <v>5</v>
      </c>
      <c r="B6" s="2">
        <v>40003913486</v>
      </c>
      <c r="C6" s="2" t="s">
        <v>5101</v>
      </c>
    </row>
    <row r="7" spans="1:3" ht="15.75" x14ac:dyDescent="0.25">
      <c r="A7" s="2">
        <v>6</v>
      </c>
      <c r="B7" s="2">
        <v>40103199873</v>
      </c>
      <c r="C7" s="2" t="s">
        <v>167</v>
      </c>
    </row>
    <row r="8" spans="1:3" ht="15.75" x14ac:dyDescent="0.25">
      <c r="A8" s="2">
        <v>7</v>
      </c>
      <c r="B8" s="2">
        <v>41503049908</v>
      </c>
      <c r="C8" s="2" t="s">
        <v>54</v>
      </c>
    </row>
    <row r="9" spans="1:3" ht="15.75" x14ac:dyDescent="0.25">
      <c r="A9" s="2">
        <v>8</v>
      </c>
      <c r="B9" s="2">
        <v>50003250191</v>
      </c>
      <c r="C9" s="2" t="s">
        <v>692</v>
      </c>
    </row>
    <row r="10" spans="1:3" ht="15.75" x14ac:dyDescent="0.25">
      <c r="A10" s="2">
        <v>9</v>
      </c>
      <c r="B10" s="2">
        <v>40003582145</v>
      </c>
      <c r="C10" s="2" t="s">
        <v>3901</v>
      </c>
    </row>
    <row r="11" spans="1:3" ht="15.75" x14ac:dyDescent="0.25">
      <c r="A11" s="2">
        <v>10</v>
      </c>
      <c r="B11" s="2">
        <v>40103012169</v>
      </c>
      <c r="C11" s="2" t="s">
        <v>5102</v>
      </c>
    </row>
    <row r="12" spans="1:3" ht="15.75" x14ac:dyDescent="0.25">
      <c r="A12" s="2">
        <v>11</v>
      </c>
      <c r="B12" s="2">
        <v>40003728757</v>
      </c>
      <c r="C12" s="2" t="s">
        <v>5103</v>
      </c>
    </row>
    <row r="13" spans="1:3" ht="15.75" x14ac:dyDescent="0.25">
      <c r="A13" s="2">
        <v>12</v>
      </c>
      <c r="B13" s="2">
        <v>40103207954</v>
      </c>
      <c r="C13" s="2" t="s">
        <v>5104</v>
      </c>
    </row>
    <row r="14" spans="1:3" ht="15.75" x14ac:dyDescent="0.25">
      <c r="A14" s="2">
        <v>13</v>
      </c>
      <c r="B14" s="2">
        <v>44103086395</v>
      </c>
      <c r="C14" s="2" t="s">
        <v>693</v>
      </c>
    </row>
    <row r="15" spans="1:3" ht="15.75" x14ac:dyDescent="0.25">
      <c r="A15" s="2">
        <v>14</v>
      </c>
      <c r="B15" s="2">
        <v>40003869169</v>
      </c>
      <c r="C15" s="2" t="s">
        <v>4837</v>
      </c>
    </row>
    <row r="16" spans="1:3" ht="15.75" x14ac:dyDescent="0.25">
      <c r="A16" s="2">
        <v>15</v>
      </c>
      <c r="B16" s="2">
        <v>40003249010</v>
      </c>
      <c r="C16" s="2" t="s">
        <v>2397</v>
      </c>
    </row>
    <row r="17" spans="1:3" ht="15.75" x14ac:dyDescent="0.25">
      <c r="A17" s="2">
        <v>16</v>
      </c>
      <c r="B17" s="2">
        <v>40103641939</v>
      </c>
      <c r="C17" s="2" t="s">
        <v>5105</v>
      </c>
    </row>
    <row r="18" spans="1:3" ht="15.75" x14ac:dyDescent="0.25">
      <c r="A18" s="2">
        <v>17</v>
      </c>
      <c r="B18" s="2">
        <v>43603018724</v>
      </c>
      <c r="C18" s="2" t="s">
        <v>5106</v>
      </c>
    </row>
    <row r="19" spans="1:3" ht="15.75" x14ac:dyDescent="0.25">
      <c r="A19" s="2">
        <v>18</v>
      </c>
      <c r="B19" s="2">
        <v>41503073914</v>
      </c>
      <c r="C19" s="2" t="s">
        <v>5107</v>
      </c>
    </row>
    <row r="20" spans="1:3" ht="15.75" x14ac:dyDescent="0.25">
      <c r="A20" s="2">
        <v>19</v>
      </c>
      <c r="B20" s="2">
        <v>42103104404</v>
      </c>
      <c r="C20" s="2" t="s">
        <v>5108</v>
      </c>
    </row>
    <row r="21" spans="1:3" ht="15.75" x14ac:dyDescent="0.25">
      <c r="A21" s="2">
        <v>20</v>
      </c>
      <c r="B21" s="2">
        <v>40003760192</v>
      </c>
      <c r="C21" s="2" t="s">
        <v>1717</v>
      </c>
    </row>
    <row r="22" spans="1:3" ht="15.75" x14ac:dyDescent="0.25">
      <c r="A22" s="2">
        <v>21</v>
      </c>
      <c r="B22" s="2">
        <v>40003810737</v>
      </c>
      <c r="C22" s="2" t="s">
        <v>2883</v>
      </c>
    </row>
    <row r="23" spans="1:3" ht="15.75" x14ac:dyDescent="0.25">
      <c r="A23" s="2">
        <v>22</v>
      </c>
      <c r="B23" s="2">
        <v>40003451197</v>
      </c>
      <c r="C23" s="2" t="s">
        <v>1598</v>
      </c>
    </row>
    <row r="24" spans="1:3" ht="15.75" x14ac:dyDescent="0.25">
      <c r="A24" s="2">
        <v>23</v>
      </c>
      <c r="B24" s="2">
        <v>40102013966</v>
      </c>
      <c r="C24" s="2" t="s">
        <v>4946</v>
      </c>
    </row>
    <row r="25" spans="1:3" ht="15.75" x14ac:dyDescent="0.25">
      <c r="A25" s="2">
        <v>24</v>
      </c>
      <c r="B25" s="2">
        <v>41503083236</v>
      </c>
      <c r="C25" s="2" t="s">
        <v>3326</v>
      </c>
    </row>
    <row r="26" spans="1:3" ht="15.75" x14ac:dyDescent="0.25">
      <c r="A26" s="2">
        <v>25</v>
      </c>
      <c r="B26" s="2">
        <v>54103130411</v>
      </c>
      <c r="C26" s="2" t="s">
        <v>205</v>
      </c>
    </row>
    <row r="27" spans="1:3" ht="15.75" x14ac:dyDescent="0.25">
      <c r="A27" s="2">
        <v>26</v>
      </c>
      <c r="B27" s="2">
        <v>40203022572</v>
      </c>
      <c r="C27" s="2" t="s">
        <v>597</v>
      </c>
    </row>
    <row r="28" spans="1:3" ht="15.75" x14ac:dyDescent="0.25">
      <c r="A28" s="2">
        <v>27</v>
      </c>
      <c r="B28" s="2">
        <v>40003371510</v>
      </c>
      <c r="C28" s="2" t="s">
        <v>5109</v>
      </c>
    </row>
    <row r="29" spans="1:3" ht="15.75" x14ac:dyDescent="0.25">
      <c r="A29" s="2">
        <v>28</v>
      </c>
      <c r="B29" s="2">
        <v>40003806074</v>
      </c>
      <c r="C29" s="2" t="s">
        <v>5110</v>
      </c>
    </row>
    <row r="30" spans="1:3" ht="15.75" x14ac:dyDescent="0.25">
      <c r="A30" s="2">
        <v>29</v>
      </c>
      <c r="B30" s="2">
        <v>43603091651</v>
      </c>
      <c r="C30" s="2" t="s">
        <v>1555</v>
      </c>
    </row>
    <row r="31" spans="1:3" ht="15.75" x14ac:dyDescent="0.25">
      <c r="A31" s="2">
        <v>30</v>
      </c>
      <c r="B31" s="2">
        <v>40003056311</v>
      </c>
      <c r="C31" s="2" t="s">
        <v>1411</v>
      </c>
    </row>
    <row r="32" spans="1:3" ht="15.75" x14ac:dyDescent="0.25">
      <c r="A32" s="2">
        <v>31</v>
      </c>
      <c r="B32" s="2">
        <v>41203054191</v>
      </c>
      <c r="C32" s="2" t="s">
        <v>300</v>
      </c>
    </row>
    <row r="33" spans="1:3" ht="15.75" x14ac:dyDescent="0.25">
      <c r="A33" s="2">
        <v>32</v>
      </c>
      <c r="B33" s="2">
        <v>48503015534</v>
      </c>
      <c r="C33" s="2" t="s">
        <v>238</v>
      </c>
    </row>
    <row r="34" spans="1:3" ht="15.75" x14ac:dyDescent="0.25">
      <c r="A34" s="2">
        <v>33</v>
      </c>
      <c r="B34" s="2">
        <v>40103839090</v>
      </c>
      <c r="C34" s="2" t="s">
        <v>5111</v>
      </c>
    </row>
    <row r="35" spans="1:3" ht="15.75" x14ac:dyDescent="0.25">
      <c r="A35" s="2">
        <v>34</v>
      </c>
      <c r="B35" s="2">
        <v>40003506739</v>
      </c>
      <c r="C35" s="2" t="s">
        <v>5112</v>
      </c>
    </row>
    <row r="36" spans="1:3" ht="15.75" x14ac:dyDescent="0.25">
      <c r="A36" s="2">
        <v>35</v>
      </c>
      <c r="B36" s="2">
        <v>42103084451</v>
      </c>
      <c r="C36" s="2" t="s">
        <v>5113</v>
      </c>
    </row>
    <row r="37" spans="1:3" ht="15.75" x14ac:dyDescent="0.25">
      <c r="A37" s="2">
        <v>36</v>
      </c>
      <c r="B37" s="2">
        <v>40003601253</v>
      </c>
      <c r="C37" s="2" t="s">
        <v>1197</v>
      </c>
    </row>
    <row r="38" spans="1:3" ht="15.75" x14ac:dyDescent="0.25">
      <c r="A38" s="2">
        <v>37</v>
      </c>
      <c r="B38" s="2">
        <v>40103593840</v>
      </c>
      <c r="C38" s="2" t="s">
        <v>5114</v>
      </c>
    </row>
    <row r="39" spans="1:3" ht="15.75" x14ac:dyDescent="0.25">
      <c r="A39" s="2">
        <v>38</v>
      </c>
      <c r="B39" s="2">
        <v>40003442531</v>
      </c>
      <c r="C39" s="2" t="s">
        <v>5115</v>
      </c>
    </row>
    <row r="40" spans="1:3" ht="15.75" x14ac:dyDescent="0.25">
      <c r="A40" s="2">
        <v>39</v>
      </c>
      <c r="B40" s="2">
        <v>40203165515</v>
      </c>
      <c r="C40" s="2" t="s">
        <v>1682</v>
      </c>
    </row>
    <row r="41" spans="1:3" ht="15.75" x14ac:dyDescent="0.25">
      <c r="A41" s="2">
        <v>40</v>
      </c>
      <c r="B41" s="2">
        <v>40103780443</v>
      </c>
      <c r="C41" s="2" t="s">
        <v>2225</v>
      </c>
    </row>
    <row r="42" spans="1:3" ht="15.75" x14ac:dyDescent="0.25">
      <c r="A42" s="2">
        <v>41</v>
      </c>
      <c r="B42" s="2">
        <v>50103461441</v>
      </c>
      <c r="C42" s="2" t="s">
        <v>5116</v>
      </c>
    </row>
    <row r="43" spans="1:3" ht="15.75" x14ac:dyDescent="0.25">
      <c r="A43" s="2">
        <v>42</v>
      </c>
      <c r="B43" s="2">
        <v>45403047593</v>
      </c>
      <c r="C43" s="2" t="s">
        <v>5117</v>
      </c>
    </row>
    <row r="44" spans="1:3" ht="15.75" x14ac:dyDescent="0.25">
      <c r="A44" s="2">
        <v>43</v>
      </c>
      <c r="B44" s="2">
        <v>41203057770</v>
      </c>
      <c r="C44" s="2" t="s">
        <v>630</v>
      </c>
    </row>
    <row r="45" spans="1:3" ht="15.75" x14ac:dyDescent="0.25">
      <c r="A45" s="2">
        <v>44</v>
      </c>
      <c r="B45" s="2">
        <v>40203235916</v>
      </c>
      <c r="C45" s="2" t="s">
        <v>2791</v>
      </c>
    </row>
    <row r="46" spans="1:3" ht="15.75" x14ac:dyDescent="0.25">
      <c r="A46" s="2">
        <v>45</v>
      </c>
      <c r="B46" s="2">
        <v>44103097736</v>
      </c>
      <c r="C46" s="2" t="s">
        <v>5118</v>
      </c>
    </row>
    <row r="47" spans="1:3" ht="15.75" x14ac:dyDescent="0.25">
      <c r="A47" s="2">
        <v>46</v>
      </c>
      <c r="B47" s="2">
        <v>40103546649</v>
      </c>
      <c r="C47" s="2" t="s">
        <v>2993</v>
      </c>
    </row>
    <row r="48" spans="1:3" ht="15.75" x14ac:dyDescent="0.25">
      <c r="A48" s="2">
        <v>47</v>
      </c>
      <c r="B48" s="2">
        <v>44102001342</v>
      </c>
      <c r="C48" s="2" t="s">
        <v>3091</v>
      </c>
    </row>
    <row r="49" spans="1:3" ht="15.75" x14ac:dyDescent="0.25">
      <c r="A49" s="2">
        <v>48</v>
      </c>
      <c r="B49" s="2">
        <v>40003420591</v>
      </c>
      <c r="C49" s="2" t="s">
        <v>2982</v>
      </c>
    </row>
    <row r="50" spans="1:3" ht="15.75" x14ac:dyDescent="0.25">
      <c r="A50" s="2">
        <v>49</v>
      </c>
      <c r="B50" s="2">
        <v>40003323493</v>
      </c>
      <c r="C50" s="2" t="s">
        <v>5119</v>
      </c>
    </row>
    <row r="51" spans="1:3" ht="15.75" x14ac:dyDescent="0.25">
      <c r="A51" s="2">
        <v>50</v>
      </c>
      <c r="B51" s="2">
        <v>6087511003</v>
      </c>
      <c r="C51" s="2" t="s">
        <v>5120</v>
      </c>
    </row>
    <row r="52" spans="1:3" ht="15.75" x14ac:dyDescent="0.25">
      <c r="A52" s="2">
        <v>51</v>
      </c>
      <c r="B52" s="2">
        <v>40103535950</v>
      </c>
      <c r="C52" s="2" t="s">
        <v>771</v>
      </c>
    </row>
    <row r="53" spans="1:3" ht="15.75" x14ac:dyDescent="0.25">
      <c r="A53" s="2">
        <v>52</v>
      </c>
      <c r="B53" s="2">
        <v>44103045734</v>
      </c>
      <c r="C53" s="2" t="s">
        <v>1625</v>
      </c>
    </row>
    <row r="54" spans="1:3" ht="15.75" x14ac:dyDescent="0.25">
      <c r="A54" s="2">
        <v>53</v>
      </c>
      <c r="B54" s="2">
        <v>40003101333</v>
      </c>
      <c r="C54" s="2" t="s">
        <v>5121</v>
      </c>
    </row>
    <row r="55" spans="1:3" ht="15.75" x14ac:dyDescent="0.25">
      <c r="A55" s="2">
        <v>54</v>
      </c>
      <c r="B55" s="2">
        <v>40103457590</v>
      </c>
      <c r="C55" s="2" t="s">
        <v>11</v>
      </c>
    </row>
    <row r="56" spans="1:3" ht="15.75" x14ac:dyDescent="0.25">
      <c r="A56" s="2">
        <v>55</v>
      </c>
      <c r="B56" s="2">
        <v>40203111705</v>
      </c>
      <c r="C56" s="2" t="s">
        <v>850</v>
      </c>
    </row>
    <row r="57" spans="1:3" ht="15.75" x14ac:dyDescent="0.25">
      <c r="A57" s="2">
        <v>56</v>
      </c>
      <c r="B57" s="2">
        <v>40103156751</v>
      </c>
      <c r="C57" s="2" t="s">
        <v>922</v>
      </c>
    </row>
    <row r="58" spans="1:3" ht="15.75" x14ac:dyDescent="0.25">
      <c r="A58" s="2">
        <v>57</v>
      </c>
      <c r="B58" s="2">
        <v>42103081756</v>
      </c>
      <c r="C58" s="2" t="s">
        <v>2554</v>
      </c>
    </row>
    <row r="59" spans="1:3" ht="15.75" x14ac:dyDescent="0.25">
      <c r="A59" s="2">
        <v>58</v>
      </c>
      <c r="B59" s="2">
        <v>40103836982</v>
      </c>
      <c r="C59" s="2" t="s">
        <v>5122</v>
      </c>
    </row>
    <row r="60" spans="1:3" ht="15.75" x14ac:dyDescent="0.25">
      <c r="A60" s="2">
        <v>59</v>
      </c>
      <c r="B60" s="2">
        <v>42102039554</v>
      </c>
      <c r="C60" s="2" t="s">
        <v>4093</v>
      </c>
    </row>
    <row r="61" spans="1:3" ht="15.75" x14ac:dyDescent="0.25">
      <c r="A61" s="2">
        <v>60</v>
      </c>
      <c r="B61" s="2">
        <v>44103139673</v>
      </c>
      <c r="C61" s="2" t="s">
        <v>1251</v>
      </c>
    </row>
    <row r="62" spans="1:3" ht="15.75" x14ac:dyDescent="0.25">
      <c r="A62" s="2">
        <v>61</v>
      </c>
      <c r="B62" s="2">
        <v>43901003615</v>
      </c>
      <c r="C62" s="2" t="s">
        <v>5123</v>
      </c>
    </row>
    <row r="63" spans="1:3" ht="15.75" x14ac:dyDescent="0.25">
      <c r="A63" s="2">
        <v>62</v>
      </c>
      <c r="B63" s="2">
        <v>45403019763</v>
      </c>
      <c r="C63" s="2" t="s">
        <v>5124</v>
      </c>
    </row>
    <row r="64" spans="1:3" ht="15.75" x14ac:dyDescent="0.25">
      <c r="A64" s="2">
        <v>63</v>
      </c>
      <c r="B64" s="2">
        <v>40003826403</v>
      </c>
      <c r="C64" s="2" t="s">
        <v>1290</v>
      </c>
    </row>
    <row r="65" spans="1:3" ht="15.75" x14ac:dyDescent="0.25">
      <c r="A65" s="2">
        <v>64</v>
      </c>
      <c r="B65" s="2">
        <v>40103670425</v>
      </c>
      <c r="C65" s="2" t="s">
        <v>2658</v>
      </c>
    </row>
    <row r="66" spans="1:3" ht="15.75" x14ac:dyDescent="0.25">
      <c r="A66" s="2">
        <v>65</v>
      </c>
      <c r="B66" s="2">
        <v>40203146730</v>
      </c>
      <c r="C66" s="2" t="s">
        <v>409</v>
      </c>
    </row>
    <row r="67" spans="1:3" ht="15.75" x14ac:dyDescent="0.25">
      <c r="A67" s="2">
        <v>66</v>
      </c>
      <c r="B67" s="2">
        <v>44103011102</v>
      </c>
      <c r="C67" s="2" t="s">
        <v>3286</v>
      </c>
    </row>
    <row r="68" spans="1:3" ht="15.75" x14ac:dyDescent="0.25">
      <c r="A68" s="2">
        <v>67</v>
      </c>
      <c r="B68" s="2">
        <v>40003360555</v>
      </c>
      <c r="C68" s="2" t="s">
        <v>2544</v>
      </c>
    </row>
    <row r="69" spans="1:3" ht="15.75" x14ac:dyDescent="0.25">
      <c r="A69" s="2">
        <v>68</v>
      </c>
      <c r="B69" s="2">
        <v>40002051425</v>
      </c>
      <c r="C69" s="2" t="s">
        <v>4614</v>
      </c>
    </row>
    <row r="70" spans="1:3" ht="15.75" x14ac:dyDescent="0.25">
      <c r="A70" s="2">
        <v>69</v>
      </c>
      <c r="B70" s="2">
        <v>50203021831</v>
      </c>
      <c r="C70" s="2" t="s">
        <v>5018</v>
      </c>
    </row>
    <row r="71" spans="1:3" ht="15.75" x14ac:dyDescent="0.25">
      <c r="A71" s="2">
        <v>70</v>
      </c>
      <c r="B71" s="2">
        <v>42103027957</v>
      </c>
      <c r="C71" s="2" t="s">
        <v>5125</v>
      </c>
    </row>
    <row r="72" spans="1:3" ht="15.75" x14ac:dyDescent="0.25">
      <c r="A72" s="2">
        <v>71</v>
      </c>
      <c r="B72" s="2">
        <v>43603005927</v>
      </c>
      <c r="C72" s="2" t="s">
        <v>2209</v>
      </c>
    </row>
    <row r="73" spans="1:3" ht="15.75" x14ac:dyDescent="0.25">
      <c r="A73" s="2">
        <v>72</v>
      </c>
      <c r="B73" s="2">
        <v>50103597721</v>
      </c>
      <c r="C73" s="2" t="s">
        <v>1724</v>
      </c>
    </row>
    <row r="74" spans="1:3" ht="15.75" x14ac:dyDescent="0.25">
      <c r="A74" s="2">
        <v>73</v>
      </c>
      <c r="B74" s="2">
        <v>40003421258</v>
      </c>
      <c r="C74" s="2" t="s">
        <v>967</v>
      </c>
    </row>
    <row r="75" spans="1:3" ht="15.75" x14ac:dyDescent="0.25">
      <c r="A75" s="2">
        <v>74</v>
      </c>
      <c r="B75" s="2">
        <v>40103808353</v>
      </c>
      <c r="C75" s="2" t="s">
        <v>1352</v>
      </c>
    </row>
    <row r="76" spans="1:3" ht="15.75" x14ac:dyDescent="0.25">
      <c r="A76" s="2">
        <v>75</v>
      </c>
      <c r="B76" s="2">
        <v>40103982840</v>
      </c>
      <c r="C76" s="2" t="s">
        <v>1347</v>
      </c>
    </row>
    <row r="77" spans="1:3" ht="15.75" x14ac:dyDescent="0.25">
      <c r="A77" s="2">
        <v>76</v>
      </c>
      <c r="B77" s="2">
        <v>40103196788</v>
      </c>
      <c r="C77" s="2" t="s">
        <v>5126</v>
      </c>
    </row>
    <row r="78" spans="1:3" ht="15.75" x14ac:dyDescent="0.25">
      <c r="A78" s="2">
        <v>77</v>
      </c>
      <c r="B78" s="2">
        <v>40103692615</v>
      </c>
      <c r="C78" s="2" t="s">
        <v>2844</v>
      </c>
    </row>
    <row r="79" spans="1:3" ht="15.75" x14ac:dyDescent="0.25">
      <c r="A79" s="2">
        <v>78</v>
      </c>
      <c r="B79" s="2">
        <v>50203244361</v>
      </c>
      <c r="C79" s="2" t="s">
        <v>4755</v>
      </c>
    </row>
    <row r="80" spans="1:3" ht="15.75" x14ac:dyDescent="0.25">
      <c r="A80" s="2">
        <v>79</v>
      </c>
      <c r="B80" s="2">
        <v>40003619908</v>
      </c>
      <c r="C80" s="2" t="s">
        <v>5127</v>
      </c>
    </row>
    <row r="81" spans="1:3" ht="15.75" x14ac:dyDescent="0.25">
      <c r="A81" s="2">
        <v>80</v>
      </c>
      <c r="B81" s="2">
        <v>43403001316</v>
      </c>
      <c r="C81" s="2" t="s">
        <v>5128</v>
      </c>
    </row>
    <row r="82" spans="1:3" ht="15.75" x14ac:dyDescent="0.25">
      <c r="A82" s="2">
        <v>81</v>
      </c>
      <c r="B82" s="2">
        <v>44103004011</v>
      </c>
      <c r="C82" s="2" t="s">
        <v>5129</v>
      </c>
    </row>
    <row r="83" spans="1:3" ht="15.75" x14ac:dyDescent="0.25">
      <c r="A83" s="2">
        <v>82</v>
      </c>
      <c r="B83" s="2">
        <v>40103444717</v>
      </c>
      <c r="C83" s="2" t="s">
        <v>5130</v>
      </c>
    </row>
    <row r="84" spans="1:3" ht="15.75" x14ac:dyDescent="0.25">
      <c r="A84" s="2">
        <v>83</v>
      </c>
      <c r="B84" s="2">
        <v>40103188140</v>
      </c>
      <c r="C84" s="2" t="s">
        <v>2616</v>
      </c>
    </row>
    <row r="85" spans="1:3" ht="15.75" x14ac:dyDescent="0.25">
      <c r="A85" s="2">
        <v>84</v>
      </c>
      <c r="B85" s="2">
        <v>40003870628</v>
      </c>
      <c r="C85" s="2" t="s">
        <v>5131</v>
      </c>
    </row>
    <row r="86" spans="1:3" ht="15.75" x14ac:dyDescent="0.25">
      <c r="A86" s="2">
        <v>85</v>
      </c>
      <c r="B86" s="2">
        <v>40103916436</v>
      </c>
      <c r="C86" s="2" t="s">
        <v>5132</v>
      </c>
    </row>
    <row r="87" spans="1:3" ht="15.75" x14ac:dyDescent="0.25">
      <c r="A87" s="2">
        <v>86</v>
      </c>
      <c r="B87" s="2">
        <v>40003116409</v>
      </c>
      <c r="C87" s="2" t="s">
        <v>1329</v>
      </c>
    </row>
    <row r="88" spans="1:3" ht="15.75" x14ac:dyDescent="0.25">
      <c r="A88" s="2">
        <v>87</v>
      </c>
      <c r="B88" s="2">
        <v>40103944641</v>
      </c>
      <c r="C88" s="2" t="s">
        <v>1974</v>
      </c>
    </row>
    <row r="89" spans="1:3" ht="15.75" x14ac:dyDescent="0.25">
      <c r="A89" s="2">
        <v>88</v>
      </c>
      <c r="B89" s="2">
        <v>40103913783</v>
      </c>
      <c r="C89" s="2" t="s">
        <v>5133</v>
      </c>
    </row>
    <row r="90" spans="1:3" ht="15.75" x14ac:dyDescent="0.25">
      <c r="A90" s="2">
        <v>89</v>
      </c>
      <c r="B90" s="2">
        <v>42103101588</v>
      </c>
      <c r="C90" s="2" t="s">
        <v>5134</v>
      </c>
    </row>
    <row r="91" spans="1:3" ht="15.75" x14ac:dyDescent="0.25">
      <c r="A91" s="2">
        <v>90</v>
      </c>
      <c r="B91" s="2">
        <v>40103997333</v>
      </c>
      <c r="C91" s="2" t="s">
        <v>716</v>
      </c>
    </row>
    <row r="92" spans="1:3" ht="15.75" x14ac:dyDescent="0.25">
      <c r="A92" s="2">
        <v>91</v>
      </c>
      <c r="B92" s="2">
        <v>40103777142</v>
      </c>
      <c r="C92" s="2" t="s">
        <v>3587</v>
      </c>
    </row>
    <row r="93" spans="1:3" ht="15.75" x14ac:dyDescent="0.25">
      <c r="A93" s="2">
        <v>92</v>
      </c>
      <c r="B93" s="2">
        <v>40203075442</v>
      </c>
      <c r="C93" s="2" t="s">
        <v>5135</v>
      </c>
    </row>
    <row r="94" spans="1:3" ht="15.75" x14ac:dyDescent="0.25">
      <c r="A94" s="2">
        <v>93</v>
      </c>
      <c r="B94" s="2">
        <v>41203039667</v>
      </c>
      <c r="C94" s="2" t="s">
        <v>5136</v>
      </c>
    </row>
    <row r="95" spans="1:3" ht="15.75" x14ac:dyDescent="0.25">
      <c r="A95" s="2">
        <v>94</v>
      </c>
      <c r="B95" s="2">
        <v>40203247046</v>
      </c>
      <c r="C95" s="2" t="s">
        <v>2368</v>
      </c>
    </row>
    <row r="96" spans="1:3" ht="15.75" x14ac:dyDescent="0.25">
      <c r="A96" s="2">
        <v>95</v>
      </c>
      <c r="B96" s="2">
        <v>44103147488</v>
      </c>
      <c r="C96" s="2" t="s">
        <v>1695</v>
      </c>
    </row>
    <row r="97" spans="1:3" ht="15.75" x14ac:dyDescent="0.25">
      <c r="A97" s="2">
        <v>96</v>
      </c>
      <c r="B97" s="2">
        <v>40003245042</v>
      </c>
      <c r="C97" s="2" t="s">
        <v>5137</v>
      </c>
    </row>
    <row r="98" spans="1:3" ht="15.75" x14ac:dyDescent="0.25">
      <c r="A98" s="2">
        <v>97</v>
      </c>
      <c r="B98" s="2">
        <v>43603058106</v>
      </c>
      <c r="C98" s="2" t="s">
        <v>1232</v>
      </c>
    </row>
    <row r="99" spans="1:3" ht="15.75" x14ac:dyDescent="0.25">
      <c r="A99" s="2">
        <v>98</v>
      </c>
      <c r="B99" s="2">
        <v>40103376656</v>
      </c>
      <c r="C99" s="2" t="s">
        <v>5138</v>
      </c>
    </row>
    <row r="100" spans="1:3" ht="15.75" x14ac:dyDescent="0.25">
      <c r="A100" s="2">
        <v>99</v>
      </c>
      <c r="B100" s="2">
        <v>40103557638</v>
      </c>
      <c r="C100" s="2" t="s">
        <v>2476</v>
      </c>
    </row>
    <row r="101" spans="1:3" ht="15.75" x14ac:dyDescent="0.25">
      <c r="A101" s="2">
        <v>100</v>
      </c>
      <c r="B101" s="2">
        <v>50103496231</v>
      </c>
      <c r="C101" s="2" t="s">
        <v>601</v>
      </c>
    </row>
    <row r="102" spans="1:3" ht="15.75" x14ac:dyDescent="0.25">
      <c r="A102" s="2">
        <v>101</v>
      </c>
      <c r="B102" s="2">
        <v>50003404531</v>
      </c>
      <c r="C102" s="2" t="s">
        <v>3935</v>
      </c>
    </row>
    <row r="103" spans="1:3" ht="15.75" x14ac:dyDescent="0.25">
      <c r="A103" s="2">
        <v>102</v>
      </c>
      <c r="B103" s="2">
        <v>44103033947</v>
      </c>
      <c r="C103" s="2" t="s">
        <v>3041</v>
      </c>
    </row>
    <row r="104" spans="1:3" ht="15.75" x14ac:dyDescent="0.25">
      <c r="A104" s="2">
        <v>103</v>
      </c>
      <c r="B104" s="2">
        <v>40203246125</v>
      </c>
      <c r="C104" s="2" t="s">
        <v>181</v>
      </c>
    </row>
    <row r="105" spans="1:3" ht="15.75" x14ac:dyDescent="0.25">
      <c r="A105" s="2">
        <v>104</v>
      </c>
      <c r="B105" s="2">
        <v>40003892004</v>
      </c>
      <c r="C105" s="2" t="s">
        <v>195</v>
      </c>
    </row>
    <row r="106" spans="1:3" ht="15.75" x14ac:dyDescent="0.25">
      <c r="A106" s="2">
        <v>105</v>
      </c>
      <c r="B106" s="2">
        <v>40103885475</v>
      </c>
      <c r="C106" s="2" t="s">
        <v>1015</v>
      </c>
    </row>
    <row r="107" spans="1:3" ht="15.75" x14ac:dyDescent="0.25">
      <c r="A107" s="2">
        <v>106</v>
      </c>
      <c r="B107" s="2">
        <v>41503012996</v>
      </c>
      <c r="C107" s="2" t="s">
        <v>2021</v>
      </c>
    </row>
    <row r="108" spans="1:3" ht="15.75" x14ac:dyDescent="0.25">
      <c r="A108" s="2">
        <v>107</v>
      </c>
      <c r="B108" s="2">
        <v>42103050065</v>
      </c>
      <c r="C108" s="2" t="s">
        <v>2204</v>
      </c>
    </row>
    <row r="109" spans="1:3" ht="15.75" x14ac:dyDescent="0.25">
      <c r="A109" s="2">
        <v>108</v>
      </c>
      <c r="B109" s="2">
        <v>44103115228</v>
      </c>
      <c r="C109" s="2" t="s">
        <v>5139</v>
      </c>
    </row>
    <row r="110" spans="1:3" ht="15.75" x14ac:dyDescent="0.25">
      <c r="A110" s="2">
        <v>109</v>
      </c>
      <c r="B110" s="2">
        <v>40103340004</v>
      </c>
      <c r="C110" s="2" t="s">
        <v>2955</v>
      </c>
    </row>
    <row r="111" spans="1:3" ht="15.75" x14ac:dyDescent="0.25">
      <c r="A111" s="2">
        <v>110</v>
      </c>
      <c r="B111" s="2">
        <v>40103418235</v>
      </c>
      <c r="C111" s="2" t="s">
        <v>5140</v>
      </c>
    </row>
    <row r="112" spans="1:3" ht="15.75" x14ac:dyDescent="0.25">
      <c r="A112" s="2">
        <v>111</v>
      </c>
      <c r="B112" s="2">
        <v>40103410617</v>
      </c>
      <c r="C112" s="2" t="s">
        <v>1583</v>
      </c>
    </row>
    <row r="113" spans="1:3" ht="15.75" x14ac:dyDescent="0.25">
      <c r="A113" s="2">
        <v>112</v>
      </c>
      <c r="B113" s="2">
        <v>42103083530</v>
      </c>
      <c r="C113" s="2" t="s">
        <v>5141</v>
      </c>
    </row>
    <row r="114" spans="1:3" ht="15.75" x14ac:dyDescent="0.25">
      <c r="A114" s="2">
        <v>113</v>
      </c>
      <c r="B114" s="2">
        <v>40103792620</v>
      </c>
      <c r="C114" s="2" t="s">
        <v>5142</v>
      </c>
    </row>
    <row r="115" spans="1:3" ht="15.75" x14ac:dyDescent="0.25">
      <c r="A115" s="2">
        <v>114</v>
      </c>
      <c r="B115" s="2">
        <v>42403036499</v>
      </c>
      <c r="C115" s="2" t="s">
        <v>3203</v>
      </c>
    </row>
    <row r="116" spans="1:3" ht="15.75" x14ac:dyDescent="0.25">
      <c r="A116" s="2">
        <v>115</v>
      </c>
      <c r="B116" s="2">
        <v>40103598208</v>
      </c>
      <c r="C116" s="2" t="s">
        <v>574</v>
      </c>
    </row>
    <row r="117" spans="1:3" ht="15.75" x14ac:dyDescent="0.25">
      <c r="A117" s="2">
        <v>116</v>
      </c>
      <c r="B117" s="2">
        <v>40103556191</v>
      </c>
      <c r="C117" s="2" t="s">
        <v>1836</v>
      </c>
    </row>
    <row r="118" spans="1:3" ht="15.75" x14ac:dyDescent="0.25">
      <c r="A118" s="2">
        <v>117</v>
      </c>
      <c r="B118" s="2">
        <v>40203010198</v>
      </c>
      <c r="C118" s="2" t="s">
        <v>5143</v>
      </c>
    </row>
    <row r="119" spans="1:3" ht="15.75" x14ac:dyDescent="0.25">
      <c r="A119" s="2">
        <v>118</v>
      </c>
      <c r="B119" s="2">
        <v>44103143359</v>
      </c>
      <c r="C119" s="2" t="s">
        <v>253</v>
      </c>
    </row>
    <row r="120" spans="1:3" ht="15.75" x14ac:dyDescent="0.25">
      <c r="A120" s="2">
        <v>119</v>
      </c>
      <c r="B120" s="2">
        <v>41202009843</v>
      </c>
      <c r="C120" s="2" t="s">
        <v>4599</v>
      </c>
    </row>
    <row r="121" spans="1:3" ht="15.75" x14ac:dyDescent="0.25">
      <c r="A121" s="2">
        <v>120</v>
      </c>
      <c r="B121" s="2">
        <v>44103040582</v>
      </c>
      <c r="C121" s="2" t="s">
        <v>4295</v>
      </c>
    </row>
    <row r="122" spans="1:3" ht="15.75" x14ac:dyDescent="0.25">
      <c r="A122" s="2">
        <v>121</v>
      </c>
      <c r="B122" s="2">
        <v>40003403021</v>
      </c>
      <c r="C122" s="2" t="s">
        <v>5144</v>
      </c>
    </row>
    <row r="123" spans="1:3" ht="15.75" x14ac:dyDescent="0.25">
      <c r="A123" s="2">
        <v>122</v>
      </c>
      <c r="B123" s="2">
        <v>40103173624</v>
      </c>
      <c r="C123" s="2" t="s">
        <v>476</v>
      </c>
    </row>
    <row r="124" spans="1:3" ht="15.75" x14ac:dyDescent="0.25">
      <c r="A124" s="2">
        <v>123</v>
      </c>
      <c r="B124" s="2">
        <v>40103545978</v>
      </c>
      <c r="C124" s="2" t="s">
        <v>827</v>
      </c>
    </row>
    <row r="125" spans="1:3" ht="15.75" x14ac:dyDescent="0.25">
      <c r="A125" s="2">
        <v>124</v>
      </c>
      <c r="B125" s="2">
        <v>40103276301</v>
      </c>
      <c r="C125" s="2" t="s">
        <v>2129</v>
      </c>
    </row>
    <row r="126" spans="1:3" ht="15.75" x14ac:dyDescent="0.25">
      <c r="A126" s="2">
        <v>125</v>
      </c>
      <c r="B126" s="2">
        <v>40103242254</v>
      </c>
      <c r="C126" s="2" t="s">
        <v>5145</v>
      </c>
    </row>
    <row r="127" spans="1:3" ht="15.75" x14ac:dyDescent="0.25">
      <c r="A127" s="2">
        <v>126</v>
      </c>
      <c r="B127" s="2">
        <v>50003792931</v>
      </c>
      <c r="C127" s="2" t="s">
        <v>5146</v>
      </c>
    </row>
    <row r="128" spans="1:3" ht="15.75" x14ac:dyDescent="0.25">
      <c r="A128" s="2">
        <v>127</v>
      </c>
      <c r="B128" s="2">
        <v>40003586912</v>
      </c>
      <c r="C128" s="2" t="s">
        <v>5147</v>
      </c>
    </row>
    <row r="129" spans="1:3" ht="15.75" x14ac:dyDescent="0.25">
      <c r="A129" s="2">
        <v>128</v>
      </c>
      <c r="B129" s="2">
        <v>40203243006</v>
      </c>
      <c r="C129" s="2" t="s">
        <v>5148</v>
      </c>
    </row>
    <row r="130" spans="1:3" ht="15.75" x14ac:dyDescent="0.25">
      <c r="A130" s="2">
        <v>129</v>
      </c>
      <c r="B130" s="2">
        <v>44103082552</v>
      </c>
      <c r="C130" s="2" t="s">
        <v>423</v>
      </c>
    </row>
    <row r="131" spans="1:3" ht="15.75" x14ac:dyDescent="0.25">
      <c r="A131" s="2">
        <v>130</v>
      </c>
      <c r="B131" s="2">
        <v>41503047875</v>
      </c>
      <c r="C131" s="2" t="s">
        <v>788</v>
      </c>
    </row>
    <row r="132" spans="1:3" ht="15.75" x14ac:dyDescent="0.25">
      <c r="A132" s="2">
        <v>131</v>
      </c>
      <c r="B132" s="2">
        <v>40103566185</v>
      </c>
      <c r="C132" s="2" t="s">
        <v>5149</v>
      </c>
    </row>
    <row r="133" spans="1:3" ht="15.75" x14ac:dyDescent="0.25">
      <c r="A133" s="2">
        <v>132</v>
      </c>
      <c r="B133" s="2">
        <v>44103017798</v>
      </c>
      <c r="C133" s="2" t="s">
        <v>1610</v>
      </c>
    </row>
    <row r="134" spans="1:3" ht="15.75" x14ac:dyDescent="0.25">
      <c r="A134" s="2">
        <v>133</v>
      </c>
      <c r="B134" s="2">
        <v>40103170030</v>
      </c>
      <c r="C134" s="2" t="s">
        <v>5150</v>
      </c>
    </row>
    <row r="135" spans="1:3" ht="15.75" x14ac:dyDescent="0.25">
      <c r="A135" s="2">
        <v>134</v>
      </c>
      <c r="B135" s="2">
        <v>26037910872</v>
      </c>
      <c r="C135" s="2" t="s">
        <v>5151</v>
      </c>
    </row>
    <row r="136" spans="1:3" ht="15.75" x14ac:dyDescent="0.25">
      <c r="A136" s="2">
        <v>135</v>
      </c>
      <c r="B136" s="2">
        <v>40203067500</v>
      </c>
      <c r="C136" s="2" t="s">
        <v>5152</v>
      </c>
    </row>
    <row r="137" spans="1:3" ht="15.75" x14ac:dyDescent="0.25">
      <c r="A137" s="2">
        <v>136</v>
      </c>
      <c r="B137" s="2">
        <v>54103110701</v>
      </c>
      <c r="C137" s="2" t="s">
        <v>5153</v>
      </c>
    </row>
    <row r="138" spans="1:3" ht="15.75" x14ac:dyDescent="0.25">
      <c r="A138" s="2">
        <v>137</v>
      </c>
      <c r="B138" s="2">
        <v>48701008367</v>
      </c>
      <c r="C138" s="2" t="s">
        <v>5154</v>
      </c>
    </row>
    <row r="139" spans="1:3" ht="15.75" x14ac:dyDescent="0.25">
      <c r="A139" s="2">
        <v>138</v>
      </c>
      <c r="B139" s="2">
        <v>40003194672</v>
      </c>
      <c r="C139" s="2" t="s">
        <v>5155</v>
      </c>
    </row>
    <row r="140" spans="1:3" ht="15.75" x14ac:dyDescent="0.25">
      <c r="A140" s="2">
        <v>139</v>
      </c>
      <c r="B140" s="2">
        <v>50003087101</v>
      </c>
      <c r="C140" s="2" t="s">
        <v>1821</v>
      </c>
    </row>
    <row r="141" spans="1:3" ht="15.75" x14ac:dyDescent="0.25">
      <c r="A141" s="2">
        <v>140</v>
      </c>
      <c r="B141" s="2">
        <v>40103639440</v>
      </c>
      <c r="C141" s="2" t="s">
        <v>4250</v>
      </c>
    </row>
    <row r="142" spans="1:3" ht="15.75" x14ac:dyDescent="0.25">
      <c r="A142" s="2">
        <v>141</v>
      </c>
      <c r="B142" s="2">
        <v>44103010408</v>
      </c>
      <c r="C142" s="2" t="s">
        <v>4905</v>
      </c>
    </row>
    <row r="143" spans="1:3" ht="15.75" x14ac:dyDescent="0.25">
      <c r="A143" s="2">
        <v>142</v>
      </c>
      <c r="B143" s="2">
        <v>47403002110</v>
      </c>
      <c r="C143" s="2" t="s">
        <v>5156</v>
      </c>
    </row>
    <row r="144" spans="1:3" ht="15.75" x14ac:dyDescent="0.25">
      <c r="A144" s="2">
        <v>143</v>
      </c>
      <c r="B144" s="2">
        <v>40003598061</v>
      </c>
      <c r="C144" s="2" t="s">
        <v>1933</v>
      </c>
    </row>
    <row r="145" spans="1:3" ht="15.75" x14ac:dyDescent="0.25">
      <c r="A145" s="2">
        <v>144</v>
      </c>
      <c r="B145" s="2">
        <v>40203080250</v>
      </c>
      <c r="C145" s="2" t="s">
        <v>2467</v>
      </c>
    </row>
    <row r="146" spans="1:3" ht="15.75" x14ac:dyDescent="0.25">
      <c r="A146" s="2">
        <v>145</v>
      </c>
      <c r="B146" s="2">
        <v>40003686595</v>
      </c>
      <c r="C146" s="2" t="s">
        <v>1883</v>
      </c>
    </row>
    <row r="147" spans="1:3" ht="15.75" x14ac:dyDescent="0.25">
      <c r="A147" s="2">
        <v>146</v>
      </c>
      <c r="B147" s="2">
        <v>40003453747</v>
      </c>
      <c r="C147" s="2" t="s">
        <v>1107</v>
      </c>
    </row>
    <row r="148" spans="1:3" ht="15.75" x14ac:dyDescent="0.25">
      <c r="A148" s="2">
        <v>147</v>
      </c>
      <c r="B148" s="2">
        <v>40103488571</v>
      </c>
      <c r="C148" s="2" t="s">
        <v>4634</v>
      </c>
    </row>
    <row r="149" spans="1:3" ht="15.75" x14ac:dyDescent="0.25">
      <c r="A149" s="2">
        <v>148</v>
      </c>
      <c r="B149" s="2">
        <v>50103671051</v>
      </c>
      <c r="C149" s="2" t="s">
        <v>139</v>
      </c>
    </row>
    <row r="150" spans="1:3" ht="15.75" x14ac:dyDescent="0.25">
      <c r="A150" s="2">
        <v>149</v>
      </c>
      <c r="B150" s="2">
        <v>40103234219</v>
      </c>
      <c r="C150" s="2" t="s">
        <v>5065</v>
      </c>
    </row>
    <row r="151" spans="1:3" ht="15.75" x14ac:dyDescent="0.25">
      <c r="A151" s="2">
        <v>150</v>
      </c>
      <c r="B151" s="2">
        <v>49501002676</v>
      </c>
      <c r="C151" s="2" t="s">
        <v>5157</v>
      </c>
    </row>
    <row r="152" spans="1:3" ht="15.75" x14ac:dyDescent="0.25">
      <c r="A152" s="2">
        <v>151</v>
      </c>
      <c r="B152" s="2">
        <v>42403006403</v>
      </c>
      <c r="C152" s="2" t="s">
        <v>5158</v>
      </c>
    </row>
    <row r="153" spans="1:3" ht="15.75" x14ac:dyDescent="0.25">
      <c r="A153" s="2">
        <v>152</v>
      </c>
      <c r="B153" s="2">
        <v>40103596404</v>
      </c>
      <c r="C153" s="2" t="s">
        <v>2142</v>
      </c>
    </row>
    <row r="154" spans="1:3" ht="15.75" x14ac:dyDescent="0.25">
      <c r="A154" s="2">
        <v>153</v>
      </c>
      <c r="B154" s="2">
        <v>44103065105</v>
      </c>
      <c r="C154" s="2" t="s">
        <v>1302</v>
      </c>
    </row>
    <row r="155" spans="1:3" ht="15.75" x14ac:dyDescent="0.25">
      <c r="A155" s="2">
        <v>154</v>
      </c>
      <c r="B155" s="2">
        <v>40203177497</v>
      </c>
      <c r="C155" s="2" t="s">
        <v>5159</v>
      </c>
    </row>
    <row r="156" spans="1:3" ht="15.75" x14ac:dyDescent="0.25">
      <c r="A156" s="2">
        <v>155</v>
      </c>
      <c r="B156" s="2">
        <v>44102011834</v>
      </c>
      <c r="C156" s="2" t="s">
        <v>1449</v>
      </c>
    </row>
    <row r="157" spans="1:3" ht="15.75" x14ac:dyDescent="0.25">
      <c r="A157" s="2">
        <v>156</v>
      </c>
      <c r="B157" s="2">
        <v>40203082853</v>
      </c>
      <c r="C157" s="2" t="s">
        <v>5160</v>
      </c>
    </row>
    <row r="158" spans="1:3" ht="15.75" x14ac:dyDescent="0.25">
      <c r="A158" s="2">
        <v>157</v>
      </c>
      <c r="B158" s="2">
        <v>40103796124</v>
      </c>
      <c r="C158" s="2" t="s">
        <v>1950</v>
      </c>
    </row>
    <row r="159" spans="1:3" ht="15.75" x14ac:dyDescent="0.25">
      <c r="A159" s="2">
        <v>158</v>
      </c>
      <c r="B159" s="2">
        <v>40203038291</v>
      </c>
      <c r="C159" s="2" t="s">
        <v>4741</v>
      </c>
    </row>
    <row r="160" spans="1:3" ht="15.75" x14ac:dyDescent="0.25">
      <c r="A160" s="2">
        <v>159</v>
      </c>
      <c r="B160" s="2">
        <v>50003590341</v>
      </c>
      <c r="C160" s="2" t="s">
        <v>2365</v>
      </c>
    </row>
    <row r="161" spans="1:3" ht="15.75" x14ac:dyDescent="0.25">
      <c r="A161" s="2">
        <v>160</v>
      </c>
      <c r="B161" s="2">
        <v>40003385243</v>
      </c>
      <c r="C161" s="2" t="s">
        <v>5161</v>
      </c>
    </row>
    <row r="162" spans="1:3" ht="15.75" x14ac:dyDescent="0.25">
      <c r="A162" s="2">
        <v>161</v>
      </c>
      <c r="B162" s="2">
        <v>40103259123</v>
      </c>
      <c r="C162" s="2" t="s">
        <v>433</v>
      </c>
    </row>
    <row r="163" spans="1:3" ht="15.75" x14ac:dyDescent="0.25">
      <c r="A163" s="2">
        <v>162</v>
      </c>
      <c r="B163" s="2">
        <v>50003446431</v>
      </c>
      <c r="C163" s="2" t="s">
        <v>4788</v>
      </c>
    </row>
    <row r="164" spans="1:3" ht="15.75" x14ac:dyDescent="0.25">
      <c r="A164" s="2">
        <v>163</v>
      </c>
      <c r="B164" s="2">
        <v>40103060794</v>
      </c>
      <c r="C164" s="2" t="s">
        <v>2085</v>
      </c>
    </row>
    <row r="165" spans="1:3" ht="15.75" x14ac:dyDescent="0.25">
      <c r="A165" s="2">
        <v>164</v>
      </c>
      <c r="B165" s="2">
        <v>40103507285</v>
      </c>
      <c r="C165" s="2" t="s">
        <v>1220</v>
      </c>
    </row>
    <row r="166" spans="1:3" ht="15.75" x14ac:dyDescent="0.25">
      <c r="A166" s="2">
        <v>165</v>
      </c>
      <c r="B166" s="2">
        <v>40203127975</v>
      </c>
      <c r="C166" s="2" t="s">
        <v>995</v>
      </c>
    </row>
    <row r="167" spans="1:3" ht="15.75" x14ac:dyDescent="0.25">
      <c r="A167" s="2">
        <v>166</v>
      </c>
      <c r="B167" s="2">
        <v>40008164867</v>
      </c>
      <c r="C167" s="2" t="s">
        <v>1889</v>
      </c>
    </row>
    <row r="168" spans="1:3" ht="15.75" x14ac:dyDescent="0.25">
      <c r="A168" s="2">
        <v>167</v>
      </c>
      <c r="B168" s="2">
        <v>41203049203</v>
      </c>
      <c r="C168" s="2" t="s">
        <v>378</v>
      </c>
    </row>
    <row r="169" spans="1:3" ht="15.75" x14ac:dyDescent="0.25">
      <c r="A169" s="2">
        <v>168</v>
      </c>
      <c r="B169" s="2">
        <v>40003516281</v>
      </c>
      <c r="C169" s="2" t="s">
        <v>4317</v>
      </c>
    </row>
    <row r="170" spans="1:3" ht="15.75" x14ac:dyDescent="0.25">
      <c r="A170" s="2">
        <v>169</v>
      </c>
      <c r="B170" s="2">
        <v>40203033025</v>
      </c>
      <c r="C170" s="2" t="s">
        <v>5162</v>
      </c>
    </row>
    <row r="171" spans="1:3" ht="15.75" x14ac:dyDescent="0.25">
      <c r="A171" s="2">
        <v>170</v>
      </c>
      <c r="B171" s="2">
        <v>52103029911</v>
      </c>
      <c r="C171" s="2" t="s">
        <v>5163</v>
      </c>
    </row>
    <row r="172" spans="1:3" ht="15.75" x14ac:dyDescent="0.25">
      <c r="A172" s="2">
        <v>171</v>
      </c>
      <c r="B172" s="2">
        <v>40103763744</v>
      </c>
      <c r="C172" s="2" t="s">
        <v>1962</v>
      </c>
    </row>
    <row r="173" spans="1:3" ht="15.75" x14ac:dyDescent="0.25">
      <c r="A173" s="2">
        <v>172</v>
      </c>
      <c r="B173" s="2">
        <v>50003986941</v>
      </c>
      <c r="C173" s="2" t="s">
        <v>2388</v>
      </c>
    </row>
    <row r="174" spans="1:3" ht="15.75" x14ac:dyDescent="0.25">
      <c r="A174" s="2">
        <v>173</v>
      </c>
      <c r="B174" s="2">
        <v>40003045356</v>
      </c>
      <c r="C174" s="2" t="s">
        <v>97</v>
      </c>
    </row>
    <row r="175" spans="1:3" ht="15.75" x14ac:dyDescent="0.25">
      <c r="A175" s="2">
        <v>174</v>
      </c>
      <c r="B175" s="2">
        <v>40103973123</v>
      </c>
      <c r="C175" s="2" t="s">
        <v>5164</v>
      </c>
    </row>
    <row r="176" spans="1:3" ht="15.75" x14ac:dyDescent="0.25">
      <c r="A176" s="2">
        <v>175</v>
      </c>
      <c r="B176" s="2">
        <v>40003954817</v>
      </c>
      <c r="C176" s="2" t="s">
        <v>5165</v>
      </c>
    </row>
    <row r="177" spans="1:3" ht="15.75" x14ac:dyDescent="0.25">
      <c r="A177" s="2">
        <v>176</v>
      </c>
      <c r="B177" s="2">
        <v>42103080360</v>
      </c>
      <c r="C177" s="2" t="s">
        <v>5166</v>
      </c>
    </row>
    <row r="178" spans="1:3" ht="15.75" x14ac:dyDescent="0.25">
      <c r="A178" s="2">
        <v>177</v>
      </c>
      <c r="B178" s="2">
        <v>40203021492</v>
      </c>
      <c r="C178" s="2" t="s">
        <v>5167</v>
      </c>
    </row>
    <row r="179" spans="1:3" ht="15.75" x14ac:dyDescent="0.25">
      <c r="A179" s="2">
        <v>178</v>
      </c>
      <c r="B179" s="2">
        <v>40203085101</v>
      </c>
      <c r="C179" s="2" t="s">
        <v>1351</v>
      </c>
    </row>
    <row r="180" spans="1:3" ht="15.75" x14ac:dyDescent="0.25">
      <c r="A180" s="2">
        <v>179</v>
      </c>
      <c r="B180" s="2">
        <v>40003106260</v>
      </c>
      <c r="C180" s="2" t="s">
        <v>1644</v>
      </c>
    </row>
    <row r="181" spans="1:3" ht="15.75" x14ac:dyDescent="0.25">
      <c r="A181" s="2">
        <v>180</v>
      </c>
      <c r="B181" s="2">
        <v>40103533324</v>
      </c>
      <c r="C181" s="2" t="s">
        <v>329</v>
      </c>
    </row>
    <row r="182" spans="1:3" ht="15.75" x14ac:dyDescent="0.25">
      <c r="A182" s="2">
        <v>181</v>
      </c>
      <c r="B182" s="2">
        <v>50003922141</v>
      </c>
      <c r="C182" s="2" t="s">
        <v>5168</v>
      </c>
    </row>
    <row r="183" spans="1:3" ht="15.75" x14ac:dyDescent="0.25">
      <c r="A183" s="2">
        <v>182</v>
      </c>
      <c r="B183" s="2">
        <v>41503025581</v>
      </c>
      <c r="C183" s="2" t="s">
        <v>5169</v>
      </c>
    </row>
    <row r="184" spans="1:3" ht="15.75" x14ac:dyDescent="0.25">
      <c r="A184" s="2">
        <v>183</v>
      </c>
      <c r="B184" s="2">
        <v>40003770913</v>
      </c>
      <c r="C184" s="2" t="s">
        <v>5170</v>
      </c>
    </row>
    <row r="185" spans="1:3" ht="15.75" x14ac:dyDescent="0.25">
      <c r="A185" s="2">
        <v>184</v>
      </c>
      <c r="B185" s="2">
        <v>50103491751</v>
      </c>
      <c r="C185" s="2" t="s">
        <v>4900</v>
      </c>
    </row>
    <row r="186" spans="1:3" ht="15.75" x14ac:dyDescent="0.25">
      <c r="A186" s="2">
        <v>185</v>
      </c>
      <c r="B186" s="2">
        <v>40003210322</v>
      </c>
      <c r="C186" s="2" t="s">
        <v>3112</v>
      </c>
    </row>
    <row r="187" spans="1:3" ht="15.75" x14ac:dyDescent="0.25">
      <c r="A187" s="2">
        <v>186</v>
      </c>
      <c r="B187" s="2">
        <v>40003414754</v>
      </c>
      <c r="C187" s="2" t="s">
        <v>4810</v>
      </c>
    </row>
    <row r="188" spans="1:3" ht="15.75" x14ac:dyDescent="0.25">
      <c r="A188" s="2">
        <v>187</v>
      </c>
      <c r="B188" s="2">
        <v>42103013355</v>
      </c>
      <c r="C188" s="2" t="s">
        <v>1058</v>
      </c>
    </row>
    <row r="189" spans="1:3" ht="15.75" x14ac:dyDescent="0.25">
      <c r="A189" s="2">
        <v>188</v>
      </c>
      <c r="B189" s="2">
        <v>40003476203</v>
      </c>
      <c r="C189" s="2" t="s">
        <v>5171</v>
      </c>
    </row>
    <row r="190" spans="1:3" ht="15.75" x14ac:dyDescent="0.25">
      <c r="A190" s="2">
        <v>189</v>
      </c>
      <c r="B190" s="2">
        <v>40003741702</v>
      </c>
      <c r="C190" s="2" t="s">
        <v>2972</v>
      </c>
    </row>
    <row r="191" spans="1:3" ht="15.75" x14ac:dyDescent="0.25">
      <c r="A191" s="2">
        <v>190</v>
      </c>
      <c r="B191" s="2">
        <v>40103640473</v>
      </c>
      <c r="C191" s="2" t="s">
        <v>5172</v>
      </c>
    </row>
    <row r="192" spans="1:3" ht="15.75" x14ac:dyDescent="0.25">
      <c r="A192" s="2">
        <v>191</v>
      </c>
      <c r="B192" s="2">
        <v>40203090193</v>
      </c>
      <c r="C192" s="2" t="s">
        <v>5173</v>
      </c>
    </row>
    <row r="193" spans="1:3" ht="15.75" x14ac:dyDescent="0.25">
      <c r="A193" s="2">
        <v>192</v>
      </c>
      <c r="B193" s="2">
        <v>44103036695</v>
      </c>
      <c r="C193" s="2" t="s">
        <v>2966</v>
      </c>
    </row>
    <row r="194" spans="1:3" ht="15.75" x14ac:dyDescent="0.25">
      <c r="A194" s="2">
        <v>193</v>
      </c>
      <c r="B194" s="2">
        <v>40003863310</v>
      </c>
      <c r="C194" s="2" t="s">
        <v>5174</v>
      </c>
    </row>
    <row r="195" spans="1:3" ht="15.75" x14ac:dyDescent="0.25">
      <c r="A195" s="2">
        <v>194</v>
      </c>
      <c r="B195" s="2">
        <v>40103266248</v>
      </c>
      <c r="C195" s="2" t="s">
        <v>5175</v>
      </c>
    </row>
    <row r="196" spans="1:3" ht="15.75" x14ac:dyDescent="0.25">
      <c r="A196" s="2">
        <v>195</v>
      </c>
      <c r="B196" s="2">
        <v>49001009901</v>
      </c>
      <c r="C196" s="2" t="s">
        <v>5176</v>
      </c>
    </row>
    <row r="197" spans="1:3" ht="15.75" x14ac:dyDescent="0.25">
      <c r="A197" s="2">
        <v>196</v>
      </c>
      <c r="B197" s="2">
        <v>50003136981</v>
      </c>
      <c r="C197" s="2" t="s">
        <v>835</v>
      </c>
    </row>
    <row r="198" spans="1:3" ht="15.75" x14ac:dyDescent="0.25">
      <c r="A198" s="2">
        <v>197</v>
      </c>
      <c r="B198" s="2">
        <v>40003106097</v>
      </c>
      <c r="C198" s="2" t="s">
        <v>403</v>
      </c>
    </row>
    <row r="199" spans="1:3" ht="15.75" x14ac:dyDescent="0.25">
      <c r="A199" s="2">
        <v>198</v>
      </c>
      <c r="B199" s="2">
        <v>42403010610</v>
      </c>
      <c r="C199" s="2" t="s">
        <v>5177</v>
      </c>
    </row>
    <row r="200" spans="1:3" ht="15.75" x14ac:dyDescent="0.25">
      <c r="A200" s="2">
        <v>199</v>
      </c>
      <c r="B200" s="2">
        <v>43603082790</v>
      </c>
      <c r="C200" s="2" t="s">
        <v>515</v>
      </c>
    </row>
    <row r="201" spans="1:3" ht="15.75" x14ac:dyDescent="0.25">
      <c r="A201" s="2">
        <v>200</v>
      </c>
      <c r="B201" s="2">
        <v>40103622001</v>
      </c>
      <c r="C201" s="2" t="s">
        <v>1483</v>
      </c>
    </row>
    <row r="202" spans="1:3" ht="15.75" x14ac:dyDescent="0.25">
      <c r="A202" s="2">
        <v>201</v>
      </c>
      <c r="B202" s="2">
        <v>40103612696</v>
      </c>
      <c r="C202" s="2" t="s">
        <v>3086</v>
      </c>
    </row>
    <row r="203" spans="1:3" ht="15.75" x14ac:dyDescent="0.25">
      <c r="A203" s="2">
        <v>202</v>
      </c>
      <c r="B203" s="2">
        <v>40203206090</v>
      </c>
      <c r="C203" s="2" t="s">
        <v>2811</v>
      </c>
    </row>
    <row r="204" spans="1:3" ht="15.75" x14ac:dyDescent="0.25">
      <c r="A204" s="2">
        <v>203</v>
      </c>
      <c r="B204" s="2">
        <v>40002151271</v>
      </c>
      <c r="C204" s="2" t="s">
        <v>5178</v>
      </c>
    </row>
    <row r="205" spans="1:3" ht="15.75" x14ac:dyDescent="0.25">
      <c r="A205" s="2">
        <v>204</v>
      </c>
      <c r="B205" s="2">
        <v>48503011462</v>
      </c>
      <c r="C205" s="2" t="s">
        <v>5179</v>
      </c>
    </row>
    <row r="206" spans="1:3" ht="15.75" x14ac:dyDescent="0.25">
      <c r="A206" s="2">
        <v>205</v>
      </c>
      <c r="B206" s="2">
        <v>54103044711</v>
      </c>
      <c r="C206" s="2" t="s">
        <v>5180</v>
      </c>
    </row>
    <row r="207" spans="1:3" ht="15.75" x14ac:dyDescent="0.25">
      <c r="A207" s="2">
        <v>206</v>
      </c>
      <c r="B207" s="2">
        <v>40103285003</v>
      </c>
      <c r="C207" s="2" t="s">
        <v>634</v>
      </c>
    </row>
    <row r="208" spans="1:3" ht="15.75" x14ac:dyDescent="0.25">
      <c r="A208" s="2">
        <v>207</v>
      </c>
      <c r="B208" s="2">
        <v>40103641163</v>
      </c>
      <c r="C208" s="2" t="s">
        <v>5181</v>
      </c>
    </row>
    <row r="209" spans="1:3" ht="15.75" x14ac:dyDescent="0.25">
      <c r="A209" s="2">
        <v>208</v>
      </c>
      <c r="B209" s="2">
        <v>44103036816</v>
      </c>
      <c r="C209" s="2" t="s">
        <v>1226</v>
      </c>
    </row>
    <row r="210" spans="1:3" ht="15.75" x14ac:dyDescent="0.25">
      <c r="A210" s="2">
        <v>209</v>
      </c>
      <c r="B210" s="2">
        <v>50103869881</v>
      </c>
      <c r="C210" s="2" t="s">
        <v>5182</v>
      </c>
    </row>
    <row r="211" spans="1:3" ht="15.75" x14ac:dyDescent="0.25">
      <c r="A211" s="2">
        <v>210</v>
      </c>
      <c r="B211" s="2">
        <v>40103400229</v>
      </c>
      <c r="C211" s="2" t="s">
        <v>1257</v>
      </c>
    </row>
    <row r="212" spans="1:3" ht="15.75" x14ac:dyDescent="0.25">
      <c r="A212" s="2">
        <v>211</v>
      </c>
      <c r="B212" s="2">
        <v>40003936050</v>
      </c>
      <c r="C212" s="2" t="s">
        <v>1481</v>
      </c>
    </row>
    <row r="213" spans="1:3" ht="15.75" x14ac:dyDescent="0.25">
      <c r="A213" s="2">
        <v>212</v>
      </c>
      <c r="B213" s="2">
        <v>40003446336</v>
      </c>
      <c r="C213" s="2" t="s">
        <v>209</v>
      </c>
    </row>
    <row r="214" spans="1:3" ht="15.75" x14ac:dyDescent="0.25">
      <c r="A214" s="2">
        <v>213</v>
      </c>
      <c r="B214" s="2">
        <v>40103182148</v>
      </c>
      <c r="C214" s="2" t="s">
        <v>5183</v>
      </c>
    </row>
    <row r="215" spans="1:3" ht="15.75" x14ac:dyDescent="0.25">
      <c r="A215" s="2">
        <v>214</v>
      </c>
      <c r="B215" s="2">
        <v>40102035751</v>
      </c>
      <c r="C215" s="2" t="s">
        <v>1121</v>
      </c>
    </row>
    <row r="216" spans="1:3" ht="15.75" x14ac:dyDescent="0.25">
      <c r="A216" s="2">
        <v>215</v>
      </c>
      <c r="B216" s="2">
        <v>40008106178</v>
      </c>
      <c r="C216" s="2" t="s">
        <v>2248</v>
      </c>
    </row>
    <row r="217" spans="1:3" ht="15.75" x14ac:dyDescent="0.25">
      <c r="A217" s="2">
        <v>216</v>
      </c>
      <c r="B217" s="2">
        <v>40003843441</v>
      </c>
      <c r="C217" s="2" t="s">
        <v>5093</v>
      </c>
    </row>
    <row r="218" spans="1:3" ht="15.75" x14ac:dyDescent="0.25">
      <c r="A218" s="2">
        <v>217</v>
      </c>
      <c r="B218" s="2">
        <v>40103239470</v>
      </c>
      <c r="C218" s="2" t="s">
        <v>307</v>
      </c>
    </row>
    <row r="219" spans="1:3" ht="15.75" x14ac:dyDescent="0.25">
      <c r="A219" s="2">
        <v>218</v>
      </c>
      <c r="B219" s="2">
        <v>40103516004</v>
      </c>
      <c r="C219" s="2" t="s">
        <v>3182</v>
      </c>
    </row>
  </sheetData>
  <conditionalFormatting sqref="B1:C1">
    <cfRule type="duplicateValues" dxfId="1813" priority="6"/>
  </conditionalFormatting>
  <conditionalFormatting sqref="B1:C1">
    <cfRule type="duplicateValues" dxfId="1812" priority="5"/>
  </conditionalFormatting>
  <conditionalFormatting sqref="B1:C1">
    <cfRule type="duplicateValues" dxfId="1811" priority="4"/>
  </conditionalFormatting>
  <conditionalFormatting sqref="B1:C1">
    <cfRule type="duplicateValues" dxfId="1810" priority="3"/>
  </conditionalFormatting>
  <conditionalFormatting sqref="B1:C1">
    <cfRule type="duplicateValues" dxfId="1809" priority="2"/>
  </conditionalFormatting>
  <conditionalFormatting sqref="B1:C1048576">
    <cfRule type="duplicateValues" dxfId="1808" priority="1"/>
  </conditionalFormatting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EE2409-8DEC-447A-9727-173134A3ACCD}">
  <dimension ref="A1:C249"/>
  <sheetViews>
    <sheetView workbookViewId="0">
      <selection sqref="A1:C1"/>
    </sheetView>
  </sheetViews>
  <sheetFormatPr defaultRowHeight="15" x14ac:dyDescent="0.25"/>
  <cols>
    <col min="1" max="1" width="6.140625" customWidth="1"/>
    <col min="2" max="2" width="20.5703125" customWidth="1"/>
    <col min="3" max="3" width="70" customWidth="1"/>
  </cols>
  <sheetData>
    <row r="1" spans="1:3" ht="15.75" x14ac:dyDescent="0.25">
      <c r="A1" s="2" t="s">
        <v>0</v>
      </c>
      <c r="B1" s="6" t="s">
        <v>1</v>
      </c>
      <c r="C1" s="2" t="s">
        <v>2</v>
      </c>
    </row>
    <row r="2" spans="1:3" ht="15.75" x14ac:dyDescent="0.25">
      <c r="A2" s="6">
        <v>1</v>
      </c>
      <c r="B2" s="6">
        <v>40003365497</v>
      </c>
      <c r="C2" s="6" t="s">
        <v>5184</v>
      </c>
    </row>
    <row r="3" spans="1:3" ht="15.75" x14ac:dyDescent="0.25">
      <c r="A3" s="6">
        <v>2</v>
      </c>
      <c r="B3" s="6">
        <v>40203016580</v>
      </c>
      <c r="C3" s="6" t="s">
        <v>3239</v>
      </c>
    </row>
    <row r="4" spans="1:3" ht="15.75" x14ac:dyDescent="0.25">
      <c r="A4" s="6">
        <v>3</v>
      </c>
      <c r="B4" s="6">
        <v>40203111565</v>
      </c>
      <c r="C4" s="6" t="s">
        <v>2759</v>
      </c>
    </row>
    <row r="5" spans="1:3" ht="15.75" x14ac:dyDescent="0.25">
      <c r="A5" s="6">
        <v>4</v>
      </c>
      <c r="B5" s="6">
        <v>40003620095</v>
      </c>
      <c r="C5" s="6" t="s">
        <v>789</v>
      </c>
    </row>
    <row r="6" spans="1:3" ht="15.75" x14ac:dyDescent="0.25">
      <c r="A6" s="6">
        <v>5</v>
      </c>
      <c r="B6" s="6">
        <v>40003796452</v>
      </c>
      <c r="C6" s="6" t="s">
        <v>66</v>
      </c>
    </row>
    <row r="7" spans="1:3" ht="15.75" x14ac:dyDescent="0.25">
      <c r="A7" s="6">
        <v>6</v>
      </c>
      <c r="B7" s="6">
        <v>41503010641</v>
      </c>
      <c r="C7" s="6" t="s">
        <v>573</v>
      </c>
    </row>
    <row r="8" spans="1:3" ht="15.75" x14ac:dyDescent="0.25">
      <c r="A8" s="6">
        <v>7</v>
      </c>
      <c r="B8" s="6">
        <v>40003320482</v>
      </c>
      <c r="C8" s="6" t="s">
        <v>5185</v>
      </c>
    </row>
    <row r="9" spans="1:3" ht="15.75" x14ac:dyDescent="0.25">
      <c r="A9" s="6">
        <v>8</v>
      </c>
      <c r="B9" s="6">
        <v>40103614589</v>
      </c>
      <c r="C9" s="6" t="s">
        <v>5186</v>
      </c>
    </row>
    <row r="10" spans="1:3" ht="15.75" x14ac:dyDescent="0.25">
      <c r="A10" s="6">
        <v>9</v>
      </c>
      <c r="B10" s="6">
        <v>40003298618</v>
      </c>
      <c r="C10" s="6" t="s">
        <v>5187</v>
      </c>
    </row>
    <row r="11" spans="1:3" ht="15.75" x14ac:dyDescent="0.25">
      <c r="A11" s="6">
        <v>10</v>
      </c>
      <c r="B11" s="6">
        <v>40003399135</v>
      </c>
      <c r="C11" s="6" t="s">
        <v>5188</v>
      </c>
    </row>
    <row r="12" spans="1:3" ht="15.75" x14ac:dyDescent="0.25">
      <c r="A12" s="6">
        <v>11</v>
      </c>
      <c r="B12" s="6">
        <v>40103966066</v>
      </c>
      <c r="C12" s="6" t="s">
        <v>5189</v>
      </c>
    </row>
    <row r="13" spans="1:3" ht="15.75" x14ac:dyDescent="0.25">
      <c r="A13" s="6">
        <v>12</v>
      </c>
      <c r="B13" s="6">
        <v>40103895492</v>
      </c>
      <c r="C13" s="6" t="s">
        <v>5190</v>
      </c>
    </row>
    <row r="14" spans="1:3" ht="15.75" x14ac:dyDescent="0.25">
      <c r="A14" s="6">
        <v>13</v>
      </c>
      <c r="B14" s="6">
        <v>40003046578</v>
      </c>
      <c r="C14" s="6" t="s">
        <v>5191</v>
      </c>
    </row>
    <row r="15" spans="1:3" ht="15.75" x14ac:dyDescent="0.25">
      <c r="A15" s="6">
        <v>14</v>
      </c>
      <c r="B15" s="6">
        <v>40103729706</v>
      </c>
      <c r="C15" s="6" t="s">
        <v>5192</v>
      </c>
    </row>
    <row r="16" spans="1:3" ht="15.75" x14ac:dyDescent="0.25">
      <c r="A16" s="6">
        <v>15</v>
      </c>
      <c r="B16" s="6">
        <v>43603056552</v>
      </c>
      <c r="C16" s="6" t="s">
        <v>1461</v>
      </c>
    </row>
    <row r="17" spans="1:3" ht="15.75" x14ac:dyDescent="0.25">
      <c r="A17" s="6">
        <v>16</v>
      </c>
      <c r="B17" s="6">
        <v>40103696960</v>
      </c>
      <c r="C17" s="6" t="s">
        <v>1250</v>
      </c>
    </row>
    <row r="18" spans="1:3" ht="15.75" x14ac:dyDescent="0.25">
      <c r="A18" s="6">
        <v>17</v>
      </c>
      <c r="B18" s="6">
        <v>41503054896</v>
      </c>
      <c r="C18" s="6" t="s">
        <v>980</v>
      </c>
    </row>
    <row r="19" spans="1:3" ht="15.75" x14ac:dyDescent="0.25">
      <c r="A19" s="6">
        <v>18</v>
      </c>
      <c r="B19" s="6">
        <v>40003903134</v>
      </c>
      <c r="C19" s="6" t="s">
        <v>2423</v>
      </c>
    </row>
    <row r="20" spans="1:3" ht="15.75" x14ac:dyDescent="0.25">
      <c r="A20" s="6">
        <v>19</v>
      </c>
      <c r="B20" s="6">
        <v>40103793791</v>
      </c>
      <c r="C20" s="6" t="s">
        <v>3971</v>
      </c>
    </row>
    <row r="21" spans="1:3" ht="15.75" x14ac:dyDescent="0.25">
      <c r="A21" s="6">
        <v>20</v>
      </c>
      <c r="B21" s="6">
        <v>41503065599</v>
      </c>
      <c r="C21" s="6" t="s">
        <v>1619</v>
      </c>
    </row>
    <row r="22" spans="1:3" ht="15.75" x14ac:dyDescent="0.25">
      <c r="A22" s="6">
        <v>21</v>
      </c>
      <c r="B22" s="6">
        <v>40003368332</v>
      </c>
      <c r="C22" s="6" t="s">
        <v>4625</v>
      </c>
    </row>
    <row r="23" spans="1:3" ht="15.75" x14ac:dyDescent="0.25">
      <c r="A23" s="6">
        <v>22</v>
      </c>
      <c r="B23" s="6">
        <v>49203002915</v>
      </c>
      <c r="C23" s="6" t="s">
        <v>567</v>
      </c>
    </row>
    <row r="24" spans="1:3" ht="15.75" x14ac:dyDescent="0.25">
      <c r="A24" s="6">
        <v>23</v>
      </c>
      <c r="B24" s="6">
        <v>45403034300</v>
      </c>
      <c r="C24" s="6" t="s">
        <v>5193</v>
      </c>
    </row>
    <row r="25" spans="1:3" ht="15.75" x14ac:dyDescent="0.25">
      <c r="A25" s="6">
        <v>24</v>
      </c>
      <c r="B25" s="6">
        <v>40203035543</v>
      </c>
      <c r="C25" s="6" t="s">
        <v>2063</v>
      </c>
    </row>
    <row r="26" spans="1:3" ht="15.75" x14ac:dyDescent="0.25">
      <c r="A26" s="6">
        <v>25</v>
      </c>
      <c r="B26" s="6">
        <v>44103116204</v>
      </c>
      <c r="C26" s="6" t="s">
        <v>4972</v>
      </c>
    </row>
    <row r="27" spans="1:3" ht="15.75" x14ac:dyDescent="0.25">
      <c r="A27" s="6">
        <v>26</v>
      </c>
      <c r="B27" s="6">
        <v>40203185687</v>
      </c>
      <c r="C27" s="6" t="s">
        <v>484</v>
      </c>
    </row>
    <row r="28" spans="1:3" ht="15.75" x14ac:dyDescent="0.25">
      <c r="A28" s="6">
        <v>27</v>
      </c>
      <c r="B28" s="6">
        <v>50003811611</v>
      </c>
      <c r="C28" s="6" t="s">
        <v>5194</v>
      </c>
    </row>
    <row r="29" spans="1:3" ht="15.75" x14ac:dyDescent="0.25">
      <c r="A29" s="6">
        <v>28</v>
      </c>
      <c r="B29" s="6">
        <v>40003617216</v>
      </c>
      <c r="C29" s="6" t="s">
        <v>1603</v>
      </c>
    </row>
    <row r="30" spans="1:3" ht="15.75" x14ac:dyDescent="0.25">
      <c r="A30" s="6">
        <v>29</v>
      </c>
      <c r="B30" s="6">
        <v>50203021831</v>
      </c>
      <c r="C30" s="6" t="s">
        <v>5018</v>
      </c>
    </row>
    <row r="31" spans="1:3" ht="15.75" x14ac:dyDescent="0.25">
      <c r="A31" s="6">
        <v>30</v>
      </c>
      <c r="B31" s="6">
        <v>40103872057</v>
      </c>
      <c r="C31" s="6" t="s">
        <v>532</v>
      </c>
    </row>
    <row r="32" spans="1:3" ht="15.75" x14ac:dyDescent="0.25">
      <c r="A32" s="6">
        <v>31</v>
      </c>
      <c r="B32" s="6">
        <v>40203022572</v>
      </c>
      <c r="C32" s="6" t="s">
        <v>597</v>
      </c>
    </row>
    <row r="33" spans="1:3" ht="15.75" x14ac:dyDescent="0.25">
      <c r="A33" s="6">
        <v>32</v>
      </c>
      <c r="B33" s="6">
        <v>40203015710</v>
      </c>
      <c r="C33" s="6" t="s">
        <v>2094</v>
      </c>
    </row>
    <row r="34" spans="1:3" ht="15.75" x14ac:dyDescent="0.25">
      <c r="A34" s="6">
        <v>33</v>
      </c>
      <c r="B34" s="6">
        <v>54103105541</v>
      </c>
      <c r="C34" s="6" t="s">
        <v>5195</v>
      </c>
    </row>
    <row r="35" spans="1:3" ht="15.75" x14ac:dyDescent="0.25">
      <c r="A35" s="6">
        <v>34</v>
      </c>
      <c r="B35" s="6">
        <v>40203011579</v>
      </c>
      <c r="C35" s="6" t="s">
        <v>3494</v>
      </c>
    </row>
    <row r="36" spans="1:3" ht="15.75" x14ac:dyDescent="0.25">
      <c r="A36" s="6">
        <v>35</v>
      </c>
      <c r="B36" s="6">
        <v>40203155220</v>
      </c>
      <c r="C36" s="6" t="s">
        <v>5042</v>
      </c>
    </row>
    <row r="37" spans="1:3" ht="15.75" x14ac:dyDescent="0.25">
      <c r="A37" s="6">
        <v>36</v>
      </c>
      <c r="B37" s="6">
        <v>40203221916</v>
      </c>
      <c r="C37" s="6" t="s">
        <v>1910</v>
      </c>
    </row>
    <row r="38" spans="1:3" ht="15.75" x14ac:dyDescent="0.25">
      <c r="A38" s="6">
        <v>37</v>
      </c>
      <c r="B38" s="6">
        <v>40203160274</v>
      </c>
      <c r="C38" s="6" t="s">
        <v>4195</v>
      </c>
    </row>
    <row r="39" spans="1:3" ht="15.75" x14ac:dyDescent="0.25">
      <c r="A39" s="6">
        <v>38</v>
      </c>
      <c r="B39" s="6">
        <v>40008199286</v>
      </c>
      <c r="C39" s="6" t="s">
        <v>5196</v>
      </c>
    </row>
    <row r="40" spans="1:3" ht="15.75" x14ac:dyDescent="0.25">
      <c r="A40" s="6">
        <v>39</v>
      </c>
      <c r="B40" s="6">
        <v>40103730495</v>
      </c>
      <c r="C40" s="6" t="s">
        <v>5197</v>
      </c>
    </row>
    <row r="41" spans="1:3" ht="15.75" x14ac:dyDescent="0.25">
      <c r="A41" s="6">
        <v>40</v>
      </c>
      <c r="B41" s="6">
        <v>50003051551</v>
      </c>
      <c r="C41" s="6" t="s">
        <v>5198</v>
      </c>
    </row>
    <row r="42" spans="1:3" ht="15.75" x14ac:dyDescent="0.25">
      <c r="A42" s="6">
        <v>41</v>
      </c>
      <c r="B42" s="6">
        <v>40103792620</v>
      </c>
      <c r="C42" s="6" t="s">
        <v>5142</v>
      </c>
    </row>
    <row r="43" spans="1:3" ht="15.75" x14ac:dyDescent="0.25">
      <c r="A43" s="6">
        <v>42</v>
      </c>
      <c r="B43" s="6">
        <v>40103612446</v>
      </c>
      <c r="C43" s="6" t="s">
        <v>2832</v>
      </c>
    </row>
    <row r="44" spans="1:3" ht="15.75" x14ac:dyDescent="0.25">
      <c r="A44" s="6">
        <v>43</v>
      </c>
      <c r="B44" s="6">
        <v>44103040760</v>
      </c>
      <c r="C44" s="6" t="s">
        <v>5199</v>
      </c>
    </row>
    <row r="45" spans="1:3" ht="15.75" x14ac:dyDescent="0.25">
      <c r="A45" s="6">
        <v>44</v>
      </c>
      <c r="B45" s="6">
        <v>44103027654</v>
      </c>
      <c r="C45" s="6" t="s">
        <v>5200</v>
      </c>
    </row>
    <row r="46" spans="1:3" ht="15.75" x14ac:dyDescent="0.25">
      <c r="A46" s="6">
        <v>45</v>
      </c>
      <c r="B46" s="6">
        <v>40103961641</v>
      </c>
      <c r="C46" s="6" t="s">
        <v>5201</v>
      </c>
    </row>
    <row r="47" spans="1:3" ht="15.75" x14ac:dyDescent="0.25">
      <c r="A47" s="6">
        <v>46</v>
      </c>
      <c r="B47" s="6">
        <v>40203113833</v>
      </c>
      <c r="C47" s="6" t="s">
        <v>4620</v>
      </c>
    </row>
    <row r="48" spans="1:3" ht="15.75" x14ac:dyDescent="0.25">
      <c r="A48" s="6">
        <v>47</v>
      </c>
      <c r="B48" s="6">
        <v>40103978313</v>
      </c>
      <c r="C48" s="6" t="s">
        <v>5202</v>
      </c>
    </row>
    <row r="49" spans="1:3" ht="15.75" x14ac:dyDescent="0.25">
      <c r="A49" s="6">
        <v>48</v>
      </c>
      <c r="B49" s="6">
        <v>41203074126</v>
      </c>
      <c r="C49" s="6" t="s">
        <v>5203</v>
      </c>
    </row>
    <row r="50" spans="1:3" ht="15.75" x14ac:dyDescent="0.25">
      <c r="A50" s="6">
        <v>49</v>
      </c>
      <c r="B50" s="6">
        <v>41503066927</v>
      </c>
      <c r="C50" s="6" t="s">
        <v>5204</v>
      </c>
    </row>
    <row r="51" spans="1:3" ht="15.75" x14ac:dyDescent="0.25">
      <c r="A51" s="6">
        <v>50</v>
      </c>
      <c r="B51" s="6">
        <v>40103554307</v>
      </c>
      <c r="C51" s="6" t="s">
        <v>4627</v>
      </c>
    </row>
    <row r="52" spans="1:3" ht="15.75" x14ac:dyDescent="0.25">
      <c r="A52" s="6">
        <v>51</v>
      </c>
      <c r="B52" s="6">
        <v>40103598208</v>
      </c>
      <c r="C52" s="6" t="s">
        <v>574</v>
      </c>
    </row>
    <row r="53" spans="1:3" ht="15.75" x14ac:dyDescent="0.25">
      <c r="A53" s="6">
        <v>52</v>
      </c>
      <c r="B53" s="6">
        <v>45403021630</v>
      </c>
      <c r="C53" s="6" t="s">
        <v>4923</v>
      </c>
    </row>
    <row r="54" spans="1:3" ht="15.75" x14ac:dyDescent="0.25">
      <c r="A54" s="6">
        <v>53</v>
      </c>
      <c r="B54" s="6">
        <v>44102022804</v>
      </c>
      <c r="C54" s="6" t="s">
        <v>5205</v>
      </c>
    </row>
    <row r="55" spans="1:3" ht="15.75" x14ac:dyDescent="0.25">
      <c r="A55" s="6">
        <v>54</v>
      </c>
      <c r="B55" s="6">
        <v>40003234104</v>
      </c>
      <c r="C55" s="6" t="s">
        <v>5206</v>
      </c>
    </row>
    <row r="56" spans="1:3" ht="15.75" x14ac:dyDescent="0.25">
      <c r="A56" s="6">
        <v>55</v>
      </c>
      <c r="B56" s="6">
        <v>50003069801</v>
      </c>
      <c r="C56" s="6" t="s">
        <v>5207</v>
      </c>
    </row>
    <row r="57" spans="1:3" ht="15.75" x14ac:dyDescent="0.25">
      <c r="A57" s="6">
        <v>56</v>
      </c>
      <c r="B57" s="6">
        <v>40003326080</v>
      </c>
      <c r="C57" s="6" t="s">
        <v>5208</v>
      </c>
    </row>
    <row r="58" spans="1:3" ht="15.75" x14ac:dyDescent="0.25">
      <c r="A58" s="6">
        <v>57</v>
      </c>
      <c r="B58" s="6">
        <v>40103328317</v>
      </c>
      <c r="C58" s="6" t="s">
        <v>5209</v>
      </c>
    </row>
    <row r="59" spans="1:3" ht="15.75" x14ac:dyDescent="0.25">
      <c r="A59" s="6">
        <v>58</v>
      </c>
      <c r="B59" s="6">
        <v>43603071778</v>
      </c>
      <c r="C59" s="6" t="s">
        <v>5210</v>
      </c>
    </row>
    <row r="60" spans="1:3" ht="15.75" x14ac:dyDescent="0.25">
      <c r="A60" s="6">
        <v>59</v>
      </c>
      <c r="B60" s="6">
        <v>40103277839</v>
      </c>
      <c r="C60" s="6" t="s">
        <v>1472</v>
      </c>
    </row>
    <row r="61" spans="1:3" ht="15.75" x14ac:dyDescent="0.25">
      <c r="A61" s="6">
        <v>60</v>
      </c>
      <c r="B61" s="6">
        <v>43601001935</v>
      </c>
      <c r="C61" s="6" t="s">
        <v>389</v>
      </c>
    </row>
    <row r="62" spans="1:3" ht="15.75" x14ac:dyDescent="0.25">
      <c r="A62" s="6">
        <v>61</v>
      </c>
      <c r="B62" s="6">
        <v>40003344230</v>
      </c>
      <c r="C62" s="6" t="s">
        <v>1739</v>
      </c>
    </row>
    <row r="63" spans="1:3" ht="15.75" x14ac:dyDescent="0.25">
      <c r="A63" s="6">
        <v>62</v>
      </c>
      <c r="B63" s="6">
        <v>50002015661</v>
      </c>
      <c r="C63" s="6" t="s">
        <v>5211</v>
      </c>
    </row>
    <row r="64" spans="1:3" ht="15.75" x14ac:dyDescent="0.25">
      <c r="A64" s="6">
        <v>63</v>
      </c>
      <c r="B64" s="6">
        <v>43903000134</v>
      </c>
      <c r="C64" s="6" t="s">
        <v>5212</v>
      </c>
    </row>
    <row r="65" spans="1:3" ht="15.75" x14ac:dyDescent="0.25">
      <c r="A65" s="6">
        <v>64</v>
      </c>
      <c r="B65" s="6">
        <v>40003444852</v>
      </c>
      <c r="C65" s="6" t="s">
        <v>5213</v>
      </c>
    </row>
    <row r="66" spans="1:3" ht="15.75" x14ac:dyDescent="0.25">
      <c r="A66" s="6">
        <v>65</v>
      </c>
      <c r="B66" s="6">
        <v>40103993859</v>
      </c>
      <c r="C66" s="6" t="s">
        <v>5214</v>
      </c>
    </row>
    <row r="67" spans="1:3" ht="15.75" x14ac:dyDescent="0.25">
      <c r="A67" s="6">
        <v>66</v>
      </c>
      <c r="B67" s="6">
        <v>40002060574</v>
      </c>
      <c r="C67" s="6" t="s">
        <v>3225</v>
      </c>
    </row>
    <row r="68" spans="1:3" ht="15.75" x14ac:dyDescent="0.25">
      <c r="A68" s="6">
        <v>67</v>
      </c>
      <c r="B68" s="6">
        <v>44102016244</v>
      </c>
      <c r="C68" s="6" t="s">
        <v>3173</v>
      </c>
    </row>
    <row r="69" spans="1:3" ht="15.75" x14ac:dyDescent="0.25">
      <c r="A69" s="6">
        <v>68</v>
      </c>
      <c r="B69" s="6">
        <v>40103469301</v>
      </c>
      <c r="C69" s="6" t="s">
        <v>347</v>
      </c>
    </row>
    <row r="70" spans="1:3" ht="15.75" x14ac:dyDescent="0.25">
      <c r="A70" s="6">
        <v>69</v>
      </c>
      <c r="B70" s="6">
        <v>40103655159</v>
      </c>
      <c r="C70" s="6" t="s">
        <v>2652</v>
      </c>
    </row>
    <row r="71" spans="1:3" ht="15.75" x14ac:dyDescent="0.25">
      <c r="A71" s="6">
        <v>70</v>
      </c>
      <c r="B71" s="6">
        <v>41201008501</v>
      </c>
      <c r="C71" s="6" t="s">
        <v>5215</v>
      </c>
    </row>
    <row r="72" spans="1:3" ht="15.75" x14ac:dyDescent="0.25">
      <c r="A72" s="6">
        <v>71</v>
      </c>
      <c r="B72" s="6">
        <v>40003827555</v>
      </c>
      <c r="C72" s="6" t="s">
        <v>5216</v>
      </c>
    </row>
    <row r="73" spans="1:3" ht="15.75" x14ac:dyDescent="0.25">
      <c r="A73" s="6">
        <v>72</v>
      </c>
      <c r="B73" s="6">
        <v>44103083238</v>
      </c>
      <c r="C73" s="6" t="s">
        <v>5217</v>
      </c>
    </row>
    <row r="74" spans="1:3" ht="15.75" x14ac:dyDescent="0.25">
      <c r="A74" s="6">
        <v>73</v>
      </c>
      <c r="B74" s="6">
        <v>43602006982</v>
      </c>
      <c r="C74" s="6" t="s">
        <v>3424</v>
      </c>
    </row>
    <row r="75" spans="1:3" ht="15.75" x14ac:dyDescent="0.25">
      <c r="A75" s="6">
        <v>74</v>
      </c>
      <c r="B75" s="6">
        <v>40103745132</v>
      </c>
      <c r="C75" s="6" t="s">
        <v>3521</v>
      </c>
    </row>
    <row r="76" spans="1:3" ht="15.75" x14ac:dyDescent="0.25">
      <c r="A76" s="6">
        <v>75</v>
      </c>
      <c r="B76" s="6">
        <v>40103376919</v>
      </c>
      <c r="C76" s="6" t="s">
        <v>5218</v>
      </c>
    </row>
    <row r="77" spans="1:3" ht="15.75" x14ac:dyDescent="0.25">
      <c r="A77" s="6">
        <v>76</v>
      </c>
      <c r="B77" s="6">
        <v>40203227764</v>
      </c>
      <c r="C77" s="6" t="s">
        <v>5219</v>
      </c>
    </row>
    <row r="78" spans="1:3" ht="15.75" x14ac:dyDescent="0.25">
      <c r="A78" s="6">
        <v>77</v>
      </c>
      <c r="B78" s="6">
        <v>40103908848</v>
      </c>
      <c r="C78" s="6" t="s">
        <v>453</v>
      </c>
    </row>
    <row r="79" spans="1:3" ht="15.75" x14ac:dyDescent="0.25">
      <c r="A79" s="6">
        <v>78</v>
      </c>
      <c r="B79" s="6">
        <v>40103833971</v>
      </c>
      <c r="C79" s="6" t="s">
        <v>1164</v>
      </c>
    </row>
    <row r="80" spans="1:3" ht="15.75" x14ac:dyDescent="0.25">
      <c r="A80" s="6">
        <v>79</v>
      </c>
      <c r="B80" s="6">
        <v>40103974985</v>
      </c>
      <c r="C80" s="6" t="s">
        <v>5220</v>
      </c>
    </row>
    <row r="81" spans="1:3" ht="15.75" x14ac:dyDescent="0.25">
      <c r="A81" s="6">
        <v>80</v>
      </c>
      <c r="B81" s="6">
        <v>40103183266</v>
      </c>
      <c r="C81" s="6" t="s">
        <v>5099</v>
      </c>
    </row>
    <row r="82" spans="1:3" ht="15.75" x14ac:dyDescent="0.25">
      <c r="A82" s="6">
        <v>81</v>
      </c>
      <c r="B82" s="6">
        <v>41203024695</v>
      </c>
      <c r="C82" s="6" t="s">
        <v>5221</v>
      </c>
    </row>
    <row r="83" spans="1:3" ht="15.75" x14ac:dyDescent="0.25">
      <c r="A83" s="6">
        <v>82</v>
      </c>
      <c r="B83" s="6">
        <v>43603018527</v>
      </c>
      <c r="C83" s="6" t="s">
        <v>2593</v>
      </c>
    </row>
    <row r="84" spans="1:3" ht="15.75" x14ac:dyDescent="0.25">
      <c r="A84" s="6">
        <v>83</v>
      </c>
      <c r="B84" s="6">
        <v>45402020318</v>
      </c>
      <c r="C84" s="6" t="s">
        <v>2136</v>
      </c>
    </row>
    <row r="85" spans="1:3" ht="15.75" x14ac:dyDescent="0.25">
      <c r="A85" s="6">
        <v>84</v>
      </c>
      <c r="B85" s="6">
        <v>40103764608</v>
      </c>
      <c r="C85" s="6" t="s">
        <v>140</v>
      </c>
    </row>
    <row r="86" spans="1:3" ht="15.75" x14ac:dyDescent="0.25">
      <c r="A86" s="6">
        <v>85</v>
      </c>
      <c r="B86" s="6">
        <v>40103280608</v>
      </c>
      <c r="C86" s="6" t="s">
        <v>674</v>
      </c>
    </row>
    <row r="87" spans="1:3" ht="15.75" x14ac:dyDescent="0.25">
      <c r="A87" s="6">
        <v>86</v>
      </c>
      <c r="B87" s="6">
        <v>44103037243</v>
      </c>
      <c r="C87" s="6" t="s">
        <v>497</v>
      </c>
    </row>
    <row r="88" spans="1:3" ht="15.75" x14ac:dyDescent="0.25">
      <c r="A88" s="6">
        <v>87</v>
      </c>
      <c r="B88" s="6">
        <v>42402018570</v>
      </c>
      <c r="C88" s="6" t="s">
        <v>1647</v>
      </c>
    </row>
    <row r="89" spans="1:3" ht="15.75" x14ac:dyDescent="0.25">
      <c r="A89" s="6">
        <v>88</v>
      </c>
      <c r="B89" s="6">
        <v>42103092482</v>
      </c>
      <c r="C89" s="6" t="s">
        <v>5222</v>
      </c>
    </row>
    <row r="90" spans="1:3" ht="15.75" x14ac:dyDescent="0.25">
      <c r="A90" s="6">
        <v>89</v>
      </c>
      <c r="B90" s="6">
        <v>40103937796</v>
      </c>
      <c r="C90" s="6" t="s">
        <v>4613</v>
      </c>
    </row>
    <row r="91" spans="1:3" ht="15.75" x14ac:dyDescent="0.25">
      <c r="A91" s="6">
        <v>90</v>
      </c>
      <c r="B91" s="6">
        <v>40103787333</v>
      </c>
      <c r="C91" s="6" t="s">
        <v>5223</v>
      </c>
    </row>
    <row r="92" spans="1:3" ht="15.75" x14ac:dyDescent="0.25">
      <c r="A92" s="6">
        <v>91</v>
      </c>
      <c r="B92" s="6">
        <v>40203026076</v>
      </c>
      <c r="C92" s="6" t="s">
        <v>2610</v>
      </c>
    </row>
    <row r="93" spans="1:3" ht="15.75" x14ac:dyDescent="0.25">
      <c r="A93" s="6">
        <v>92</v>
      </c>
      <c r="B93" s="6">
        <v>40003717876</v>
      </c>
      <c r="C93" s="6" t="s">
        <v>5224</v>
      </c>
    </row>
    <row r="94" spans="1:3" ht="15.75" x14ac:dyDescent="0.25">
      <c r="A94" s="6">
        <v>93</v>
      </c>
      <c r="B94" s="6">
        <v>41203006327</v>
      </c>
      <c r="C94" s="6" t="s">
        <v>5225</v>
      </c>
    </row>
    <row r="95" spans="1:3" ht="15.75" x14ac:dyDescent="0.25">
      <c r="A95" s="6">
        <v>94</v>
      </c>
      <c r="B95" s="6">
        <v>40103290610</v>
      </c>
      <c r="C95" s="6" t="s">
        <v>3129</v>
      </c>
    </row>
    <row r="96" spans="1:3" ht="15.75" x14ac:dyDescent="0.25">
      <c r="A96" s="6">
        <v>95</v>
      </c>
      <c r="B96" s="6">
        <v>40203029212</v>
      </c>
      <c r="C96" s="6" t="s">
        <v>5226</v>
      </c>
    </row>
    <row r="97" spans="1:3" ht="15.75" x14ac:dyDescent="0.25">
      <c r="A97" s="6">
        <v>96</v>
      </c>
      <c r="B97" s="6">
        <v>40103692668</v>
      </c>
      <c r="C97" s="6" t="s">
        <v>5227</v>
      </c>
    </row>
    <row r="98" spans="1:3" ht="15.75" x14ac:dyDescent="0.25">
      <c r="A98" s="6">
        <v>97</v>
      </c>
      <c r="B98" s="6">
        <v>40103048984</v>
      </c>
      <c r="C98" s="6" t="s">
        <v>5228</v>
      </c>
    </row>
    <row r="99" spans="1:3" ht="15.75" x14ac:dyDescent="0.25">
      <c r="A99" s="6">
        <v>98</v>
      </c>
      <c r="B99" s="6">
        <v>40103387541</v>
      </c>
      <c r="C99" s="6" t="s">
        <v>537</v>
      </c>
    </row>
    <row r="100" spans="1:3" ht="15.75" x14ac:dyDescent="0.25">
      <c r="A100" s="6">
        <v>99</v>
      </c>
      <c r="B100" s="6">
        <v>50103679981</v>
      </c>
      <c r="C100" s="6" t="s">
        <v>642</v>
      </c>
    </row>
    <row r="101" spans="1:3" ht="15.75" x14ac:dyDescent="0.25">
      <c r="A101" s="6">
        <v>100</v>
      </c>
      <c r="B101" s="6">
        <v>50003986941</v>
      </c>
      <c r="C101" s="6" t="s">
        <v>2388</v>
      </c>
    </row>
    <row r="102" spans="1:3" ht="15.75" x14ac:dyDescent="0.25">
      <c r="A102" s="6">
        <v>101</v>
      </c>
      <c r="B102" s="6">
        <v>40103163556</v>
      </c>
      <c r="C102" s="6" t="s">
        <v>1814</v>
      </c>
    </row>
    <row r="103" spans="1:3" ht="15.75" x14ac:dyDescent="0.25">
      <c r="A103" s="6">
        <v>102</v>
      </c>
      <c r="B103" s="6">
        <v>42103076083</v>
      </c>
      <c r="C103" s="6" t="s">
        <v>806</v>
      </c>
    </row>
    <row r="104" spans="1:3" ht="15.75" x14ac:dyDescent="0.25">
      <c r="A104" s="6">
        <v>103</v>
      </c>
      <c r="B104" s="6">
        <v>40003237581</v>
      </c>
      <c r="C104" s="6" t="s">
        <v>5229</v>
      </c>
    </row>
    <row r="105" spans="1:3" ht="15.75" x14ac:dyDescent="0.25">
      <c r="A105" s="6">
        <v>104</v>
      </c>
      <c r="B105" s="6">
        <v>40103234100</v>
      </c>
      <c r="C105" s="6" t="s">
        <v>3491</v>
      </c>
    </row>
    <row r="106" spans="1:3" ht="15.75" x14ac:dyDescent="0.25">
      <c r="A106" s="6">
        <v>105</v>
      </c>
      <c r="B106" s="6">
        <v>42103042778</v>
      </c>
      <c r="C106" s="6" t="s">
        <v>3032</v>
      </c>
    </row>
    <row r="107" spans="1:3" ht="15.75" x14ac:dyDescent="0.25">
      <c r="A107" s="6">
        <v>106</v>
      </c>
      <c r="B107" s="6">
        <v>42403013477</v>
      </c>
      <c r="C107" s="6" t="s">
        <v>1847</v>
      </c>
    </row>
    <row r="108" spans="1:3" ht="15.75" x14ac:dyDescent="0.25">
      <c r="A108" s="6">
        <v>107</v>
      </c>
      <c r="B108" s="6">
        <v>40003991620</v>
      </c>
      <c r="C108" s="6" t="s">
        <v>5230</v>
      </c>
    </row>
    <row r="109" spans="1:3" ht="15.75" x14ac:dyDescent="0.25">
      <c r="A109" s="6">
        <v>108</v>
      </c>
      <c r="B109" s="6">
        <v>40203085987</v>
      </c>
      <c r="C109" s="6" t="s">
        <v>1806</v>
      </c>
    </row>
    <row r="110" spans="1:3" ht="15.75" x14ac:dyDescent="0.25">
      <c r="A110" s="6">
        <v>109</v>
      </c>
      <c r="B110" s="6">
        <v>40203182267</v>
      </c>
      <c r="C110" s="6" t="s">
        <v>1787</v>
      </c>
    </row>
    <row r="111" spans="1:3" ht="15.75" x14ac:dyDescent="0.25">
      <c r="A111" s="6">
        <v>110</v>
      </c>
      <c r="B111" s="6">
        <v>48503017164</v>
      </c>
      <c r="C111" s="6" t="s">
        <v>2084</v>
      </c>
    </row>
    <row r="112" spans="1:3" ht="15.75" x14ac:dyDescent="0.25">
      <c r="A112" s="6">
        <v>111</v>
      </c>
      <c r="B112" s="6">
        <v>40003245767</v>
      </c>
      <c r="C112" s="6" t="s">
        <v>4117</v>
      </c>
    </row>
    <row r="113" spans="1:3" ht="15.75" x14ac:dyDescent="0.25">
      <c r="A113" s="6">
        <v>112</v>
      </c>
      <c r="B113" s="6">
        <v>40003234532</v>
      </c>
      <c r="C113" s="6" t="s">
        <v>5231</v>
      </c>
    </row>
    <row r="114" spans="1:3" ht="15.75" x14ac:dyDescent="0.25">
      <c r="A114" s="6">
        <v>113</v>
      </c>
      <c r="B114" s="6">
        <v>40103527046</v>
      </c>
      <c r="C114" s="6" t="s">
        <v>4225</v>
      </c>
    </row>
    <row r="115" spans="1:3" ht="15.75" x14ac:dyDescent="0.25">
      <c r="A115" s="6">
        <v>114</v>
      </c>
      <c r="B115" s="6">
        <v>40203104402</v>
      </c>
      <c r="C115" s="6" t="s">
        <v>239</v>
      </c>
    </row>
    <row r="116" spans="1:3" ht="15.75" x14ac:dyDescent="0.25">
      <c r="A116" s="6">
        <v>115</v>
      </c>
      <c r="B116" s="6">
        <v>43602025273</v>
      </c>
      <c r="C116" s="6" t="s">
        <v>5232</v>
      </c>
    </row>
    <row r="117" spans="1:3" ht="15.75" x14ac:dyDescent="0.25">
      <c r="A117" s="6">
        <v>116</v>
      </c>
      <c r="B117" s="6">
        <v>40003727111</v>
      </c>
      <c r="C117" s="6" t="s">
        <v>5233</v>
      </c>
    </row>
    <row r="118" spans="1:3" ht="15.75" x14ac:dyDescent="0.25">
      <c r="A118" s="6">
        <v>117</v>
      </c>
      <c r="B118" s="6">
        <v>40003153513</v>
      </c>
      <c r="C118" s="6" t="s">
        <v>2592</v>
      </c>
    </row>
    <row r="119" spans="1:3" ht="15.75" x14ac:dyDescent="0.25">
      <c r="A119" s="6">
        <v>118</v>
      </c>
      <c r="B119" s="6">
        <v>40003585620</v>
      </c>
      <c r="C119" s="6" t="s">
        <v>2938</v>
      </c>
    </row>
    <row r="120" spans="1:3" ht="15.75" x14ac:dyDescent="0.25">
      <c r="A120" s="6">
        <v>119</v>
      </c>
      <c r="B120" s="6">
        <v>40203133327</v>
      </c>
      <c r="C120" s="6" t="s">
        <v>1407</v>
      </c>
    </row>
    <row r="121" spans="1:3" ht="15.75" x14ac:dyDescent="0.25">
      <c r="A121" s="6">
        <v>120</v>
      </c>
      <c r="B121" s="6">
        <v>40003308314</v>
      </c>
      <c r="C121" s="6" t="s">
        <v>5234</v>
      </c>
    </row>
    <row r="122" spans="1:3" ht="15.75" x14ac:dyDescent="0.25">
      <c r="A122" s="6">
        <v>121</v>
      </c>
      <c r="B122" s="6">
        <v>43603066067</v>
      </c>
      <c r="C122" s="6" t="s">
        <v>5235</v>
      </c>
    </row>
    <row r="123" spans="1:3" ht="15.75" x14ac:dyDescent="0.25">
      <c r="A123" s="6">
        <v>122</v>
      </c>
      <c r="B123" s="6">
        <v>40003492142</v>
      </c>
      <c r="C123" s="6" t="s">
        <v>1417</v>
      </c>
    </row>
    <row r="124" spans="1:3" ht="15.75" x14ac:dyDescent="0.25">
      <c r="A124" s="6">
        <v>123</v>
      </c>
      <c r="B124" s="6">
        <v>40103221943</v>
      </c>
      <c r="C124" s="6" t="s">
        <v>1614</v>
      </c>
    </row>
    <row r="125" spans="1:3" ht="15.75" x14ac:dyDescent="0.25">
      <c r="A125" s="6">
        <v>124</v>
      </c>
      <c r="B125" s="6">
        <v>40103755681</v>
      </c>
      <c r="C125" s="6" t="s">
        <v>4072</v>
      </c>
    </row>
    <row r="126" spans="1:3" ht="15.75" x14ac:dyDescent="0.25">
      <c r="A126" s="6">
        <v>125</v>
      </c>
      <c r="B126" s="6">
        <v>41502019249</v>
      </c>
      <c r="C126" s="6" t="s">
        <v>361</v>
      </c>
    </row>
    <row r="127" spans="1:3" ht="15.75" x14ac:dyDescent="0.25">
      <c r="A127" s="6">
        <v>126</v>
      </c>
      <c r="B127" s="6">
        <v>40003878890</v>
      </c>
      <c r="C127" s="6" t="s">
        <v>39</v>
      </c>
    </row>
    <row r="128" spans="1:3" ht="15.75" x14ac:dyDescent="0.25">
      <c r="A128" s="6">
        <v>127</v>
      </c>
      <c r="B128" s="6">
        <v>40003244282</v>
      </c>
      <c r="C128" s="6" t="s">
        <v>2757</v>
      </c>
    </row>
    <row r="129" spans="1:3" ht="15.75" x14ac:dyDescent="0.25">
      <c r="A129" s="6">
        <v>128</v>
      </c>
      <c r="B129" s="6">
        <v>40203131805</v>
      </c>
      <c r="C129" s="6" t="s">
        <v>4713</v>
      </c>
    </row>
    <row r="130" spans="1:3" ht="15.75" x14ac:dyDescent="0.25">
      <c r="A130" s="6">
        <v>129</v>
      </c>
      <c r="B130" s="6">
        <v>40103036487</v>
      </c>
      <c r="C130" s="6" t="s">
        <v>431</v>
      </c>
    </row>
    <row r="131" spans="1:3" ht="15.75" x14ac:dyDescent="0.25">
      <c r="A131" s="6">
        <v>130</v>
      </c>
      <c r="B131" s="6">
        <v>40003855188</v>
      </c>
      <c r="C131" s="6" t="s">
        <v>5236</v>
      </c>
    </row>
    <row r="132" spans="1:3" ht="15.75" x14ac:dyDescent="0.25">
      <c r="A132" s="6">
        <v>131</v>
      </c>
      <c r="B132" s="6">
        <v>40003160055</v>
      </c>
      <c r="C132" s="6" t="s">
        <v>5237</v>
      </c>
    </row>
    <row r="133" spans="1:3" ht="15.75" x14ac:dyDescent="0.25">
      <c r="A133" s="6">
        <v>132</v>
      </c>
      <c r="B133" s="6">
        <v>40003154491</v>
      </c>
      <c r="C133" s="6" t="s">
        <v>5238</v>
      </c>
    </row>
    <row r="134" spans="1:3" ht="15.75" x14ac:dyDescent="0.25">
      <c r="A134" s="6">
        <v>133</v>
      </c>
      <c r="B134" s="6">
        <v>44103019318</v>
      </c>
      <c r="C134" s="6" t="s">
        <v>1948</v>
      </c>
    </row>
    <row r="135" spans="1:3" ht="15.75" x14ac:dyDescent="0.25">
      <c r="A135" s="6">
        <v>134</v>
      </c>
      <c r="B135" s="6">
        <v>40103225201</v>
      </c>
      <c r="C135" s="6" t="s">
        <v>1101</v>
      </c>
    </row>
    <row r="136" spans="1:3" ht="15.75" x14ac:dyDescent="0.25">
      <c r="A136" s="6">
        <v>135</v>
      </c>
      <c r="B136" s="6">
        <v>41503054307</v>
      </c>
      <c r="C136" s="6" t="s">
        <v>796</v>
      </c>
    </row>
    <row r="137" spans="1:3" ht="15.75" x14ac:dyDescent="0.25">
      <c r="A137" s="6">
        <v>136</v>
      </c>
      <c r="B137" s="6">
        <v>40103666928</v>
      </c>
      <c r="C137" s="6" t="s">
        <v>5239</v>
      </c>
    </row>
    <row r="138" spans="1:3" ht="15.75" x14ac:dyDescent="0.25">
      <c r="A138" s="6">
        <v>137</v>
      </c>
      <c r="B138" s="6">
        <v>40103614998</v>
      </c>
      <c r="C138" s="6" t="s">
        <v>5074</v>
      </c>
    </row>
    <row r="139" spans="1:3" ht="15.75" x14ac:dyDescent="0.25">
      <c r="A139" s="6">
        <v>138</v>
      </c>
      <c r="B139" s="6">
        <v>40003526843</v>
      </c>
      <c r="C139" s="6" t="s">
        <v>1170</v>
      </c>
    </row>
    <row r="140" spans="1:3" ht="15.75" x14ac:dyDescent="0.25">
      <c r="A140" s="6">
        <v>139</v>
      </c>
      <c r="B140" s="6">
        <v>44103090189</v>
      </c>
      <c r="C140" s="6" t="s">
        <v>546</v>
      </c>
    </row>
    <row r="141" spans="1:3" ht="15.75" x14ac:dyDescent="0.25">
      <c r="A141" s="6">
        <v>140</v>
      </c>
      <c r="B141" s="6">
        <v>40003341323</v>
      </c>
      <c r="C141" s="6" t="s">
        <v>3481</v>
      </c>
    </row>
    <row r="142" spans="1:3" ht="15.75" x14ac:dyDescent="0.25">
      <c r="A142" s="6">
        <v>141</v>
      </c>
      <c r="B142" s="6">
        <v>49501000463</v>
      </c>
      <c r="C142" s="6" t="s">
        <v>959</v>
      </c>
    </row>
    <row r="143" spans="1:3" ht="15.75" x14ac:dyDescent="0.25">
      <c r="A143" s="6">
        <v>142</v>
      </c>
      <c r="B143" s="6">
        <v>41202028469</v>
      </c>
      <c r="C143" s="6" t="s">
        <v>5240</v>
      </c>
    </row>
    <row r="144" spans="1:3" ht="15.75" x14ac:dyDescent="0.25">
      <c r="A144" s="6">
        <v>143</v>
      </c>
      <c r="B144" s="6">
        <v>40003991090</v>
      </c>
      <c r="C144" s="6" t="s">
        <v>5241</v>
      </c>
    </row>
    <row r="145" spans="1:3" ht="15.75" x14ac:dyDescent="0.25">
      <c r="A145" s="6">
        <v>144</v>
      </c>
      <c r="B145" s="6">
        <v>43602002459</v>
      </c>
      <c r="C145" s="6" t="s">
        <v>1076</v>
      </c>
    </row>
    <row r="146" spans="1:3" ht="15.75" x14ac:dyDescent="0.25">
      <c r="A146" s="6">
        <v>145</v>
      </c>
      <c r="B146" s="6">
        <v>40003269360</v>
      </c>
      <c r="C146" s="6" t="s">
        <v>5242</v>
      </c>
    </row>
    <row r="147" spans="1:3" ht="15.75" x14ac:dyDescent="0.25">
      <c r="A147" s="6">
        <v>146</v>
      </c>
      <c r="B147" s="6">
        <v>40103299925</v>
      </c>
      <c r="C147" s="6" t="s">
        <v>5243</v>
      </c>
    </row>
    <row r="148" spans="1:3" ht="15.75" x14ac:dyDescent="0.25">
      <c r="A148" s="6">
        <v>147</v>
      </c>
      <c r="B148" s="6">
        <v>40003506438</v>
      </c>
      <c r="C148" s="6" t="s">
        <v>1249</v>
      </c>
    </row>
    <row r="149" spans="1:3" ht="15.75" x14ac:dyDescent="0.25">
      <c r="A149" s="6">
        <v>148</v>
      </c>
      <c r="B149" s="6">
        <v>40003408993</v>
      </c>
      <c r="C149" s="6" t="s">
        <v>273</v>
      </c>
    </row>
    <row r="150" spans="1:3" ht="15.75" x14ac:dyDescent="0.25">
      <c r="A150" s="6">
        <v>149</v>
      </c>
      <c r="B150" s="6">
        <v>50203094341</v>
      </c>
      <c r="C150" s="6" t="s">
        <v>2505</v>
      </c>
    </row>
    <row r="151" spans="1:3" ht="15.75" x14ac:dyDescent="0.25">
      <c r="A151" s="6">
        <v>150</v>
      </c>
      <c r="B151" s="6">
        <v>40003566507</v>
      </c>
      <c r="C151" s="6" t="s">
        <v>5244</v>
      </c>
    </row>
    <row r="152" spans="1:3" ht="15.75" x14ac:dyDescent="0.25">
      <c r="A152" s="6">
        <v>151</v>
      </c>
      <c r="B152" s="6">
        <v>44103004011</v>
      </c>
      <c r="C152" s="6" t="s">
        <v>5129</v>
      </c>
    </row>
    <row r="153" spans="1:3" ht="15.75" x14ac:dyDescent="0.25">
      <c r="A153" s="6">
        <v>152</v>
      </c>
      <c r="B153" s="6">
        <v>54103089181</v>
      </c>
      <c r="C153" s="6" t="s">
        <v>3605</v>
      </c>
    </row>
    <row r="154" spans="1:3" ht="15.75" x14ac:dyDescent="0.25">
      <c r="A154" s="6">
        <v>153</v>
      </c>
      <c r="B154" s="6">
        <v>40103709112</v>
      </c>
      <c r="C154" s="6" t="s">
        <v>5245</v>
      </c>
    </row>
    <row r="155" spans="1:3" ht="15.75" x14ac:dyDescent="0.25">
      <c r="A155" s="6">
        <v>154</v>
      </c>
      <c r="B155" s="6">
        <v>43603083940</v>
      </c>
      <c r="C155" s="6" t="s">
        <v>5246</v>
      </c>
    </row>
    <row r="156" spans="1:3" ht="15.75" x14ac:dyDescent="0.25">
      <c r="A156" s="6">
        <v>155</v>
      </c>
      <c r="B156" s="6">
        <v>44103084286</v>
      </c>
      <c r="C156" s="6" t="s">
        <v>856</v>
      </c>
    </row>
    <row r="157" spans="1:3" ht="15.75" x14ac:dyDescent="0.25">
      <c r="A157" s="6">
        <v>156</v>
      </c>
      <c r="B157" s="6">
        <v>50103326411</v>
      </c>
      <c r="C157" s="6" t="s">
        <v>1946</v>
      </c>
    </row>
    <row r="158" spans="1:3" ht="15.75" x14ac:dyDescent="0.25">
      <c r="A158" s="6">
        <v>157</v>
      </c>
      <c r="B158" s="6">
        <v>40103588619</v>
      </c>
      <c r="C158" s="6" t="s">
        <v>3908</v>
      </c>
    </row>
    <row r="159" spans="1:3" ht="15.75" x14ac:dyDescent="0.25">
      <c r="A159" s="6">
        <v>158</v>
      </c>
      <c r="B159" s="6">
        <v>40203063462</v>
      </c>
      <c r="C159" s="6" t="s">
        <v>1952</v>
      </c>
    </row>
    <row r="160" spans="1:3" ht="15.75" x14ac:dyDescent="0.25">
      <c r="A160" s="6">
        <v>159</v>
      </c>
      <c r="B160" s="6">
        <v>48503000350</v>
      </c>
      <c r="C160" s="6" t="s">
        <v>1486</v>
      </c>
    </row>
    <row r="161" spans="1:3" ht="15.75" x14ac:dyDescent="0.25">
      <c r="A161" s="6">
        <v>160</v>
      </c>
      <c r="B161" s="6">
        <v>41203012145</v>
      </c>
      <c r="C161" s="6" t="s">
        <v>4227</v>
      </c>
    </row>
    <row r="162" spans="1:3" ht="15.75" x14ac:dyDescent="0.25">
      <c r="A162" s="6">
        <v>161</v>
      </c>
      <c r="B162" s="6">
        <v>50003461981</v>
      </c>
      <c r="C162" s="6" t="s">
        <v>1777</v>
      </c>
    </row>
    <row r="163" spans="1:3" ht="15.75" x14ac:dyDescent="0.25">
      <c r="A163" s="6">
        <v>162</v>
      </c>
      <c r="B163" s="6">
        <v>41201005223</v>
      </c>
      <c r="C163" s="6" t="s">
        <v>667</v>
      </c>
    </row>
    <row r="164" spans="1:3" ht="15.75" x14ac:dyDescent="0.25">
      <c r="A164" s="6">
        <v>163</v>
      </c>
      <c r="B164" s="6">
        <v>40103445229</v>
      </c>
      <c r="C164" s="6" t="s">
        <v>481</v>
      </c>
    </row>
    <row r="165" spans="1:3" ht="15.75" x14ac:dyDescent="0.25">
      <c r="A165" s="6">
        <v>164</v>
      </c>
      <c r="B165" s="6">
        <v>50103345111</v>
      </c>
      <c r="C165" s="6" t="s">
        <v>1996</v>
      </c>
    </row>
    <row r="166" spans="1:3" ht="15.75" x14ac:dyDescent="0.25">
      <c r="A166" s="6">
        <v>165</v>
      </c>
      <c r="B166" s="6">
        <v>55403013601</v>
      </c>
      <c r="C166" s="6" t="s">
        <v>5247</v>
      </c>
    </row>
    <row r="167" spans="1:3" ht="15.75" x14ac:dyDescent="0.25">
      <c r="A167" s="6">
        <v>166</v>
      </c>
      <c r="B167" s="6">
        <v>40203001250</v>
      </c>
      <c r="C167" s="6" t="s">
        <v>1778</v>
      </c>
    </row>
    <row r="168" spans="1:3" ht="15.75" x14ac:dyDescent="0.25">
      <c r="A168" s="6">
        <v>167</v>
      </c>
      <c r="B168" s="6">
        <v>40003408809</v>
      </c>
      <c r="C168" s="6" t="s">
        <v>5248</v>
      </c>
    </row>
    <row r="169" spans="1:3" ht="15.75" x14ac:dyDescent="0.25">
      <c r="A169" s="6">
        <v>168</v>
      </c>
      <c r="B169" s="6">
        <v>50003844491</v>
      </c>
      <c r="C169" s="6" t="s">
        <v>3471</v>
      </c>
    </row>
    <row r="170" spans="1:3" ht="15.75" x14ac:dyDescent="0.25">
      <c r="A170" s="6">
        <v>169</v>
      </c>
      <c r="B170" s="6">
        <v>40003894486</v>
      </c>
      <c r="C170" s="6" t="s">
        <v>5249</v>
      </c>
    </row>
    <row r="171" spans="1:3" ht="15.75" x14ac:dyDescent="0.25">
      <c r="A171" s="6">
        <v>170</v>
      </c>
      <c r="B171" s="6">
        <v>41703006579</v>
      </c>
      <c r="C171" s="6" t="s">
        <v>5250</v>
      </c>
    </row>
    <row r="172" spans="1:3" ht="15.75" x14ac:dyDescent="0.25">
      <c r="A172" s="6">
        <v>171</v>
      </c>
      <c r="B172" s="6">
        <v>40003822806</v>
      </c>
      <c r="C172" s="6" t="s">
        <v>2201</v>
      </c>
    </row>
    <row r="173" spans="1:3" ht="15.75" x14ac:dyDescent="0.25">
      <c r="A173" s="6">
        <v>172</v>
      </c>
      <c r="B173" s="6">
        <v>40003203301</v>
      </c>
      <c r="C173" s="6" t="s">
        <v>5251</v>
      </c>
    </row>
    <row r="174" spans="1:3" ht="15.75" x14ac:dyDescent="0.25">
      <c r="A174" s="6">
        <v>173</v>
      </c>
      <c r="B174" s="6">
        <v>50003934121</v>
      </c>
      <c r="C174" s="6" t="s">
        <v>391</v>
      </c>
    </row>
    <row r="175" spans="1:3" ht="15.75" x14ac:dyDescent="0.25">
      <c r="A175" s="6">
        <v>174</v>
      </c>
      <c r="B175" s="6">
        <v>52103079791</v>
      </c>
      <c r="C175" s="6" t="s">
        <v>5252</v>
      </c>
    </row>
    <row r="176" spans="1:3" ht="15.75" x14ac:dyDescent="0.25">
      <c r="A176" s="6">
        <v>175</v>
      </c>
      <c r="B176" s="6">
        <v>50003062911</v>
      </c>
      <c r="C176" s="6" t="s">
        <v>5253</v>
      </c>
    </row>
    <row r="177" spans="1:3" ht="15.75" x14ac:dyDescent="0.25">
      <c r="A177" s="6">
        <v>176</v>
      </c>
      <c r="B177" s="6">
        <v>43603076402</v>
      </c>
      <c r="C177" s="6" t="s">
        <v>5254</v>
      </c>
    </row>
    <row r="178" spans="1:3" ht="15.75" x14ac:dyDescent="0.25">
      <c r="A178" s="6">
        <v>177</v>
      </c>
      <c r="B178" s="6">
        <v>41503054260</v>
      </c>
      <c r="C178" s="6" t="s">
        <v>2000</v>
      </c>
    </row>
    <row r="179" spans="1:3" ht="15.75" x14ac:dyDescent="0.25">
      <c r="A179" s="6">
        <v>178</v>
      </c>
      <c r="B179" s="6">
        <v>40103768544</v>
      </c>
      <c r="C179" s="6" t="s">
        <v>652</v>
      </c>
    </row>
    <row r="180" spans="1:3" ht="15.75" x14ac:dyDescent="0.25">
      <c r="A180" s="6">
        <v>179</v>
      </c>
      <c r="B180" s="6">
        <v>40103442294</v>
      </c>
      <c r="C180" s="6" t="s">
        <v>5255</v>
      </c>
    </row>
    <row r="181" spans="1:3" ht="15.75" x14ac:dyDescent="0.25">
      <c r="A181" s="6">
        <v>180</v>
      </c>
      <c r="B181" s="6">
        <v>40103063470</v>
      </c>
      <c r="C181" s="6" t="s">
        <v>5256</v>
      </c>
    </row>
    <row r="182" spans="1:3" ht="15.75" x14ac:dyDescent="0.25">
      <c r="A182" s="6">
        <v>181</v>
      </c>
      <c r="B182" s="6">
        <v>40003106097</v>
      </c>
      <c r="C182" s="6" t="s">
        <v>403</v>
      </c>
    </row>
    <row r="183" spans="1:3" ht="15.75" x14ac:dyDescent="0.25">
      <c r="A183" s="6">
        <v>182</v>
      </c>
      <c r="B183" s="6">
        <v>40203060733</v>
      </c>
      <c r="C183" s="6" t="s">
        <v>2379</v>
      </c>
    </row>
    <row r="184" spans="1:3" ht="15.75" x14ac:dyDescent="0.25">
      <c r="A184" s="6">
        <v>183</v>
      </c>
      <c r="B184" s="6">
        <v>40103299056</v>
      </c>
      <c r="C184" s="6" t="s">
        <v>1424</v>
      </c>
    </row>
    <row r="185" spans="1:3" ht="15.75" x14ac:dyDescent="0.25">
      <c r="A185" s="6">
        <v>184</v>
      </c>
      <c r="B185" s="6">
        <v>40002184075</v>
      </c>
      <c r="C185" s="6" t="s">
        <v>1941</v>
      </c>
    </row>
    <row r="186" spans="1:3" ht="15.75" x14ac:dyDescent="0.25">
      <c r="A186" s="6">
        <v>185</v>
      </c>
      <c r="B186" s="6">
        <v>40203168390</v>
      </c>
      <c r="C186" s="6" t="s">
        <v>2902</v>
      </c>
    </row>
    <row r="187" spans="1:3" ht="15.75" x14ac:dyDescent="0.25">
      <c r="A187" s="6">
        <v>186</v>
      </c>
      <c r="B187" s="6">
        <v>40103448282</v>
      </c>
      <c r="C187" s="6" t="s">
        <v>1797</v>
      </c>
    </row>
    <row r="188" spans="1:3" ht="15.75" x14ac:dyDescent="0.25">
      <c r="A188" s="6">
        <v>187</v>
      </c>
      <c r="B188" s="6">
        <v>43603019984</v>
      </c>
      <c r="C188" s="6" t="s">
        <v>343</v>
      </c>
    </row>
    <row r="189" spans="1:3" ht="15.75" x14ac:dyDescent="0.25">
      <c r="A189" s="6">
        <v>188</v>
      </c>
      <c r="B189" s="6">
        <v>51503073511</v>
      </c>
      <c r="C189" s="6" t="s">
        <v>314</v>
      </c>
    </row>
    <row r="190" spans="1:3" ht="15.75" x14ac:dyDescent="0.25">
      <c r="A190" s="6">
        <v>189</v>
      </c>
      <c r="B190" s="6">
        <v>40203060076</v>
      </c>
      <c r="C190" s="6" t="s">
        <v>2908</v>
      </c>
    </row>
    <row r="191" spans="1:3" ht="15.75" x14ac:dyDescent="0.25">
      <c r="A191" s="6">
        <v>190</v>
      </c>
      <c r="B191" s="6">
        <v>40003737228</v>
      </c>
      <c r="C191" s="6" t="s">
        <v>2435</v>
      </c>
    </row>
    <row r="192" spans="1:3" ht="15.75" x14ac:dyDescent="0.25">
      <c r="A192" s="6">
        <v>191</v>
      </c>
      <c r="B192" s="6">
        <v>40103432154</v>
      </c>
      <c r="C192" s="6" t="s">
        <v>5257</v>
      </c>
    </row>
    <row r="193" spans="1:3" ht="15.75" x14ac:dyDescent="0.25">
      <c r="A193" s="6">
        <v>192</v>
      </c>
      <c r="B193" s="6">
        <v>44103110610</v>
      </c>
      <c r="C193" s="6" t="s">
        <v>317</v>
      </c>
    </row>
    <row r="194" spans="1:3" ht="15.75" x14ac:dyDescent="0.25">
      <c r="A194" s="6">
        <v>193</v>
      </c>
      <c r="B194" s="6">
        <v>45402007606</v>
      </c>
      <c r="C194" s="6" t="s">
        <v>4774</v>
      </c>
    </row>
    <row r="195" spans="1:3" ht="15.75" x14ac:dyDescent="0.25">
      <c r="A195" s="6">
        <v>194</v>
      </c>
      <c r="B195" s="6">
        <v>41203031150</v>
      </c>
      <c r="C195" s="6" t="s">
        <v>5258</v>
      </c>
    </row>
    <row r="196" spans="1:3" ht="15.75" x14ac:dyDescent="0.25">
      <c r="A196" s="6">
        <v>195</v>
      </c>
      <c r="B196" s="6">
        <v>40003522269</v>
      </c>
      <c r="C196" s="6" t="s">
        <v>5259</v>
      </c>
    </row>
    <row r="197" spans="1:3" ht="15.75" x14ac:dyDescent="0.25">
      <c r="A197" s="6">
        <v>196</v>
      </c>
      <c r="B197" s="6">
        <v>40103318785</v>
      </c>
      <c r="C197" s="6" t="s">
        <v>1891</v>
      </c>
    </row>
    <row r="198" spans="1:3" ht="15.75" x14ac:dyDescent="0.25">
      <c r="A198" s="6">
        <v>197</v>
      </c>
      <c r="B198" s="6">
        <v>40103437768</v>
      </c>
      <c r="C198" s="6" t="s">
        <v>1132</v>
      </c>
    </row>
    <row r="199" spans="1:3" ht="15.75" x14ac:dyDescent="0.25">
      <c r="A199" s="6">
        <v>198</v>
      </c>
      <c r="B199" s="6">
        <v>41203049203</v>
      </c>
      <c r="C199" s="6" t="s">
        <v>378</v>
      </c>
    </row>
    <row r="200" spans="1:3" ht="15.75" x14ac:dyDescent="0.25">
      <c r="A200" s="6">
        <v>199</v>
      </c>
      <c r="B200" s="6">
        <v>40103673510</v>
      </c>
      <c r="C200" s="6" t="s">
        <v>5260</v>
      </c>
    </row>
    <row r="201" spans="1:3" ht="15.75" x14ac:dyDescent="0.25">
      <c r="A201" s="6">
        <v>200</v>
      </c>
      <c r="B201" s="6">
        <v>40103050353</v>
      </c>
      <c r="C201" s="6" t="s">
        <v>1789</v>
      </c>
    </row>
    <row r="202" spans="1:3" ht="15.75" x14ac:dyDescent="0.25">
      <c r="A202" s="6">
        <v>201</v>
      </c>
      <c r="B202" s="6">
        <v>50103202361</v>
      </c>
      <c r="C202" s="6" t="s">
        <v>5261</v>
      </c>
    </row>
    <row r="203" spans="1:3" ht="15.75" x14ac:dyDescent="0.25">
      <c r="A203" s="6">
        <v>202</v>
      </c>
      <c r="B203" s="6">
        <v>40003704208</v>
      </c>
      <c r="C203" s="6" t="s">
        <v>5262</v>
      </c>
    </row>
    <row r="204" spans="1:3" ht="15.75" x14ac:dyDescent="0.25">
      <c r="A204" s="6">
        <v>203</v>
      </c>
      <c r="B204" s="6">
        <v>40008229947</v>
      </c>
      <c r="C204" s="6" t="s">
        <v>1944</v>
      </c>
    </row>
    <row r="205" spans="1:3" ht="15.75" x14ac:dyDescent="0.25">
      <c r="A205" s="6">
        <v>204</v>
      </c>
      <c r="B205" s="6">
        <v>50103964211</v>
      </c>
      <c r="C205" s="6" t="s">
        <v>5263</v>
      </c>
    </row>
    <row r="206" spans="1:3" ht="15.75" x14ac:dyDescent="0.25">
      <c r="A206" s="6">
        <v>205</v>
      </c>
      <c r="B206" s="6">
        <v>40103381888</v>
      </c>
      <c r="C206" s="6" t="s">
        <v>5264</v>
      </c>
    </row>
    <row r="207" spans="1:3" ht="15.75" x14ac:dyDescent="0.25">
      <c r="A207" s="6">
        <v>206</v>
      </c>
      <c r="B207" s="6">
        <v>40203083401</v>
      </c>
      <c r="C207" s="6" t="s">
        <v>2313</v>
      </c>
    </row>
    <row r="208" spans="1:3" ht="15.75" x14ac:dyDescent="0.25">
      <c r="A208" s="6">
        <v>207</v>
      </c>
      <c r="B208" s="6">
        <v>40203174698</v>
      </c>
      <c r="C208" s="6" t="s">
        <v>5265</v>
      </c>
    </row>
    <row r="209" spans="1:3" ht="15.75" x14ac:dyDescent="0.25">
      <c r="A209" s="6">
        <v>208</v>
      </c>
      <c r="B209" s="6">
        <v>40103060794</v>
      </c>
      <c r="C209" s="6" t="s">
        <v>2085</v>
      </c>
    </row>
    <row r="210" spans="1:3" ht="15.75" x14ac:dyDescent="0.25">
      <c r="A210" s="6">
        <v>209</v>
      </c>
      <c r="B210" s="6">
        <v>40003270552</v>
      </c>
      <c r="C210" s="6" t="s">
        <v>1414</v>
      </c>
    </row>
    <row r="211" spans="1:3" ht="15.75" x14ac:dyDescent="0.25">
      <c r="A211" s="6">
        <v>210</v>
      </c>
      <c r="B211" s="6">
        <v>40103586406</v>
      </c>
      <c r="C211" s="6" t="s">
        <v>2027</v>
      </c>
    </row>
    <row r="212" spans="1:3" ht="15.75" x14ac:dyDescent="0.25">
      <c r="A212" s="6">
        <v>211</v>
      </c>
      <c r="B212" s="6">
        <v>40003625340</v>
      </c>
      <c r="C212" s="6" t="s">
        <v>4031</v>
      </c>
    </row>
    <row r="213" spans="1:3" ht="15.75" x14ac:dyDescent="0.25">
      <c r="A213" s="6">
        <v>212</v>
      </c>
      <c r="B213" s="6">
        <v>43603075587</v>
      </c>
      <c r="C213" s="6" t="s">
        <v>3214</v>
      </c>
    </row>
    <row r="214" spans="1:3" ht="15.75" x14ac:dyDescent="0.25">
      <c r="A214" s="6">
        <v>213</v>
      </c>
      <c r="B214" s="6">
        <v>46802001311</v>
      </c>
      <c r="C214" s="6" t="s">
        <v>1965</v>
      </c>
    </row>
    <row r="215" spans="1:3" ht="15.75" x14ac:dyDescent="0.25">
      <c r="A215" s="6">
        <v>214</v>
      </c>
      <c r="B215" s="6">
        <v>40203018488</v>
      </c>
      <c r="C215" s="6" t="s">
        <v>5266</v>
      </c>
    </row>
    <row r="216" spans="1:3" ht="15.75" x14ac:dyDescent="0.25">
      <c r="A216" s="6">
        <v>215</v>
      </c>
      <c r="B216" s="6">
        <v>44103111828</v>
      </c>
      <c r="C216" s="6" t="s">
        <v>2865</v>
      </c>
    </row>
    <row r="217" spans="1:3" ht="15.75" x14ac:dyDescent="0.25">
      <c r="A217" s="6">
        <v>216</v>
      </c>
      <c r="B217" s="6">
        <v>40003908979</v>
      </c>
      <c r="C217" s="6" t="s">
        <v>183</v>
      </c>
    </row>
    <row r="218" spans="1:3" ht="15.75" x14ac:dyDescent="0.25">
      <c r="A218" s="6">
        <v>217</v>
      </c>
      <c r="B218" s="6">
        <v>42103082111</v>
      </c>
      <c r="C218" s="6" t="s">
        <v>2965</v>
      </c>
    </row>
    <row r="219" spans="1:3" ht="15.75" x14ac:dyDescent="0.25">
      <c r="A219" s="6">
        <v>218</v>
      </c>
      <c r="B219" s="6">
        <v>40103255969</v>
      </c>
      <c r="C219" s="6" t="s">
        <v>100</v>
      </c>
    </row>
    <row r="220" spans="1:3" ht="15.75" x14ac:dyDescent="0.25">
      <c r="A220" s="6">
        <v>219</v>
      </c>
      <c r="B220" s="6">
        <v>40103665091</v>
      </c>
      <c r="C220" s="6" t="s">
        <v>2761</v>
      </c>
    </row>
    <row r="221" spans="1:3" ht="15.75" x14ac:dyDescent="0.25">
      <c r="A221" s="6">
        <v>220</v>
      </c>
      <c r="B221" s="6">
        <v>40003284162</v>
      </c>
      <c r="C221" s="6" t="s">
        <v>846</v>
      </c>
    </row>
    <row r="222" spans="1:3" ht="15.75" x14ac:dyDescent="0.25">
      <c r="A222" s="6">
        <v>221</v>
      </c>
      <c r="B222" s="6">
        <v>40103261541</v>
      </c>
      <c r="C222" s="6" t="s">
        <v>3464</v>
      </c>
    </row>
    <row r="223" spans="1:3" ht="15.75" x14ac:dyDescent="0.25">
      <c r="A223" s="6">
        <v>222</v>
      </c>
      <c r="B223" s="6">
        <v>50003845711</v>
      </c>
      <c r="C223" s="6" t="s">
        <v>5267</v>
      </c>
    </row>
    <row r="224" spans="1:3" ht="15.75" x14ac:dyDescent="0.25">
      <c r="A224" s="6">
        <v>223</v>
      </c>
      <c r="B224" s="6">
        <v>40103775705</v>
      </c>
      <c r="C224" s="6" t="s">
        <v>5268</v>
      </c>
    </row>
    <row r="225" spans="1:3" ht="15.75" x14ac:dyDescent="0.25">
      <c r="A225" s="6">
        <v>224</v>
      </c>
      <c r="B225" s="6">
        <v>52103072011</v>
      </c>
      <c r="C225" s="6" t="s">
        <v>5269</v>
      </c>
    </row>
    <row r="226" spans="1:3" ht="15.75" x14ac:dyDescent="0.25">
      <c r="A226" s="6">
        <v>225</v>
      </c>
      <c r="B226" s="6">
        <v>40003615893</v>
      </c>
      <c r="C226" s="6" t="s">
        <v>142</v>
      </c>
    </row>
    <row r="227" spans="1:3" ht="15.75" x14ac:dyDescent="0.25">
      <c r="A227" s="6">
        <v>226</v>
      </c>
      <c r="B227" s="6">
        <v>40003733298</v>
      </c>
      <c r="C227" s="6" t="s">
        <v>5270</v>
      </c>
    </row>
    <row r="228" spans="1:3" ht="15.75" x14ac:dyDescent="0.25">
      <c r="A228" s="6">
        <v>227</v>
      </c>
      <c r="B228" s="6">
        <v>40103629014</v>
      </c>
      <c r="C228" s="6" t="s">
        <v>5271</v>
      </c>
    </row>
    <row r="229" spans="1:3" ht="15.75" x14ac:dyDescent="0.25">
      <c r="A229" s="6">
        <v>228</v>
      </c>
      <c r="B229" s="6">
        <v>40103692598</v>
      </c>
      <c r="C229" s="6" t="s">
        <v>3722</v>
      </c>
    </row>
    <row r="230" spans="1:3" ht="15.75" x14ac:dyDescent="0.25">
      <c r="A230" s="6">
        <v>229</v>
      </c>
      <c r="B230" s="6">
        <v>44103057589</v>
      </c>
      <c r="C230" s="6" t="s">
        <v>5272</v>
      </c>
    </row>
    <row r="231" spans="1:3" ht="15.75" x14ac:dyDescent="0.25">
      <c r="A231" s="6">
        <v>230</v>
      </c>
      <c r="B231" s="6">
        <v>54103112011</v>
      </c>
      <c r="C231" s="6" t="s">
        <v>695</v>
      </c>
    </row>
    <row r="232" spans="1:3" ht="15.75" x14ac:dyDescent="0.25">
      <c r="A232" s="6">
        <v>231</v>
      </c>
      <c r="B232" s="6">
        <v>40003597761</v>
      </c>
      <c r="C232" s="6" t="s">
        <v>5273</v>
      </c>
    </row>
    <row r="233" spans="1:3" ht="15.75" x14ac:dyDescent="0.25">
      <c r="A233" s="6">
        <v>232</v>
      </c>
      <c r="B233" s="6">
        <v>40003679112</v>
      </c>
      <c r="C233" s="6" t="s">
        <v>5274</v>
      </c>
    </row>
    <row r="234" spans="1:3" ht="15.75" x14ac:dyDescent="0.25">
      <c r="A234" s="6">
        <v>233</v>
      </c>
      <c r="B234" s="6">
        <v>40103205385</v>
      </c>
      <c r="C234" s="6" t="s">
        <v>2548</v>
      </c>
    </row>
    <row r="235" spans="1:3" ht="31.5" x14ac:dyDescent="0.25">
      <c r="A235" s="6">
        <v>234</v>
      </c>
      <c r="B235" s="6">
        <v>40008022078</v>
      </c>
      <c r="C235" s="10" t="s">
        <v>5275</v>
      </c>
    </row>
    <row r="236" spans="1:3" ht="15.75" x14ac:dyDescent="0.25">
      <c r="A236" s="6">
        <v>235</v>
      </c>
      <c r="B236" s="6">
        <v>40008164087</v>
      </c>
      <c r="C236" s="6" t="s">
        <v>5276</v>
      </c>
    </row>
    <row r="237" spans="1:3" ht="15.75" x14ac:dyDescent="0.25">
      <c r="A237" s="6">
        <v>236</v>
      </c>
      <c r="B237" s="6">
        <v>40003588398</v>
      </c>
      <c r="C237" s="6" t="s">
        <v>5277</v>
      </c>
    </row>
    <row r="238" spans="1:3" ht="15.75" x14ac:dyDescent="0.25">
      <c r="A238" s="6">
        <v>237</v>
      </c>
      <c r="B238" s="6">
        <v>48503024683</v>
      </c>
      <c r="C238" s="6" t="s">
        <v>5278</v>
      </c>
    </row>
    <row r="239" spans="1:3" ht="15.75" x14ac:dyDescent="0.25">
      <c r="A239" s="6">
        <v>238</v>
      </c>
      <c r="B239" s="6">
        <v>40103607799</v>
      </c>
      <c r="C239" s="6" t="s">
        <v>3395</v>
      </c>
    </row>
    <row r="240" spans="1:3" ht="15.75" x14ac:dyDescent="0.25">
      <c r="A240" s="6">
        <v>239</v>
      </c>
      <c r="B240" s="6">
        <v>40203103290</v>
      </c>
      <c r="C240" s="6" t="s">
        <v>5015</v>
      </c>
    </row>
    <row r="241" spans="1:3" ht="15.75" x14ac:dyDescent="0.25">
      <c r="A241" s="6">
        <v>240</v>
      </c>
      <c r="B241" s="6">
        <v>40103212692</v>
      </c>
      <c r="C241" s="6" t="s">
        <v>161</v>
      </c>
    </row>
    <row r="242" spans="1:3" ht="15.75" x14ac:dyDescent="0.25">
      <c r="A242" s="6">
        <v>241</v>
      </c>
      <c r="B242" s="6">
        <v>40003979897</v>
      </c>
      <c r="C242" s="6" t="s">
        <v>5279</v>
      </c>
    </row>
    <row r="243" spans="1:3" ht="15.75" x14ac:dyDescent="0.25">
      <c r="A243" s="6">
        <v>242</v>
      </c>
      <c r="B243" s="6">
        <v>40103992675</v>
      </c>
      <c r="C243" s="6" t="s">
        <v>3559</v>
      </c>
    </row>
    <row r="244" spans="1:3" ht="15.75" x14ac:dyDescent="0.25">
      <c r="A244" s="6">
        <v>243</v>
      </c>
      <c r="B244" s="6">
        <v>48503011903</v>
      </c>
      <c r="C244" s="6" t="s">
        <v>3448</v>
      </c>
    </row>
    <row r="245" spans="1:3" ht="15.75" x14ac:dyDescent="0.25">
      <c r="A245" s="6">
        <v>244</v>
      </c>
      <c r="B245" s="6">
        <v>40103881350</v>
      </c>
      <c r="C245" s="6" t="s">
        <v>213</v>
      </c>
    </row>
    <row r="246" spans="1:3" ht="15.75" x14ac:dyDescent="0.25">
      <c r="A246" s="6">
        <v>245</v>
      </c>
      <c r="B246" s="6">
        <v>41202023090</v>
      </c>
      <c r="C246" s="6" t="s">
        <v>2837</v>
      </c>
    </row>
    <row r="247" spans="1:3" ht="15.75" x14ac:dyDescent="0.25">
      <c r="A247" s="6">
        <v>246</v>
      </c>
      <c r="B247" s="6">
        <v>41503028770</v>
      </c>
      <c r="C247" s="6" t="s">
        <v>1391</v>
      </c>
    </row>
    <row r="248" spans="1:3" ht="15.75" x14ac:dyDescent="0.25">
      <c r="A248" s="6">
        <v>247</v>
      </c>
      <c r="B248" s="6">
        <v>48503020234</v>
      </c>
      <c r="C248" s="6" t="s">
        <v>5280</v>
      </c>
    </row>
    <row r="249" spans="1:3" ht="15.75" x14ac:dyDescent="0.25">
      <c r="A249" s="6">
        <v>248</v>
      </c>
      <c r="B249" s="6">
        <v>42103106462</v>
      </c>
      <c r="C249" s="6" t="s">
        <v>5281</v>
      </c>
    </row>
  </sheetData>
  <conditionalFormatting sqref="B1:C1">
    <cfRule type="duplicateValues" dxfId="1807" priority="6"/>
  </conditionalFormatting>
  <conditionalFormatting sqref="B1:C1">
    <cfRule type="duplicateValues" dxfId="1806" priority="5"/>
  </conditionalFormatting>
  <conditionalFormatting sqref="B1:C1">
    <cfRule type="duplicateValues" dxfId="1805" priority="4"/>
  </conditionalFormatting>
  <conditionalFormatting sqref="B1:C1">
    <cfRule type="duplicateValues" dxfId="1804" priority="3"/>
  </conditionalFormatting>
  <conditionalFormatting sqref="B1:C1">
    <cfRule type="duplicateValues" dxfId="1803" priority="2"/>
  </conditionalFormatting>
  <conditionalFormatting sqref="B1:C1048576">
    <cfRule type="duplicateValues" dxfId="1802" priority="1"/>
  </conditionalFormatting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400C74-229D-4F3F-87DF-BBB07745DDD6}">
  <dimension ref="A1:C254"/>
  <sheetViews>
    <sheetView workbookViewId="0">
      <selection activeCell="B2" sqref="B2:C254"/>
    </sheetView>
  </sheetViews>
  <sheetFormatPr defaultRowHeight="15" x14ac:dyDescent="0.25"/>
  <cols>
    <col min="1" max="1" width="7.28515625" customWidth="1"/>
    <col min="2" max="2" width="19.28515625" customWidth="1"/>
    <col min="3" max="3" width="65.140625" customWidth="1"/>
  </cols>
  <sheetData>
    <row r="1" spans="1:3" ht="15.75" x14ac:dyDescent="0.25">
      <c r="A1" s="2" t="s">
        <v>0</v>
      </c>
      <c r="B1" s="6" t="s">
        <v>1</v>
      </c>
      <c r="C1" s="2" t="s">
        <v>2</v>
      </c>
    </row>
    <row r="2" spans="1:3" ht="15.75" x14ac:dyDescent="0.25">
      <c r="A2" s="2">
        <v>1</v>
      </c>
      <c r="B2" s="6">
        <v>41203058579</v>
      </c>
      <c r="C2" s="6" t="s">
        <v>3067</v>
      </c>
    </row>
    <row r="3" spans="1:3" ht="15.75" x14ac:dyDescent="0.25">
      <c r="A3" s="2">
        <v>2</v>
      </c>
      <c r="B3" s="6">
        <v>50003326241</v>
      </c>
      <c r="C3" s="6" t="s">
        <v>153</v>
      </c>
    </row>
    <row r="4" spans="1:3" ht="15.75" x14ac:dyDescent="0.25">
      <c r="A4" s="2">
        <v>3</v>
      </c>
      <c r="B4" s="6">
        <v>45403026924</v>
      </c>
      <c r="C4" s="6" t="s">
        <v>3910</v>
      </c>
    </row>
    <row r="5" spans="1:3" ht="15.75" x14ac:dyDescent="0.25">
      <c r="A5" s="2">
        <v>4</v>
      </c>
      <c r="B5" s="6">
        <v>49202000989</v>
      </c>
      <c r="C5" s="6" t="s">
        <v>5282</v>
      </c>
    </row>
    <row r="6" spans="1:3" ht="15.75" x14ac:dyDescent="0.25">
      <c r="A6" s="2">
        <v>5</v>
      </c>
      <c r="B6" s="6">
        <v>50103543061</v>
      </c>
      <c r="C6" s="6" t="s">
        <v>5283</v>
      </c>
    </row>
    <row r="7" spans="1:3" ht="15.75" x14ac:dyDescent="0.25">
      <c r="A7" s="2">
        <v>6</v>
      </c>
      <c r="B7" s="6">
        <v>40003763521</v>
      </c>
      <c r="C7" s="6" t="s">
        <v>4005</v>
      </c>
    </row>
    <row r="8" spans="1:3" ht="15.75" x14ac:dyDescent="0.25">
      <c r="A8" s="2">
        <v>7</v>
      </c>
      <c r="B8" s="6">
        <v>48502005204</v>
      </c>
      <c r="C8" s="6" t="s">
        <v>5284</v>
      </c>
    </row>
    <row r="9" spans="1:3" ht="15.75" x14ac:dyDescent="0.25">
      <c r="A9" s="2">
        <v>8</v>
      </c>
      <c r="B9" s="6">
        <v>41503061760</v>
      </c>
      <c r="C9" s="6" t="s">
        <v>4127</v>
      </c>
    </row>
    <row r="10" spans="1:3" ht="15.75" x14ac:dyDescent="0.25">
      <c r="A10" s="2">
        <v>9</v>
      </c>
      <c r="B10" s="6">
        <v>40103574765</v>
      </c>
      <c r="C10" s="6" t="s">
        <v>5285</v>
      </c>
    </row>
    <row r="11" spans="1:3" ht="15.75" x14ac:dyDescent="0.25">
      <c r="A11" s="2">
        <v>10</v>
      </c>
      <c r="B11" s="6">
        <v>44103106723</v>
      </c>
      <c r="C11" s="6" t="s">
        <v>886</v>
      </c>
    </row>
    <row r="12" spans="1:3" ht="15.75" x14ac:dyDescent="0.25">
      <c r="A12" s="2">
        <v>11</v>
      </c>
      <c r="B12" s="6">
        <v>40203075476</v>
      </c>
      <c r="C12" s="6" t="s">
        <v>1848</v>
      </c>
    </row>
    <row r="13" spans="1:3" ht="15.75" x14ac:dyDescent="0.25">
      <c r="A13" s="2">
        <v>12</v>
      </c>
      <c r="B13" s="6">
        <v>40002073348</v>
      </c>
      <c r="C13" s="6" t="s">
        <v>4799</v>
      </c>
    </row>
    <row r="14" spans="1:3" ht="15.75" x14ac:dyDescent="0.25">
      <c r="A14" s="2">
        <v>13</v>
      </c>
      <c r="B14" s="6">
        <v>40003628455</v>
      </c>
      <c r="C14" s="6" t="s">
        <v>5286</v>
      </c>
    </row>
    <row r="15" spans="1:3" ht="15.75" x14ac:dyDescent="0.25">
      <c r="A15" s="2">
        <v>14</v>
      </c>
      <c r="B15" s="6">
        <v>40203111565</v>
      </c>
      <c r="C15" s="6" t="s">
        <v>2759</v>
      </c>
    </row>
    <row r="16" spans="1:3" ht="15.75" x14ac:dyDescent="0.25">
      <c r="A16" s="2">
        <v>15</v>
      </c>
      <c r="B16" s="6">
        <v>43603024538</v>
      </c>
      <c r="C16" s="6" t="s">
        <v>5287</v>
      </c>
    </row>
    <row r="17" spans="1:3" ht="15.75" x14ac:dyDescent="0.25">
      <c r="A17" s="2">
        <v>16</v>
      </c>
      <c r="B17" s="6">
        <v>40103376919</v>
      </c>
      <c r="C17" s="6" t="s">
        <v>5218</v>
      </c>
    </row>
    <row r="18" spans="1:3" ht="15.75" x14ac:dyDescent="0.25">
      <c r="A18" s="2">
        <v>17</v>
      </c>
      <c r="B18" s="6">
        <v>40103485363</v>
      </c>
      <c r="C18" s="6" t="s">
        <v>2796</v>
      </c>
    </row>
    <row r="19" spans="1:3" ht="15.75" x14ac:dyDescent="0.25">
      <c r="A19" s="2">
        <v>18</v>
      </c>
      <c r="B19" s="6">
        <v>40003291431</v>
      </c>
      <c r="C19" s="6" t="s">
        <v>517</v>
      </c>
    </row>
    <row r="20" spans="1:3" ht="15.75" x14ac:dyDescent="0.25">
      <c r="A20" s="2">
        <v>19</v>
      </c>
      <c r="B20" s="6">
        <v>43603076402</v>
      </c>
      <c r="C20" s="6" t="s">
        <v>5254</v>
      </c>
    </row>
    <row r="21" spans="1:3" ht="15.75" x14ac:dyDescent="0.25">
      <c r="A21" s="2">
        <v>20</v>
      </c>
      <c r="B21" s="6">
        <v>50103521581</v>
      </c>
      <c r="C21" s="6" t="s">
        <v>5288</v>
      </c>
    </row>
    <row r="22" spans="1:3" ht="15.75" x14ac:dyDescent="0.25">
      <c r="A22" s="2">
        <v>21</v>
      </c>
      <c r="B22" s="6">
        <v>40103361203</v>
      </c>
      <c r="C22" s="6" t="s">
        <v>2238</v>
      </c>
    </row>
    <row r="23" spans="1:3" ht="15.75" x14ac:dyDescent="0.25">
      <c r="A23" s="2">
        <v>22</v>
      </c>
      <c r="B23" s="6">
        <v>43603038542</v>
      </c>
      <c r="C23" s="6" t="s">
        <v>141</v>
      </c>
    </row>
    <row r="24" spans="1:3" ht="15.75" x14ac:dyDescent="0.25">
      <c r="A24" s="2">
        <v>23</v>
      </c>
      <c r="B24" s="6">
        <v>40103038242</v>
      </c>
      <c r="C24" s="6" t="s">
        <v>1014</v>
      </c>
    </row>
    <row r="25" spans="1:3" ht="15.75" x14ac:dyDescent="0.25">
      <c r="A25" s="2">
        <v>24</v>
      </c>
      <c r="B25" s="6">
        <v>40103639718</v>
      </c>
      <c r="C25" s="6" t="s">
        <v>4528</v>
      </c>
    </row>
    <row r="26" spans="1:3" ht="15.75" x14ac:dyDescent="0.25">
      <c r="A26" s="2">
        <v>25</v>
      </c>
      <c r="B26" s="6">
        <v>51502015821</v>
      </c>
      <c r="C26" s="6" t="s">
        <v>5289</v>
      </c>
    </row>
    <row r="27" spans="1:3" ht="15.75" x14ac:dyDescent="0.25">
      <c r="A27" s="2">
        <v>26</v>
      </c>
      <c r="B27" s="6">
        <v>41203055106</v>
      </c>
      <c r="C27" s="6" t="s">
        <v>5290</v>
      </c>
    </row>
    <row r="28" spans="1:3" ht="15.75" x14ac:dyDescent="0.25">
      <c r="A28" s="2">
        <v>27</v>
      </c>
      <c r="B28" s="6">
        <v>40203227764</v>
      </c>
      <c r="C28" s="6" t="s">
        <v>5219</v>
      </c>
    </row>
    <row r="29" spans="1:3" ht="15.75" x14ac:dyDescent="0.25">
      <c r="A29" s="2">
        <v>28</v>
      </c>
      <c r="B29" s="6">
        <v>40003601751</v>
      </c>
      <c r="C29" s="6" t="s">
        <v>1011</v>
      </c>
    </row>
    <row r="30" spans="1:3" ht="15.75" x14ac:dyDescent="0.25">
      <c r="A30" s="2">
        <v>29</v>
      </c>
      <c r="B30" s="6">
        <v>40103474961</v>
      </c>
      <c r="C30" s="6" t="s">
        <v>3711</v>
      </c>
    </row>
    <row r="31" spans="1:3" ht="15.75" x14ac:dyDescent="0.25">
      <c r="A31" s="2">
        <v>30</v>
      </c>
      <c r="B31" s="6">
        <v>40103266905</v>
      </c>
      <c r="C31" s="6" t="s">
        <v>2274</v>
      </c>
    </row>
    <row r="32" spans="1:3" ht="15.75" x14ac:dyDescent="0.25">
      <c r="A32" s="2">
        <v>31</v>
      </c>
      <c r="B32" s="6">
        <v>40003929218</v>
      </c>
      <c r="C32" s="6" t="s">
        <v>2402</v>
      </c>
    </row>
    <row r="33" spans="1:3" ht="15.75" x14ac:dyDescent="0.25">
      <c r="A33" s="2">
        <v>32</v>
      </c>
      <c r="B33" s="6">
        <v>40103295478</v>
      </c>
      <c r="C33" s="6" t="s">
        <v>3233</v>
      </c>
    </row>
    <row r="34" spans="1:3" ht="15.75" x14ac:dyDescent="0.25">
      <c r="A34" s="2">
        <v>33</v>
      </c>
      <c r="B34" s="6">
        <v>40103939509</v>
      </c>
      <c r="C34" s="6" t="s">
        <v>3462</v>
      </c>
    </row>
    <row r="35" spans="1:3" ht="15.75" x14ac:dyDescent="0.25">
      <c r="A35" s="2">
        <v>34</v>
      </c>
      <c r="B35" s="6">
        <v>40003557468</v>
      </c>
      <c r="C35" s="6" t="s">
        <v>4870</v>
      </c>
    </row>
    <row r="36" spans="1:3" ht="15.75" x14ac:dyDescent="0.25">
      <c r="A36" s="2">
        <v>35</v>
      </c>
      <c r="B36" s="6">
        <v>46102000792</v>
      </c>
      <c r="C36" s="6" t="s">
        <v>5291</v>
      </c>
    </row>
    <row r="37" spans="1:3" ht="15.75" x14ac:dyDescent="0.25">
      <c r="A37" s="2">
        <v>36</v>
      </c>
      <c r="B37" s="6">
        <v>49202000866</v>
      </c>
      <c r="C37" s="6" t="s">
        <v>735</v>
      </c>
    </row>
    <row r="38" spans="1:3" ht="15.75" x14ac:dyDescent="0.25">
      <c r="A38" s="2">
        <v>37</v>
      </c>
      <c r="B38" s="6">
        <v>46102003303</v>
      </c>
      <c r="C38" s="6" t="s">
        <v>2131</v>
      </c>
    </row>
    <row r="39" spans="1:3" ht="15.75" x14ac:dyDescent="0.25">
      <c r="A39" s="2">
        <v>38</v>
      </c>
      <c r="B39" s="6">
        <v>40103275132</v>
      </c>
      <c r="C39" s="6" t="s">
        <v>5292</v>
      </c>
    </row>
    <row r="40" spans="1:3" ht="15.75" x14ac:dyDescent="0.25">
      <c r="A40" s="2">
        <v>39</v>
      </c>
      <c r="B40" s="6">
        <v>40203178740</v>
      </c>
      <c r="C40" s="6" t="s">
        <v>5293</v>
      </c>
    </row>
    <row r="41" spans="1:3" ht="15.75" x14ac:dyDescent="0.25">
      <c r="A41" s="2">
        <v>40</v>
      </c>
      <c r="B41" s="6">
        <v>40003258511</v>
      </c>
      <c r="C41" s="6" t="s">
        <v>1701</v>
      </c>
    </row>
    <row r="42" spans="1:3" ht="15.75" x14ac:dyDescent="0.25">
      <c r="A42" s="2">
        <v>41</v>
      </c>
      <c r="B42" s="6">
        <v>45402006437</v>
      </c>
      <c r="C42" s="6" t="s">
        <v>528</v>
      </c>
    </row>
    <row r="43" spans="1:3" ht="15.75" x14ac:dyDescent="0.25">
      <c r="A43" s="2">
        <v>42</v>
      </c>
      <c r="B43" s="6">
        <v>40203079105</v>
      </c>
      <c r="C43" s="6" t="s">
        <v>2141</v>
      </c>
    </row>
    <row r="44" spans="1:3" ht="15.75" x14ac:dyDescent="0.25">
      <c r="A44" s="2">
        <v>43</v>
      </c>
      <c r="B44" s="6">
        <v>40003517982</v>
      </c>
      <c r="C44" s="6" t="s">
        <v>3747</v>
      </c>
    </row>
    <row r="45" spans="1:3" ht="15.75" x14ac:dyDescent="0.25">
      <c r="A45" s="2">
        <v>44</v>
      </c>
      <c r="B45" s="6">
        <v>40203037648</v>
      </c>
      <c r="C45" s="6" t="s">
        <v>649</v>
      </c>
    </row>
    <row r="46" spans="1:3" ht="15.75" x14ac:dyDescent="0.25">
      <c r="A46" s="2">
        <v>45</v>
      </c>
      <c r="B46" s="6">
        <v>45404004106</v>
      </c>
      <c r="C46" s="6" t="s">
        <v>3461</v>
      </c>
    </row>
    <row r="47" spans="1:3" ht="15.75" x14ac:dyDescent="0.25">
      <c r="A47" s="2">
        <v>46</v>
      </c>
      <c r="B47" s="6">
        <v>42103050065</v>
      </c>
      <c r="C47" s="6" t="s">
        <v>2204</v>
      </c>
    </row>
    <row r="48" spans="1:3" ht="15.75" x14ac:dyDescent="0.25">
      <c r="A48" s="2">
        <v>47</v>
      </c>
      <c r="B48" s="6">
        <v>40103024810</v>
      </c>
      <c r="C48" s="6" t="s">
        <v>5294</v>
      </c>
    </row>
    <row r="49" spans="1:3" ht="15.75" x14ac:dyDescent="0.25">
      <c r="A49" s="2">
        <v>48</v>
      </c>
      <c r="B49" s="6">
        <v>40103227683</v>
      </c>
      <c r="C49" s="6" t="s">
        <v>833</v>
      </c>
    </row>
    <row r="50" spans="1:3" ht="15.75" x14ac:dyDescent="0.25">
      <c r="A50" s="2">
        <v>49</v>
      </c>
      <c r="B50" s="6">
        <v>40103804703</v>
      </c>
      <c r="C50" s="6" t="s">
        <v>172</v>
      </c>
    </row>
    <row r="51" spans="1:3" ht="15.75" x14ac:dyDescent="0.25">
      <c r="A51" s="2">
        <v>50</v>
      </c>
      <c r="B51" s="6">
        <v>41203013422</v>
      </c>
      <c r="C51" s="6" t="s">
        <v>5295</v>
      </c>
    </row>
    <row r="52" spans="1:3" ht="15.75" x14ac:dyDescent="0.25">
      <c r="A52" s="2">
        <v>51</v>
      </c>
      <c r="B52" s="6">
        <v>43603071477</v>
      </c>
      <c r="C52" s="6" t="s">
        <v>1202</v>
      </c>
    </row>
    <row r="53" spans="1:3" ht="15.75" x14ac:dyDescent="0.25">
      <c r="A53" s="2">
        <v>52</v>
      </c>
      <c r="B53" s="6">
        <v>40103179129</v>
      </c>
      <c r="C53" s="6" t="s">
        <v>5296</v>
      </c>
    </row>
    <row r="54" spans="1:3" ht="15.75" x14ac:dyDescent="0.25">
      <c r="A54" s="2">
        <v>53</v>
      </c>
      <c r="B54" s="6">
        <v>40003682536</v>
      </c>
      <c r="C54" s="6" t="s">
        <v>5297</v>
      </c>
    </row>
    <row r="55" spans="1:3" ht="15.75" x14ac:dyDescent="0.25">
      <c r="A55" s="2">
        <v>54</v>
      </c>
      <c r="B55" s="6">
        <v>40103286390</v>
      </c>
      <c r="C55" s="6" t="s">
        <v>2250</v>
      </c>
    </row>
    <row r="56" spans="1:3" ht="15.75" x14ac:dyDescent="0.25">
      <c r="A56" s="2">
        <v>55</v>
      </c>
      <c r="B56" s="6">
        <v>40003194244</v>
      </c>
      <c r="C56" s="6" t="s">
        <v>5298</v>
      </c>
    </row>
    <row r="57" spans="1:3" ht="15.75" x14ac:dyDescent="0.25">
      <c r="A57" s="2">
        <v>56</v>
      </c>
      <c r="B57" s="6">
        <v>51203060611</v>
      </c>
      <c r="C57" s="6" t="s">
        <v>5299</v>
      </c>
    </row>
    <row r="58" spans="1:3" ht="15.75" x14ac:dyDescent="0.25">
      <c r="A58" s="2">
        <v>57</v>
      </c>
      <c r="B58" s="6">
        <v>40003507202</v>
      </c>
      <c r="C58" s="6" t="s">
        <v>526</v>
      </c>
    </row>
    <row r="59" spans="1:3" ht="15.75" x14ac:dyDescent="0.25">
      <c r="A59" s="2">
        <v>58</v>
      </c>
      <c r="B59" s="6">
        <v>40003551465</v>
      </c>
      <c r="C59" s="6" t="s">
        <v>5300</v>
      </c>
    </row>
    <row r="60" spans="1:3" ht="15.75" x14ac:dyDescent="0.25">
      <c r="A60" s="2">
        <v>59</v>
      </c>
      <c r="B60" s="6">
        <v>40103104158</v>
      </c>
      <c r="C60" s="6" t="s">
        <v>5301</v>
      </c>
    </row>
    <row r="61" spans="1:3" ht="15.75" x14ac:dyDescent="0.25">
      <c r="A61" s="2">
        <v>60</v>
      </c>
      <c r="B61" s="6">
        <v>40103897506</v>
      </c>
      <c r="C61" s="6" t="s">
        <v>5302</v>
      </c>
    </row>
    <row r="62" spans="1:3" ht="15.75" x14ac:dyDescent="0.25">
      <c r="A62" s="2">
        <v>61</v>
      </c>
      <c r="B62" s="6">
        <v>40003258653</v>
      </c>
      <c r="C62" s="6" t="s">
        <v>5303</v>
      </c>
    </row>
    <row r="63" spans="1:3" ht="15.75" x14ac:dyDescent="0.25">
      <c r="A63" s="2">
        <v>62</v>
      </c>
      <c r="B63" s="6">
        <v>41503054097</v>
      </c>
      <c r="C63" s="6" t="s">
        <v>586</v>
      </c>
    </row>
    <row r="64" spans="1:3" ht="15.75" x14ac:dyDescent="0.25">
      <c r="A64" s="2">
        <v>63</v>
      </c>
      <c r="B64" s="6">
        <v>40103501827</v>
      </c>
      <c r="C64" s="6" t="s">
        <v>5304</v>
      </c>
    </row>
    <row r="65" spans="1:3" ht="15.75" x14ac:dyDescent="0.25">
      <c r="A65" s="2">
        <v>64</v>
      </c>
      <c r="B65" s="6">
        <v>40103644776</v>
      </c>
      <c r="C65" s="6" t="s">
        <v>334</v>
      </c>
    </row>
    <row r="66" spans="1:3" ht="15.75" x14ac:dyDescent="0.25">
      <c r="A66" s="2">
        <v>65</v>
      </c>
      <c r="B66" s="6">
        <v>40103112189</v>
      </c>
      <c r="C66" s="6" t="s">
        <v>251</v>
      </c>
    </row>
    <row r="67" spans="1:3" ht="15.75" x14ac:dyDescent="0.25">
      <c r="A67" s="2">
        <v>66</v>
      </c>
      <c r="B67" s="6">
        <v>40003738789</v>
      </c>
      <c r="C67" s="6" t="s">
        <v>482</v>
      </c>
    </row>
    <row r="68" spans="1:3" ht="15.75" x14ac:dyDescent="0.25">
      <c r="A68" s="2">
        <v>67</v>
      </c>
      <c r="B68" s="6">
        <v>40003700507</v>
      </c>
      <c r="C68" s="6" t="s">
        <v>2740</v>
      </c>
    </row>
    <row r="69" spans="1:3" ht="15.75" x14ac:dyDescent="0.25">
      <c r="A69" s="2">
        <v>68</v>
      </c>
      <c r="B69" s="6">
        <v>40103457590</v>
      </c>
      <c r="C69" s="6" t="s">
        <v>11</v>
      </c>
    </row>
    <row r="70" spans="1:3" ht="15.75" x14ac:dyDescent="0.25">
      <c r="A70" s="2">
        <v>69</v>
      </c>
      <c r="B70" s="6">
        <v>40003751113</v>
      </c>
      <c r="C70" s="6" t="s">
        <v>5305</v>
      </c>
    </row>
    <row r="71" spans="1:3" ht="15.75" x14ac:dyDescent="0.25">
      <c r="A71" s="2">
        <v>70</v>
      </c>
      <c r="B71" s="6">
        <v>40103390359</v>
      </c>
      <c r="C71" s="6" t="s">
        <v>868</v>
      </c>
    </row>
    <row r="72" spans="1:3" ht="15.75" x14ac:dyDescent="0.25">
      <c r="A72" s="2">
        <v>71</v>
      </c>
      <c r="B72" s="6">
        <v>40003638379</v>
      </c>
      <c r="C72" s="6" t="s">
        <v>5306</v>
      </c>
    </row>
    <row r="73" spans="1:3" ht="15.75" x14ac:dyDescent="0.25">
      <c r="A73" s="2">
        <v>72</v>
      </c>
      <c r="B73" s="6">
        <v>40103928647</v>
      </c>
      <c r="C73" s="6" t="s">
        <v>4324</v>
      </c>
    </row>
    <row r="74" spans="1:3" ht="15.75" x14ac:dyDescent="0.25">
      <c r="A74" s="2">
        <v>73</v>
      </c>
      <c r="B74" s="6">
        <v>40103910575</v>
      </c>
      <c r="C74" s="6" t="s">
        <v>4215</v>
      </c>
    </row>
    <row r="75" spans="1:3" ht="15.75" x14ac:dyDescent="0.25">
      <c r="A75" s="2">
        <v>74</v>
      </c>
      <c r="B75" s="6">
        <v>42403047079</v>
      </c>
      <c r="C75" s="6" t="s">
        <v>5307</v>
      </c>
    </row>
    <row r="76" spans="1:3" ht="15.75" x14ac:dyDescent="0.25">
      <c r="A76" s="2">
        <v>75</v>
      </c>
      <c r="B76" s="6">
        <v>40003703128</v>
      </c>
      <c r="C76" s="6" t="s">
        <v>1046</v>
      </c>
    </row>
    <row r="77" spans="1:3" ht="15.75" x14ac:dyDescent="0.25">
      <c r="A77" s="2">
        <v>76</v>
      </c>
      <c r="B77" s="6">
        <v>50003914021</v>
      </c>
      <c r="C77" s="6" t="s">
        <v>5308</v>
      </c>
    </row>
    <row r="78" spans="1:3" ht="15.75" x14ac:dyDescent="0.25">
      <c r="A78" s="2">
        <v>77</v>
      </c>
      <c r="B78" s="6">
        <v>40003691257</v>
      </c>
      <c r="C78" s="6" t="s">
        <v>2139</v>
      </c>
    </row>
    <row r="79" spans="1:3" ht="15.75" x14ac:dyDescent="0.25">
      <c r="A79" s="2">
        <v>78</v>
      </c>
      <c r="B79" s="6">
        <v>40003522729</v>
      </c>
      <c r="C79" s="6" t="s">
        <v>1831</v>
      </c>
    </row>
    <row r="80" spans="1:3" ht="15.75" x14ac:dyDescent="0.25">
      <c r="A80" s="2">
        <v>79</v>
      </c>
      <c r="B80" s="6">
        <v>42103105626</v>
      </c>
      <c r="C80" s="6" t="s">
        <v>5046</v>
      </c>
    </row>
    <row r="81" spans="1:3" ht="15.75" x14ac:dyDescent="0.25">
      <c r="A81" s="2">
        <v>80</v>
      </c>
      <c r="B81" s="6">
        <v>15057211338</v>
      </c>
      <c r="C81" s="6" t="s">
        <v>4592</v>
      </c>
    </row>
    <row r="82" spans="1:3" ht="15.75" x14ac:dyDescent="0.25">
      <c r="A82" s="2">
        <v>81</v>
      </c>
      <c r="B82" s="6">
        <v>40103731823</v>
      </c>
      <c r="C82" s="6" t="s">
        <v>2133</v>
      </c>
    </row>
    <row r="83" spans="1:3" ht="15.75" x14ac:dyDescent="0.25">
      <c r="A83" s="2">
        <v>82</v>
      </c>
      <c r="B83" s="6">
        <v>41203015777</v>
      </c>
      <c r="C83" s="6" t="s">
        <v>1492</v>
      </c>
    </row>
    <row r="84" spans="1:3" ht="15.75" x14ac:dyDescent="0.25">
      <c r="A84" s="2">
        <v>83</v>
      </c>
      <c r="B84" s="6">
        <v>50003923151</v>
      </c>
      <c r="C84" s="6" t="s">
        <v>2569</v>
      </c>
    </row>
    <row r="85" spans="1:3" ht="15.75" x14ac:dyDescent="0.25">
      <c r="A85" s="2">
        <v>84</v>
      </c>
      <c r="B85" s="6">
        <v>41203067919</v>
      </c>
      <c r="C85" s="6" t="s">
        <v>1716</v>
      </c>
    </row>
    <row r="86" spans="1:3" ht="15.75" x14ac:dyDescent="0.25">
      <c r="A86" s="2">
        <v>85</v>
      </c>
      <c r="B86" s="6">
        <v>40103848394</v>
      </c>
      <c r="C86" s="6" t="s">
        <v>3700</v>
      </c>
    </row>
    <row r="87" spans="1:3" ht="15.75" x14ac:dyDescent="0.25">
      <c r="A87" s="2">
        <v>86</v>
      </c>
      <c r="B87" s="6">
        <v>42103024842</v>
      </c>
      <c r="C87" s="6" t="s">
        <v>1386</v>
      </c>
    </row>
    <row r="88" spans="1:3" ht="15.75" x14ac:dyDescent="0.25">
      <c r="A88" s="2">
        <v>87</v>
      </c>
      <c r="B88" s="6">
        <v>53603011361</v>
      </c>
      <c r="C88" s="6" t="s">
        <v>5309</v>
      </c>
    </row>
    <row r="89" spans="1:3" ht="15.75" x14ac:dyDescent="0.25">
      <c r="A89" s="2">
        <v>88</v>
      </c>
      <c r="B89" s="6">
        <v>40003777979</v>
      </c>
      <c r="C89" s="6" t="s">
        <v>2663</v>
      </c>
    </row>
    <row r="90" spans="1:3" ht="15.75" x14ac:dyDescent="0.25">
      <c r="A90" s="2">
        <v>89</v>
      </c>
      <c r="B90" s="6">
        <v>40003611444</v>
      </c>
      <c r="C90" s="6" t="s">
        <v>5310</v>
      </c>
    </row>
    <row r="91" spans="1:3" ht="15.75" x14ac:dyDescent="0.25">
      <c r="A91" s="2">
        <v>90</v>
      </c>
      <c r="B91" s="6">
        <v>44103084229</v>
      </c>
      <c r="C91" s="6" t="s">
        <v>1860</v>
      </c>
    </row>
    <row r="92" spans="1:3" ht="15.75" x14ac:dyDescent="0.25">
      <c r="A92" s="2">
        <v>91</v>
      </c>
      <c r="B92" s="6">
        <v>40103665119</v>
      </c>
      <c r="C92" s="6" t="s">
        <v>3</v>
      </c>
    </row>
    <row r="93" spans="1:3" ht="15.75" x14ac:dyDescent="0.25">
      <c r="A93" s="2">
        <v>92</v>
      </c>
      <c r="B93" s="6">
        <v>42103039513</v>
      </c>
      <c r="C93" s="6" t="s">
        <v>5311</v>
      </c>
    </row>
    <row r="94" spans="1:3" ht="15.75" x14ac:dyDescent="0.25">
      <c r="A94" s="2">
        <v>93</v>
      </c>
      <c r="B94" s="6">
        <v>40103571082</v>
      </c>
      <c r="C94" s="6" t="s">
        <v>1441</v>
      </c>
    </row>
    <row r="95" spans="1:3" ht="15.75" x14ac:dyDescent="0.25">
      <c r="A95" s="2">
        <v>94</v>
      </c>
      <c r="B95" s="6">
        <v>40003543152</v>
      </c>
      <c r="C95" s="6" t="s">
        <v>228</v>
      </c>
    </row>
    <row r="96" spans="1:3" ht="15.75" x14ac:dyDescent="0.25">
      <c r="A96" s="2">
        <v>95</v>
      </c>
      <c r="B96" s="6">
        <v>40103225907</v>
      </c>
      <c r="C96" s="6" t="s">
        <v>5312</v>
      </c>
    </row>
    <row r="97" spans="1:3" ht="15.75" x14ac:dyDescent="0.25">
      <c r="A97" s="2">
        <v>96</v>
      </c>
      <c r="B97" s="6">
        <v>40103182152</v>
      </c>
      <c r="C97" s="6" t="s">
        <v>2446</v>
      </c>
    </row>
    <row r="98" spans="1:3" ht="15.75" x14ac:dyDescent="0.25">
      <c r="A98" s="2">
        <v>97</v>
      </c>
      <c r="B98" s="6">
        <v>40103612893</v>
      </c>
      <c r="C98" s="6" t="s">
        <v>5313</v>
      </c>
    </row>
    <row r="99" spans="1:3" ht="15.75" x14ac:dyDescent="0.25">
      <c r="A99" s="2">
        <v>98</v>
      </c>
      <c r="B99" s="6">
        <v>40203219998</v>
      </c>
      <c r="C99" s="6" t="s">
        <v>5314</v>
      </c>
    </row>
    <row r="100" spans="1:3" ht="15.75" x14ac:dyDescent="0.25">
      <c r="A100" s="2">
        <v>99</v>
      </c>
      <c r="B100" s="6">
        <v>40103957928</v>
      </c>
      <c r="C100" s="6" t="s">
        <v>5315</v>
      </c>
    </row>
    <row r="101" spans="1:3" ht="15.75" x14ac:dyDescent="0.25">
      <c r="A101" s="2">
        <v>100</v>
      </c>
      <c r="B101" s="6">
        <v>40003774099</v>
      </c>
      <c r="C101" s="6" t="s">
        <v>2166</v>
      </c>
    </row>
    <row r="102" spans="1:3" ht="15.75" x14ac:dyDescent="0.25">
      <c r="A102" s="2">
        <v>101</v>
      </c>
      <c r="B102" s="6">
        <v>40103708687</v>
      </c>
      <c r="C102" s="6" t="s">
        <v>5316</v>
      </c>
    </row>
    <row r="103" spans="1:3" ht="15.75" x14ac:dyDescent="0.25">
      <c r="A103" s="2">
        <v>102</v>
      </c>
      <c r="B103" s="6">
        <v>40103425665</v>
      </c>
      <c r="C103" s="6" t="s">
        <v>2243</v>
      </c>
    </row>
    <row r="104" spans="1:3" ht="15.75" x14ac:dyDescent="0.25">
      <c r="A104" s="2">
        <v>103</v>
      </c>
      <c r="B104" s="6">
        <v>40203031109</v>
      </c>
      <c r="C104" s="6" t="s">
        <v>5317</v>
      </c>
    </row>
    <row r="105" spans="1:3" ht="15.75" x14ac:dyDescent="0.25">
      <c r="A105" s="2">
        <v>104</v>
      </c>
      <c r="B105" s="6">
        <v>40103960186</v>
      </c>
      <c r="C105" s="6" t="s">
        <v>1166</v>
      </c>
    </row>
    <row r="106" spans="1:3" ht="15.75" x14ac:dyDescent="0.25">
      <c r="A106" s="2">
        <v>105</v>
      </c>
      <c r="B106" s="6">
        <v>40002072713</v>
      </c>
      <c r="C106" s="6" t="s">
        <v>5318</v>
      </c>
    </row>
    <row r="107" spans="1:3" ht="15.75" x14ac:dyDescent="0.25">
      <c r="A107" s="2">
        <v>106</v>
      </c>
      <c r="B107" s="6">
        <v>40103115734</v>
      </c>
      <c r="C107" s="6" t="s">
        <v>2298</v>
      </c>
    </row>
    <row r="108" spans="1:3" ht="15.75" x14ac:dyDescent="0.25">
      <c r="A108" s="2">
        <v>107</v>
      </c>
      <c r="B108" s="6">
        <v>43603058341</v>
      </c>
      <c r="C108" s="6" t="s">
        <v>2456</v>
      </c>
    </row>
    <row r="109" spans="1:3" ht="15.75" x14ac:dyDescent="0.25">
      <c r="A109" s="2">
        <v>108</v>
      </c>
      <c r="B109" s="6">
        <v>40103308062</v>
      </c>
      <c r="C109" s="6" t="s">
        <v>425</v>
      </c>
    </row>
    <row r="110" spans="1:3" ht="15.75" x14ac:dyDescent="0.25">
      <c r="A110" s="2">
        <v>109</v>
      </c>
      <c r="B110" s="6">
        <v>40203182267</v>
      </c>
      <c r="C110" s="6" t="s">
        <v>1787</v>
      </c>
    </row>
    <row r="111" spans="1:3" ht="15.75" x14ac:dyDescent="0.25">
      <c r="A111" s="2">
        <v>110</v>
      </c>
      <c r="B111" s="6">
        <v>44103029392</v>
      </c>
      <c r="C111" s="6" t="s">
        <v>3325</v>
      </c>
    </row>
    <row r="112" spans="1:3" ht="15.75" x14ac:dyDescent="0.25">
      <c r="A112" s="2">
        <v>111</v>
      </c>
      <c r="B112" s="6">
        <v>40003234532</v>
      </c>
      <c r="C112" s="6" t="s">
        <v>5231</v>
      </c>
    </row>
    <row r="113" spans="1:3" ht="15.75" x14ac:dyDescent="0.25">
      <c r="A113" s="2">
        <v>112</v>
      </c>
      <c r="B113" s="6">
        <v>40103397840</v>
      </c>
      <c r="C113" s="6" t="s">
        <v>3979</v>
      </c>
    </row>
    <row r="114" spans="1:3" ht="15.75" x14ac:dyDescent="0.25">
      <c r="A114" s="2">
        <v>113</v>
      </c>
      <c r="B114" s="6">
        <v>44103021242</v>
      </c>
      <c r="C114" s="6" t="s">
        <v>2224</v>
      </c>
    </row>
    <row r="115" spans="1:3" ht="15.75" x14ac:dyDescent="0.25">
      <c r="A115" s="2">
        <v>114</v>
      </c>
      <c r="B115" s="6">
        <v>44103115675</v>
      </c>
      <c r="C115" s="6" t="s">
        <v>5319</v>
      </c>
    </row>
    <row r="116" spans="1:3" ht="15.75" x14ac:dyDescent="0.25">
      <c r="A116" s="2">
        <v>115</v>
      </c>
      <c r="B116" s="6">
        <v>40103765336</v>
      </c>
      <c r="C116" s="6" t="s">
        <v>5320</v>
      </c>
    </row>
    <row r="117" spans="1:3" ht="15.75" x14ac:dyDescent="0.25">
      <c r="A117" s="2">
        <v>116</v>
      </c>
      <c r="B117" s="6">
        <v>40103691037</v>
      </c>
      <c r="C117" s="6" t="s">
        <v>5321</v>
      </c>
    </row>
    <row r="118" spans="1:3" ht="15.75" x14ac:dyDescent="0.25">
      <c r="A118" s="2">
        <v>117</v>
      </c>
      <c r="B118" s="6">
        <v>40003436179</v>
      </c>
      <c r="C118" s="6" t="s">
        <v>5322</v>
      </c>
    </row>
    <row r="119" spans="1:3" ht="15.75" x14ac:dyDescent="0.25">
      <c r="A119" s="2">
        <v>118</v>
      </c>
      <c r="B119" s="6">
        <v>40203085417</v>
      </c>
      <c r="C119" s="6" t="s">
        <v>2074</v>
      </c>
    </row>
    <row r="120" spans="1:3" ht="15.75" x14ac:dyDescent="0.25">
      <c r="A120" s="2">
        <v>119</v>
      </c>
      <c r="B120" s="6">
        <v>40103688732</v>
      </c>
      <c r="C120" s="6" t="s">
        <v>5323</v>
      </c>
    </row>
    <row r="121" spans="1:3" ht="15.75" x14ac:dyDescent="0.25">
      <c r="A121" s="2">
        <v>120</v>
      </c>
      <c r="B121" s="6">
        <v>42103089158</v>
      </c>
      <c r="C121" s="6" t="s">
        <v>814</v>
      </c>
    </row>
    <row r="122" spans="1:3" ht="15.75" x14ac:dyDescent="0.25">
      <c r="A122" s="2">
        <v>121</v>
      </c>
      <c r="B122" s="6">
        <v>44103072732</v>
      </c>
      <c r="C122" s="6" t="s">
        <v>5324</v>
      </c>
    </row>
    <row r="123" spans="1:3" ht="15.75" x14ac:dyDescent="0.25">
      <c r="A123" s="2">
        <v>122</v>
      </c>
      <c r="B123" s="6">
        <v>44103053498</v>
      </c>
      <c r="C123" s="6" t="s">
        <v>4644</v>
      </c>
    </row>
    <row r="124" spans="1:3" ht="15.75" x14ac:dyDescent="0.25">
      <c r="A124" s="2">
        <v>123</v>
      </c>
      <c r="B124" s="6">
        <v>40103843541</v>
      </c>
      <c r="C124" s="6" t="s">
        <v>5325</v>
      </c>
    </row>
    <row r="125" spans="1:3" ht="15.75" x14ac:dyDescent="0.25">
      <c r="A125" s="2">
        <v>124</v>
      </c>
      <c r="B125" s="6">
        <v>41203046372</v>
      </c>
      <c r="C125" s="6" t="s">
        <v>444</v>
      </c>
    </row>
    <row r="126" spans="1:3" ht="15.75" x14ac:dyDescent="0.25">
      <c r="A126" s="2">
        <v>125</v>
      </c>
      <c r="B126" s="6">
        <v>40103974415</v>
      </c>
      <c r="C126" s="6" t="s">
        <v>5326</v>
      </c>
    </row>
    <row r="127" spans="1:3" ht="15.75" x14ac:dyDescent="0.25">
      <c r="A127" s="2">
        <v>126</v>
      </c>
      <c r="B127" s="6">
        <v>40003153513</v>
      </c>
      <c r="C127" s="6" t="s">
        <v>2592</v>
      </c>
    </row>
    <row r="128" spans="1:3" ht="15.75" x14ac:dyDescent="0.25">
      <c r="A128" s="2">
        <v>127</v>
      </c>
      <c r="B128" s="6">
        <v>40003887569</v>
      </c>
      <c r="C128" s="6" t="s">
        <v>5327</v>
      </c>
    </row>
    <row r="129" spans="1:3" ht="15.75" x14ac:dyDescent="0.25">
      <c r="A129" s="2">
        <v>128</v>
      </c>
      <c r="B129" s="6">
        <v>40003744376</v>
      </c>
      <c r="C129" s="6" t="s">
        <v>3374</v>
      </c>
    </row>
    <row r="130" spans="1:3" ht="15.75" x14ac:dyDescent="0.25">
      <c r="A130" s="2">
        <v>129</v>
      </c>
      <c r="B130" s="6">
        <v>40103458399</v>
      </c>
      <c r="C130" s="6" t="s">
        <v>5328</v>
      </c>
    </row>
    <row r="131" spans="1:3" ht="15.75" x14ac:dyDescent="0.25">
      <c r="A131" s="2">
        <v>130</v>
      </c>
      <c r="B131" s="6">
        <v>40203040347</v>
      </c>
      <c r="C131" s="6" t="s">
        <v>5329</v>
      </c>
    </row>
    <row r="132" spans="1:3" ht="15.75" x14ac:dyDescent="0.25">
      <c r="A132" s="2">
        <v>131</v>
      </c>
      <c r="B132" s="6">
        <v>40003759795</v>
      </c>
      <c r="C132" s="6" t="s">
        <v>5330</v>
      </c>
    </row>
    <row r="133" spans="1:3" ht="15.75" x14ac:dyDescent="0.25">
      <c r="A133" s="2">
        <v>132</v>
      </c>
      <c r="B133" s="6">
        <v>40003154491</v>
      </c>
      <c r="C133" s="6" t="s">
        <v>5238</v>
      </c>
    </row>
    <row r="134" spans="1:3" ht="15.75" x14ac:dyDescent="0.25">
      <c r="A134" s="2">
        <v>133</v>
      </c>
      <c r="B134" s="6">
        <v>43603015785</v>
      </c>
      <c r="C134" s="6" t="s">
        <v>5331</v>
      </c>
    </row>
    <row r="135" spans="1:3" ht="15.75" x14ac:dyDescent="0.25">
      <c r="A135" s="2">
        <v>134</v>
      </c>
      <c r="B135" s="6">
        <v>40003208101</v>
      </c>
      <c r="C135" s="6" t="s">
        <v>5332</v>
      </c>
    </row>
    <row r="136" spans="1:3" ht="15.75" x14ac:dyDescent="0.25">
      <c r="A136" s="2">
        <v>135</v>
      </c>
      <c r="B136" s="6">
        <v>40103864204</v>
      </c>
      <c r="C136" s="6" t="s">
        <v>5333</v>
      </c>
    </row>
    <row r="137" spans="1:3" ht="15.75" x14ac:dyDescent="0.25">
      <c r="A137" s="2">
        <v>136</v>
      </c>
      <c r="B137" s="6">
        <v>40203127975</v>
      </c>
      <c r="C137" s="6" t="s">
        <v>995</v>
      </c>
    </row>
    <row r="138" spans="1:3" ht="15.75" x14ac:dyDescent="0.25">
      <c r="A138" s="2">
        <v>137</v>
      </c>
      <c r="B138" s="6">
        <v>40103239911</v>
      </c>
      <c r="C138" s="6" t="s">
        <v>1712</v>
      </c>
    </row>
    <row r="139" spans="1:3" ht="15.75" x14ac:dyDescent="0.25">
      <c r="A139" s="2">
        <v>138</v>
      </c>
      <c r="B139" s="6">
        <v>40103347163</v>
      </c>
      <c r="C139" s="6" t="s">
        <v>5334</v>
      </c>
    </row>
    <row r="140" spans="1:3" ht="15.75" x14ac:dyDescent="0.25">
      <c r="A140" s="2">
        <v>139</v>
      </c>
      <c r="B140" s="6">
        <v>40003808554</v>
      </c>
      <c r="C140" s="6" t="s">
        <v>5335</v>
      </c>
    </row>
    <row r="141" spans="1:3" ht="15.75" x14ac:dyDescent="0.25">
      <c r="A141" s="2">
        <v>140</v>
      </c>
      <c r="B141" s="6">
        <v>59503000811</v>
      </c>
      <c r="C141" s="6" t="s">
        <v>2900</v>
      </c>
    </row>
    <row r="142" spans="1:3" ht="15.75" x14ac:dyDescent="0.25">
      <c r="A142" s="2">
        <v>141</v>
      </c>
      <c r="B142" s="6">
        <v>40103835525</v>
      </c>
      <c r="C142" s="6" t="s">
        <v>2564</v>
      </c>
    </row>
    <row r="143" spans="1:3" ht="15.75" x14ac:dyDescent="0.25">
      <c r="A143" s="2">
        <v>142</v>
      </c>
      <c r="B143" s="6">
        <v>41503052202</v>
      </c>
      <c r="C143" s="6" t="s">
        <v>419</v>
      </c>
    </row>
    <row r="144" spans="1:3" ht="15.75" x14ac:dyDescent="0.25">
      <c r="A144" s="2">
        <v>143</v>
      </c>
      <c r="B144" s="6">
        <v>40203098820</v>
      </c>
      <c r="C144" s="6" t="s">
        <v>5336</v>
      </c>
    </row>
    <row r="145" spans="1:3" ht="15.75" x14ac:dyDescent="0.25">
      <c r="A145" s="2">
        <v>144</v>
      </c>
      <c r="B145" s="6">
        <v>40008056464</v>
      </c>
      <c r="C145" s="6" t="s">
        <v>4517</v>
      </c>
    </row>
    <row r="146" spans="1:3" ht="15.75" x14ac:dyDescent="0.25">
      <c r="A146" s="2">
        <v>145</v>
      </c>
      <c r="B146" s="6">
        <v>44103075851</v>
      </c>
      <c r="C146" s="6" t="s">
        <v>243</v>
      </c>
    </row>
    <row r="147" spans="1:3" ht="15.75" x14ac:dyDescent="0.25">
      <c r="A147" s="2">
        <v>146</v>
      </c>
      <c r="B147" s="6">
        <v>40103694211</v>
      </c>
      <c r="C147" s="6" t="s">
        <v>215</v>
      </c>
    </row>
    <row r="148" spans="1:3" ht="15.75" x14ac:dyDescent="0.25">
      <c r="A148" s="2">
        <v>147</v>
      </c>
      <c r="B148" s="6">
        <v>40003782607</v>
      </c>
      <c r="C148" s="6" t="s">
        <v>5337</v>
      </c>
    </row>
    <row r="149" spans="1:3" ht="15.75" x14ac:dyDescent="0.25">
      <c r="A149" s="2">
        <v>148</v>
      </c>
      <c r="B149" s="6">
        <v>40003193361</v>
      </c>
      <c r="C149" s="6" t="s">
        <v>5338</v>
      </c>
    </row>
    <row r="150" spans="1:3" ht="15.75" x14ac:dyDescent="0.25">
      <c r="A150" s="2">
        <v>149</v>
      </c>
      <c r="B150" s="6">
        <v>40103780693</v>
      </c>
      <c r="C150" s="6" t="s">
        <v>2478</v>
      </c>
    </row>
    <row r="151" spans="1:3" ht="15.75" x14ac:dyDescent="0.25">
      <c r="A151" s="2">
        <v>150</v>
      </c>
      <c r="B151" s="6">
        <v>40003208455</v>
      </c>
      <c r="C151" s="6" t="s">
        <v>5339</v>
      </c>
    </row>
    <row r="152" spans="1:3" ht="15.75" x14ac:dyDescent="0.25">
      <c r="A152" s="2">
        <v>151</v>
      </c>
      <c r="B152" s="6">
        <v>40103407176</v>
      </c>
      <c r="C152" s="6" t="s">
        <v>5340</v>
      </c>
    </row>
    <row r="153" spans="1:3" ht="15.75" x14ac:dyDescent="0.25">
      <c r="A153" s="2">
        <v>152</v>
      </c>
      <c r="B153" s="6">
        <v>44103137969</v>
      </c>
      <c r="C153" s="6" t="s">
        <v>4366</v>
      </c>
    </row>
    <row r="154" spans="1:3" ht="15.75" x14ac:dyDescent="0.25">
      <c r="A154" s="2">
        <v>153</v>
      </c>
      <c r="B154" s="6">
        <v>40003502686</v>
      </c>
      <c r="C154" s="6" t="s">
        <v>1098</v>
      </c>
    </row>
    <row r="155" spans="1:3" ht="15.75" x14ac:dyDescent="0.25">
      <c r="A155" s="2">
        <v>154</v>
      </c>
      <c r="B155" s="6">
        <v>40003557504</v>
      </c>
      <c r="C155" s="6" t="s">
        <v>2867</v>
      </c>
    </row>
    <row r="156" spans="1:3" ht="15.75" x14ac:dyDescent="0.25">
      <c r="A156" s="2">
        <v>155</v>
      </c>
      <c r="B156" s="6">
        <v>40103915036</v>
      </c>
      <c r="C156" s="6" t="s">
        <v>783</v>
      </c>
    </row>
    <row r="157" spans="1:3" ht="15.75" x14ac:dyDescent="0.25">
      <c r="A157" s="2">
        <v>156</v>
      </c>
      <c r="B157" s="6">
        <v>52103051541</v>
      </c>
      <c r="C157" s="6" t="s">
        <v>2779</v>
      </c>
    </row>
    <row r="158" spans="1:3" ht="15.75" x14ac:dyDescent="0.25">
      <c r="A158" s="2">
        <v>157</v>
      </c>
      <c r="B158" s="6">
        <v>40103968743</v>
      </c>
      <c r="C158" s="6" t="s">
        <v>1527</v>
      </c>
    </row>
    <row r="159" spans="1:3" ht="15.75" x14ac:dyDescent="0.25">
      <c r="A159" s="2">
        <v>158</v>
      </c>
      <c r="B159" s="6">
        <v>40103913815</v>
      </c>
      <c r="C159" s="6" t="s">
        <v>134</v>
      </c>
    </row>
    <row r="160" spans="1:3" ht="15.75" x14ac:dyDescent="0.25">
      <c r="A160" s="2">
        <v>159</v>
      </c>
      <c r="B160" s="6">
        <v>40103790545</v>
      </c>
      <c r="C160" s="6" t="s">
        <v>5341</v>
      </c>
    </row>
    <row r="161" spans="1:3" ht="15.75" x14ac:dyDescent="0.25">
      <c r="A161" s="2">
        <v>160</v>
      </c>
      <c r="B161" s="6">
        <v>40103252708</v>
      </c>
      <c r="C161" s="6" t="s">
        <v>2269</v>
      </c>
    </row>
    <row r="162" spans="1:3" ht="15.75" x14ac:dyDescent="0.25">
      <c r="A162" s="2">
        <v>161</v>
      </c>
      <c r="B162" s="6">
        <v>44103042600</v>
      </c>
      <c r="C162" s="6" t="s">
        <v>1242</v>
      </c>
    </row>
    <row r="163" spans="1:3" ht="15.75" x14ac:dyDescent="0.25">
      <c r="A163" s="2">
        <v>162</v>
      </c>
      <c r="B163" s="6">
        <v>50103993051</v>
      </c>
      <c r="C163" s="6" t="s">
        <v>4422</v>
      </c>
    </row>
    <row r="164" spans="1:3" ht="15.75" x14ac:dyDescent="0.25">
      <c r="A164" s="2">
        <v>163</v>
      </c>
      <c r="B164" s="6">
        <v>40003868638</v>
      </c>
      <c r="C164" s="6" t="s">
        <v>5342</v>
      </c>
    </row>
    <row r="165" spans="1:3" ht="15.75" x14ac:dyDescent="0.25">
      <c r="A165" s="2">
        <v>164</v>
      </c>
      <c r="B165" s="6">
        <v>40103515140</v>
      </c>
      <c r="C165" s="6" t="s">
        <v>5343</v>
      </c>
    </row>
    <row r="166" spans="1:3" ht="15.75" x14ac:dyDescent="0.25">
      <c r="A166" s="2">
        <v>165</v>
      </c>
      <c r="B166" s="6">
        <v>40003683156</v>
      </c>
      <c r="C166" s="6" t="s">
        <v>539</v>
      </c>
    </row>
    <row r="167" spans="1:3" ht="15.75" x14ac:dyDescent="0.25">
      <c r="A167" s="2">
        <v>166</v>
      </c>
      <c r="B167" s="6">
        <v>40203055179</v>
      </c>
      <c r="C167" s="6" t="s">
        <v>3107</v>
      </c>
    </row>
    <row r="168" spans="1:3" ht="15.75" x14ac:dyDescent="0.25">
      <c r="A168" s="2">
        <v>167</v>
      </c>
      <c r="B168" s="6">
        <v>40003756036</v>
      </c>
      <c r="C168" s="6" t="s">
        <v>5344</v>
      </c>
    </row>
    <row r="169" spans="1:3" ht="15.75" x14ac:dyDescent="0.25">
      <c r="A169" s="2">
        <v>168</v>
      </c>
      <c r="B169" s="6">
        <v>40003951153</v>
      </c>
      <c r="C169" s="6" t="s">
        <v>5345</v>
      </c>
    </row>
    <row r="170" spans="1:3" ht="15.75" x14ac:dyDescent="0.25">
      <c r="A170" s="2">
        <v>169</v>
      </c>
      <c r="B170" s="6">
        <v>47403004944</v>
      </c>
      <c r="C170" s="6" t="s">
        <v>5346</v>
      </c>
    </row>
    <row r="171" spans="1:3" ht="15.75" x14ac:dyDescent="0.25">
      <c r="A171" s="2">
        <v>170</v>
      </c>
      <c r="B171" s="6">
        <v>40003715860</v>
      </c>
      <c r="C171" s="6" t="s">
        <v>5347</v>
      </c>
    </row>
    <row r="172" spans="1:3" ht="15.75" x14ac:dyDescent="0.25">
      <c r="A172" s="2">
        <v>171</v>
      </c>
      <c r="B172" s="6">
        <v>44103073329</v>
      </c>
      <c r="C172" s="6" t="s">
        <v>1067</v>
      </c>
    </row>
    <row r="173" spans="1:3" ht="15.75" x14ac:dyDescent="0.25">
      <c r="A173" s="2">
        <v>172</v>
      </c>
      <c r="B173" s="6">
        <v>40103556191</v>
      </c>
      <c r="C173" s="6" t="s">
        <v>1836</v>
      </c>
    </row>
    <row r="174" spans="1:3" ht="15.75" x14ac:dyDescent="0.25">
      <c r="A174" s="2">
        <v>173</v>
      </c>
      <c r="B174" s="6">
        <v>43903002559</v>
      </c>
      <c r="C174" s="6" t="s">
        <v>5348</v>
      </c>
    </row>
    <row r="175" spans="1:3" ht="15.75" x14ac:dyDescent="0.25">
      <c r="A175" s="2">
        <v>174</v>
      </c>
      <c r="B175" s="6">
        <v>40003048278</v>
      </c>
      <c r="C175" s="6" t="s">
        <v>4858</v>
      </c>
    </row>
    <row r="176" spans="1:3" ht="15.75" x14ac:dyDescent="0.25">
      <c r="A176" s="2">
        <v>175</v>
      </c>
      <c r="B176" s="6">
        <v>40003492142</v>
      </c>
      <c r="C176" s="6" t="s">
        <v>1417</v>
      </c>
    </row>
    <row r="177" spans="1:3" ht="15.75" x14ac:dyDescent="0.25">
      <c r="A177" s="2">
        <v>176</v>
      </c>
      <c r="B177" s="6">
        <v>50003385531</v>
      </c>
      <c r="C177" s="6" t="s">
        <v>2095</v>
      </c>
    </row>
    <row r="178" spans="1:3" ht="15.75" x14ac:dyDescent="0.25">
      <c r="A178" s="2">
        <v>177</v>
      </c>
      <c r="B178" s="6">
        <v>40103413647</v>
      </c>
      <c r="C178" s="6" t="s">
        <v>3351</v>
      </c>
    </row>
    <row r="179" spans="1:3" ht="15.75" x14ac:dyDescent="0.25">
      <c r="A179" s="2">
        <v>178</v>
      </c>
      <c r="B179" s="6">
        <v>40003838421</v>
      </c>
      <c r="C179" s="6" t="s">
        <v>5349</v>
      </c>
    </row>
    <row r="180" spans="1:3" ht="15.75" x14ac:dyDescent="0.25">
      <c r="A180" s="2">
        <v>179</v>
      </c>
      <c r="B180" s="6">
        <v>41502028716</v>
      </c>
      <c r="C180" s="6" t="s">
        <v>5350</v>
      </c>
    </row>
    <row r="181" spans="1:3" ht="15.75" x14ac:dyDescent="0.25">
      <c r="A181" s="2">
        <v>180</v>
      </c>
      <c r="B181" s="6">
        <v>40103119789</v>
      </c>
      <c r="C181" s="6" t="s">
        <v>1272</v>
      </c>
    </row>
    <row r="182" spans="1:3" ht="15.75" x14ac:dyDescent="0.25">
      <c r="A182" s="2">
        <v>181</v>
      </c>
      <c r="B182" s="6">
        <v>50003355791</v>
      </c>
      <c r="C182" s="6" t="s">
        <v>5351</v>
      </c>
    </row>
    <row r="183" spans="1:3" ht="15.75" x14ac:dyDescent="0.25">
      <c r="A183" s="2">
        <v>182</v>
      </c>
      <c r="B183" s="6">
        <v>40103885579</v>
      </c>
      <c r="C183" s="6" t="s">
        <v>110</v>
      </c>
    </row>
    <row r="184" spans="1:3" ht="15.75" x14ac:dyDescent="0.25">
      <c r="A184" s="2">
        <v>183</v>
      </c>
      <c r="B184" s="6">
        <v>40103981506</v>
      </c>
      <c r="C184" s="6" t="s">
        <v>5352</v>
      </c>
    </row>
    <row r="185" spans="1:3" ht="15.75" x14ac:dyDescent="0.25">
      <c r="A185" s="2">
        <v>184</v>
      </c>
      <c r="B185" s="6">
        <v>42803005352</v>
      </c>
      <c r="C185" s="6" t="s">
        <v>1155</v>
      </c>
    </row>
    <row r="186" spans="1:3" ht="15.75" x14ac:dyDescent="0.25">
      <c r="A186" s="2">
        <v>185</v>
      </c>
      <c r="B186" s="6">
        <v>42103008458</v>
      </c>
      <c r="C186" s="6" t="s">
        <v>2335</v>
      </c>
    </row>
    <row r="187" spans="1:3" ht="15.75" x14ac:dyDescent="0.25">
      <c r="A187" s="2">
        <v>186</v>
      </c>
      <c r="B187" s="6">
        <v>40103777091</v>
      </c>
      <c r="C187" s="6" t="s">
        <v>2146</v>
      </c>
    </row>
    <row r="188" spans="1:3" ht="15.75" x14ac:dyDescent="0.25">
      <c r="A188" s="2">
        <v>187</v>
      </c>
      <c r="B188" s="6">
        <v>52103060031</v>
      </c>
      <c r="C188" s="6" t="s">
        <v>5353</v>
      </c>
    </row>
    <row r="189" spans="1:3" ht="15.75" x14ac:dyDescent="0.25">
      <c r="A189" s="2">
        <v>188</v>
      </c>
      <c r="B189" s="6">
        <v>40103772696</v>
      </c>
      <c r="C189" s="6" t="s">
        <v>5354</v>
      </c>
    </row>
    <row r="190" spans="1:3" ht="15.75" x14ac:dyDescent="0.25">
      <c r="A190" s="2">
        <v>189</v>
      </c>
      <c r="B190" s="6">
        <v>40103412891</v>
      </c>
      <c r="C190" s="6" t="s">
        <v>5355</v>
      </c>
    </row>
    <row r="191" spans="1:3" ht="15.75" x14ac:dyDescent="0.25">
      <c r="A191" s="2">
        <v>190</v>
      </c>
      <c r="B191" s="6">
        <v>40102031957</v>
      </c>
      <c r="C191" s="6" t="s">
        <v>1551</v>
      </c>
    </row>
    <row r="192" spans="1:3" ht="15.75" x14ac:dyDescent="0.25">
      <c r="A192" s="2">
        <v>191</v>
      </c>
      <c r="B192" s="6">
        <v>40103483288</v>
      </c>
      <c r="C192" s="6" t="s">
        <v>5356</v>
      </c>
    </row>
    <row r="193" spans="1:3" ht="15.75" x14ac:dyDescent="0.25">
      <c r="A193" s="2">
        <v>192</v>
      </c>
      <c r="B193" s="6">
        <v>40203074822</v>
      </c>
      <c r="C193" s="6" t="s">
        <v>5357</v>
      </c>
    </row>
    <row r="194" spans="1:3" ht="15.75" x14ac:dyDescent="0.25">
      <c r="A194" s="2">
        <v>193</v>
      </c>
      <c r="B194" s="6">
        <v>40103974646</v>
      </c>
      <c r="C194" s="6" t="s">
        <v>5358</v>
      </c>
    </row>
    <row r="195" spans="1:3" ht="15.75" x14ac:dyDescent="0.25">
      <c r="A195" s="2">
        <v>194</v>
      </c>
      <c r="B195" s="6">
        <v>40203049632</v>
      </c>
      <c r="C195" s="6" t="s">
        <v>576</v>
      </c>
    </row>
    <row r="196" spans="1:3" ht="15.75" x14ac:dyDescent="0.25">
      <c r="A196" s="2">
        <v>195</v>
      </c>
      <c r="B196" s="6">
        <v>40003393043</v>
      </c>
      <c r="C196" s="6" t="s">
        <v>5359</v>
      </c>
    </row>
    <row r="197" spans="1:3" ht="15.75" x14ac:dyDescent="0.25">
      <c r="A197" s="2">
        <v>196</v>
      </c>
      <c r="B197" s="6">
        <v>40103494582</v>
      </c>
      <c r="C197" s="6" t="s">
        <v>2242</v>
      </c>
    </row>
    <row r="198" spans="1:3" ht="15.75" x14ac:dyDescent="0.25">
      <c r="A198" s="2">
        <v>197</v>
      </c>
      <c r="B198" s="6">
        <v>44103030048</v>
      </c>
      <c r="C198" s="6" t="s">
        <v>5360</v>
      </c>
    </row>
    <row r="199" spans="1:3" ht="15.75" x14ac:dyDescent="0.25">
      <c r="A199" s="2">
        <v>198</v>
      </c>
      <c r="B199" s="6">
        <v>40103976115</v>
      </c>
      <c r="C199" s="6" t="s">
        <v>2676</v>
      </c>
    </row>
    <row r="200" spans="1:3" ht="15.75" x14ac:dyDescent="0.25">
      <c r="A200" s="2">
        <v>199</v>
      </c>
      <c r="B200" s="6">
        <v>44103043485</v>
      </c>
      <c r="C200" s="6" t="s">
        <v>566</v>
      </c>
    </row>
    <row r="201" spans="1:3" ht="15.75" x14ac:dyDescent="0.25">
      <c r="A201" s="2">
        <v>200</v>
      </c>
      <c r="B201" s="6">
        <v>40203075349</v>
      </c>
      <c r="C201" s="6" t="s">
        <v>1405</v>
      </c>
    </row>
    <row r="202" spans="1:3" ht="15.75" x14ac:dyDescent="0.25">
      <c r="A202" s="2">
        <v>201</v>
      </c>
      <c r="B202" s="6">
        <v>40103255865</v>
      </c>
      <c r="C202" s="6" t="s">
        <v>2571</v>
      </c>
    </row>
    <row r="203" spans="1:3" ht="15.75" x14ac:dyDescent="0.25">
      <c r="A203" s="2">
        <v>202</v>
      </c>
      <c r="B203" s="6">
        <v>42103071847</v>
      </c>
      <c r="C203" s="6" t="s">
        <v>55</v>
      </c>
    </row>
    <row r="204" spans="1:3" ht="15.75" x14ac:dyDescent="0.25">
      <c r="A204" s="2">
        <v>203</v>
      </c>
      <c r="B204" s="6">
        <v>55403039761</v>
      </c>
      <c r="C204" s="6" t="s">
        <v>2813</v>
      </c>
    </row>
    <row r="205" spans="1:3" ht="15.75" x14ac:dyDescent="0.25">
      <c r="A205" s="2">
        <v>204</v>
      </c>
      <c r="B205" s="6">
        <v>43603062239</v>
      </c>
      <c r="C205" s="6" t="s">
        <v>5361</v>
      </c>
    </row>
    <row r="206" spans="1:3" ht="15.75" x14ac:dyDescent="0.25">
      <c r="A206" s="2">
        <v>205</v>
      </c>
      <c r="B206" s="6">
        <v>40103478130</v>
      </c>
      <c r="C206" s="6" t="s">
        <v>808</v>
      </c>
    </row>
    <row r="207" spans="1:3" ht="15.75" x14ac:dyDescent="0.25">
      <c r="A207" s="2">
        <v>206</v>
      </c>
      <c r="B207" s="6">
        <v>44103076378</v>
      </c>
      <c r="C207" s="6" t="s">
        <v>3707</v>
      </c>
    </row>
    <row r="208" spans="1:3" ht="15.75" x14ac:dyDescent="0.25">
      <c r="A208" s="2">
        <v>207</v>
      </c>
      <c r="B208" s="6">
        <v>40103678999</v>
      </c>
      <c r="C208" s="6" t="s">
        <v>176</v>
      </c>
    </row>
    <row r="209" spans="1:3" ht="15.75" x14ac:dyDescent="0.25">
      <c r="A209" s="2">
        <v>208</v>
      </c>
      <c r="B209" s="6">
        <v>45403019439</v>
      </c>
      <c r="C209" s="6" t="s">
        <v>2461</v>
      </c>
    </row>
    <row r="210" spans="1:3" ht="15.75" x14ac:dyDescent="0.25">
      <c r="A210" s="2">
        <v>209</v>
      </c>
      <c r="B210" s="6">
        <v>40203061917</v>
      </c>
      <c r="C210" s="6" t="s">
        <v>1309</v>
      </c>
    </row>
    <row r="211" spans="1:3" ht="15.75" x14ac:dyDescent="0.25">
      <c r="A211" s="2">
        <v>210</v>
      </c>
      <c r="B211" s="6">
        <v>41503068735</v>
      </c>
      <c r="C211" s="6" t="s">
        <v>1144</v>
      </c>
    </row>
    <row r="212" spans="1:3" ht="15.75" x14ac:dyDescent="0.25">
      <c r="A212" s="2">
        <v>211</v>
      </c>
      <c r="B212" s="6">
        <v>40103214797</v>
      </c>
      <c r="C212" s="6" t="s">
        <v>3607</v>
      </c>
    </row>
    <row r="213" spans="1:3" ht="15.75" x14ac:dyDescent="0.25">
      <c r="A213" s="2">
        <v>212</v>
      </c>
      <c r="B213" s="6">
        <v>50003469881</v>
      </c>
      <c r="C213" s="6" t="s">
        <v>3060</v>
      </c>
    </row>
    <row r="214" spans="1:3" ht="15.75" x14ac:dyDescent="0.25">
      <c r="A214" s="2">
        <v>213</v>
      </c>
      <c r="B214" s="6">
        <v>40003877950</v>
      </c>
      <c r="C214" s="6" t="s">
        <v>2756</v>
      </c>
    </row>
    <row r="215" spans="1:3" ht="15.75" x14ac:dyDescent="0.25">
      <c r="A215" s="2">
        <v>214</v>
      </c>
      <c r="B215" s="6">
        <v>40203018613</v>
      </c>
      <c r="C215" s="6" t="s">
        <v>327</v>
      </c>
    </row>
    <row r="216" spans="1:3" ht="15.75" x14ac:dyDescent="0.25">
      <c r="A216" s="2">
        <v>215</v>
      </c>
      <c r="B216" s="6">
        <v>40003926349</v>
      </c>
      <c r="C216" s="6" t="s">
        <v>168</v>
      </c>
    </row>
    <row r="217" spans="1:3" ht="15.75" x14ac:dyDescent="0.25">
      <c r="A217" s="2">
        <v>216</v>
      </c>
      <c r="B217" s="6">
        <v>40103848892</v>
      </c>
      <c r="C217" s="6" t="s">
        <v>545</v>
      </c>
    </row>
    <row r="218" spans="1:3" ht="15.75" x14ac:dyDescent="0.25">
      <c r="A218" s="2">
        <v>217</v>
      </c>
      <c r="B218" s="6">
        <v>40003760690</v>
      </c>
      <c r="C218" s="6" t="s">
        <v>3005</v>
      </c>
    </row>
    <row r="219" spans="1:3" ht="15.75" x14ac:dyDescent="0.25">
      <c r="A219" s="2">
        <v>218</v>
      </c>
      <c r="B219" s="6">
        <v>40203243383</v>
      </c>
      <c r="C219" s="6" t="s">
        <v>1664</v>
      </c>
    </row>
    <row r="220" spans="1:3" ht="15.75" x14ac:dyDescent="0.25">
      <c r="A220" s="2">
        <v>219</v>
      </c>
      <c r="B220" s="6">
        <v>40203117394</v>
      </c>
      <c r="C220" s="6" t="s">
        <v>5362</v>
      </c>
    </row>
    <row r="221" spans="1:3" ht="15.75" x14ac:dyDescent="0.25">
      <c r="A221" s="2">
        <v>220</v>
      </c>
      <c r="B221" s="6">
        <v>40103277839</v>
      </c>
      <c r="C221" s="6" t="s">
        <v>1472</v>
      </c>
    </row>
    <row r="222" spans="1:3" ht="15.75" x14ac:dyDescent="0.25">
      <c r="A222" s="2">
        <v>221</v>
      </c>
      <c r="B222" s="6">
        <v>40103987123</v>
      </c>
      <c r="C222" s="6" t="s">
        <v>5363</v>
      </c>
    </row>
    <row r="223" spans="1:3" ht="15.75" x14ac:dyDescent="0.25">
      <c r="A223" s="2">
        <v>222</v>
      </c>
      <c r="B223" s="6">
        <v>44103111917</v>
      </c>
      <c r="C223" s="6" t="s">
        <v>547</v>
      </c>
    </row>
    <row r="224" spans="1:3" ht="15.75" x14ac:dyDescent="0.25">
      <c r="A224" s="2">
        <v>223</v>
      </c>
      <c r="B224" s="6">
        <v>40103629014</v>
      </c>
      <c r="C224" s="6" t="s">
        <v>5271</v>
      </c>
    </row>
    <row r="225" spans="1:3" ht="15.75" x14ac:dyDescent="0.25">
      <c r="A225" s="2">
        <v>224</v>
      </c>
      <c r="B225" s="6">
        <v>40103837761</v>
      </c>
      <c r="C225" s="6" t="s">
        <v>767</v>
      </c>
    </row>
    <row r="226" spans="1:3" ht="15.75" x14ac:dyDescent="0.25">
      <c r="A226" s="2">
        <v>225</v>
      </c>
      <c r="B226" s="6">
        <v>50003985611</v>
      </c>
      <c r="C226" s="6" t="s">
        <v>3144</v>
      </c>
    </row>
    <row r="227" spans="1:3" ht="15.75" x14ac:dyDescent="0.25">
      <c r="A227" s="2">
        <v>226</v>
      </c>
      <c r="B227" s="6">
        <v>40103516108</v>
      </c>
      <c r="C227" s="6" t="s">
        <v>602</v>
      </c>
    </row>
    <row r="228" spans="1:3" ht="15.75" x14ac:dyDescent="0.25">
      <c r="A228" s="2">
        <v>227</v>
      </c>
      <c r="B228" s="6">
        <v>44103028861</v>
      </c>
      <c r="C228" s="6" t="s">
        <v>5364</v>
      </c>
    </row>
    <row r="229" spans="1:3" ht="15.75" x14ac:dyDescent="0.25">
      <c r="A229" s="2">
        <v>228</v>
      </c>
      <c r="B229" s="6">
        <v>41503071523</v>
      </c>
      <c r="C229" s="6" t="s">
        <v>5365</v>
      </c>
    </row>
    <row r="230" spans="1:3" ht="15.75" x14ac:dyDescent="0.25">
      <c r="A230" s="2">
        <v>229</v>
      </c>
      <c r="B230" s="6">
        <v>40103509271</v>
      </c>
      <c r="C230" s="6" t="s">
        <v>189</v>
      </c>
    </row>
    <row r="231" spans="1:3" ht="15.75" x14ac:dyDescent="0.25">
      <c r="A231" s="2">
        <v>230</v>
      </c>
      <c r="B231" s="6">
        <v>40103653478</v>
      </c>
      <c r="C231" s="6" t="s">
        <v>5366</v>
      </c>
    </row>
    <row r="232" spans="1:3" ht="15.75" x14ac:dyDescent="0.25">
      <c r="A232" s="2">
        <v>231</v>
      </c>
      <c r="B232" s="6">
        <v>40008037340</v>
      </c>
      <c r="C232" s="6" t="s">
        <v>5367</v>
      </c>
    </row>
    <row r="233" spans="1:3" ht="15.75" x14ac:dyDescent="0.25">
      <c r="A233" s="2">
        <v>232</v>
      </c>
      <c r="B233" s="6">
        <v>43203003475</v>
      </c>
      <c r="C233" s="6" t="s">
        <v>3781</v>
      </c>
    </row>
    <row r="234" spans="1:3" ht="15.75" x14ac:dyDescent="0.25">
      <c r="A234" s="2">
        <v>233</v>
      </c>
      <c r="B234" s="6">
        <v>41503071735</v>
      </c>
      <c r="C234" s="6" t="s">
        <v>3513</v>
      </c>
    </row>
    <row r="235" spans="1:3" ht="15.75" x14ac:dyDescent="0.25">
      <c r="A235" s="2">
        <v>234</v>
      </c>
      <c r="B235" s="6">
        <v>46103000821</v>
      </c>
      <c r="C235" s="6" t="s">
        <v>5368</v>
      </c>
    </row>
    <row r="236" spans="1:3" ht="15.75" x14ac:dyDescent="0.25">
      <c r="A236" s="2">
        <v>235</v>
      </c>
      <c r="B236" s="6">
        <v>40103550767</v>
      </c>
      <c r="C236" s="6" t="s">
        <v>2267</v>
      </c>
    </row>
    <row r="237" spans="1:3" ht="15.75" x14ac:dyDescent="0.25">
      <c r="A237" s="2">
        <v>236</v>
      </c>
      <c r="B237" s="6">
        <v>44103079800</v>
      </c>
      <c r="C237" s="6" t="s">
        <v>3892</v>
      </c>
    </row>
    <row r="238" spans="1:3" ht="15.75" x14ac:dyDescent="0.25">
      <c r="A238" s="2">
        <v>237</v>
      </c>
      <c r="B238" s="6">
        <v>40003601179</v>
      </c>
      <c r="C238" s="6" t="s">
        <v>797</v>
      </c>
    </row>
    <row r="239" spans="1:3" ht="15.75" x14ac:dyDescent="0.25">
      <c r="A239" s="2">
        <v>238</v>
      </c>
      <c r="B239" s="6">
        <v>40103388091</v>
      </c>
      <c r="C239" s="6" t="s">
        <v>265</v>
      </c>
    </row>
    <row r="240" spans="1:3" ht="15.75" x14ac:dyDescent="0.25">
      <c r="A240" s="2">
        <v>239</v>
      </c>
      <c r="B240" s="6">
        <v>41503034122</v>
      </c>
      <c r="C240" s="6" t="s">
        <v>5369</v>
      </c>
    </row>
    <row r="241" spans="1:3" ht="15.75" x14ac:dyDescent="0.25">
      <c r="A241" s="2">
        <v>240</v>
      </c>
      <c r="B241" s="6">
        <v>41503058506</v>
      </c>
      <c r="C241" s="6" t="s">
        <v>5370</v>
      </c>
    </row>
    <row r="242" spans="1:3" ht="15.75" x14ac:dyDescent="0.25">
      <c r="A242" s="2">
        <v>241</v>
      </c>
      <c r="B242" s="6">
        <v>43601001935</v>
      </c>
      <c r="C242" s="6" t="s">
        <v>389</v>
      </c>
    </row>
    <row r="243" spans="1:3" ht="15.75" x14ac:dyDescent="0.25">
      <c r="A243" s="2">
        <v>242</v>
      </c>
      <c r="B243" s="6">
        <v>40103233957</v>
      </c>
      <c r="C243" s="6" t="s">
        <v>92</v>
      </c>
    </row>
    <row r="244" spans="1:3" ht="15.75" x14ac:dyDescent="0.25">
      <c r="A244" s="2">
        <v>243</v>
      </c>
      <c r="B244" s="6">
        <v>40103179398</v>
      </c>
      <c r="C244" s="6" t="s">
        <v>2688</v>
      </c>
    </row>
    <row r="245" spans="1:3" ht="15.75" x14ac:dyDescent="0.25">
      <c r="A245" s="2">
        <v>244</v>
      </c>
      <c r="B245" s="6">
        <v>40103462869</v>
      </c>
      <c r="C245" s="6" t="s">
        <v>5371</v>
      </c>
    </row>
    <row r="246" spans="1:3" ht="15.75" x14ac:dyDescent="0.25">
      <c r="A246" s="2">
        <v>245</v>
      </c>
      <c r="B246" s="6">
        <v>40103224884</v>
      </c>
      <c r="C246" s="6" t="s">
        <v>5372</v>
      </c>
    </row>
    <row r="247" spans="1:3" ht="15.75" x14ac:dyDescent="0.25">
      <c r="A247" s="2">
        <v>246</v>
      </c>
      <c r="B247" s="6">
        <v>40003020032</v>
      </c>
      <c r="C247" s="6" t="s">
        <v>1865</v>
      </c>
    </row>
    <row r="248" spans="1:3" ht="15.75" x14ac:dyDescent="0.25">
      <c r="A248" s="2">
        <v>247</v>
      </c>
      <c r="B248" s="6">
        <v>40103341758</v>
      </c>
      <c r="C248" s="6" t="s">
        <v>5373</v>
      </c>
    </row>
    <row r="249" spans="1:3" ht="15.75" x14ac:dyDescent="0.25">
      <c r="A249" s="2">
        <v>248</v>
      </c>
      <c r="B249" s="6">
        <v>40003140909</v>
      </c>
      <c r="C249" s="6" t="s">
        <v>5374</v>
      </c>
    </row>
    <row r="250" spans="1:3" ht="15.75" x14ac:dyDescent="0.25">
      <c r="A250" s="2">
        <v>249</v>
      </c>
      <c r="B250" s="6">
        <v>40103528361</v>
      </c>
      <c r="C250" s="6" t="s">
        <v>3109</v>
      </c>
    </row>
    <row r="251" spans="1:3" ht="15.75" x14ac:dyDescent="0.25">
      <c r="A251" s="2">
        <v>250</v>
      </c>
      <c r="B251" s="6">
        <v>40103494972</v>
      </c>
      <c r="C251" s="6" t="s">
        <v>5375</v>
      </c>
    </row>
    <row r="252" spans="1:3" ht="15.75" x14ac:dyDescent="0.25">
      <c r="A252" s="2">
        <v>251</v>
      </c>
      <c r="B252" s="6">
        <v>44103062221</v>
      </c>
      <c r="C252" s="6" t="s">
        <v>5376</v>
      </c>
    </row>
    <row r="253" spans="1:3" ht="15.75" x14ac:dyDescent="0.25">
      <c r="A253" s="2">
        <v>252</v>
      </c>
      <c r="B253" s="6">
        <v>41503006133</v>
      </c>
      <c r="C253" s="6" t="s">
        <v>4495</v>
      </c>
    </row>
    <row r="254" spans="1:3" ht="15.75" x14ac:dyDescent="0.25">
      <c r="A254" s="2">
        <v>253</v>
      </c>
      <c r="B254" s="6">
        <v>52403005861</v>
      </c>
      <c r="C254" s="6" t="s">
        <v>5377</v>
      </c>
    </row>
  </sheetData>
  <conditionalFormatting sqref="B1:C1">
    <cfRule type="duplicateValues" dxfId="1801" priority="7"/>
  </conditionalFormatting>
  <conditionalFormatting sqref="B1:C1">
    <cfRule type="duplicateValues" dxfId="1800" priority="6"/>
  </conditionalFormatting>
  <conditionalFormatting sqref="B1:C1">
    <cfRule type="duplicateValues" dxfId="1799" priority="5"/>
  </conditionalFormatting>
  <conditionalFormatting sqref="B1:C1">
    <cfRule type="duplicateValues" dxfId="1798" priority="4"/>
  </conditionalFormatting>
  <conditionalFormatting sqref="B1:C1">
    <cfRule type="duplicateValues" dxfId="1797" priority="3"/>
  </conditionalFormatting>
  <conditionalFormatting sqref="B1:C1">
    <cfRule type="duplicateValues" dxfId="1796" priority="2"/>
  </conditionalFormatting>
  <conditionalFormatting sqref="B1:C1048576">
    <cfRule type="duplicateValues" dxfId="1795" priority="1"/>
  </conditionalFormatting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504DCE-404C-4234-B5EC-8671284E5F15}">
  <dimension ref="A1:D311"/>
  <sheetViews>
    <sheetView workbookViewId="0">
      <selection activeCell="K319" sqref="K319"/>
    </sheetView>
  </sheetViews>
  <sheetFormatPr defaultRowHeight="15" x14ac:dyDescent="0.25"/>
  <cols>
    <col min="1" max="1" width="7.5703125" customWidth="1"/>
    <col min="2" max="2" width="18.140625" style="13" customWidth="1"/>
    <col min="3" max="3" width="63.85546875" customWidth="1"/>
    <col min="4" max="4" width="16.28515625" style="19" customWidth="1"/>
  </cols>
  <sheetData>
    <row r="1" spans="1:4" ht="31.5" x14ac:dyDescent="0.25">
      <c r="A1" s="2" t="s">
        <v>0</v>
      </c>
      <c r="B1" s="12" t="s">
        <v>1</v>
      </c>
      <c r="C1" s="2" t="s">
        <v>2</v>
      </c>
      <c r="D1" s="17" t="s">
        <v>5494</v>
      </c>
    </row>
    <row r="2" spans="1:4" ht="15.75" x14ac:dyDescent="0.25">
      <c r="A2" s="2">
        <v>1</v>
      </c>
      <c r="B2" s="12">
        <v>40003884149</v>
      </c>
      <c r="C2" s="6" t="s">
        <v>2773</v>
      </c>
      <c r="D2" s="18">
        <v>16430.740000000002</v>
      </c>
    </row>
    <row r="3" spans="1:4" ht="15.75" x14ac:dyDescent="0.25">
      <c r="A3" s="2">
        <v>2</v>
      </c>
      <c r="B3" s="12">
        <v>42402008290</v>
      </c>
      <c r="C3" s="6" t="s">
        <v>29</v>
      </c>
      <c r="D3" s="18">
        <v>4729.9399999999996</v>
      </c>
    </row>
    <row r="4" spans="1:4" ht="15.75" x14ac:dyDescent="0.25">
      <c r="A4" s="2">
        <v>3</v>
      </c>
      <c r="B4" s="12">
        <v>40203132571</v>
      </c>
      <c r="C4" s="6" t="s">
        <v>2428</v>
      </c>
      <c r="D4" s="18">
        <v>20540.32</v>
      </c>
    </row>
    <row r="5" spans="1:4" ht="15.75" x14ac:dyDescent="0.25">
      <c r="A5" s="2">
        <v>4</v>
      </c>
      <c r="B5" s="12">
        <v>40103711441</v>
      </c>
      <c r="C5" s="6" t="s">
        <v>3391</v>
      </c>
      <c r="D5" s="18">
        <v>1340.18</v>
      </c>
    </row>
    <row r="6" spans="1:4" ht="15.75" x14ac:dyDescent="0.25">
      <c r="A6" s="2">
        <v>5</v>
      </c>
      <c r="B6" s="12">
        <v>40103795684</v>
      </c>
      <c r="C6" s="6" t="s">
        <v>424</v>
      </c>
      <c r="D6" s="18">
        <v>17184.87</v>
      </c>
    </row>
    <row r="7" spans="1:4" ht="15.75" x14ac:dyDescent="0.25">
      <c r="A7" s="2">
        <v>6</v>
      </c>
      <c r="B7" s="12">
        <v>44103114468</v>
      </c>
      <c r="C7" s="6" t="s">
        <v>5378</v>
      </c>
      <c r="D7" s="18">
        <v>3423.33</v>
      </c>
    </row>
    <row r="8" spans="1:4" ht="15.75" x14ac:dyDescent="0.25">
      <c r="A8" s="2">
        <v>7</v>
      </c>
      <c r="B8" s="12">
        <v>40203147473</v>
      </c>
      <c r="C8" s="6" t="s">
        <v>710</v>
      </c>
      <c r="D8" s="18">
        <v>6294.86</v>
      </c>
    </row>
    <row r="9" spans="1:4" ht="15.75" x14ac:dyDescent="0.25">
      <c r="A9" s="2">
        <v>8</v>
      </c>
      <c r="B9" s="12">
        <v>40103084595</v>
      </c>
      <c r="C9" s="6" t="s">
        <v>383</v>
      </c>
      <c r="D9" s="18">
        <v>20585.259999999998</v>
      </c>
    </row>
    <row r="10" spans="1:4" ht="15.75" x14ac:dyDescent="0.25">
      <c r="A10" s="2">
        <v>9</v>
      </c>
      <c r="B10" s="12">
        <v>40103840456</v>
      </c>
      <c r="C10" s="6" t="s">
        <v>5379</v>
      </c>
      <c r="D10" s="18">
        <v>4500</v>
      </c>
    </row>
    <row r="11" spans="1:4" ht="15.75" x14ac:dyDescent="0.25">
      <c r="A11" s="2">
        <v>10</v>
      </c>
      <c r="B11" s="12">
        <v>40103991222</v>
      </c>
      <c r="C11" s="6" t="s">
        <v>208</v>
      </c>
      <c r="D11" s="18">
        <v>7285.94</v>
      </c>
    </row>
    <row r="12" spans="1:4" ht="15.75" x14ac:dyDescent="0.25">
      <c r="A12" s="2">
        <v>11</v>
      </c>
      <c r="B12" s="12">
        <v>40103625474</v>
      </c>
      <c r="C12" s="6" t="s">
        <v>274</v>
      </c>
      <c r="D12" s="18">
        <v>12055.5</v>
      </c>
    </row>
    <row r="13" spans="1:4" ht="15.75" x14ac:dyDescent="0.25">
      <c r="A13" s="2">
        <v>12</v>
      </c>
      <c r="B13" s="12">
        <v>50003053321</v>
      </c>
      <c r="C13" s="6" t="s">
        <v>1237</v>
      </c>
      <c r="D13" s="18">
        <v>3412.06</v>
      </c>
    </row>
    <row r="14" spans="1:4" ht="15.75" x14ac:dyDescent="0.25">
      <c r="A14" s="2">
        <v>13</v>
      </c>
      <c r="B14" s="12">
        <v>40103281196</v>
      </c>
      <c r="C14" s="6" t="s">
        <v>2780</v>
      </c>
      <c r="D14" s="18">
        <v>3341.83</v>
      </c>
    </row>
    <row r="15" spans="1:4" ht="15.75" x14ac:dyDescent="0.25">
      <c r="A15" s="2">
        <v>14</v>
      </c>
      <c r="B15" s="12">
        <v>44103117572</v>
      </c>
      <c r="C15" s="6" t="s">
        <v>598</v>
      </c>
      <c r="D15" s="18">
        <v>1440.68</v>
      </c>
    </row>
    <row r="16" spans="1:4" ht="15.75" x14ac:dyDescent="0.25">
      <c r="A16" s="2">
        <v>15</v>
      </c>
      <c r="B16" s="12">
        <v>40103541552</v>
      </c>
      <c r="C16" s="6" t="s">
        <v>5380</v>
      </c>
      <c r="D16" s="18">
        <v>2088.19</v>
      </c>
    </row>
    <row r="17" spans="1:4" ht="15.75" x14ac:dyDescent="0.25">
      <c r="A17" s="2">
        <v>16</v>
      </c>
      <c r="B17" s="12">
        <v>40003187350</v>
      </c>
      <c r="C17" s="6" t="s">
        <v>52</v>
      </c>
      <c r="D17" s="18">
        <v>46557.82</v>
      </c>
    </row>
    <row r="18" spans="1:4" ht="15.75" x14ac:dyDescent="0.25">
      <c r="A18" s="2">
        <v>17</v>
      </c>
      <c r="B18" s="12">
        <v>40003936760</v>
      </c>
      <c r="C18" s="6" t="s">
        <v>4042</v>
      </c>
      <c r="D18" s="18">
        <v>2330.41</v>
      </c>
    </row>
    <row r="19" spans="1:4" ht="15.75" x14ac:dyDescent="0.25">
      <c r="A19" s="2">
        <v>18</v>
      </c>
      <c r="B19" s="12">
        <v>40103653745</v>
      </c>
      <c r="C19" s="6" t="s">
        <v>691</v>
      </c>
      <c r="D19" s="18">
        <v>1826.96</v>
      </c>
    </row>
    <row r="20" spans="1:4" ht="15.75" x14ac:dyDescent="0.25">
      <c r="A20" s="2">
        <v>19</v>
      </c>
      <c r="B20" s="12">
        <v>40103837507</v>
      </c>
      <c r="C20" s="6" t="s">
        <v>90</v>
      </c>
      <c r="D20" s="18">
        <v>23169.9</v>
      </c>
    </row>
    <row r="21" spans="1:4" ht="15.75" x14ac:dyDescent="0.25">
      <c r="A21" s="2">
        <v>20</v>
      </c>
      <c r="B21" s="12">
        <v>40103475543</v>
      </c>
      <c r="C21" s="6" t="s">
        <v>5381</v>
      </c>
      <c r="D21" s="18">
        <v>10000</v>
      </c>
    </row>
    <row r="22" spans="1:4" ht="15.75" x14ac:dyDescent="0.25">
      <c r="A22" s="2">
        <v>21</v>
      </c>
      <c r="B22" s="12">
        <v>44103057220</v>
      </c>
      <c r="C22" s="6" t="s">
        <v>2881</v>
      </c>
      <c r="D22" s="18">
        <v>2211.3200000000002</v>
      </c>
    </row>
    <row r="23" spans="1:4" ht="15.75" x14ac:dyDescent="0.25">
      <c r="A23" s="2">
        <v>22</v>
      </c>
      <c r="B23" s="12">
        <v>40003710562</v>
      </c>
      <c r="C23" s="6" t="s">
        <v>3856</v>
      </c>
      <c r="D23" s="18">
        <v>2180.91</v>
      </c>
    </row>
    <row r="24" spans="1:4" ht="15.75" x14ac:dyDescent="0.25">
      <c r="A24" s="2">
        <v>23</v>
      </c>
      <c r="B24" s="12">
        <v>40003814902</v>
      </c>
      <c r="C24" s="6" t="s">
        <v>5382</v>
      </c>
      <c r="D24" s="18">
        <v>20983.65</v>
      </c>
    </row>
    <row r="25" spans="1:4" ht="15.75" x14ac:dyDescent="0.25">
      <c r="A25" s="2">
        <v>24</v>
      </c>
      <c r="B25" s="12">
        <v>50203127801</v>
      </c>
      <c r="C25" s="6" t="s">
        <v>5383</v>
      </c>
      <c r="D25" s="18">
        <v>61156.18</v>
      </c>
    </row>
    <row r="26" spans="1:4" ht="15.75" x14ac:dyDescent="0.25">
      <c r="A26" s="2">
        <v>25</v>
      </c>
      <c r="B26" s="12">
        <v>40003471244</v>
      </c>
      <c r="C26" s="6" t="s">
        <v>633</v>
      </c>
      <c r="D26" s="18">
        <v>1439.94</v>
      </c>
    </row>
    <row r="27" spans="1:4" ht="15.75" x14ac:dyDescent="0.25">
      <c r="A27" s="2">
        <v>26</v>
      </c>
      <c r="B27" s="12">
        <v>40103935545</v>
      </c>
      <c r="C27" s="6" t="s">
        <v>5384</v>
      </c>
      <c r="D27" s="18">
        <v>12746</v>
      </c>
    </row>
    <row r="28" spans="1:4" ht="15.75" x14ac:dyDescent="0.25">
      <c r="A28" s="2">
        <v>27</v>
      </c>
      <c r="B28" s="12">
        <v>40103843522</v>
      </c>
      <c r="C28" s="6" t="s">
        <v>5385</v>
      </c>
      <c r="D28" s="18">
        <v>2106.14</v>
      </c>
    </row>
    <row r="29" spans="1:4" ht="15.75" x14ac:dyDescent="0.25">
      <c r="A29" s="2">
        <v>28</v>
      </c>
      <c r="B29" s="12">
        <v>42103050050</v>
      </c>
      <c r="C29" s="6" t="s">
        <v>2845</v>
      </c>
      <c r="D29" s="18">
        <v>100000</v>
      </c>
    </row>
    <row r="30" spans="1:4" ht="15.75" x14ac:dyDescent="0.25">
      <c r="A30" s="2">
        <v>29</v>
      </c>
      <c r="B30" s="12">
        <v>40103375542</v>
      </c>
      <c r="C30" s="6" t="s">
        <v>258</v>
      </c>
      <c r="D30" s="18">
        <v>50059.19</v>
      </c>
    </row>
    <row r="31" spans="1:4" ht="15.75" x14ac:dyDescent="0.25">
      <c r="A31" s="2">
        <v>30</v>
      </c>
      <c r="B31" s="12">
        <v>40103181532</v>
      </c>
      <c r="C31" s="6" t="s">
        <v>3316</v>
      </c>
      <c r="D31" s="18">
        <v>6738.09</v>
      </c>
    </row>
    <row r="32" spans="1:4" ht="15.75" x14ac:dyDescent="0.25">
      <c r="A32" s="2">
        <v>31</v>
      </c>
      <c r="B32" s="12">
        <v>40103440984</v>
      </c>
      <c r="C32" s="6" t="s">
        <v>5386</v>
      </c>
      <c r="D32" s="18">
        <v>1041.17</v>
      </c>
    </row>
    <row r="33" spans="1:4" ht="15.75" x14ac:dyDescent="0.25">
      <c r="A33" s="2">
        <v>32</v>
      </c>
      <c r="B33" s="12">
        <v>43603080944</v>
      </c>
      <c r="C33" s="6" t="s">
        <v>1078</v>
      </c>
      <c r="D33" s="18">
        <v>1857.77</v>
      </c>
    </row>
    <row r="34" spans="1:4" ht="15.75" x14ac:dyDescent="0.25">
      <c r="A34" s="2">
        <v>33</v>
      </c>
      <c r="B34" s="12">
        <v>45402022291</v>
      </c>
      <c r="C34" s="6" t="s">
        <v>5387</v>
      </c>
      <c r="D34" s="18">
        <v>4857.5200000000004</v>
      </c>
    </row>
    <row r="35" spans="1:4" ht="15.75" x14ac:dyDescent="0.25">
      <c r="A35" s="2">
        <v>34</v>
      </c>
      <c r="B35" s="12">
        <v>40103843541</v>
      </c>
      <c r="C35" s="6" t="s">
        <v>5325</v>
      </c>
      <c r="D35" s="18">
        <v>2836.4</v>
      </c>
    </row>
    <row r="36" spans="1:4" ht="15.75" x14ac:dyDescent="0.25">
      <c r="A36" s="2">
        <v>35</v>
      </c>
      <c r="B36" s="12">
        <v>40103637543</v>
      </c>
      <c r="C36" s="6" t="s">
        <v>572</v>
      </c>
      <c r="D36" s="18">
        <v>6237.69</v>
      </c>
    </row>
    <row r="37" spans="1:4" ht="15.75" x14ac:dyDescent="0.25">
      <c r="A37" s="2">
        <v>36</v>
      </c>
      <c r="B37" s="12">
        <v>40103790386</v>
      </c>
      <c r="C37" s="6" t="s">
        <v>966</v>
      </c>
      <c r="D37" s="18">
        <v>269.88</v>
      </c>
    </row>
    <row r="38" spans="1:4" ht="15.75" x14ac:dyDescent="0.25">
      <c r="A38" s="2">
        <v>37</v>
      </c>
      <c r="B38" s="12">
        <v>40103849722</v>
      </c>
      <c r="C38" s="6" t="s">
        <v>2398</v>
      </c>
      <c r="D38" s="18">
        <v>12618</v>
      </c>
    </row>
    <row r="39" spans="1:4" ht="15.75" x14ac:dyDescent="0.25">
      <c r="A39" s="2">
        <v>38</v>
      </c>
      <c r="B39" s="12">
        <v>40103922080</v>
      </c>
      <c r="C39" s="6" t="s">
        <v>2371</v>
      </c>
      <c r="D39" s="18">
        <v>427.12</v>
      </c>
    </row>
    <row r="40" spans="1:4" ht="15.75" x14ac:dyDescent="0.25">
      <c r="A40" s="2">
        <v>39</v>
      </c>
      <c r="B40" s="12">
        <v>42403039796</v>
      </c>
      <c r="C40" s="6" t="s">
        <v>5388</v>
      </c>
      <c r="D40" s="18">
        <v>6445.95</v>
      </c>
    </row>
    <row r="41" spans="1:4" ht="15.75" x14ac:dyDescent="0.25">
      <c r="A41" s="2">
        <v>40</v>
      </c>
      <c r="B41" s="12">
        <v>42103080214</v>
      </c>
      <c r="C41" s="6" t="s">
        <v>2324</v>
      </c>
      <c r="D41" s="18">
        <v>7734.98</v>
      </c>
    </row>
    <row r="42" spans="1:4" ht="15.75" x14ac:dyDescent="0.25">
      <c r="A42" s="2">
        <v>41</v>
      </c>
      <c r="B42" s="12">
        <v>47403000995</v>
      </c>
      <c r="C42" s="6" t="s">
        <v>5389</v>
      </c>
      <c r="D42" s="18">
        <v>982.8</v>
      </c>
    </row>
    <row r="43" spans="1:4" ht="15.75" x14ac:dyDescent="0.25">
      <c r="A43" s="2">
        <v>42</v>
      </c>
      <c r="B43" s="12">
        <v>41503033926</v>
      </c>
      <c r="C43" s="6" t="s">
        <v>681</v>
      </c>
      <c r="D43" s="18">
        <v>4876.4799999999996</v>
      </c>
    </row>
    <row r="44" spans="1:4" ht="15.75" x14ac:dyDescent="0.25">
      <c r="A44" s="2">
        <v>43</v>
      </c>
      <c r="B44" s="12">
        <v>40103258005</v>
      </c>
      <c r="C44" s="6" t="s">
        <v>2479</v>
      </c>
      <c r="D44" s="18">
        <v>2233.62</v>
      </c>
    </row>
    <row r="45" spans="1:4" ht="15.75" x14ac:dyDescent="0.25">
      <c r="A45" s="2">
        <v>44</v>
      </c>
      <c r="B45" s="12">
        <v>40203155729</v>
      </c>
      <c r="C45" s="6" t="s">
        <v>3432</v>
      </c>
      <c r="D45" s="18">
        <v>6112.91</v>
      </c>
    </row>
    <row r="46" spans="1:4" ht="15.75" x14ac:dyDescent="0.25">
      <c r="A46" s="2">
        <v>45</v>
      </c>
      <c r="B46" s="12">
        <v>40103886625</v>
      </c>
      <c r="C46" s="6" t="s">
        <v>5390</v>
      </c>
      <c r="D46" s="18">
        <v>82305.88</v>
      </c>
    </row>
    <row r="47" spans="1:4" ht="15.75" x14ac:dyDescent="0.25">
      <c r="A47" s="2">
        <v>46</v>
      </c>
      <c r="B47" s="12">
        <v>40103645184</v>
      </c>
      <c r="C47" s="6" t="s">
        <v>5011</v>
      </c>
      <c r="D47" s="18">
        <v>826.44</v>
      </c>
    </row>
    <row r="48" spans="1:4" ht="15.75" x14ac:dyDescent="0.25">
      <c r="A48" s="2">
        <v>47</v>
      </c>
      <c r="B48" s="12">
        <v>40103740309</v>
      </c>
      <c r="C48" s="6" t="s">
        <v>1378</v>
      </c>
      <c r="D48" s="18">
        <v>1091.71</v>
      </c>
    </row>
    <row r="49" spans="1:4" ht="15.75" x14ac:dyDescent="0.25">
      <c r="A49" s="2">
        <v>48</v>
      </c>
      <c r="B49" s="12">
        <v>41202030143</v>
      </c>
      <c r="C49" s="6" t="s">
        <v>2862</v>
      </c>
      <c r="D49" s="18">
        <v>822.66</v>
      </c>
    </row>
    <row r="50" spans="1:4" ht="15.75" x14ac:dyDescent="0.25">
      <c r="A50" s="2">
        <v>49</v>
      </c>
      <c r="B50" s="12">
        <v>40103592510</v>
      </c>
      <c r="C50" s="6" t="s">
        <v>5391</v>
      </c>
      <c r="D50" s="18">
        <v>5839.97</v>
      </c>
    </row>
    <row r="51" spans="1:4" ht="15.75" x14ac:dyDescent="0.25">
      <c r="A51" s="2">
        <v>50</v>
      </c>
      <c r="B51" s="12">
        <v>40103914238</v>
      </c>
      <c r="C51" s="6" t="s">
        <v>5392</v>
      </c>
      <c r="D51" s="18">
        <v>11832.13</v>
      </c>
    </row>
    <row r="52" spans="1:4" ht="15.75" x14ac:dyDescent="0.25">
      <c r="A52" s="2">
        <v>51</v>
      </c>
      <c r="B52" s="12">
        <v>42102015128</v>
      </c>
      <c r="C52" s="6" t="s">
        <v>5393</v>
      </c>
      <c r="D52" s="18">
        <v>760.76</v>
      </c>
    </row>
    <row r="53" spans="1:4" ht="15.75" x14ac:dyDescent="0.25">
      <c r="A53" s="2">
        <v>52</v>
      </c>
      <c r="B53" s="12">
        <v>40003893851</v>
      </c>
      <c r="C53" s="6" t="s">
        <v>5394</v>
      </c>
      <c r="D53" s="18">
        <v>960.46</v>
      </c>
    </row>
    <row r="54" spans="1:4" ht="15.75" x14ac:dyDescent="0.25">
      <c r="A54" s="2">
        <v>53</v>
      </c>
      <c r="B54" s="12">
        <v>40002012786</v>
      </c>
      <c r="C54" s="6" t="s">
        <v>3191</v>
      </c>
      <c r="D54" s="18">
        <v>2994.4</v>
      </c>
    </row>
    <row r="55" spans="1:4" ht="15.75" x14ac:dyDescent="0.25">
      <c r="A55" s="2">
        <v>54</v>
      </c>
      <c r="B55" s="12">
        <v>40203237457</v>
      </c>
      <c r="C55" s="6" t="s">
        <v>4186</v>
      </c>
      <c r="D55" s="18">
        <v>4468.7</v>
      </c>
    </row>
    <row r="56" spans="1:4" ht="15.75" x14ac:dyDescent="0.25">
      <c r="A56" s="2">
        <v>55</v>
      </c>
      <c r="B56" s="12">
        <v>40103790070</v>
      </c>
      <c r="C56" s="6" t="s">
        <v>286</v>
      </c>
      <c r="D56" s="18">
        <v>1740.52</v>
      </c>
    </row>
    <row r="57" spans="1:4" ht="15.75" x14ac:dyDescent="0.25">
      <c r="A57" s="2">
        <v>56</v>
      </c>
      <c r="B57" s="12">
        <v>44103144797</v>
      </c>
      <c r="C57" s="6" t="s">
        <v>2188</v>
      </c>
      <c r="D57" s="18">
        <v>9415.7999999999993</v>
      </c>
    </row>
    <row r="58" spans="1:4" ht="15.75" x14ac:dyDescent="0.25">
      <c r="A58" s="2">
        <v>57</v>
      </c>
      <c r="B58" s="12">
        <v>40103855875</v>
      </c>
      <c r="C58" s="6" t="s">
        <v>2376</v>
      </c>
      <c r="D58" s="18">
        <v>2424.23</v>
      </c>
    </row>
    <row r="59" spans="1:4" ht="15.75" x14ac:dyDescent="0.25">
      <c r="A59" s="2">
        <v>58</v>
      </c>
      <c r="B59" s="12">
        <v>40003597761</v>
      </c>
      <c r="C59" s="6" t="s">
        <v>5273</v>
      </c>
      <c r="D59" s="18">
        <v>4617.32</v>
      </c>
    </row>
    <row r="60" spans="1:4" ht="15.75" x14ac:dyDescent="0.25">
      <c r="A60" s="2">
        <v>59</v>
      </c>
      <c r="B60" s="12">
        <v>40103794284</v>
      </c>
      <c r="C60" s="6" t="s">
        <v>5395</v>
      </c>
      <c r="D60" s="18">
        <v>1105.3699999999999</v>
      </c>
    </row>
    <row r="61" spans="1:4" ht="15.75" x14ac:dyDescent="0.25">
      <c r="A61" s="2">
        <v>60</v>
      </c>
      <c r="B61" s="12">
        <v>5088710261</v>
      </c>
      <c r="C61" s="6" t="s">
        <v>3422</v>
      </c>
      <c r="D61" s="18">
        <v>2119.83</v>
      </c>
    </row>
    <row r="62" spans="1:4" ht="15.75" x14ac:dyDescent="0.25">
      <c r="A62" s="2">
        <v>61</v>
      </c>
      <c r="B62" s="12">
        <v>40003558463</v>
      </c>
      <c r="C62" s="6" t="s">
        <v>2726</v>
      </c>
      <c r="D62" s="18">
        <v>150000</v>
      </c>
    </row>
    <row r="63" spans="1:4" ht="15.75" x14ac:dyDescent="0.25">
      <c r="A63" s="2">
        <v>62</v>
      </c>
      <c r="B63" s="12">
        <v>42103083812</v>
      </c>
      <c r="C63" s="6" t="s">
        <v>1522</v>
      </c>
      <c r="D63" s="18">
        <v>4598.72</v>
      </c>
    </row>
    <row r="64" spans="1:4" ht="15.75" x14ac:dyDescent="0.25">
      <c r="A64" s="2">
        <v>63</v>
      </c>
      <c r="B64" s="12">
        <v>50103396851</v>
      </c>
      <c r="C64" s="6" t="s">
        <v>2668</v>
      </c>
      <c r="D64" s="18">
        <v>4811.6400000000003</v>
      </c>
    </row>
    <row r="65" spans="1:4" ht="15.75" x14ac:dyDescent="0.25">
      <c r="A65" s="2">
        <v>64</v>
      </c>
      <c r="B65" s="12">
        <v>40003413496</v>
      </c>
      <c r="C65" s="6" t="s">
        <v>711</v>
      </c>
      <c r="D65" s="18">
        <v>16418.689999999999</v>
      </c>
    </row>
    <row r="66" spans="1:4" ht="15.75" x14ac:dyDescent="0.25">
      <c r="A66" s="2">
        <v>65</v>
      </c>
      <c r="B66" s="12">
        <v>40103654825</v>
      </c>
      <c r="C66" s="6" t="s">
        <v>5396</v>
      </c>
      <c r="D66" s="18">
        <v>59310</v>
      </c>
    </row>
    <row r="67" spans="1:4" ht="15.75" x14ac:dyDescent="0.25">
      <c r="A67" s="2">
        <v>66</v>
      </c>
      <c r="B67" s="12">
        <v>40003611444</v>
      </c>
      <c r="C67" s="6" t="s">
        <v>5310</v>
      </c>
      <c r="D67" s="18">
        <v>1202.6500000000001</v>
      </c>
    </row>
    <row r="68" spans="1:4" ht="15.75" x14ac:dyDescent="0.25">
      <c r="A68" s="2">
        <v>67</v>
      </c>
      <c r="B68" s="12">
        <v>42403000311</v>
      </c>
      <c r="C68" s="6" t="s">
        <v>2874</v>
      </c>
      <c r="D68" s="18">
        <v>26946.7</v>
      </c>
    </row>
    <row r="69" spans="1:4" ht="15.75" x14ac:dyDescent="0.25">
      <c r="A69" s="2">
        <v>68</v>
      </c>
      <c r="B69" s="12">
        <v>43603029249</v>
      </c>
      <c r="C69" s="6" t="s">
        <v>1539</v>
      </c>
      <c r="D69" s="18">
        <v>14200</v>
      </c>
    </row>
    <row r="70" spans="1:4" ht="15.75" x14ac:dyDescent="0.25">
      <c r="A70" s="2">
        <v>69</v>
      </c>
      <c r="B70" s="12">
        <v>40003421258</v>
      </c>
      <c r="C70" s="6" t="s">
        <v>967</v>
      </c>
      <c r="D70" s="18">
        <v>8480</v>
      </c>
    </row>
    <row r="71" spans="1:4" ht="15.75" x14ac:dyDescent="0.25">
      <c r="A71" s="2">
        <v>70</v>
      </c>
      <c r="B71" s="12">
        <v>50103915201</v>
      </c>
      <c r="C71" s="6" t="s">
        <v>5397</v>
      </c>
      <c r="D71" s="18">
        <v>1661.64</v>
      </c>
    </row>
    <row r="72" spans="1:4" ht="15.75" x14ac:dyDescent="0.25">
      <c r="A72" s="2">
        <v>71</v>
      </c>
      <c r="B72" s="12">
        <v>40003537368</v>
      </c>
      <c r="C72" s="6" t="s">
        <v>4540</v>
      </c>
      <c r="D72" s="18">
        <v>16224.59</v>
      </c>
    </row>
    <row r="73" spans="1:4" ht="15.75" x14ac:dyDescent="0.25">
      <c r="A73" s="2">
        <v>72</v>
      </c>
      <c r="B73" s="12">
        <v>40003404807</v>
      </c>
      <c r="C73" s="6" t="s">
        <v>703</v>
      </c>
      <c r="D73" s="18">
        <v>42190.1</v>
      </c>
    </row>
    <row r="74" spans="1:4" ht="15.75" x14ac:dyDescent="0.25">
      <c r="A74" s="2">
        <v>73</v>
      </c>
      <c r="B74" s="12">
        <v>42103087797</v>
      </c>
      <c r="C74" s="6" t="s">
        <v>5398</v>
      </c>
      <c r="D74" s="18">
        <v>960.46</v>
      </c>
    </row>
    <row r="75" spans="1:4" ht="15.75" x14ac:dyDescent="0.25">
      <c r="A75" s="2">
        <v>74</v>
      </c>
      <c r="B75" s="12">
        <v>40103817534</v>
      </c>
      <c r="C75" s="6" t="s">
        <v>707</v>
      </c>
      <c r="D75" s="18">
        <v>16171.4</v>
      </c>
    </row>
    <row r="76" spans="1:4" ht="15.75" x14ac:dyDescent="0.25">
      <c r="A76" s="2">
        <v>75</v>
      </c>
      <c r="B76" s="12">
        <v>42403037121</v>
      </c>
      <c r="C76" s="6" t="s">
        <v>2679</v>
      </c>
      <c r="D76" s="18">
        <v>1124.68</v>
      </c>
    </row>
    <row r="77" spans="1:4" ht="15.75" x14ac:dyDescent="0.25">
      <c r="A77" s="2">
        <v>76</v>
      </c>
      <c r="B77" s="12">
        <v>40203116172</v>
      </c>
      <c r="C77" s="6" t="s">
        <v>4348</v>
      </c>
      <c r="D77" s="18">
        <v>1276.52</v>
      </c>
    </row>
    <row r="78" spans="1:4" ht="15.75" x14ac:dyDescent="0.25">
      <c r="A78" s="2">
        <v>77</v>
      </c>
      <c r="B78" s="12">
        <v>40102035751</v>
      </c>
      <c r="C78" s="6" t="s">
        <v>1121</v>
      </c>
      <c r="D78" s="18">
        <v>2780.02</v>
      </c>
    </row>
    <row r="79" spans="1:4" ht="15.75" x14ac:dyDescent="0.25">
      <c r="A79" s="2">
        <v>78</v>
      </c>
      <c r="B79" s="12">
        <v>40103550767</v>
      </c>
      <c r="C79" s="6" t="s">
        <v>2267</v>
      </c>
      <c r="D79" s="18">
        <v>8323.7800000000007</v>
      </c>
    </row>
    <row r="80" spans="1:4" ht="15.75" x14ac:dyDescent="0.25">
      <c r="A80" s="2">
        <v>79</v>
      </c>
      <c r="B80" s="12">
        <v>48702002179</v>
      </c>
      <c r="C80" s="6" t="s">
        <v>5052</v>
      </c>
      <c r="D80" s="18">
        <v>1947.71</v>
      </c>
    </row>
    <row r="81" spans="1:4" ht="15.75" x14ac:dyDescent="0.25">
      <c r="A81" s="2">
        <v>80</v>
      </c>
      <c r="B81" s="12">
        <v>40103595485</v>
      </c>
      <c r="C81" s="6" t="s">
        <v>71</v>
      </c>
      <c r="D81" s="18">
        <v>14132.62</v>
      </c>
    </row>
    <row r="82" spans="1:4" ht="15.75" x14ac:dyDescent="0.25">
      <c r="A82" s="2">
        <v>81</v>
      </c>
      <c r="B82" s="12">
        <v>40003989467</v>
      </c>
      <c r="C82" s="6" t="s">
        <v>5399</v>
      </c>
      <c r="D82" s="18">
        <v>19315.189999999999</v>
      </c>
    </row>
    <row r="83" spans="1:4" ht="15.75" x14ac:dyDescent="0.25">
      <c r="A83" s="2">
        <v>82</v>
      </c>
      <c r="B83" s="12">
        <v>40003418027</v>
      </c>
      <c r="C83" s="6" t="s">
        <v>3116</v>
      </c>
      <c r="D83" s="18">
        <v>1165.8399999999999</v>
      </c>
    </row>
    <row r="84" spans="1:4" ht="15.75" x14ac:dyDescent="0.25">
      <c r="A84" s="2">
        <v>83</v>
      </c>
      <c r="B84" s="12">
        <v>40103501827</v>
      </c>
      <c r="C84" s="6" t="s">
        <v>5304</v>
      </c>
      <c r="D84" s="18">
        <v>4651.7299999999996</v>
      </c>
    </row>
    <row r="85" spans="1:4" ht="15.75" x14ac:dyDescent="0.25">
      <c r="A85" s="2">
        <v>84</v>
      </c>
      <c r="B85" s="12">
        <v>40003728757</v>
      </c>
      <c r="C85" s="6" t="s">
        <v>5103</v>
      </c>
      <c r="D85" s="18">
        <v>22574</v>
      </c>
    </row>
    <row r="86" spans="1:4" ht="15.75" x14ac:dyDescent="0.25">
      <c r="A86" s="2">
        <v>85</v>
      </c>
      <c r="B86" s="12">
        <v>40103544421</v>
      </c>
      <c r="C86" s="6" t="s">
        <v>1693</v>
      </c>
      <c r="D86" s="18">
        <v>2022.39</v>
      </c>
    </row>
    <row r="87" spans="1:4" ht="15.75" x14ac:dyDescent="0.25">
      <c r="A87" s="2">
        <v>86</v>
      </c>
      <c r="B87" s="12">
        <v>40103775404</v>
      </c>
      <c r="C87" s="6" t="s">
        <v>1209</v>
      </c>
      <c r="D87" s="18">
        <v>17759.38</v>
      </c>
    </row>
    <row r="88" spans="1:4" ht="15.75" x14ac:dyDescent="0.25">
      <c r="A88" s="2">
        <v>87</v>
      </c>
      <c r="B88" s="12">
        <v>40103139910</v>
      </c>
      <c r="C88" s="6" t="s">
        <v>5400</v>
      </c>
      <c r="D88" s="18">
        <v>6665.12</v>
      </c>
    </row>
    <row r="89" spans="1:4" ht="15.75" x14ac:dyDescent="0.25">
      <c r="A89" s="2">
        <v>88</v>
      </c>
      <c r="B89" s="12">
        <v>40003995228</v>
      </c>
      <c r="C89" s="6" t="s">
        <v>2071</v>
      </c>
      <c r="D89" s="18">
        <v>18209.48</v>
      </c>
    </row>
    <row r="90" spans="1:4" ht="15.75" x14ac:dyDescent="0.25">
      <c r="A90" s="2">
        <v>89</v>
      </c>
      <c r="B90" s="12">
        <v>50203035831</v>
      </c>
      <c r="C90" s="6" t="s">
        <v>5401</v>
      </c>
      <c r="D90" s="18">
        <v>5673.87</v>
      </c>
    </row>
    <row r="91" spans="1:4" ht="15.75" x14ac:dyDescent="0.25">
      <c r="A91" s="2">
        <v>90</v>
      </c>
      <c r="B91" s="12">
        <v>40203099614</v>
      </c>
      <c r="C91" s="6" t="s">
        <v>2983</v>
      </c>
      <c r="D91" s="18">
        <v>5711.71</v>
      </c>
    </row>
    <row r="92" spans="1:4" ht="15.75" x14ac:dyDescent="0.25">
      <c r="A92" s="2">
        <v>91</v>
      </c>
      <c r="B92" s="12">
        <v>50003985611</v>
      </c>
      <c r="C92" s="6" t="s">
        <v>3144</v>
      </c>
      <c r="D92" s="18">
        <v>1074.8599999999999</v>
      </c>
    </row>
    <row r="93" spans="1:4" ht="15.75" x14ac:dyDescent="0.25">
      <c r="A93" s="2">
        <v>92</v>
      </c>
      <c r="B93" s="12">
        <v>40103382046</v>
      </c>
      <c r="C93" s="6" t="s">
        <v>2903</v>
      </c>
      <c r="D93" s="18">
        <v>3792.82</v>
      </c>
    </row>
    <row r="94" spans="1:4" ht="15.75" x14ac:dyDescent="0.25">
      <c r="A94" s="2">
        <v>93</v>
      </c>
      <c r="B94" s="12">
        <v>43603049461</v>
      </c>
      <c r="C94" s="6" t="s">
        <v>5402</v>
      </c>
      <c r="D94" s="18">
        <v>10038.879999999999</v>
      </c>
    </row>
    <row r="95" spans="1:4" ht="15.75" x14ac:dyDescent="0.25">
      <c r="A95" s="2">
        <v>94</v>
      </c>
      <c r="B95" s="12">
        <v>40103256254</v>
      </c>
      <c r="C95" s="6" t="s">
        <v>5403</v>
      </c>
      <c r="D95" s="18">
        <v>1924.12</v>
      </c>
    </row>
    <row r="96" spans="1:4" ht="15.75" x14ac:dyDescent="0.25">
      <c r="A96" s="2">
        <v>95</v>
      </c>
      <c r="B96" s="12">
        <v>45403052062</v>
      </c>
      <c r="C96" s="6" t="s">
        <v>655</v>
      </c>
      <c r="D96" s="18">
        <v>1771.87</v>
      </c>
    </row>
    <row r="97" spans="1:4" ht="15.75" x14ac:dyDescent="0.25">
      <c r="A97" s="2">
        <v>96</v>
      </c>
      <c r="B97" s="12">
        <v>40103491336</v>
      </c>
      <c r="C97" s="6" t="s">
        <v>5404</v>
      </c>
      <c r="D97" s="18">
        <v>1869.27</v>
      </c>
    </row>
    <row r="98" spans="1:4" ht="15.75" x14ac:dyDescent="0.25">
      <c r="A98" s="2">
        <v>97</v>
      </c>
      <c r="B98" s="12">
        <v>40103208822</v>
      </c>
      <c r="C98" s="6" t="s">
        <v>3124</v>
      </c>
      <c r="D98" s="18">
        <v>2177.9699999999998</v>
      </c>
    </row>
    <row r="99" spans="1:4" ht="15.75" x14ac:dyDescent="0.25">
      <c r="A99" s="2">
        <v>98</v>
      </c>
      <c r="B99" s="12">
        <v>40003605768</v>
      </c>
      <c r="C99" s="6" t="s">
        <v>4908</v>
      </c>
      <c r="D99" s="18">
        <v>11517.5</v>
      </c>
    </row>
    <row r="100" spans="1:4" ht="15.75" x14ac:dyDescent="0.25">
      <c r="A100" s="2">
        <v>99</v>
      </c>
      <c r="B100" s="12">
        <v>40103339217</v>
      </c>
      <c r="C100" s="6" t="s">
        <v>1949</v>
      </c>
      <c r="D100" s="18">
        <v>5480.68</v>
      </c>
    </row>
    <row r="101" spans="1:4" ht="15.75" x14ac:dyDescent="0.25">
      <c r="A101" s="2">
        <v>100</v>
      </c>
      <c r="B101" s="12">
        <v>40203006417</v>
      </c>
      <c r="C101" s="6" t="s">
        <v>379</v>
      </c>
      <c r="D101" s="18">
        <v>10065.700000000001</v>
      </c>
    </row>
    <row r="102" spans="1:4" ht="15.75" x14ac:dyDescent="0.25">
      <c r="A102" s="2">
        <v>101</v>
      </c>
      <c r="B102" s="12">
        <v>44103087530</v>
      </c>
      <c r="C102" s="6" t="s">
        <v>5405</v>
      </c>
      <c r="D102" s="18">
        <v>3055.98</v>
      </c>
    </row>
    <row r="103" spans="1:4" ht="15.75" x14ac:dyDescent="0.25">
      <c r="A103" s="2">
        <v>102</v>
      </c>
      <c r="B103" s="12">
        <v>40003717857</v>
      </c>
      <c r="C103" s="6" t="s">
        <v>2988</v>
      </c>
      <c r="D103" s="18">
        <v>32534.11</v>
      </c>
    </row>
    <row r="104" spans="1:4" ht="15.75" x14ac:dyDescent="0.25">
      <c r="A104" s="2">
        <v>103</v>
      </c>
      <c r="B104" s="12">
        <v>40003354116</v>
      </c>
      <c r="C104" s="6" t="s">
        <v>5406</v>
      </c>
      <c r="D104" s="18">
        <v>2514.5</v>
      </c>
    </row>
    <row r="105" spans="1:4" ht="15.75" x14ac:dyDescent="0.25">
      <c r="A105" s="2">
        <v>104</v>
      </c>
      <c r="B105" s="12">
        <v>41703003695</v>
      </c>
      <c r="C105" s="6" t="s">
        <v>248</v>
      </c>
      <c r="D105" s="18">
        <v>16800</v>
      </c>
    </row>
    <row r="106" spans="1:4" ht="15.75" x14ac:dyDescent="0.25">
      <c r="A106" s="2">
        <v>105</v>
      </c>
      <c r="B106" s="12">
        <v>40103225907</v>
      </c>
      <c r="C106" s="6" t="s">
        <v>5312</v>
      </c>
      <c r="D106" s="18">
        <v>1223.78</v>
      </c>
    </row>
    <row r="107" spans="1:4" ht="15.75" x14ac:dyDescent="0.25">
      <c r="A107" s="2">
        <v>106</v>
      </c>
      <c r="B107" s="12">
        <v>40003510823</v>
      </c>
      <c r="C107" s="6" t="s">
        <v>2792</v>
      </c>
      <c r="D107" s="18">
        <v>1371.73</v>
      </c>
    </row>
    <row r="108" spans="1:4" ht="15.75" x14ac:dyDescent="0.25">
      <c r="A108" s="2">
        <v>107</v>
      </c>
      <c r="B108" s="12">
        <v>40103290061</v>
      </c>
      <c r="C108" s="6" t="s">
        <v>899</v>
      </c>
      <c r="D108" s="18">
        <v>6713.41</v>
      </c>
    </row>
    <row r="109" spans="1:4" ht="15.75" x14ac:dyDescent="0.25">
      <c r="A109" s="2">
        <v>108</v>
      </c>
      <c r="B109" s="12">
        <v>44103115938</v>
      </c>
      <c r="C109" s="6" t="s">
        <v>5407</v>
      </c>
      <c r="D109" s="18">
        <v>462.36</v>
      </c>
    </row>
    <row r="110" spans="1:4" ht="15.75" x14ac:dyDescent="0.25">
      <c r="A110" s="2">
        <v>109</v>
      </c>
      <c r="B110" s="12">
        <v>45403014658</v>
      </c>
      <c r="C110" s="6" t="s">
        <v>2884</v>
      </c>
      <c r="D110" s="18">
        <v>4774.6400000000003</v>
      </c>
    </row>
    <row r="111" spans="1:4" ht="15.75" x14ac:dyDescent="0.25">
      <c r="A111" s="2">
        <v>110</v>
      </c>
      <c r="B111" s="12">
        <v>40103245068</v>
      </c>
      <c r="C111" s="6" t="s">
        <v>1518</v>
      </c>
      <c r="D111" s="18">
        <v>5771.05</v>
      </c>
    </row>
    <row r="112" spans="1:4" ht="15.75" x14ac:dyDescent="0.25">
      <c r="A112" s="2">
        <v>111</v>
      </c>
      <c r="B112" s="12">
        <v>40103750805</v>
      </c>
      <c r="C112" s="6" t="s">
        <v>5408</v>
      </c>
      <c r="D112" s="18">
        <v>2471.12</v>
      </c>
    </row>
    <row r="113" spans="1:4" ht="15.75" x14ac:dyDescent="0.25">
      <c r="A113" s="2">
        <v>112</v>
      </c>
      <c r="B113" s="12">
        <v>50203052831</v>
      </c>
      <c r="C113" s="6" t="s">
        <v>3349</v>
      </c>
      <c r="D113" s="18">
        <v>2620.7800000000002</v>
      </c>
    </row>
    <row r="114" spans="1:4" ht="15.75" x14ac:dyDescent="0.25">
      <c r="A114" s="2">
        <v>113</v>
      </c>
      <c r="B114" s="12">
        <v>40003398869</v>
      </c>
      <c r="C114" s="6" t="s">
        <v>562</v>
      </c>
      <c r="D114" s="18">
        <v>9204.51</v>
      </c>
    </row>
    <row r="115" spans="1:4" ht="15.75" x14ac:dyDescent="0.25">
      <c r="A115" s="2">
        <v>114</v>
      </c>
      <c r="B115" s="12">
        <v>42103052935</v>
      </c>
      <c r="C115" s="6" t="s">
        <v>535</v>
      </c>
      <c r="D115" s="18">
        <v>5106.76</v>
      </c>
    </row>
    <row r="116" spans="1:4" ht="15.75" x14ac:dyDescent="0.25">
      <c r="A116" s="2">
        <v>115</v>
      </c>
      <c r="B116" s="12">
        <v>50103844591</v>
      </c>
      <c r="C116" s="6" t="s">
        <v>5409</v>
      </c>
      <c r="D116" s="18">
        <v>9777.77</v>
      </c>
    </row>
    <row r="117" spans="1:4" ht="15.75" x14ac:dyDescent="0.25">
      <c r="A117" s="2">
        <v>116</v>
      </c>
      <c r="B117" s="12">
        <v>42103024293</v>
      </c>
      <c r="C117" s="6" t="s">
        <v>123</v>
      </c>
      <c r="D117" s="18">
        <v>2601.79</v>
      </c>
    </row>
    <row r="118" spans="1:4" ht="15.75" x14ac:dyDescent="0.25">
      <c r="A118" s="2">
        <v>117</v>
      </c>
      <c r="B118" s="12">
        <v>54103130411</v>
      </c>
      <c r="C118" s="6" t="s">
        <v>205</v>
      </c>
      <c r="D118" s="18">
        <v>9933.19</v>
      </c>
    </row>
    <row r="119" spans="1:4" ht="15.75" x14ac:dyDescent="0.25">
      <c r="A119" s="2">
        <v>118</v>
      </c>
      <c r="B119" s="12">
        <v>40003593628</v>
      </c>
      <c r="C119" s="6" t="s">
        <v>1348</v>
      </c>
      <c r="D119" s="18">
        <v>614.99</v>
      </c>
    </row>
    <row r="120" spans="1:4" ht="15.75" x14ac:dyDescent="0.25">
      <c r="A120" s="2">
        <v>119</v>
      </c>
      <c r="B120" s="12">
        <v>40103259829</v>
      </c>
      <c r="C120" s="6" t="s">
        <v>5410</v>
      </c>
      <c r="D120" s="18">
        <v>12154.52</v>
      </c>
    </row>
    <row r="121" spans="1:4" ht="15.75" x14ac:dyDescent="0.25">
      <c r="A121" s="2">
        <v>120</v>
      </c>
      <c r="B121" s="12">
        <v>40103828970</v>
      </c>
      <c r="C121" s="6" t="s">
        <v>5411</v>
      </c>
      <c r="D121" s="18">
        <v>1258.99</v>
      </c>
    </row>
    <row r="122" spans="1:4" ht="15.75" x14ac:dyDescent="0.25">
      <c r="A122" s="2">
        <v>121</v>
      </c>
      <c r="B122" s="12">
        <v>40103229580</v>
      </c>
      <c r="C122" s="6" t="s">
        <v>4852</v>
      </c>
      <c r="D122" s="18">
        <v>3099.43</v>
      </c>
    </row>
    <row r="123" spans="1:4" ht="15.75" x14ac:dyDescent="0.25">
      <c r="A123" s="2">
        <v>122</v>
      </c>
      <c r="B123" s="12">
        <v>40203030372</v>
      </c>
      <c r="C123" s="6" t="s">
        <v>5412</v>
      </c>
      <c r="D123" s="18">
        <v>30085.58</v>
      </c>
    </row>
    <row r="124" spans="1:4" ht="15.75" x14ac:dyDescent="0.25">
      <c r="A124" s="2">
        <v>123</v>
      </c>
      <c r="B124" s="12">
        <v>40003449065</v>
      </c>
      <c r="C124" s="6" t="s">
        <v>2170</v>
      </c>
      <c r="D124" s="18">
        <v>3015.39</v>
      </c>
    </row>
    <row r="125" spans="1:4" ht="15.75" x14ac:dyDescent="0.25">
      <c r="A125" s="2">
        <v>124</v>
      </c>
      <c r="B125" s="12">
        <v>40103900844</v>
      </c>
      <c r="C125" s="6" t="s">
        <v>5413</v>
      </c>
      <c r="D125" s="18">
        <v>2789.78</v>
      </c>
    </row>
    <row r="126" spans="1:4" ht="15.75" x14ac:dyDescent="0.25">
      <c r="A126" s="2">
        <v>125</v>
      </c>
      <c r="B126" s="12">
        <v>51203015891</v>
      </c>
      <c r="C126" s="6" t="s">
        <v>4988</v>
      </c>
      <c r="D126" s="18">
        <v>3165.73</v>
      </c>
    </row>
    <row r="127" spans="1:4" ht="15.75" x14ac:dyDescent="0.25">
      <c r="A127" s="2">
        <v>126</v>
      </c>
      <c r="B127" s="12">
        <v>41203046372</v>
      </c>
      <c r="C127" s="6" t="s">
        <v>444</v>
      </c>
      <c r="D127" s="18">
        <v>9979.11</v>
      </c>
    </row>
    <row r="128" spans="1:4" ht="15.75" x14ac:dyDescent="0.25">
      <c r="A128" s="2">
        <v>127</v>
      </c>
      <c r="B128" s="12">
        <v>40003171311</v>
      </c>
      <c r="C128" s="6" t="s">
        <v>4746</v>
      </c>
      <c r="D128" s="18">
        <v>150000</v>
      </c>
    </row>
    <row r="129" spans="1:4" ht="15.75" x14ac:dyDescent="0.25">
      <c r="A129" s="2">
        <v>128</v>
      </c>
      <c r="B129" s="12">
        <v>42103016101</v>
      </c>
      <c r="C129" s="6" t="s">
        <v>5414</v>
      </c>
      <c r="D129" s="18">
        <v>26969.59</v>
      </c>
    </row>
    <row r="130" spans="1:4" ht="15.75" x14ac:dyDescent="0.25">
      <c r="A130" s="2">
        <v>129</v>
      </c>
      <c r="B130" s="12">
        <v>41203005815</v>
      </c>
      <c r="C130" s="6" t="s">
        <v>5415</v>
      </c>
      <c r="D130" s="18">
        <v>3301.5</v>
      </c>
    </row>
    <row r="131" spans="1:4" ht="15.75" x14ac:dyDescent="0.25">
      <c r="A131" s="2">
        <v>130</v>
      </c>
      <c r="B131" s="12">
        <v>40003420002</v>
      </c>
      <c r="C131" s="6" t="s">
        <v>5416</v>
      </c>
      <c r="D131" s="18">
        <v>49481.94</v>
      </c>
    </row>
    <row r="132" spans="1:4" ht="15.75" x14ac:dyDescent="0.25">
      <c r="A132" s="2">
        <v>131</v>
      </c>
      <c r="B132" s="12">
        <v>40103698552</v>
      </c>
      <c r="C132" s="6" t="s">
        <v>5417</v>
      </c>
      <c r="D132" s="18">
        <v>2008.51</v>
      </c>
    </row>
    <row r="133" spans="1:4" ht="15.75" x14ac:dyDescent="0.25">
      <c r="A133" s="2">
        <v>132</v>
      </c>
      <c r="B133" s="12">
        <v>40203113301</v>
      </c>
      <c r="C133" s="6" t="s">
        <v>299</v>
      </c>
      <c r="D133" s="18">
        <v>11228.35</v>
      </c>
    </row>
    <row r="134" spans="1:4" ht="15.75" x14ac:dyDescent="0.25">
      <c r="A134" s="2">
        <v>133</v>
      </c>
      <c r="B134" s="12">
        <v>40103245335</v>
      </c>
      <c r="C134" s="6" t="s">
        <v>880</v>
      </c>
      <c r="D134" s="18">
        <v>8021.3</v>
      </c>
    </row>
    <row r="135" spans="1:4" ht="15.75" x14ac:dyDescent="0.25">
      <c r="A135" s="2">
        <v>134</v>
      </c>
      <c r="B135" s="12">
        <v>47402001137</v>
      </c>
      <c r="C135" s="6" t="s">
        <v>5418</v>
      </c>
      <c r="D135" s="18">
        <v>6200</v>
      </c>
    </row>
    <row r="136" spans="1:4" ht="15.75" x14ac:dyDescent="0.25">
      <c r="A136" s="2">
        <v>135</v>
      </c>
      <c r="B136" s="12">
        <v>41203028540</v>
      </c>
      <c r="C136" s="6" t="s">
        <v>5419</v>
      </c>
      <c r="D136" s="18">
        <v>1234.6500000000001</v>
      </c>
    </row>
    <row r="137" spans="1:4" ht="15.75" x14ac:dyDescent="0.25">
      <c r="A137" s="2">
        <v>136</v>
      </c>
      <c r="B137" s="12">
        <v>45401016423</v>
      </c>
      <c r="C137" s="6" t="s">
        <v>3558</v>
      </c>
      <c r="D137" s="18">
        <v>17315.48</v>
      </c>
    </row>
    <row r="138" spans="1:4" ht="15.75" x14ac:dyDescent="0.25">
      <c r="A138" s="2">
        <v>137</v>
      </c>
      <c r="B138" s="12">
        <v>41503041196</v>
      </c>
      <c r="C138" s="6" t="s">
        <v>3546</v>
      </c>
      <c r="D138" s="18">
        <v>5959.34</v>
      </c>
    </row>
    <row r="139" spans="1:4" ht="15.75" x14ac:dyDescent="0.25">
      <c r="A139" s="2">
        <v>138</v>
      </c>
      <c r="B139" s="12">
        <v>40203031857</v>
      </c>
      <c r="C139" s="6" t="s">
        <v>5420</v>
      </c>
      <c r="D139" s="18">
        <v>2352.83</v>
      </c>
    </row>
    <row r="140" spans="1:4" ht="15.75" x14ac:dyDescent="0.25">
      <c r="A140" s="2">
        <v>139</v>
      </c>
      <c r="B140" s="12">
        <v>45402002897</v>
      </c>
      <c r="C140" s="6" t="s">
        <v>5421</v>
      </c>
      <c r="D140" s="18">
        <v>3503.56</v>
      </c>
    </row>
    <row r="141" spans="1:4" ht="15.75" x14ac:dyDescent="0.25">
      <c r="A141" s="2">
        <v>140</v>
      </c>
      <c r="B141" s="12">
        <v>48503020234</v>
      </c>
      <c r="C141" s="6" t="s">
        <v>5280</v>
      </c>
      <c r="D141" s="18">
        <v>8582.51</v>
      </c>
    </row>
    <row r="142" spans="1:4" ht="15.75" x14ac:dyDescent="0.25">
      <c r="A142" s="2">
        <v>141</v>
      </c>
      <c r="B142" s="12">
        <v>40203080636</v>
      </c>
      <c r="C142" s="6" t="s">
        <v>1502</v>
      </c>
      <c r="D142" s="18">
        <v>5620</v>
      </c>
    </row>
    <row r="143" spans="1:4" ht="15.75" x14ac:dyDescent="0.25">
      <c r="A143" s="2">
        <v>142</v>
      </c>
      <c r="B143" s="12">
        <v>50103482091</v>
      </c>
      <c r="C143" s="6" t="s">
        <v>1339</v>
      </c>
      <c r="D143" s="18">
        <v>5535.65</v>
      </c>
    </row>
    <row r="144" spans="1:4" ht="15.75" x14ac:dyDescent="0.25">
      <c r="A144" s="2">
        <v>143</v>
      </c>
      <c r="B144" s="12">
        <v>40103236258</v>
      </c>
      <c r="C144" s="6" t="s">
        <v>2286</v>
      </c>
      <c r="D144" s="18">
        <v>1426.91</v>
      </c>
    </row>
    <row r="145" spans="1:4" ht="15.75" x14ac:dyDescent="0.25">
      <c r="A145" s="2">
        <v>144</v>
      </c>
      <c r="B145" s="12">
        <v>40003270143</v>
      </c>
      <c r="C145" s="6" t="s">
        <v>4228</v>
      </c>
      <c r="D145" s="18">
        <v>50042.71</v>
      </c>
    </row>
    <row r="146" spans="1:4" ht="15.75" x14ac:dyDescent="0.25">
      <c r="A146" s="2">
        <v>145</v>
      </c>
      <c r="B146" s="12">
        <v>45402000523</v>
      </c>
      <c r="C146" s="6" t="s">
        <v>1508</v>
      </c>
      <c r="D146" s="18">
        <v>2547.62</v>
      </c>
    </row>
    <row r="147" spans="1:4" ht="15.75" x14ac:dyDescent="0.25">
      <c r="A147" s="2">
        <v>146</v>
      </c>
      <c r="B147" s="12">
        <v>40203170022</v>
      </c>
      <c r="C147" s="6" t="s">
        <v>4027</v>
      </c>
      <c r="D147" s="18">
        <v>2081.5100000000002</v>
      </c>
    </row>
    <row r="148" spans="1:4" ht="15.75" x14ac:dyDescent="0.25">
      <c r="A148" s="2">
        <v>147</v>
      </c>
      <c r="B148" s="12">
        <v>40203021492</v>
      </c>
      <c r="C148" s="6" t="s">
        <v>5167</v>
      </c>
      <c r="D148" s="18">
        <v>5499.13</v>
      </c>
    </row>
    <row r="149" spans="1:4" ht="15.75" x14ac:dyDescent="0.25">
      <c r="A149" s="2">
        <v>148</v>
      </c>
      <c r="B149" s="12">
        <v>50103573901</v>
      </c>
      <c r="C149" s="6" t="s">
        <v>1163</v>
      </c>
      <c r="D149" s="18">
        <v>2592.13</v>
      </c>
    </row>
    <row r="150" spans="1:4" ht="15.75" x14ac:dyDescent="0.25">
      <c r="A150" s="2">
        <v>149</v>
      </c>
      <c r="B150" s="12">
        <v>40003351618</v>
      </c>
      <c r="C150" s="6" t="s">
        <v>2113</v>
      </c>
      <c r="D150" s="18">
        <v>59530</v>
      </c>
    </row>
    <row r="151" spans="1:4" ht="15.75" x14ac:dyDescent="0.25">
      <c r="A151" s="2">
        <v>150</v>
      </c>
      <c r="B151" s="12">
        <v>50103952621</v>
      </c>
      <c r="C151" s="6" t="s">
        <v>5422</v>
      </c>
      <c r="D151" s="18">
        <v>2195.98</v>
      </c>
    </row>
    <row r="152" spans="1:4" ht="15.75" x14ac:dyDescent="0.25">
      <c r="A152" s="2">
        <v>151</v>
      </c>
      <c r="B152" s="12">
        <v>41203059517</v>
      </c>
      <c r="C152" s="6" t="s">
        <v>2896</v>
      </c>
      <c r="D152" s="18">
        <v>2999.83</v>
      </c>
    </row>
    <row r="153" spans="1:4" ht="15.75" x14ac:dyDescent="0.25">
      <c r="A153" s="2">
        <v>152</v>
      </c>
      <c r="B153" s="12">
        <v>44103123901</v>
      </c>
      <c r="C153" s="6" t="s">
        <v>1609</v>
      </c>
      <c r="D153" s="18">
        <v>2366.5300000000002</v>
      </c>
    </row>
    <row r="154" spans="1:4" ht="15.75" x14ac:dyDescent="0.25">
      <c r="A154" s="2">
        <v>153</v>
      </c>
      <c r="B154" s="12">
        <v>40103609253</v>
      </c>
      <c r="C154" s="6" t="s">
        <v>5423</v>
      </c>
      <c r="D154" s="18">
        <v>19717.7</v>
      </c>
    </row>
    <row r="155" spans="1:4" ht="15.75" x14ac:dyDescent="0.25">
      <c r="A155" s="2">
        <v>154</v>
      </c>
      <c r="B155" s="12">
        <v>50103264751</v>
      </c>
      <c r="C155" s="6" t="s">
        <v>412</v>
      </c>
      <c r="D155" s="18">
        <v>5033.1000000000004</v>
      </c>
    </row>
    <row r="156" spans="1:4" ht="15.75" x14ac:dyDescent="0.25">
      <c r="A156" s="2">
        <v>155</v>
      </c>
      <c r="B156" s="12">
        <v>40103893203</v>
      </c>
      <c r="C156" s="6" t="s">
        <v>5424</v>
      </c>
      <c r="D156" s="18">
        <v>5518.64</v>
      </c>
    </row>
    <row r="157" spans="1:4" ht="15.75" x14ac:dyDescent="0.25">
      <c r="A157" s="2">
        <v>156</v>
      </c>
      <c r="B157" s="12">
        <v>40003151936</v>
      </c>
      <c r="C157" s="6" t="s">
        <v>5425</v>
      </c>
      <c r="D157" s="18">
        <v>20899.72</v>
      </c>
    </row>
    <row r="158" spans="1:4" ht="15.75" x14ac:dyDescent="0.25">
      <c r="A158" s="2">
        <v>157</v>
      </c>
      <c r="B158" s="12">
        <v>40203041535</v>
      </c>
      <c r="C158" s="6" t="s">
        <v>5426</v>
      </c>
      <c r="D158" s="18">
        <v>32000</v>
      </c>
    </row>
    <row r="159" spans="1:4" ht="15.75" x14ac:dyDescent="0.25">
      <c r="A159" s="2">
        <v>158</v>
      </c>
      <c r="B159" s="12">
        <v>40003471367</v>
      </c>
      <c r="C159" s="6" t="s">
        <v>495</v>
      </c>
      <c r="D159" s="18">
        <v>45959</v>
      </c>
    </row>
    <row r="160" spans="1:4" ht="15.75" x14ac:dyDescent="0.25">
      <c r="A160" s="2">
        <v>159</v>
      </c>
      <c r="B160" s="12">
        <v>40203112607</v>
      </c>
      <c r="C160" s="6" t="s">
        <v>5427</v>
      </c>
      <c r="D160" s="18">
        <v>7537.47</v>
      </c>
    </row>
    <row r="161" spans="1:4" ht="15.75" x14ac:dyDescent="0.25">
      <c r="A161" s="2">
        <v>160</v>
      </c>
      <c r="B161" s="12">
        <v>40103779815</v>
      </c>
      <c r="C161" s="6" t="s">
        <v>5428</v>
      </c>
      <c r="D161" s="18">
        <v>3238.76</v>
      </c>
    </row>
    <row r="162" spans="1:4" ht="15.75" x14ac:dyDescent="0.25">
      <c r="A162" s="2">
        <v>161</v>
      </c>
      <c r="B162" s="12">
        <v>40003442531</v>
      </c>
      <c r="C162" s="6" t="s">
        <v>5115</v>
      </c>
      <c r="D162" s="18">
        <v>1321.55</v>
      </c>
    </row>
    <row r="163" spans="1:4" ht="15.75" x14ac:dyDescent="0.25">
      <c r="A163" s="2">
        <v>162</v>
      </c>
      <c r="B163" s="12">
        <v>40103322511</v>
      </c>
      <c r="C163" s="6" t="s">
        <v>136</v>
      </c>
      <c r="D163" s="18">
        <v>1516.19</v>
      </c>
    </row>
    <row r="164" spans="1:4" ht="15.75" x14ac:dyDescent="0.25">
      <c r="A164" s="2">
        <v>163</v>
      </c>
      <c r="B164" s="12">
        <v>40003741079</v>
      </c>
      <c r="C164" s="6" t="s">
        <v>5429</v>
      </c>
      <c r="D164" s="18">
        <v>960.46</v>
      </c>
    </row>
    <row r="165" spans="1:4" ht="15.75" x14ac:dyDescent="0.25">
      <c r="A165" s="2">
        <v>164</v>
      </c>
      <c r="B165" s="12">
        <v>40003144332</v>
      </c>
      <c r="C165" s="6" t="s">
        <v>2783</v>
      </c>
      <c r="D165" s="18">
        <v>4573.7700000000004</v>
      </c>
    </row>
    <row r="166" spans="1:4" ht="15.75" x14ac:dyDescent="0.25">
      <c r="A166" s="2">
        <v>165</v>
      </c>
      <c r="B166" s="12">
        <v>40003225648</v>
      </c>
      <c r="C166" s="6" t="s">
        <v>4552</v>
      </c>
      <c r="D166" s="18">
        <v>32761.34</v>
      </c>
    </row>
    <row r="167" spans="1:4" ht="15.75" x14ac:dyDescent="0.25">
      <c r="A167" s="2">
        <v>166</v>
      </c>
      <c r="B167" s="12">
        <v>40103323451</v>
      </c>
      <c r="C167" s="6" t="s">
        <v>686</v>
      </c>
      <c r="D167" s="18">
        <v>4550.71</v>
      </c>
    </row>
    <row r="168" spans="1:4" ht="15.75" x14ac:dyDescent="0.25">
      <c r="A168" s="2">
        <v>167</v>
      </c>
      <c r="B168" s="12">
        <v>40103790545</v>
      </c>
      <c r="C168" s="6" t="s">
        <v>5341</v>
      </c>
      <c r="D168" s="18">
        <v>6251.69</v>
      </c>
    </row>
    <row r="169" spans="1:4" ht="15.75" x14ac:dyDescent="0.25">
      <c r="A169" s="2">
        <v>168</v>
      </c>
      <c r="B169" s="12">
        <v>41203029777</v>
      </c>
      <c r="C169" s="6" t="s">
        <v>5430</v>
      </c>
      <c r="D169" s="18">
        <v>71471</v>
      </c>
    </row>
    <row r="170" spans="1:4" ht="15.75" x14ac:dyDescent="0.25">
      <c r="A170" s="2">
        <v>169</v>
      </c>
      <c r="B170" s="12">
        <v>42103038452</v>
      </c>
      <c r="C170" s="6" t="s">
        <v>5431</v>
      </c>
      <c r="D170" s="18">
        <v>2800.7</v>
      </c>
    </row>
    <row r="171" spans="1:4" ht="15.75" x14ac:dyDescent="0.25">
      <c r="A171" s="2">
        <v>170</v>
      </c>
      <c r="B171" s="12">
        <v>40103172648</v>
      </c>
      <c r="C171" s="6" t="s">
        <v>5432</v>
      </c>
      <c r="D171" s="18">
        <v>10993.9</v>
      </c>
    </row>
    <row r="172" spans="1:4" ht="15.75" x14ac:dyDescent="0.25">
      <c r="A172" s="2">
        <v>171</v>
      </c>
      <c r="B172" s="12">
        <v>40003292051</v>
      </c>
      <c r="C172" s="6" t="s">
        <v>1546</v>
      </c>
      <c r="D172" s="18">
        <v>39589.69</v>
      </c>
    </row>
    <row r="173" spans="1:4" ht="15.75" x14ac:dyDescent="0.25">
      <c r="A173" s="2">
        <v>172</v>
      </c>
      <c r="B173" s="12">
        <v>40103862769</v>
      </c>
      <c r="C173" s="6" t="s">
        <v>5433</v>
      </c>
      <c r="D173" s="18">
        <v>2885.83</v>
      </c>
    </row>
    <row r="174" spans="1:4" ht="15.75" x14ac:dyDescent="0.25">
      <c r="A174" s="2">
        <v>173</v>
      </c>
      <c r="B174" s="12">
        <v>41503068650</v>
      </c>
      <c r="C174" s="6" t="s">
        <v>5434</v>
      </c>
      <c r="D174" s="18">
        <v>3087.11</v>
      </c>
    </row>
    <row r="175" spans="1:4" ht="15.75" x14ac:dyDescent="0.25">
      <c r="A175" s="2">
        <v>174</v>
      </c>
      <c r="B175" s="12">
        <v>40103546189</v>
      </c>
      <c r="C175" s="6" t="s">
        <v>2400</v>
      </c>
      <c r="D175" s="18">
        <v>5316.76</v>
      </c>
    </row>
    <row r="176" spans="1:4" ht="15.75" x14ac:dyDescent="0.25">
      <c r="A176" s="2">
        <v>175</v>
      </c>
      <c r="B176" s="12">
        <v>40203250188</v>
      </c>
      <c r="C176" s="6" t="s">
        <v>2316</v>
      </c>
      <c r="D176" s="18">
        <v>9131.58</v>
      </c>
    </row>
    <row r="177" spans="1:4" ht="15.75" x14ac:dyDescent="0.25">
      <c r="A177" s="2">
        <v>176</v>
      </c>
      <c r="B177" s="12">
        <v>40103556399</v>
      </c>
      <c r="C177" s="6" t="s">
        <v>430</v>
      </c>
      <c r="D177" s="18">
        <v>5562.11</v>
      </c>
    </row>
    <row r="178" spans="1:4" ht="15.75" x14ac:dyDescent="0.25">
      <c r="A178" s="2">
        <v>177</v>
      </c>
      <c r="B178" s="12">
        <v>40103545978</v>
      </c>
      <c r="C178" s="6" t="s">
        <v>827</v>
      </c>
      <c r="D178" s="18">
        <v>2989.82</v>
      </c>
    </row>
    <row r="179" spans="1:4" ht="15.75" x14ac:dyDescent="0.25">
      <c r="A179" s="2">
        <v>178</v>
      </c>
      <c r="B179" s="12">
        <v>47404005646</v>
      </c>
      <c r="C179" s="6" t="s">
        <v>101</v>
      </c>
      <c r="D179" s="18">
        <v>1143.9000000000001</v>
      </c>
    </row>
    <row r="180" spans="1:4" ht="15.75" x14ac:dyDescent="0.25">
      <c r="A180" s="2">
        <v>179</v>
      </c>
      <c r="B180" s="12">
        <v>42103074311</v>
      </c>
      <c r="C180" s="6" t="s">
        <v>724</v>
      </c>
      <c r="D180" s="18">
        <v>11395.83</v>
      </c>
    </row>
    <row r="181" spans="1:4" ht="15.75" x14ac:dyDescent="0.25">
      <c r="A181" s="2">
        <v>180</v>
      </c>
      <c r="B181" s="12">
        <v>40103053646</v>
      </c>
      <c r="C181" s="6" t="s">
        <v>457</v>
      </c>
      <c r="D181" s="18">
        <v>2176.9</v>
      </c>
    </row>
    <row r="182" spans="1:4" ht="15.75" x14ac:dyDescent="0.25">
      <c r="A182" s="2">
        <v>181</v>
      </c>
      <c r="B182" s="12">
        <v>40203161782</v>
      </c>
      <c r="C182" s="6" t="s">
        <v>5435</v>
      </c>
      <c r="D182" s="18">
        <v>12918.48</v>
      </c>
    </row>
    <row r="183" spans="1:4" ht="15.75" x14ac:dyDescent="0.25">
      <c r="A183" s="2">
        <v>182</v>
      </c>
      <c r="B183" s="12">
        <v>40103235341</v>
      </c>
      <c r="C183" s="6" t="s">
        <v>739</v>
      </c>
      <c r="D183" s="18">
        <v>22661.26</v>
      </c>
    </row>
    <row r="184" spans="1:4" ht="15.75" x14ac:dyDescent="0.25">
      <c r="A184" s="2">
        <v>183</v>
      </c>
      <c r="B184" s="12">
        <v>44103017158</v>
      </c>
      <c r="C184" s="6" t="s">
        <v>3392</v>
      </c>
      <c r="D184" s="18">
        <v>43845.3</v>
      </c>
    </row>
    <row r="185" spans="1:4" ht="15.75" x14ac:dyDescent="0.25">
      <c r="A185" s="2">
        <v>184</v>
      </c>
      <c r="B185" s="12">
        <v>40103954457</v>
      </c>
      <c r="C185" s="6" t="s">
        <v>1804</v>
      </c>
      <c r="D185" s="18">
        <v>44309</v>
      </c>
    </row>
    <row r="186" spans="1:4" ht="15.75" x14ac:dyDescent="0.25">
      <c r="A186" s="2">
        <v>185</v>
      </c>
      <c r="B186" s="12">
        <v>44102008355</v>
      </c>
      <c r="C186" s="6" t="s">
        <v>5436</v>
      </c>
      <c r="D186" s="18">
        <v>1446.92</v>
      </c>
    </row>
    <row r="187" spans="1:4" ht="15.75" x14ac:dyDescent="0.25">
      <c r="A187" s="2">
        <v>186</v>
      </c>
      <c r="B187" s="12">
        <v>40203054826</v>
      </c>
      <c r="C187" s="6" t="s">
        <v>5437</v>
      </c>
      <c r="D187" s="18">
        <v>788.02</v>
      </c>
    </row>
    <row r="188" spans="1:4" ht="15.75" x14ac:dyDescent="0.25">
      <c r="A188" s="2">
        <v>187</v>
      </c>
      <c r="B188" s="12">
        <v>44103060150</v>
      </c>
      <c r="C188" s="6" t="s">
        <v>590</v>
      </c>
      <c r="D188" s="18">
        <v>12534.04</v>
      </c>
    </row>
    <row r="189" spans="1:4" ht="15.75" x14ac:dyDescent="0.25">
      <c r="A189" s="2">
        <v>188</v>
      </c>
      <c r="B189" s="12">
        <v>40103923245</v>
      </c>
      <c r="C189" s="6" t="s">
        <v>3612</v>
      </c>
      <c r="D189" s="18">
        <v>4761.72</v>
      </c>
    </row>
    <row r="190" spans="1:4" ht="15.75" x14ac:dyDescent="0.25">
      <c r="A190" s="2">
        <v>189</v>
      </c>
      <c r="B190" s="12">
        <v>40003794593</v>
      </c>
      <c r="C190" s="6" t="s">
        <v>5438</v>
      </c>
      <c r="D190" s="18">
        <v>4080</v>
      </c>
    </row>
    <row r="191" spans="1:4" ht="15.75" x14ac:dyDescent="0.25">
      <c r="A191" s="2">
        <v>190</v>
      </c>
      <c r="B191" s="12">
        <v>40203143289</v>
      </c>
      <c r="C191" s="6" t="s">
        <v>1320</v>
      </c>
      <c r="D191" s="18">
        <v>24832.03</v>
      </c>
    </row>
    <row r="192" spans="1:4" ht="15.75" x14ac:dyDescent="0.25">
      <c r="A192" s="2">
        <v>191</v>
      </c>
      <c r="B192" s="12">
        <v>40103213927</v>
      </c>
      <c r="C192" s="6" t="s">
        <v>5439</v>
      </c>
      <c r="D192" s="18">
        <v>18015.2</v>
      </c>
    </row>
    <row r="193" spans="1:4" ht="15.75" x14ac:dyDescent="0.25">
      <c r="A193" s="2">
        <v>192</v>
      </c>
      <c r="B193" s="12">
        <v>40203109255</v>
      </c>
      <c r="C193" s="6" t="s">
        <v>5440</v>
      </c>
      <c r="D193" s="18">
        <v>9191.57</v>
      </c>
    </row>
    <row r="194" spans="1:4" ht="15.75" x14ac:dyDescent="0.25">
      <c r="A194" s="2">
        <v>193</v>
      </c>
      <c r="B194" s="12">
        <v>40103723277</v>
      </c>
      <c r="C194" s="6" t="s">
        <v>803</v>
      </c>
      <c r="D194" s="18">
        <v>3799.43</v>
      </c>
    </row>
    <row r="195" spans="1:4" ht="15.75" x14ac:dyDescent="0.25">
      <c r="A195" s="2">
        <v>194</v>
      </c>
      <c r="B195" s="12">
        <v>40003427250</v>
      </c>
      <c r="C195" s="6" t="s">
        <v>4372</v>
      </c>
      <c r="D195" s="18">
        <v>19748.8</v>
      </c>
    </row>
    <row r="196" spans="1:4" ht="15.75" x14ac:dyDescent="0.25">
      <c r="A196" s="2">
        <v>195</v>
      </c>
      <c r="B196" s="12">
        <v>40003816250</v>
      </c>
      <c r="C196" s="6" t="s">
        <v>5441</v>
      </c>
      <c r="D196" s="18">
        <v>11844.18</v>
      </c>
    </row>
    <row r="197" spans="1:4" ht="15.75" x14ac:dyDescent="0.25">
      <c r="A197" s="2">
        <v>196</v>
      </c>
      <c r="B197" s="12">
        <v>40103862557</v>
      </c>
      <c r="C197" s="6" t="s">
        <v>5442</v>
      </c>
      <c r="D197" s="18">
        <v>3629.49</v>
      </c>
    </row>
    <row r="198" spans="1:4" ht="15.75" x14ac:dyDescent="0.25">
      <c r="A198" s="2">
        <v>197</v>
      </c>
      <c r="B198" s="12">
        <v>40103702449</v>
      </c>
      <c r="C198" s="6" t="s">
        <v>654</v>
      </c>
      <c r="D198" s="18">
        <v>1561.75</v>
      </c>
    </row>
    <row r="199" spans="1:4" ht="15.75" x14ac:dyDescent="0.25">
      <c r="A199" s="2">
        <v>198</v>
      </c>
      <c r="B199" s="12">
        <v>40103977178</v>
      </c>
      <c r="C199" s="6" t="s">
        <v>2304</v>
      </c>
      <c r="D199" s="18">
        <v>1828</v>
      </c>
    </row>
    <row r="200" spans="1:4" ht="15.75" x14ac:dyDescent="0.25">
      <c r="A200" s="2">
        <v>199</v>
      </c>
      <c r="B200" s="12">
        <v>40103599059</v>
      </c>
      <c r="C200" s="6" t="s">
        <v>1459</v>
      </c>
      <c r="D200" s="18">
        <v>4700.8999999999996</v>
      </c>
    </row>
    <row r="201" spans="1:4" ht="15.75" x14ac:dyDescent="0.25">
      <c r="A201" s="2">
        <v>200</v>
      </c>
      <c r="B201" s="12">
        <v>50103676491</v>
      </c>
      <c r="C201" s="6" t="s">
        <v>5443</v>
      </c>
      <c r="D201" s="18">
        <v>3905.99</v>
      </c>
    </row>
    <row r="202" spans="1:4" ht="15.75" x14ac:dyDescent="0.25">
      <c r="A202" s="2">
        <v>201</v>
      </c>
      <c r="B202" s="12">
        <v>44103064006</v>
      </c>
      <c r="C202" s="6" t="s">
        <v>1440</v>
      </c>
      <c r="D202" s="18">
        <v>4462.38</v>
      </c>
    </row>
    <row r="203" spans="1:4" ht="15.75" x14ac:dyDescent="0.25">
      <c r="A203" s="2">
        <v>202</v>
      </c>
      <c r="B203" s="12">
        <v>40003652175</v>
      </c>
      <c r="C203" s="6" t="s">
        <v>4390</v>
      </c>
      <c r="D203" s="18">
        <v>1786.9</v>
      </c>
    </row>
    <row r="204" spans="1:4" ht="15.75" x14ac:dyDescent="0.25">
      <c r="A204" s="2">
        <v>203</v>
      </c>
      <c r="B204" s="12">
        <v>56103001161</v>
      </c>
      <c r="C204" s="6" t="s">
        <v>2873</v>
      </c>
      <c r="D204" s="18">
        <v>3520.22</v>
      </c>
    </row>
    <row r="205" spans="1:4" ht="15.75" x14ac:dyDescent="0.25">
      <c r="A205" s="2">
        <v>204</v>
      </c>
      <c r="B205" s="12">
        <v>50003940221</v>
      </c>
      <c r="C205" s="6" t="s">
        <v>5444</v>
      </c>
      <c r="D205" s="18">
        <v>100000</v>
      </c>
    </row>
    <row r="206" spans="1:4" ht="15.75" x14ac:dyDescent="0.25">
      <c r="A206" s="2">
        <v>205</v>
      </c>
      <c r="B206" s="12">
        <v>40103668401</v>
      </c>
      <c r="C206" s="6" t="s">
        <v>5445</v>
      </c>
      <c r="D206" s="18">
        <v>1335.37</v>
      </c>
    </row>
    <row r="207" spans="1:4" ht="15.75" x14ac:dyDescent="0.25">
      <c r="A207" s="2">
        <v>206</v>
      </c>
      <c r="B207" s="12">
        <v>40103910880</v>
      </c>
      <c r="C207" s="6" t="s">
        <v>1771</v>
      </c>
      <c r="D207" s="18">
        <v>9969</v>
      </c>
    </row>
    <row r="208" spans="1:4" ht="15.75" x14ac:dyDescent="0.25">
      <c r="A208" s="2">
        <v>207</v>
      </c>
      <c r="B208" s="12">
        <v>42103100173</v>
      </c>
      <c r="C208" s="6" t="s">
        <v>5446</v>
      </c>
      <c r="D208" s="18">
        <v>3697.38</v>
      </c>
    </row>
    <row r="209" spans="1:4" ht="15.75" x14ac:dyDescent="0.25">
      <c r="A209" s="2">
        <v>208</v>
      </c>
      <c r="B209" s="12">
        <v>41201006267</v>
      </c>
      <c r="C209" s="6" t="s">
        <v>5447</v>
      </c>
      <c r="D209" s="18">
        <v>22038.37</v>
      </c>
    </row>
    <row r="210" spans="1:4" ht="15.75" x14ac:dyDescent="0.25">
      <c r="A210" s="2">
        <v>209</v>
      </c>
      <c r="B210" s="12">
        <v>40003786030</v>
      </c>
      <c r="C210" s="6" t="s">
        <v>5448</v>
      </c>
      <c r="D210" s="18">
        <v>15739.81</v>
      </c>
    </row>
    <row r="211" spans="1:4" ht="15.75" x14ac:dyDescent="0.25">
      <c r="A211" s="2">
        <v>210</v>
      </c>
      <c r="B211" s="12">
        <v>40203055338</v>
      </c>
      <c r="C211" s="6" t="s">
        <v>1578</v>
      </c>
      <c r="D211" s="18">
        <v>7282.3</v>
      </c>
    </row>
    <row r="212" spans="1:4" ht="15.75" x14ac:dyDescent="0.25">
      <c r="A212" s="2">
        <v>211</v>
      </c>
      <c r="B212" s="12">
        <v>40203213406</v>
      </c>
      <c r="C212" s="6" t="s">
        <v>2747</v>
      </c>
      <c r="D212" s="18">
        <v>2400</v>
      </c>
    </row>
    <row r="213" spans="1:4" ht="15.75" x14ac:dyDescent="0.25">
      <c r="A213" s="2">
        <v>212</v>
      </c>
      <c r="B213" s="12">
        <v>44103146497</v>
      </c>
      <c r="C213" s="6" t="s">
        <v>2734</v>
      </c>
      <c r="D213" s="18">
        <v>2173.85</v>
      </c>
    </row>
    <row r="214" spans="1:4" ht="15.75" x14ac:dyDescent="0.25">
      <c r="A214" s="2">
        <v>213</v>
      </c>
      <c r="B214" s="12">
        <v>40003115418</v>
      </c>
      <c r="C214" s="6" t="s">
        <v>5449</v>
      </c>
      <c r="D214" s="18">
        <v>63574.06</v>
      </c>
    </row>
    <row r="215" spans="1:4" ht="15.75" x14ac:dyDescent="0.25">
      <c r="A215" s="2">
        <v>214</v>
      </c>
      <c r="B215" s="12">
        <v>48503012078</v>
      </c>
      <c r="C215" s="6" t="s">
        <v>1904</v>
      </c>
      <c r="D215" s="18">
        <v>15843.9</v>
      </c>
    </row>
    <row r="216" spans="1:4" ht="15.75" x14ac:dyDescent="0.25">
      <c r="A216" s="2">
        <v>215</v>
      </c>
      <c r="B216" s="12">
        <v>40103216020</v>
      </c>
      <c r="C216" s="6" t="s">
        <v>3022</v>
      </c>
      <c r="D216" s="18">
        <v>1756.95</v>
      </c>
    </row>
    <row r="217" spans="1:4" ht="15.75" x14ac:dyDescent="0.25">
      <c r="A217" s="2">
        <v>216</v>
      </c>
      <c r="B217" s="12">
        <v>46803000830</v>
      </c>
      <c r="C217" s="6" t="s">
        <v>4931</v>
      </c>
      <c r="D217" s="18">
        <v>21974.7</v>
      </c>
    </row>
    <row r="218" spans="1:4" ht="15.75" x14ac:dyDescent="0.25">
      <c r="A218" s="2">
        <v>217</v>
      </c>
      <c r="B218" s="12">
        <v>40103998184</v>
      </c>
      <c r="C218" s="6" t="s">
        <v>5450</v>
      </c>
      <c r="D218" s="18">
        <v>2283.21</v>
      </c>
    </row>
    <row r="219" spans="1:4" ht="15.75" x14ac:dyDescent="0.25">
      <c r="A219" s="2">
        <v>218</v>
      </c>
      <c r="B219" s="12">
        <v>50103451621</v>
      </c>
      <c r="C219" s="6" t="s">
        <v>2708</v>
      </c>
      <c r="D219" s="18">
        <v>6187.14</v>
      </c>
    </row>
    <row r="220" spans="1:4" ht="15.75" x14ac:dyDescent="0.25">
      <c r="A220" s="2">
        <v>219</v>
      </c>
      <c r="B220" s="12">
        <v>40103997333</v>
      </c>
      <c r="C220" s="6" t="s">
        <v>716</v>
      </c>
      <c r="D220" s="18">
        <v>568.24</v>
      </c>
    </row>
    <row r="221" spans="1:4" ht="15.75" x14ac:dyDescent="0.25">
      <c r="A221" s="2">
        <v>220</v>
      </c>
      <c r="B221" s="12">
        <v>40003469574</v>
      </c>
      <c r="C221" s="6" t="s">
        <v>1201</v>
      </c>
      <c r="D221" s="18">
        <v>1899.4</v>
      </c>
    </row>
    <row r="222" spans="1:4" ht="15.75" x14ac:dyDescent="0.25">
      <c r="A222" s="2">
        <v>221</v>
      </c>
      <c r="B222" s="12">
        <v>40103952668</v>
      </c>
      <c r="C222" s="6" t="s">
        <v>1612</v>
      </c>
      <c r="D222" s="18">
        <v>483</v>
      </c>
    </row>
    <row r="223" spans="1:4" ht="15.75" x14ac:dyDescent="0.25">
      <c r="A223" s="2">
        <v>222</v>
      </c>
      <c r="B223" s="12">
        <v>45403049471</v>
      </c>
      <c r="C223" s="6" t="s">
        <v>5451</v>
      </c>
      <c r="D223" s="18">
        <v>5700</v>
      </c>
    </row>
    <row r="224" spans="1:4" ht="15.75" x14ac:dyDescent="0.25">
      <c r="A224" s="2">
        <v>223</v>
      </c>
      <c r="B224" s="12">
        <v>50003829331</v>
      </c>
      <c r="C224" s="6" t="s">
        <v>1430</v>
      </c>
      <c r="D224" s="18">
        <v>34400</v>
      </c>
    </row>
    <row r="225" spans="1:4" ht="15.75" x14ac:dyDescent="0.25">
      <c r="A225" s="2">
        <v>224</v>
      </c>
      <c r="B225" s="12">
        <v>40003814457</v>
      </c>
      <c r="C225" s="6" t="s">
        <v>5452</v>
      </c>
      <c r="D225" s="18">
        <v>7165.72</v>
      </c>
    </row>
    <row r="226" spans="1:4" ht="15.75" x14ac:dyDescent="0.25">
      <c r="A226" s="2">
        <v>225</v>
      </c>
      <c r="B226" s="12">
        <v>50203006461</v>
      </c>
      <c r="C226" s="6" t="s">
        <v>5453</v>
      </c>
      <c r="D226" s="18">
        <v>4839.1499999999996</v>
      </c>
    </row>
    <row r="227" spans="1:4" ht="15.75" x14ac:dyDescent="0.25">
      <c r="A227" s="2">
        <v>226</v>
      </c>
      <c r="B227" s="12">
        <v>40103982183</v>
      </c>
      <c r="C227" s="6" t="s">
        <v>5454</v>
      </c>
      <c r="D227" s="18">
        <v>2792.03</v>
      </c>
    </row>
    <row r="228" spans="1:4" ht="15.75" x14ac:dyDescent="0.25">
      <c r="A228" s="2">
        <v>227</v>
      </c>
      <c r="B228" s="12">
        <v>40203014607</v>
      </c>
      <c r="C228" s="6" t="s">
        <v>5455</v>
      </c>
      <c r="D228" s="18">
        <v>4700</v>
      </c>
    </row>
    <row r="229" spans="1:4" ht="15.75" x14ac:dyDescent="0.25">
      <c r="A229" s="2">
        <v>228</v>
      </c>
      <c r="B229" s="12">
        <v>40003351302</v>
      </c>
      <c r="C229" s="6" t="s">
        <v>1002</v>
      </c>
      <c r="D229" s="18">
        <v>2002.3</v>
      </c>
    </row>
    <row r="230" spans="1:4" ht="15.75" x14ac:dyDescent="0.25">
      <c r="A230" s="2">
        <v>229</v>
      </c>
      <c r="B230" s="12">
        <v>40103384314</v>
      </c>
      <c r="C230" s="6" t="s">
        <v>1886</v>
      </c>
      <c r="D230" s="18">
        <v>2202.2399999999998</v>
      </c>
    </row>
    <row r="231" spans="1:4" ht="15.75" x14ac:dyDescent="0.25">
      <c r="A231" s="2">
        <v>230</v>
      </c>
      <c r="B231" s="12">
        <v>40103420920</v>
      </c>
      <c r="C231" s="6" t="s">
        <v>480</v>
      </c>
      <c r="D231" s="18">
        <v>19712</v>
      </c>
    </row>
    <row r="232" spans="1:4" ht="15.75" x14ac:dyDescent="0.25">
      <c r="A232" s="2">
        <v>231</v>
      </c>
      <c r="B232" s="12">
        <v>40103371127</v>
      </c>
      <c r="C232" s="6" t="s">
        <v>1399</v>
      </c>
      <c r="D232" s="18">
        <v>4880.46</v>
      </c>
    </row>
    <row r="233" spans="1:4" ht="15.75" x14ac:dyDescent="0.25">
      <c r="A233" s="2">
        <v>232</v>
      </c>
      <c r="B233" s="12">
        <v>51503029481</v>
      </c>
      <c r="C233" s="6" t="s">
        <v>5456</v>
      </c>
      <c r="D233" s="18">
        <v>13466.39</v>
      </c>
    </row>
    <row r="234" spans="1:4" ht="15.75" x14ac:dyDescent="0.25">
      <c r="A234" s="2">
        <v>233</v>
      </c>
      <c r="B234" s="12">
        <v>40203226701</v>
      </c>
      <c r="C234" s="6" t="s">
        <v>3442</v>
      </c>
      <c r="D234" s="18">
        <v>3430.6</v>
      </c>
    </row>
    <row r="235" spans="1:4" ht="15.75" x14ac:dyDescent="0.25">
      <c r="A235" s="2">
        <v>234</v>
      </c>
      <c r="B235" s="12">
        <v>40203091466</v>
      </c>
      <c r="C235" s="6" t="s">
        <v>5457</v>
      </c>
      <c r="D235" s="18">
        <v>41128.94</v>
      </c>
    </row>
    <row r="236" spans="1:4" ht="15.75" x14ac:dyDescent="0.25">
      <c r="A236" s="2">
        <v>235</v>
      </c>
      <c r="B236" s="12">
        <v>45403024035</v>
      </c>
      <c r="C236" s="6" t="s">
        <v>346</v>
      </c>
      <c r="D236" s="18">
        <v>7353.31</v>
      </c>
    </row>
    <row r="237" spans="1:4" ht="15.75" x14ac:dyDescent="0.25">
      <c r="A237" s="2">
        <v>236</v>
      </c>
      <c r="B237" s="12">
        <v>50203158801</v>
      </c>
      <c r="C237" s="6" t="s">
        <v>5458</v>
      </c>
      <c r="D237" s="18">
        <v>5349.64</v>
      </c>
    </row>
    <row r="238" spans="1:4" ht="15.75" x14ac:dyDescent="0.25">
      <c r="A238" s="2">
        <v>237</v>
      </c>
      <c r="B238" s="12">
        <v>50103234901</v>
      </c>
      <c r="C238" s="6" t="s">
        <v>4124</v>
      </c>
      <c r="D238" s="18">
        <v>5144.3999999999996</v>
      </c>
    </row>
    <row r="239" spans="1:4" ht="15.75" x14ac:dyDescent="0.25">
      <c r="A239" s="2">
        <v>238</v>
      </c>
      <c r="B239" s="12">
        <v>40103535683</v>
      </c>
      <c r="C239" s="6" t="s">
        <v>1373</v>
      </c>
      <c r="D239" s="18">
        <v>3033.26</v>
      </c>
    </row>
    <row r="240" spans="1:4" ht="15.75" x14ac:dyDescent="0.25">
      <c r="A240" s="2">
        <v>239</v>
      </c>
      <c r="B240" s="12">
        <v>42103019771</v>
      </c>
      <c r="C240" s="6" t="s">
        <v>1646</v>
      </c>
      <c r="D240" s="18">
        <v>3026.75</v>
      </c>
    </row>
    <row r="241" spans="1:4" ht="15.75" x14ac:dyDescent="0.25">
      <c r="A241" s="2">
        <v>240</v>
      </c>
      <c r="B241" s="12">
        <v>40103827424</v>
      </c>
      <c r="C241" s="6" t="s">
        <v>2577</v>
      </c>
      <c r="D241" s="18">
        <v>28177.13</v>
      </c>
    </row>
    <row r="242" spans="1:4" ht="15.75" x14ac:dyDescent="0.25">
      <c r="A242" s="2">
        <v>241</v>
      </c>
      <c r="B242" s="12">
        <v>44103033754</v>
      </c>
      <c r="C242" s="6" t="s">
        <v>5459</v>
      </c>
      <c r="D242" s="18">
        <v>100000</v>
      </c>
    </row>
    <row r="243" spans="1:4" ht="15.75" x14ac:dyDescent="0.25">
      <c r="A243" s="2">
        <v>242</v>
      </c>
      <c r="B243" s="12">
        <v>40003690533</v>
      </c>
      <c r="C243" s="6" t="s">
        <v>5460</v>
      </c>
      <c r="D243" s="18">
        <v>18746</v>
      </c>
    </row>
    <row r="244" spans="1:4" ht="15.75" x14ac:dyDescent="0.25">
      <c r="A244" s="2">
        <v>243</v>
      </c>
      <c r="B244" s="12">
        <v>40103330608</v>
      </c>
      <c r="C244" s="6" t="s">
        <v>1756</v>
      </c>
      <c r="D244" s="18">
        <v>20496</v>
      </c>
    </row>
    <row r="245" spans="1:4" ht="15.75" x14ac:dyDescent="0.25">
      <c r="A245" s="2">
        <v>244</v>
      </c>
      <c r="B245" s="12">
        <v>40103207278</v>
      </c>
      <c r="C245" s="6" t="s">
        <v>3263</v>
      </c>
      <c r="D245" s="18">
        <v>25616.16</v>
      </c>
    </row>
    <row r="246" spans="1:4" ht="15.75" x14ac:dyDescent="0.25">
      <c r="A246" s="2">
        <v>245</v>
      </c>
      <c r="B246" s="12">
        <v>40203243025</v>
      </c>
      <c r="C246" s="6" t="s">
        <v>5461</v>
      </c>
      <c r="D246" s="18">
        <v>7752</v>
      </c>
    </row>
    <row r="247" spans="1:4" ht="15.75" x14ac:dyDescent="0.25">
      <c r="A247" s="2">
        <v>246</v>
      </c>
      <c r="B247" s="12">
        <v>40003326841</v>
      </c>
      <c r="C247" s="6" t="s">
        <v>733</v>
      </c>
      <c r="D247" s="18">
        <v>207.3</v>
      </c>
    </row>
    <row r="248" spans="1:4" ht="15.75" x14ac:dyDescent="0.25">
      <c r="A248" s="2">
        <v>247</v>
      </c>
      <c r="B248" s="12">
        <v>41203008402</v>
      </c>
      <c r="C248" s="6" t="s">
        <v>801</v>
      </c>
      <c r="D248" s="18">
        <v>4936.04</v>
      </c>
    </row>
    <row r="249" spans="1:4" ht="15.75" x14ac:dyDescent="0.25">
      <c r="A249" s="2">
        <v>248</v>
      </c>
      <c r="B249" s="12">
        <v>43603074577</v>
      </c>
      <c r="C249" s="6" t="s">
        <v>5462</v>
      </c>
      <c r="D249" s="18">
        <v>4263.9799999999996</v>
      </c>
    </row>
    <row r="250" spans="1:4" ht="15.75" x14ac:dyDescent="0.25">
      <c r="A250" s="2">
        <v>249</v>
      </c>
      <c r="B250" s="12">
        <v>40003951929</v>
      </c>
      <c r="C250" s="6" t="s">
        <v>3319</v>
      </c>
      <c r="D250" s="18">
        <v>9787.84</v>
      </c>
    </row>
    <row r="251" spans="1:4" ht="15.75" x14ac:dyDescent="0.25">
      <c r="A251" s="2">
        <v>250</v>
      </c>
      <c r="B251" s="12">
        <v>40103697025</v>
      </c>
      <c r="C251" s="6" t="s">
        <v>2233</v>
      </c>
      <c r="D251" s="18">
        <v>17330.47</v>
      </c>
    </row>
    <row r="252" spans="1:4" ht="15.75" x14ac:dyDescent="0.25">
      <c r="A252" s="2">
        <v>251</v>
      </c>
      <c r="B252" s="12">
        <v>40103654562</v>
      </c>
      <c r="C252" s="6" t="s">
        <v>5463</v>
      </c>
      <c r="D252" s="18">
        <v>1827.44</v>
      </c>
    </row>
    <row r="253" spans="1:4" ht="15.75" x14ac:dyDescent="0.25">
      <c r="A253" s="2">
        <v>252</v>
      </c>
      <c r="B253" s="12">
        <v>44102002653</v>
      </c>
      <c r="C253" s="6" t="s">
        <v>2051</v>
      </c>
      <c r="D253" s="18">
        <v>4237.6499999999996</v>
      </c>
    </row>
    <row r="254" spans="1:4" ht="15.75" x14ac:dyDescent="0.25">
      <c r="A254" s="2">
        <v>253</v>
      </c>
      <c r="B254" s="12">
        <v>40003205675</v>
      </c>
      <c r="C254" s="6" t="s">
        <v>5464</v>
      </c>
      <c r="D254" s="18">
        <v>23296</v>
      </c>
    </row>
    <row r="255" spans="1:4" ht="15.75" x14ac:dyDescent="0.25">
      <c r="A255" s="2">
        <v>254</v>
      </c>
      <c r="B255" s="12">
        <v>41503062249</v>
      </c>
      <c r="C255" s="6" t="s">
        <v>3133</v>
      </c>
      <c r="D255" s="18">
        <v>6432.15</v>
      </c>
    </row>
    <row r="256" spans="1:4" ht="15.75" x14ac:dyDescent="0.25">
      <c r="A256" s="2">
        <v>255</v>
      </c>
      <c r="B256" s="12">
        <v>40003682127</v>
      </c>
      <c r="C256" s="6" t="s">
        <v>5465</v>
      </c>
      <c r="D256" s="18">
        <v>39803.699999999997</v>
      </c>
    </row>
    <row r="257" spans="1:4" ht="15.75" x14ac:dyDescent="0.25">
      <c r="A257" s="2">
        <v>256</v>
      </c>
      <c r="B257" s="12">
        <v>40203069836</v>
      </c>
      <c r="C257" s="6" t="s">
        <v>5466</v>
      </c>
      <c r="D257" s="18">
        <v>41173.760000000002</v>
      </c>
    </row>
    <row r="258" spans="1:4" ht="15.75" x14ac:dyDescent="0.25">
      <c r="A258" s="2">
        <v>257</v>
      </c>
      <c r="B258" s="12">
        <v>41503078945</v>
      </c>
      <c r="C258" s="6" t="s">
        <v>3645</v>
      </c>
      <c r="D258" s="18">
        <v>2709.19</v>
      </c>
    </row>
    <row r="259" spans="1:4" ht="15.75" x14ac:dyDescent="0.25">
      <c r="A259" s="2">
        <v>258</v>
      </c>
      <c r="B259" s="12">
        <v>40103720590</v>
      </c>
      <c r="C259" s="6" t="s">
        <v>4304</v>
      </c>
      <c r="D259" s="18">
        <v>55209.78</v>
      </c>
    </row>
    <row r="260" spans="1:4" ht="15.75" x14ac:dyDescent="0.25">
      <c r="A260" s="2">
        <v>259</v>
      </c>
      <c r="B260" s="12">
        <v>44103053939</v>
      </c>
      <c r="C260" s="6" t="s">
        <v>5467</v>
      </c>
      <c r="D260" s="18">
        <v>2857</v>
      </c>
    </row>
    <row r="261" spans="1:4" ht="15.75" x14ac:dyDescent="0.25">
      <c r="A261" s="2">
        <v>260</v>
      </c>
      <c r="B261" s="12">
        <v>50003099011</v>
      </c>
      <c r="C261" s="6" t="s">
        <v>2998</v>
      </c>
      <c r="D261" s="18">
        <v>16712.5</v>
      </c>
    </row>
    <row r="262" spans="1:4" ht="15.75" x14ac:dyDescent="0.25">
      <c r="A262" s="2">
        <v>261</v>
      </c>
      <c r="B262" s="12">
        <v>42403043471</v>
      </c>
      <c r="C262" s="6" t="s">
        <v>5468</v>
      </c>
      <c r="D262" s="18">
        <v>7107.84</v>
      </c>
    </row>
    <row r="263" spans="1:4" ht="15.75" x14ac:dyDescent="0.25">
      <c r="A263" s="2">
        <v>262</v>
      </c>
      <c r="B263" s="12">
        <v>40103790634</v>
      </c>
      <c r="C263" s="6" t="s">
        <v>2037</v>
      </c>
      <c r="D263" s="18">
        <v>176.96</v>
      </c>
    </row>
    <row r="264" spans="1:4" ht="15.75" x14ac:dyDescent="0.25">
      <c r="A264" s="2">
        <v>263</v>
      </c>
      <c r="B264" s="12">
        <v>43603036999</v>
      </c>
      <c r="C264" s="6" t="s">
        <v>5469</v>
      </c>
      <c r="D264" s="18">
        <v>5351.54</v>
      </c>
    </row>
    <row r="265" spans="1:4" ht="15.75" x14ac:dyDescent="0.25">
      <c r="A265" s="2">
        <v>264</v>
      </c>
      <c r="B265" s="12">
        <v>40003780964</v>
      </c>
      <c r="C265" s="6" t="s">
        <v>4603</v>
      </c>
      <c r="D265" s="18">
        <v>1427.1</v>
      </c>
    </row>
    <row r="266" spans="1:4" ht="15.75" x14ac:dyDescent="0.25">
      <c r="A266" s="2">
        <v>265</v>
      </c>
      <c r="B266" s="12">
        <v>40203169926</v>
      </c>
      <c r="C266" s="6" t="s">
        <v>5470</v>
      </c>
      <c r="D266" s="18">
        <v>7046.18</v>
      </c>
    </row>
    <row r="267" spans="1:4" ht="15.75" x14ac:dyDescent="0.25">
      <c r="A267" s="2">
        <v>266</v>
      </c>
      <c r="B267" s="12">
        <v>40103867075</v>
      </c>
      <c r="C267" s="6" t="s">
        <v>5471</v>
      </c>
      <c r="D267" s="18">
        <v>1940.71</v>
      </c>
    </row>
    <row r="268" spans="1:4" ht="15.75" x14ac:dyDescent="0.25">
      <c r="A268" s="2">
        <v>267</v>
      </c>
      <c r="B268" s="12">
        <v>42401020050</v>
      </c>
      <c r="C268" s="6" t="s">
        <v>2943</v>
      </c>
      <c r="D268" s="18">
        <v>5798.85</v>
      </c>
    </row>
    <row r="269" spans="1:4" ht="15.75" x14ac:dyDescent="0.25">
      <c r="A269" s="2">
        <v>268</v>
      </c>
      <c r="B269" s="12">
        <v>41203027761</v>
      </c>
      <c r="C269" s="6" t="s">
        <v>5472</v>
      </c>
      <c r="D269" s="18">
        <v>17406.03</v>
      </c>
    </row>
    <row r="270" spans="1:4" ht="15.75" x14ac:dyDescent="0.25">
      <c r="A270" s="2">
        <v>269</v>
      </c>
      <c r="B270" s="12">
        <v>40103285323</v>
      </c>
      <c r="C270" s="6" t="s">
        <v>5473</v>
      </c>
      <c r="D270" s="18">
        <v>1384.84</v>
      </c>
    </row>
    <row r="271" spans="1:4" ht="15.75" x14ac:dyDescent="0.25">
      <c r="A271" s="2">
        <v>270</v>
      </c>
      <c r="B271" s="12">
        <v>50003702571</v>
      </c>
      <c r="C271" s="6" t="s">
        <v>5474</v>
      </c>
      <c r="D271" s="18">
        <v>72212.94</v>
      </c>
    </row>
    <row r="272" spans="1:4" ht="15.75" x14ac:dyDescent="0.25">
      <c r="A272" s="2">
        <v>271</v>
      </c>
      <c r="B272" s="12">
        <v>40003344230</v>
      </c>
      <c r="C272" s="6" t="s">
        <v>1739</v>
      </c>
      <c r="D272" s="18">
        <v>62538.43</v>
      </c>
    </row>
    <row r="273" spans="1:4" ht="15.75" x14ac:dyDescent="0.25">
      <c r="A273" s="2">
        <v>272</v>
      </c>
      <c r="B273" s="12">
        <v>40103833755</v>
      </c>
      <c r="C273" s="6" t="s">
        <v>3128</v>
      </c>
      <c r="D273" s="18">
        <v>988.38</v>
      </c>
    </row>
    <row r="274" spans="1:4" ht="15.75" x14ac:dyDescent="0.25">
      <c r="A274" s="2">
        <v>273</v>
      </c>
      <c r="B274" s="12">
        <v>40103516004</v>
      </c>
      <c r="C274" s="6" t="s">
        <v>3182</v>
      </c>
      <c r="D274" s="18">
        <v>55000</v>
      </c>
    </row>
    <row r="275" spans="1:4" ht="15.75" x14ac:dyDescent="0.25">
      <c r="A275" s="2">
        <v>274</v>
      </c>
      <c r="B275" s="12">
        <v>42103023512</v>
      </c>
      <c r="C275" s="6" t="s">
        <v>5475</v>
      </c>
      <c r="D275" s="18">
        <v>12649.04</v>
      </c>
    </row>
    <row r="276" spans="1:4" ht="15.75" x14ac:dyDescent="0.25">
      <c r="A276" s="2">
        <v>275</v>
      </c>
      <c r="B276" s="12">
        <v>40003187098</v>
      </c>
      <c r="C276" s="6" t="s">
        <v>762</v>
      </c>
      <c r="D276" s="18">
        <v>7945.51</v>
      </c>
    </row>
    <row r="277" spans="1:4" ht="15.75" x14ac:dyDescent="0.25">
      <c r="A277" s="2">
        <v>276</v>
      </c>
      <c r="B277" s="12">
        <v>40103951484</v>
      </c>
      <c r="C277" s="6" t="s">
        <v>5476</v>
      </c>
      <c r="D277" s="18">
        <v>10122.959999999999</v>
      </c>
    </row>
    <row r="278" spans="1:4" ht="15.75" x14ac:dyDescent="0.25">
      <c r="A278" s="2">
        <v>277</v>
      </c>
      <c r="B278" s="12">
        <v>44103041198</v>
      </c>
      <c r="C278" s="6" t="s">
        <v>5477</v>
      </c>
      <c r="D278" s="18">
        <v>22537.69</v>
      </c>
    </row>
    <row r="279" spans="1:4" ht="15.75" x14ac:dyDescent="0.25">
      <c r="A279" s="2">
        <v>278</v>
      </c>
      <c r="B279" s="12">
        <v>43202002699</v>
      </c>
      <c r="C279" s="6" t="s">
        <v>3499</v>
      </c>
      <c r="D279" s="18">
        <v>3128.34</v>
      </c>
    </row>
    <row r="280" spans="1:4" ht="15.75" x14ac:dyDescent="0.25">
      <c r="A280" s="2">
        <v>279</v>
      </c>
      <c r="B280" s="12">
        <v>45403043248</v>
      </c>
      <c r="C280" s="6" t="s">
        <v>5478</v>
      </c>
      <c r="D280" s="18">
        <v>6284.27</v>
      </c>
    </row>
    <row r="281" spans="1:4" ht="15.75" x14ac:dyDescent="0.25">
      <c r="A281" s="2">
        <v>280</v>
      </c>
      <c r="B281" s="12">
        <v>40103504274</v>
      </c>
      <c r="C281" s="6" t="s">
        <v>3505</v>
      </c>
      <c r="D281" s="18">
        <v>4041.9</v>
      </c>
    </row>
    <row r="282" spans="1:4" ht="15.75" x14ac:dyDescent="0.25">
      <c r="A282" s="2">
        <v>281</v>
      </c>
      <c r="B282" s="12">
        <v>40103308062</v>
      </c>
      <c r="C282" s="6" t="s">
        <v>425</v>
      </c>
      <c r="D282" s="18">
        <v>3146.14</v>
      </c>
    </row>
    <row r="283" spans="1:4" ht="15.75" x14ac:dyDescent="0.25">
      <c r="A283" s="2">
        <v>282</v>
      </c>
      <c r="B283" s="12">
        <v>42103091699</v>
      </c>
      <c r="C283" s="6" t="s">
        <v>5479</v>
      </c>
      <c r="D283" s="18">
        <v>826</v>
      </c>
    </row>
    <row r="284" spans="1:4" ht="15.75" x14ac:dyDescent="0.25">
      <c r="A284" s="2">
        <v>283</v>
      </c>
      <c r="B284" s="12">
        <v>40103709625</v>
      </c>
      <c r="C284" s="6" t="s">
        <v>1109</v>
      </c>
      <c r="D284" s="18">
        <v>11651.2</v>
      </c>
    </row>
    <row r="285" spans="1:4" ht="15.75" x14ac:dyDescent="0.25">
      <c r="A285" s="2">
        <v>284</v>
      </c>
      <c r="B285" s="12">
        <v>40203231971</v>
      </c>
      <c r="C285" s="6" t="s">
        <v>5480</v>
      </c>
      <c r="D285" s="18">
        <v>9835.75</v>
      </c>
    </row>
    <row r="286" spans="1:4" ht="15.75" x14ac:dyDescent="0.25">
      <c r="A286" s="2">
        <v>285</v>
      </c>
      <c r="B286" s="12">
        <v>40103779317</v>
      </c>
      <c r="C286" s="6" t="s">
        <v>3593</v>
      </c>
      <c r="D286" s="18">
        <v>307.12</v>
      </c>
    </row>
    <row r="287" spans="1:4" ht="15.75" x14ac:dyDescent="0.25">
      <c r="A287" s="2">
        <v>286</v>
      </c>
      <c r="B287" s="12">
        <v>40003501958</v>
      </c>
      <c r="C287" s="6" t="s">
        <v>5481</v>
      </c>
      <c r="D287" s="18">
        <v>1021.83</v>
      </c>
    </row>
    <row r="288" spans="1:4" ht="15.75" x14ac:dyDescent="0.25">
      <c r="A288" s="2">
        <v>287</v>
      </c>
      <c r="B288" s="12">
        <v>41503017777</v>
      </c>
      <c r="C288" s="6" t="s">
        <v>5482</v>
      </c>
      <c r="D288" s="18">
        <v>3247.88</v>
      </c>
    </row>
    <row r="289" spans="1:4" ht="15.75" x14ac:dyDescent="0.25">
      <c r="A289" s="2">
        <v>288</v>
      </c>
      <c r="B289" s="12">
        <v>40103464821</v>
      </c>
      <c r="C289" s="6" t="s">
        <v>5483</v>
      </c>
      <c r="D289" s="18">
        <v>5274.93</v>
      </c>
    </row>
    <row r="290" spans="1:4" ht="15.75" x14ac:dyDescent="0.25">
      <c r="A290" s="2">
        <v>289</v>
      </c>
      <c r="B290" s="12">
        <v>40103840028</v>
      </c>
      <c r="C290" s="6" t="s">
        <v>1926</v>
      </c>
      <c r="D290" s="18">
        <v>36696.1</v>
      </c>
    </row>
    <row r="291" spans="1:4" ht="15.75" x14ac:dyDescent="0.25">
      <c r="A291" s="2">
        <v>290</v>
      </c>
      <c r="B291" s="12">
        <v>40103497979</v>
      </c>
      <c r="C291" s="6" t="s">
        <v>1888</v>
      </c>
      <c r="D291" s="18">
        <v>39014.660000000003</v>
      </c>
    </row>
    <row r="292" spans="1:4" ht="15.75" x14ac:dyDescent="0.25">
      <c r="A292" s="2">
        <v>291</v>
      </c>
      <c r="B292" s="12">
        <v>40003259926</v>
      </c>
      <c r="C292" s="6" t="s">
        <v>3750</v>
      </c>
      <c r="D292" s="18">
        <v>3417.44</v>
      </c>
    </row>
    <row r="293" spans="1:4" ht="15.75" x14ac:dyDescent="0.25">
      <c r="A293" s="2">
        <v>292</v>
      </c>
      <c r="B293" s="12">
        <v>40003720876</v>
      </c>
      <c r="C293" s="6" t="s">
        <v>278</v>
      </c>
      <c r="D293" s="18">
        <v>30598.55</v>
      </c>
    </row>
    <row r="294" spans="1:4" ht="15.75" x14ac:dyDescent="0.25">
      <c r="A294" s="2">
        <v>293</v>
      </c>
      <c r="B294" s="12">
        <v>44103039085</v>
      </c>
      <c r="C294" s="6" t="s">
        <v>925</v>
      </c>
      <c r="D294" s="18">
        <v>461.51</v>
      </c>
    </row>
    <row r="295" spans="1:4" ht="15.75" x14ac:dyDescent="0.25">
      <c r="A295" s="2">
        <v>294</v>
      </c>
      <c r="B295" s="12">
        <v>40203145858</v>
      </c>
      <c r="C295" s="6" t="s">
        <v>5484</v>
      </c>
      <c r="D295" s="18">
        <v>1787.86</v>
      </c>
    </row>
    <row r="296" spans="1:4" ht="15.75" x14ac:dyDescent="0.25">
      <c r="A296" s="2">
        <v>295</v>
      </c>
      <c r="B296" s="12">
        <v>41503063437</v>
      </c>
      <c r="C296" s="6" t="s">
        <v>568</v>
      </c>
      <c r="D296" s="18">
        <v>1023.5</v>
      </c>
    </row>
    <row r="297" spans="1:4" ht="15.75" x14ac:dyDescent="0.25">
      <c r="A297" s="2">
        <v>296</v>
      </c>
      <c r="B297" s="12">
        <v>58503023001</v>
      </c>
      <c r="C297" s="6" t="s">
        <v>1742</v>
      </c>
      <c r="D297" s="18">
        <v>3573.81</v>
      </c>
    </row>
    <row r="298" spans="1:4" ht="15.75" x14ac:dyDescent="0.25">
      <c r="A298" s="2">
        <v>297</v>
      </c>
      <c r="B298" s="12">
        <v>42403045190</v>
      </c>
      <c r="C298" s="6" t="s">
        <v>5485</v>
      </c>
      <c r="D298" s="18">
        <v>3546.19</v>
      </c>
    </row>
    <row r="299" spans="1:4" ht="15.75" x14ac:dyDescent="0.25">
      <c r="A299" s="2">
        <v>298</v>
      </c>
      <c r="B299" s="12">
        <v>40103163503</v>
      </c>
      <c r="C299" s="6" t="s">
        <v>5486</v>
      </c>
      <c r="D299" s="18">
        <v>89456.4</v>
      </c>
    </row>
    <row r="300" spans="1:4" ht="15.75" x14ac:dyDescent="0.25">
      <c r="A300" s="2">
        <v>299</v>
      </c>
      <c r="B300" s="12">
        <v>40003265778</v>
      </c>
      <c r="C300" s="6" t="s">
        <v>3382</v>
      </c>
      <c r="D300" s="18">
        <v>30194.86</v>
      </c>
    </row>
    <row r="301" spans="1:4" ht="15.75" x14ac:dyDescent="0.25">
      <c r="A301" s="2">
        <v>300</v>
      </c>
      <c r="B301" s="12">
        <v>41503083310</v>
      </c>
      <c r="C301" s="6" t="s">
        <v>5487</v>
      </c>
      <c r="D301" s="18">
        <v>1652.5</v>
      </c>
    </row>
    <row r="302" spans="1:4" ht="15.75" x14ac:dyDescent="0.25">
      <c r="A302" s="2">
        <v>301</v>
      </c>
      <c r="B302" s="12">
        <v>40103597734</v>
      </c>
      <c r="C302" s="6" t="s">
        <v>1725</v>
      </c>
      <c r="D302" s="18">
        <v>1295.8800000000001</v>
      </c>
    </row>
    <row r="303" spans="1:4" ht="15.75" x14ac:dyDescent="0.25">
      <c r="A303" s="2">
        <v>302</v>
      </c>
      <c r="B303" s="12">
        <v>40203051425</v>
      </c>
      <c r="C303" s="6" t="s">
        <v>5488</v>
      </c>
      <c r="D303" s="18">
        <v>2956.78</v>
      </c>
    </row>
    <row r="304" spans="1:4" ht="15.75" x14ac:dyDescent="0.25">
      <c r="A304" s="2">
        <v>303</v>
      </c>
      <c r="B304" s="12">
        <v>40003508532</v>
      </c>
      <c r="C304" s="6" t="s">
        <v>690</v>
      </c>
      <c r="D304" s="18">
        <v>44943.1</v>
      </c>
    </row>
    <row r="305" spans="1:4" ht="15.75" x14ac:dyDescent="0.25">
      <c r="A305" s="2">
        <v>304</v>
      </c>
      <c r="B305" s="12">
        <v>41203055483</v>
      </c>
      <c r="C305" s="6" t="s">
        <v>5489</v>
      </c>
      <c r="D305" s="18">
        <v>100000</v>
      </c>
    </row>
    <row r="306" spans="1:4" ht="15.75" x14ac:dyDescent="0.25">
      <c r="A306" s="2">
        <v>305</v>
      </c>
      <c r="B306" s="12">
        <v>44103135544</v>
      </c>
      <c r="C306" s="6" t="s">
        <v>5490</v>
      </c>
      <c r="D306" s="18">
        <v>4763.84</v>
      </c>
    </row>
    <row r="307" spans="1:4" ht="15.75" x14ac:dyDescent="0.25">
      <c r="A307" s="2">
        <v>306</v>
      </c>
      <c r="B307" s="12">
        <v>40203055408</v>
      </c>
      <c r="C307" s="6" t="s">
        <v>3906</v>
      </c>
      <c r="D307" s="18">
        <v>561.01</v>
      </c>
    </row>
    <row r="308" spans="1:4" ht="15.75" x14ac:dyDescent="0.25">
      <c r="A308" s="2">
        <v>307</v>
      </c>
      <c r="B308" s="12">
        <v>40103475505</v>
      </c>
      <c r="C308" s="6" t="s">
        <v>5491</v>
      </c>
      <c r="D308" s="18">
        <v>10917.28</v>
      </c>
    </row>
    <row r="309" spans="1:4" ht="15.75" x14ac:dyDescent="0.25">
      <c r="A309" s="2">
        <v>308</v>
      </c>
      <c r="B309" s="12">
        <v>45403054932</v>
      </c>
      <c r="C309" s="6" t="s">
        <v>5492</v>
      </c>
      <c r="D309" s="18">
        <v>4296.8999999999996</v>
      </c>
    </row>
    <row r="310" spans="1:4" ht="15.75" x14ac:dyDescent="0.25">
      <c r="A310" s="2">
        <v>309</v>
      </c>
      <c r="B310" s="12">
        <v>42103013251</v>
      </c>
      <c r="C310" s="6" t="s">
        <v>3215</v>
      </c>
      <c r="D310" s="18">
        <v>7631.66</v>
      </c>
    </row>
    <row r="311" spans="1:4" ht="15.75" x14ac:dyDescent="0.25">
      <c r="A311" s="2">
        <v>310</v>
      </c>
      <c r="B311" s="12">
        <v>40003069994</v>
      </c>
      <c r="C311" s="6" t="s">
        <v>5493</v>
      </c>
      <c r="D311" s="18">
        <v>9636.34</v>
      </c>
    </row>
  </sheetData>
  <conditionalFormatting sqref="B1:C1">
    <cfRule type="duplicateValues" dxfId="1794" priority="7"/>
  </conditionalFormatting>
  <conditionalFormatting sqref="B1:C1">
    <cfRule type="duplicateValues" dxfId="1793" priority="6"/>
  </conditionalFormatting>
  <conditionalFormatting sqref="B1:C1">
    <cfRule type="duplicateValues" dxfId="1792" priority="5"/>
  </conditionalFormatting>
  <conditionalFormatting sqref="B1:C1">
    <cfRule type="duplicateValues" dxfId="1791" priority="4"/>
  </conditionalFormatting>
  <conditionalFormatting sqref="B1:C1">
    <cfRule type="duplicateValues" dxfId="1790" priority="3"/>
  </conditionalFormatting>
  <conditionalFormatting sqref="B1:C1">
    <cfRule type="duplicateValues" dxfId="1789" priority="2"/>
  </conditionalFormatting>
  <conditionalFormatting sqref="B1:C1048576">
    <cfRule type="duplicateValues" dxfId="1788" priority="1"/>
  </conditionalFormatting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CEBA72-90DB-4770-80CD-9E2C197A9120}">
  <dimension ref="A1:D289"/>
  <sheetViews>
    <sheetView workbookViewId="0">
      <selection sqref="A1:D1"/>
    </sheetView>
  </sheetViews>
  <sheetFormatPr defaultRowHeight="15" x14ac:dyDescent="0.25"/>
  <cols>
    <col min="1" max="1" width="7.85546875" customWidth="1"/>
    <col min="2" max="2" width="18.85546875" customWidth="1"/>
    <col min="3" max="3" width="69" customWidth="1"/>
    <col min="4" max="4" width="16" style="19" customWidth="1"/>
  </cols>
  <sheetData>
    <row r="1" spans="1:4" ht="31.5" x14ac:dyDescent="0.25">
      <c r="A1" s="2" t="s">
        <v>0</v>
      </c>
      <c r="B1" s="6" t="s">
        <v>1</v>
      </c>
      <c r="C1" s="2" t="s">
        <v>2</v>
      </c>
      <c r="D1" s="17" t="s">
        <v>5494</v>
      </c>
    </row>
    <row r="2" spans="1:4" ht="15.75" x14ac:dyDescent="0.25">
      <c r="A2" s="2">
        <v>1</v>
      </c>
      <c r="B2" s="6">
        <v>41203070641</v>
      </c>
      <c r="C2" s="6" t="s">
        <v>2607</v>
      </c>
      <c r="D2" s="18">
        <v>1355.06</v>
      </c>
    </row>
    <row r="3" spans="1:4" ht="15.75" x14ac:dyDescent="0.25">
      <c r="A3" s="2">
        <v>2</v>
      </c>
      <c r="B3" s="6">
        <v>43903001375</v>
      </c>
      <c r="C3" s="6" t="s">
        <v>89</v>
      </c>
      <c r="D3" s="18">
        <v>1289.3800000000001</v>
      </c>
    </row>
    <row r="4" spans="1:4" ht="15.75" x14ac:dyDescent="0.25">
      <c r="A4" s="2">
        <v>3</v>
      </c>
      <c r="B4" s="6">
        <v>40003694643</v>
      </c>
      <c r="C4" s="6" t="s">
        <v>1465</v>
      </c>
      <c r="D4" s="18">
        <v>100000</v>
      </c>
    </row>
    <row r="5" spans="1:4" ht="15.75" x14ac:dyDescent="0.25">
      <c r="A5" s="2">
        <v>4</v>
      </c>
      <c r="B5" s="6">
        <v>40203034995</v>
      </c>
      <c r="C5" s="6" t="s">
        <v>2245</v>
      </c>
      <c r="D5" s="18">
        <v>5817.45</v>
      </c>
    </row>
    <row r="6" spans="1:4" ht="15.75" x14ac:dyDescent="0.25">
      <c r="A6" s="2">
        <v>5</v>
      </c>
      <c r="B6" s="6">
        <v>50103155141</v>
      </c>
      <c r="C6" s="6" t="s">
        <v>4004</v>
      </c>
      <c r="D6" s="18">
        <v>11020.54</v>
      </c>
    </row>
    <row r="7" spans="1:4" ht="15.75" x14ac:dyDescent="0.25">
      <c r="A7" s="2">
        <v>6</v>
      </c>
      <c r="B7" s="6">
        <v>40103142130</v>
      </c>
      <c r="C7" s="6" t="s">
        <v>5495</v>
      </c>
      <c r="D7" s="18">
        <v>17427.5</v>
      </c>
    </row>
    <row r="8" spans="1:4" ht="15.75" x14ac:dyDescent="0.25">
      <c r="A8" s="2">
        <v>7</v>
      </c>
      <c r="B8" s="6">
        <v>50203127801</v>
      </c>
      <c r="C8" s="6" t="s">
        <v>5383</v>
      </c>
      <c r="D8" s="18">
        <v>61156.18</v>
      </c>
    </row>
    <row r="9" spans="1:4" ht="15.75" x14ac:dyDescent="0.25">
      <c r="A9" s="2">
        <v>8</v>
      </c>
      <c r="B9" s="6">
        <v>40002053977</v>
      </c>
      <c r="C9" s="6" t="s">
        <v>4373</v>
      </c>
      <c r="D9" s="18">
        <v>6815.86</v>
      </c>
    </row>
    <row r="10" spans="1:4" ht="15.75" x14ac:dyDescent="0.25">
      <c r="A10" s="2">
        <v>9</v>
      </c>
      <c r="B10" s="6">
        <v>40003605908</v>
      </c>
      <c r="C10" s="6" t="s">
        <v>5496</v>
      </c>
      <c r="D10" s="18">
        <v>96816.16</v>
      </c>
    </row>
    <row r="11" spans="1:4" ht="15.75" x14ac:dyDescent="0.25">
      <c r="A11" s="2">
        <v>10</v>
      </c>
      <c r="B11" s="6">
        <v>40103145550</v>
      </c>
      <c r="C11" s="6" t="s">
        <v>3684</v>
      </c>
      <c r="D11" s="18">
        <v>1710.04</v>
      </c>
    </row>
    <row r="12" spans="1:4" ht="15.75" x14ac:dyDescent="0.25">
      <c r="A12" s="2">
        <v>11</v>
      </c>
      <c r="B12" s="6">
        <v>45403040716</v>
      </c>
      <c r="C12" s="6" t="s">
        <v>2406</v>
      </c>
      <c r="D12" s="18">
        <v>9759</v>
      </c>
    </row>
    <row r="13" spans="1:4" ht="15.75" x14ac:dyDescent="0.25">
      <c r="A13" s="2">
        <v>12</v>
      </c>
      <c r="B13" s="6">
        <v>40203035755</v>
      </c>
      <c r="C13" s="6" t="s">
        <v>5497</v>
      </c>
      <c r="D13" s="18">
        <v>28267.84</v>
      </c>
    </row>
    <row r="14" spans="1:4" ht="15.75" x14ac:dyDescent="0.25">
      <c r="A14" s="2">
        <v>13</v>
      </c>
      <c r="B14" s="6">
        <v>40002073668</v>
      </c>
      <c r="C14" s="6" t="s">
        <v>2991</v>
      </c>
      <c r="D14" s="18">
        <v>2563.04</v>
      </c>
    </row>
    <row r="15" spans="1:4" ht="15.75" x14ac:dyDescent="0.25">
      <c r="A15" s="2">
        <v>14</v>
      </c>
      <c r="B15" s="6">
        <v>40103332435</v>
      </c>
      <c r="C15" s="6" t="s">
        <v>1813</v>
      </c>
      <c r="D15" s="18">
        <v>9232.9</v>
      </c>
    </row>
    <row r="16" spans="1:4" ht="15.75" x14ac:dyDescent="0.25">
      <c r="A16" s="2">
        <v>15</v>
      </c>
      <c r="B16" s="6">
        <v>44103043485</v>
      </c>
      <c r="C16" s="6" t="s">
        <v>566</v>
      </c>
      <c r="D16" s="18">
        <v>3367.55</v>
      </c>
    </row>
    <row r="17" spans="1:4" ht="15.75" x14ac:dyDescent="0.25">
      <c r="A17" s="2">
        <v>16</v>
      </c>
      <c r="B17" s="6">
        <v>40103615673</v>
      </c>
      <c r="C17" s="6" t="s">
        <v>306</v>
      </c>
      <c r="D17" s="18">
        <v>49757.1</v>
      </c>
    </row>
    <row r="18" spans="1:4" ht="15.75" x14ac:dyDescent="0.25">
      <c r="A18" s="2">
        <v>17</v>
      </c>
      <c r="B18" s="6">
        <v>44103094602</v>
      </c>
      <c r="C18" s="6" t="s">
        <v>1501</v>
      </c>
      <c r="D18" s="18">
        <v>2069</v>
      </c>
    </row>
    <row r="19" spans="1:4" ht="15.75" x14ac:dyDescent="0.25">
      <c r="A19" s="2">
        <v>18</v>
      </c>
      <c r="B19" s="6">
        <v>40103060794</v>
      </c>
      <c r="C19" s="6" t="s">
        <v>2085</v>
      </c>
      <c r="D19" s="18">
        <v>18418.849999999999</v>
      </c>
    </row>
    <row r="20" spans="1:4" ht="15.75" x14ac:dyDescent="0.25">
      <c r="A20" s="2">
        <v>19</v>
      </c>
      <c r="B20" s="6">
        <v>43603019749</v>
      </c>
      <c r="C20" s="6" t="s">
        <v>3596</v>
      </c>
      <c r="D20" s="18">
        <v>1920.92</v>
      </c>
    </row>
    <row r="21" spans="1:4" ht="15.75" x14ac:dyDescent="0.25">
      <c r="A21" s="2">
        <v>20</v>
      </c>
      <c r="B21" s="6">
        <v>40103764608</v>
      </c>
      <c r="C21" s="6" t="s">
        <v>140</v>
      </c>
      <c r="D21" s="18">
        <v>3350</v>
      </c>
    </row>
    <row r="22" spans="1:4" ht="15.75" x14ac:dyDescent="0.25">
      <c r="A22" s="2">
        <v>21</v>
      </c>
      <c r="B22" s="6">
        <v>44103130848</v>
      </c>
      <c r="C22" s="6" t="s">
        <v>5498</v>
      </c>
      <c r="D22" s="18">
        <v>5809.34</v>
      </c>
    </row>
    <row r="23" spans="1:4" ht="15.75" x14ac:dyDescent="0.25">
      <c r="A23" s="2">
        <v>22</v>
      </c>
      <c r="B23" s="6">
        <v>40003046578</v>
      </c>
      <c r="C23" s="6" t="s">
        <v>5191</v>
      </c>
      <c r="D23" s="18">
        <v>2088.4299999999998</v>
      </c>
    </row>
    <row r="24" spans="1:4" ht="15.75" x14ac:dyDescent="0.25">
      <c r="A24" s="2">
        <v>23</v>
      </c>
      <c r="B24" s="6">
        <v>42103060769</v>
      </c>
      <c r="C24" s="6" t="s">
        <v>1989</v>
      </c>
      <c r="D24" s="18">
        <v>1606.97</v>
      </c>
    </row>
    <row r="25" spans="1:4" ht="15.75" x14ac:dyDescent="0.25">
      <c r="A25" s="2">
        <v>24</v>
      </c>
      <c r="B25" s="6">
        <v>44103115938</v>
      </c>
      <c r="C25" s="6" t="s">
        <v>5407</v>
      </c>
      <c r="D25" s="18">
        <v>924.73</v>
      </c>
    </row>
    <row r="26" spans="1:4" ht="15.75" x14ac:dyDescent="0.25">
      <c r="A26" s="2">
        <v>25</v>
      </c>
      <c r="B26" s="6">
        <v>42103029089</v>
      </c>
      <c r="C26" s="6" t="s">
        <v>5499</v>
      </c>
      <c r="D26" s="18">
        <v>11224.57</v>
      </c>
    </row>
    <row r="27" spans="1:4" ht="15.75" x14ac:dyDescent="0.25">
      <c r="A27" s="2">
        <v>26</v>
      </c>
      <c r="B27" s="6">
        <v>41202030143</v>
      </c>
      <c r="C27" s="6" t="s">
        <v>2862</v>
      </c>
      <c r="D27" s="18">
        <v>1645.31</v>
      </c>
    </row>
    <row r="28" spans="1:4" ht="15.75" x14ac:dyDescent="0.25">
      <c r="A28" s="2">
        <v>27</v>
      </c>
      <c r="B28" s="6">
        <v>40003288573</v>
      </c>
      <c r="C28" s="6" t="s">
        <v>5500</v>
      </c>
      <c r="D28" s="18">
        <v>6520.59</v>
      </c>
    </row>
    <row r="29" spans="1:4" ht="15.75" x14ac:dyDescent="0.25">
      <c r="A29" s="2">
        <v>28</v>
      </c>
      <c r="B29" s="6">
        <v>40103401154</v>
      </c>
      <c r="C29" s="6" t="s">
        <v>1588</v>
      </c>
      <c r="D29" s="18">
        <v>2440</v>
      </c>
    </row>
    <row r="30" spans="1:4" ht="15.75" x14ac:dyDescent="0.25">
      <c r="A30" s="2">
        <v>29</v>
      </c>
      <c r="B30" s="6">
        <v>40002061828</v>
      </c>
      <c r="C30" s="6" t="s">
        <v>4001</v>
      </c>
      <c r="D30" s="18">
        <v>2019.52</v>
      </c>
    </row>
    <row r="31" spans="1:4" ht="15.75" x14ac:dyDescent="0.25">
      <c r="A31" s="2">
        <v>30</v>
      </c>
      <c r="B31" s="6">
        <v>42403027674</v>
      </c>
      <c r="C31" s="6" t="s">
        <v>50</v>
      </c>
      <c r="D31" s="18">
        <v>26093.19</v>
      </c>
    </row>
    <row r="32" spans="1:4" ht="15.75" x14ac:dyDescent="0.25">
      <c r="A32" s="2">
        <v>31</v>
      </c>
      <c r="B32" s="6">
        <v>40003996505</v>
      </c>
      <c r="C32" s="6" t="s">
        <v>5501</v>
      </c>
      <c r="D32" s="18">
        <v>446.72</v>
      </c>
    </row>
    <row r="33" spans="1:4" ht="15.75" x14ac:dyDescent="0.25">
      <c r="A33" s="2">
        <v>32</v>
      </c>
      <c r="B33" s="6">
        <v>40003915843</v>
      </c>
      <c r="C33" s="6" t="s">
        <v>774</v>
      </c>
      <c r="D33" s="18">
        <v>5284.44</v>
      </c>
    </row>
    <row r="34" spans="1:4" ht="15.75" x14ac:dyDescent="0.25">
      <c r="A34" s="2">
        <v>33</v>
      </c>
      <c r="B34" s="6">
        <v>50203219631</v>
      </c>
      <c r="C34" s="6" t="s">
        <v>556</v>
      </c>
      <c r="D34" s="18">
        <v>8331.5300000000007</v>
      </c>
    </row>
    <row r="35" spans="1:4" ht="15.75" x14ac:dyDescent="0.25">
      <c r="A35" s="2">
        <v>34</v>
      </c>
      <c r="B35" s="6">
        <v>44103015392</v>
      </c>
      <c r="C35" s="6" t="s">
        <v>5502</v>
      </c>
      <c r="D35" s="18">
        <v>6778.77</v>
      </c>
    </row>
    <row r="36" spans="1:4" ht="15.75" x14ac:dyDescent="0.25">
      <c r="A36" s="2">
        <v>35</v>
      </c>
      <c r="B36" s="6">
        <v>40203127829</v>
      </c>
      <c r="C36" s="6" t="s">
        <v>5503</v>
      </c>
      <c r="D36" s="18">
        <v>12741.96</v>
      </c>
    </row>
    <row r="37" spans="1:4" ht="15.75" x14ac:dyDescent="0.25">
      <c r="A37" s="2">
        <v>36</v>
      </c>
      <c r="B37" s="6">
        <v>48502002119</v>
      </c>
      <c r="C37" s="6" t="s">
        <v>1178</v>
      </c>
      <c r="D37" s="18">
        <v>7549.59</v>
      </c>
    </row>
    <row r="38" spans="1:4" ht="15.75" x14ac:dyDescent="0.25">
      <c r="A38" s="2">
        <v>37</v>
      </c>
      <c r="B38" s="6">
        <v>40203026004</v>
      </c>
      <c r="C38" s="6" t="s">
        <v>4130</v>
      </c>
      <c r="D38" s="18">
        <v>19896.12</v>
      </c>
    </row>
    <row r="39" spans="1:4" ht="15.75" x14ac:dyDescent="0.25">
      <c r="A39" s="2">
        <v>38</v>
      </c>
      <c r="B39" s="6">
        <v>40003965420</v>
      </c>
      <c r="C39" s="6" t="s">
        <v>5504</v>
      </c>
      <c r="D39" s="18">
        <v>3415.31</v>
      </c>
    </row>
    <row r="40" spans="1:4" ht="15.75" x14ac:dyDescent="0.25">
      <c r="A40" s="2">
        <v>39</v>
      </c>
      <c r="B40" s="6">
        <v>41203062409</v>
      </c>
      <c r="C40" s="6" t="s">
        <v>1575</v>
      </c>
      <c r="D40" s="18">
        <v>5658.34</v>
      </c>
    </row>
    <row r="41" spans="1:4" ht="15.75" x14ac:dyDescent="0.25">
      <c r="A41" s="2">
        <v>40</v>
      </c>
      <c r="B41" s="6">
        <v>40003702194</v>
      </c>
      <c r="C41" s="6" t="s">
        <v>4850</v>
      </c>
      <c r="D41" s="18">
        <v>14051</v>
      </c>
    </row>
    <row r="42" spans="1:4" ht="15.75" x14ac:dyDescent="0.25">
      <c r="A42" s="2">
        <v>41</v>
      </c>
      <c r="B42" s="6">
        <v>40103558173</v>
      </c>
      <c r="C42" s="6" t="s">
        <v>1425</v>
      </c>
      <c r="D42" s="18">
        <v>1500</v>
      </c>
    </row>
    <row r="43" spans="1:4" ht="15.75" x14ac:dyDescent="0.25">
      <c r="A43" s="2">
        <v>42</v>
      </c>
      <c r="B43" s="6">
        <v>45402001497</v>
      </c>
      <c r="C43" s="6" t="s">
        <v>889</v>
      </c>
      <c r="D43" s="18">
        <v>3810.38</v>
      </c>
    </row>
    <row r="44" spans="1:4" ht="15.75" x14ac:dyDescent="0.25">
      <c r="A44" s="2">
        <v>43</v>
      </c>
      <c r="B44" s="6">
        <v>40203016523</v>
      </c>
      <c r="C44" s="6" t="s">
        <v>30</v>
      </c>
      <c r="D44" s="18">
        <v>6438.01</v>
      </c>
    </row>
    <row r="45" spans="1:4" ht="15.75" x14ac:dyDescent="0.25">
      <c r="A45" s="2">
        <v>44</v>
      </c>
      <c r="B45" s="6">
        <v>42103012006</v>
      </c>
      <c r="C45" s="6" t="s">
        <v>1256</v>
      </c>
      <c r="D45" s="18">
        <v>4332.07</v>
      </c>
    </row>
    <row r="46" spans="1:4" ht="15.75" x14ac:dyDescent="0.25">
      <c r="A46" s="2">
        <v>45</v>
      </c>
      <c r="B46" s="6">
        <v>40003420661</v>
      </c>
      <c r="C46" s="6" t="s">
        <v>5505</v>
      </c>
      <c r="D46" s="18">
        <v>6040</v>
      </c>
    </row>
    <row r="47" spans="1:4" ht="15.75" x14ac:dyDescent="0.25">
      <c r="A47" s="2">
        <v>46</v>
      </c>
      <c r="B47" s="6">
        <v>45403049151</v>
      </c>
      <c r="C47" s="6" t="s">
        <v>1037</v>
      </c>
      <c r="D47" s="18">
        <v>6881.4</v>
      </c>
    </row>
    <row r="48" spans="1:4" ht="15.75" x14ac:dyDescent="0.25">
      <c r="A48" s="2">
        <v>47</v>
      </c>
      <c r="B48" s="6">
        <v>40103441585</v>
      </c>
      <c r="C48" s="6" t="s">
        <v>5506</v>
      </c>
      <c r="D48" s="18">
        <v>7878.68</v>
      </c>
    </row>
    <row r="49" spans="1:4" ht="15.75" x14ac:dyDescent="0.25">
      <c r="A49" s="2">
        <v>48</v>
      </c>
      <c r="B49" s="6">
        <v>40003660365</v>
      </c>
      <c r="C49" s="6" t="s">
        <v>5507</v>
      </c>
      <c r="D49" s="18">
        <v>11733.9</v>
      </c>
    </row>
    <row r="50" spans="1:4" ht="15.75" x14ac:dyDescent="0.25">
      <c r="A50" s="2">
        <v>49</v>
      </c>
      <c r="B50" s="6">
        <v>44102001060</v>
      </c>
      <c r="C50" s="6" t="s">
        <v>5508</v>
      </c>
      <c r="D50" s="18">
        <v>24000</v>
      </c>
    </row>
    <row r="51" spans="1:4" ht="15.75" x14ac:dyDescent="0.25">
      <c r="A51" s="2">
        <v>50</v>
      </c>
      <c r="B51" s="6">
        <v>40103256254</v>
      </c>
      <c r="C51" s="6" t="s">
        <v>5403</v>
      </c>
      <c r="D51" s="18">
        <v>1924.12</v>
      </c>
    </row>
    <row r="52" spans="1:4" ht="15.75" x14ac:dyDescent="0.25">
      <c r="A52" s="2">
        <v>51</v>
      </c>
      <c r="B52" s="6">
        <v>40103224329</v>
      </c>
      <c r="C52" s="6" t="s">
        <v>2328</v>
      </c>
      <c r="D52" s="18">
        <v>9022.06</v>
      </c>
    </row>
    <row r="53" spans="1:4" ht="15.75" x14ac:dyDescent="0.25">
      <c r="A53" s="2">
        <v>52</v>
      </c>
      <c r="B53" s="6">
        <v>50203035831</v>
      </c>
      <c r="C53" s="6" t="s">
        <v>5401</v>
      </c>
      <c r="D53" s="18">
        <v>5673.87</v>
      </c>
    </row>
    <row r="54" spans="1:4" ht="15.75" x14ac:dyDescent="0.25">
      <c r="A54" s="2">
        <v>53</v>
      </c>
      <c r="B54" s="6">
        <v>40103962473</v>
      </c>
      <c r="C54" s="6" t="s">
        <v>3370</v>
      </c>
      <c r="D54" s="18">
        <v>5085.97</v>
      </c>
    </row>
    <row r="55" spans="1:4" ht="15.75" x14ac:dyDescent="0.25">
      <c r="A55" s="2">
        <v>54</v>
      </c>
      <c r="B55" s="6">
        <v>40103558582</v>
      </c>
      <c r="C55" s="6" t="s">
        <v>5509</v>
      </c>
      <c r="D55" s="18">
        <v>9837.48</v>
      </c>
    </row>
    <row r="56" spans="1:4" ht="15.75" x14ac:dyDescent="0.25">
      <c r="A56" s="2">
        <v>55</v>
      </c>
      <c r="B56" s="6">
        <v>50103139611</v>
      </c>
      <c r="C56" s="6" t="s">
        <v>1181</v>
      </c>
      <c r="D56" s="18">
        <v>1345.97</v>
      </c>
    </row>
    <row r="57" spans="1:4" ht="15.75" x14ac:dyDescent="0.25">
      <c r="A57" s="2">
        <v>56</v>
      </c>
      <c r="B57" s="6">
        <v>44103098534</v>
      </c>
      <c r="C57" s="6" t="s">
        <v>5510</v>
      </c>
      <c r="D57" s="18">
        <v>795.95</v>
      </c>
    </row>
    <row r="58" spans="1:4" ht="15.75" x14ac:dyDescent="0.25">
      <c r="A58" s="2">
        <v>57</v>
      </c>
      <c r="B58" s="6">
        <v>44103041588</v>
      </c>
      <c r="C58" s="6" t="s">
        <v>420</v>
      </c>
      <c r="D58" s="18">
        <v>40601.040000000001</v>
      </c>
    </row>
    <row r="59" spans="1:4" ht="15.75" x14ac:dyDescent="0.25">
      <c r="A59" s="2">
        <v>58</v>
      </c>
      <c r="B59" s="6">
        <v>40003322483</v>
      </c>
      <c r="C59" s="6" t="s">
        <v>3105</v>
      </c>
      <c r="D59" s="18">
        <v>1451.59</v>
      </c>
    </row>
    <row r="60" spans="1:4" ht="15.75" x14ac:dyDescent="0.25">
      <c r="A60" s="2">
        <v>59</v>
      </c>
      <c r="B60" s="6">
        <v>43602016904</v>
      </c>
      <c r="C60" s="6" t="s">
        <v>4277</v>
      </c>
      <c r="D60" s="18">
        <v>1066.75</v>
      </c>
    </row>
    <row r="61" spans="1:4" ht="15.75" x14ac:dyDescent="0.25">
      <c r="A61" s="2">
        <v>60</v>
      </c>
      <c r="B61" s="6">
        <v>40008273150</v>
      </c>
      <c r="C61" s="6" t="s">
        <v>1718</v>
      </c>
      <c r="D61" s="18">
        <v>286.76</v>
      </c>
    </row>
    <row r="62" spans="1:4" ht="15.75" x14ac:dyDescent="0.25">
      <c r="A62" s="2">
        <v>61</v>
      </c>
      <c r="B62" s="6">
        <v>40003460397</v>
      </c>
      <c r="C62" s="6" t="s">
        <v>2089</v>
      </c>
      <c r="D62" s="18">
        <v>137.71</v>
      </c>
    </row>
    <row r="63" spans="1:4" ht="15.75" x14ac:dyDescent="0.25">
      <c r="A63" s="2">
        <v>62</v>
      </c>
      <c r="B63" s="6">
        <v>40103836179</v>
      </c>
      <c r="C63" s="6" t="s">
        <v>5511</v>
      </c>
      <c r="D63" s="18">
        <v>3936</v>
      </c>
    </row>
    <row r="64" spans="1:4" ht="15.75" x14ac:dyDescent="0.25">
      <c r="A64" s="2">
        <v>63</v>
      </c>
      <c r="B64" s="6">
        <v>40103353831</v>
      </c>
      <c r="C64" s="6" t="s">
        <v>5512</v>
      </c>
      <c r="D64" s="18">
        <v>7000.6</v>
      </c>
    </row>
    <row r="65" spans="1:4" ht="15.75" x14ac:dyDescent="0.25">
      <c r="A65" s="2">
        <v>64</v>
      </c>
      <c r="B65" s="6">
        <v>49202002956</v>
      </c>
      <c r="C65" s="6" t="s">
        <v>115</v>
      </c>
      <c r="D65" s="18">
        <v>86590.24</v>
      </c>
    </row>
    <row r="66" spans="1:4" ht="15.75" x14ac:dyDescent="0.25">
      <c r="A66" s="2">
        <v>65</v>
      </c>
      <c r="B66" s="6">
        <v>43603074933</v>
      </c>
      <c r="C66" s="6" t="s">
        <v>5513</v>
      </c>
      <c r="D66" s="18">
        <v>2354.27</v>
      </c>
    </row>
    <row r="67" spans="1:4" ht="15.75" x14ac:dyDescent="0.25">
      <c r="A67" s="2">
        <v>66</v>
      </c>
      <c r="B67" s="6">
        <v>40203180849</v>
      </c>
      <c r="C67" s="6" t="s">
        <v>5514</v>
      </c>
      <c r="D67" s="18">
        <v>3943.8</v>
      </c>
    </row>
    <row r="68" spans="1:4" ht="15.75" x14ac:dyDescent="0.25">
      <c r="A68" s="2">
        <v>67</v>
      </c>
      <c r="B68" s="6">
        <v>40103587308</v>
      </c>
      <c r="C68" s="6" t="s">
        <v>3159</v>
      </c>
      <c r="D68" s="18">
        <v>2461.37</v>
      </c>
    </row>
    <row r="69" spans="1:4" ht="15.75" x14ac:dyDescent="0.25">
      <c r="A69" s="2">
        <v>68</v>
      </c>
      <c r="B69" s="6">
        <v>40203075476</v>
      </c>
      <c r="C69" s="6" t="s">
        <v>1848</v>
      </c>
      <c r="D69" s="18">
        <v>1840.88</v>
      </c>
    </row>
    <row r="70" spans="1:4" ht="15.75" x14ac:dyDescent="0.25">
      <c r="A70" s="2">
        <v>69</v>
      </c>
      <c r="B70" s="6">
        <v>41203065299</v>
      </c>
      <c r="C70" s="6" t="s">
        <v>3143</v>
      </c>
      <c r="D70" s="18">
        <v>4259.0600000000004</v>
      </c>
    </row>
    <row r="71" spans="1:4" ht="15.75" x14ac:dyDescent="0.25">
      <c r="A71" s="2">
        <v>70</v>
      </c>
      <c r="B71" s="6">
        <v>41503063102</v>
      </c>
      <c r="C71" s="6" t="s">
        <v>5515</v>
      </c>
      <c r="D71" s="18">
        <v>1571.88</v>
      </c>
    </row>
    <row r="72" spans="1:4" ht="15.75" x14ac:dyDescent="0.25">
      <c r="A72" s="2">
        <v>71</v>
      </c>
      <c r="B72" s="6">
        <v>43603087571</v>
      </c>
      <c r="C72" s="6" t="s">
        <v>5516</v>
      </c>
      <c r="D72" s="18">
        <v>9529.68</v>
      </c>
    </row>
    <row r="73" spans="1:4" ht="15.75" x14ac:dyDescent="0.25">
      <c r="A73" s="2">
        <v>72</v>
      </c>
      <c r="B73" s="6">
        <v>40003699369</v>
      </c>
      <c r="C73" s="6" t="s">
        <v>61</v>
      </c>
      <c r="D73" s="18">
        <v>1094.47</v>
      </c>
    </row>
    <row r="74" spans="1:4" ht="15.75" x14ac:dyDescent="0.25">
      <c r="A74" s="2">
        <v>73</v>
      </c>
      <c r="B74" s="6">
        <v>40003429035</v>
      </c>
      <c r="C74" s="6" t="s">
        <v>3383</v>
      </c>
      <c r="D74" s="18">
        <v>2789.47</v>
      </c>
    </row>
    <row r="75" spans="1:4" ht="15.75" x14ac:dyDescent="0.25">
      <c r="A75" s="2">
        <v>74</v>
      </c>
      <c r="B75" s="6">
        <v>40203017444</v>
      </c>
      <c r="C75" s="6" t="s">
        <v>4477</v>
      </c>
      <c r="D75" s="18">
        <v>484.83</v>
      </c>
    </row>
    <row r="76" spans="1:4" ht="15.75" x14ac:dyDescent="0.25">
      <c r="A76" s="2">
        <v>75</v>
      </c>
      <c r="B76" s="6">
        <v>20077312677</v>
      </c>
      <c r="C76" s="6" t="s">
        <v>5517</v>
      </c>
      <c r="D76" s="18">
        <v>2901.39</v>
      </c>
    </row>
    <row r="77" spans="1:4" ht="15.75" x14ac:dyDescent="0.25">
      <c r="A77" s="2">
        <v>76</v>
      </c>
      <c r="B77" s="6">
        <v>44103043095</v>
      </c>
      <c r="C77" s="6" t="s">
        <v>5518</v>
      </c>
      <c r="D77" s="18">
        <v>29300</v>
      </c>
    </row>
    <row r="78" spans="1:4" ht="15.75" x14ac:dyDescent="0.25">
      <c r="A78" s="2">
        <v>77</v>
      </c>
      <c r="B78" s="6">
        <v>40003566973</v>
      </c>
      <c r="C78" s="6" t="s">
        <v>4296</v>
      </c>
      <c r="D78" s="18">
        <v>100000</v>
      </c>
    </row>
    <row r="79" spans="1:4" ht="15.75" x14ac:dyDescent="0.25">
      <c r="A79" s="2">
        <v>78</v>
      </c>
      <c r="B79" s="6">
        <v>47702000662</v>
      </c>
      <c r="C79" s="6" t="s">
        <v>5519</v>
      </c>
      <c r="D79" s="18">
        <v>1469.11</v>
      </c>
    </row>
    <row r="80" spans="1:4" ht="15.75" x14ac:dyDescent="0.25">
      <c r="A80" s="2">
        <v>79</v>
      </c>
      <c r="B80" s="6">
        <v>40203238490</v>
      </c>
      <c r="C80" s="6" t="s">
        <v>5017</v>
      </c>
      <c r="D80" s="18">
        <v>4282.03</v>
      </c>
    </row>
    <row r="81" spans="1:4" ht="15.75" x14ac:dyDescent="0.25">
      <c r="A81" s="2">
        <v>80</v>
      </c>
      <c r="B81" s="6">
        <v>41203056455</v>
      </c>
      <c r="C81" s="6" t="s">
        <v>5520</v>
      </c>
      <c r="D81" s="18">
        <v>1233.56</v>
      </c>
    </row>
    <row r="82" spans="1:4" ht="15.75" x14ac:dyDescent="0.25">
      <c r="A82" s="2">
        <v>81</v>
      </c>
      <c r="B82" s="6">
        <v>54103031971</v>
      </c>
      <c r="C82" s="6" t="s">
        <v>5521</v>
      </c>
      <c r="D82" s="18">
        <v>960.46</v>
      </c>
    </row>
    <row r="83" spans="1:4" ht="15.75" x14ac:dyDescent="0.25">
      <c r="A83" s="2">
        <v>82</v>
      </c>
      <c r="B83" s="6">
        <v>40103842368</v>
      </c>
      <c r="C83" s="6" t="s">
        <v>2294</v>
      </c>
      <c r="D83" s="18">
        <v>0.46</v>
      </c>
    </row>
    <row r="84" spans="1:4" ht="15.75" x14ac:dyDescent="0.25">
      <c r="A84" s="2">
        <v>83</v>
      </c>
      <c r="B84" s="6">
        <v>40003317389</v>
      </c>
      <c r="C84" s="6" t="s">
        <v>5522</v>
      </c>
      <c r="D84" s="18">
        <v>1571.44</v>
      </c>
    </row>
    <row r="85" spans="1:4" ht="15.75" x14ac:dyDescent="0.25">
      <c r="A85" s="2">
        <v>84</v>
      </c>
      <c r="B85" s="6">
        <v>50003163481</v>
      </c>
      <c r="C85" s="6" t="s">
        <v>5523</v>
      </c>
      <c r="D85" s="18">
        <v>49094.68</v>
      </c>
    </row>
    <row r="86" spans="1:4" ht="15.75" x14ac:dyDescent="0.25">
      <c r="A86" s="2">
        <v>85</v>
      </c>
      <c r="B86" s="6">
        <v>40003200593</v>
      </c>
      <c r="C86" s="6" t="s">
        <v>2706</v>
      </c>
      <c r="D86" s="18">
        <v>150000</v>
      </c>
    </row>
    <row r="87" spans="1:4" ht="15.75" x14ac:dyDescent="0.25">
      <c r="A87" s="2">
        <v>86</v>
      </c>
      <c r="B87" s="6">
        <v>44103125372</v>
      </c>
      <c r="C87" s="6" t="s">
        <v>3171</v>
      </c>
      <c r="D87" s="18">
        <v>2428.3200000000002</v>
      </c>
    </row>
    <row r="88" spans="1:4" ht="15.75" x14ac:dyDescent="0.25">
      <c r="A88" s="2">
        <v>87</v>
      </c>
      <c r="B88" s="6">
        <v>40103646885</v>
      </c>
      <c r="C88" s="6" t="s">
        <v>1849</v>
      </c>
      <c r="D88" s="18">
        <v>21130.77</v>
      </c>
    </row>
    <row r="89" spans="1:4" ht="15.75" x14ac:dyDescent="0.25">
      <c r="A89" s="2">
        <v>88</v>
      </c>
      <c r="B89" s="6">
        <v>45103002236</v>
      </c>
      <c r="C89" s="6" t="s">
        <v>2399</v>
      </c>
      <c r="D89" s="18">
        <v>1636.11</v>
      </c>
    </row>
    <row r="90" spans="1:4" ht="15.75" x14ac:dyDescent="0.25">
      <c r="A90" s="2">
        <v>89</v>
      </c>
      <c r="B90" s="6">
        <v>40103363261</v>
      </c>
      <c r="C90" s="6" t="s">
        <v>1655</v>
      </c>
      <c r="D90" s="18">
        <v>5226.9799999999996</v>
      </c>
    </row>
    <row r="91" spans="1:4" ht="15.75" x14ac:dyDescent="0.25">
      <c r="A91" s="2">
        <v>90</v>
      </c>
      <c r="B91" s="6">
        <v>44103028594</v>
      </c>
      <c r="C91" s="6" t="s">
        <v>5524</v>
      </c>
      <c r="D91" s="18">
        <v>55703.81</v>
      </c>
    </row>
    <row r="92" spans="1:4" ht="15.75" x14ac:dyDescent="0.25">
      <c r="A92" s="2">
        <v>91</v>
      </c>
      <c r="B92" s="6">
        <v>42103015642</v>
      </c>
      <c r="C92" s="6" t="s">
        <v>3699</v>
      </c>
      <c r="D92" s="18">
        <v>15743.2</v>
      </c>
    </row>
    <row r="93" spans="1:4" ht="15.75" x14ac:dyDescent="0.25">
      <c r="A93" s="2">
        <v>92</v>
      </c>
      <c r="B93" s="6">
        <v>40103140869</v>
      </c>
      <c r="C93" s="6" t="s">
        <v>5525</v>
      </c>
      <c r="D93" s="18">
        <v>1163.28</v>
      </c>
    </row>
    <row r="94" spans="1:4" ht="15.75" x14ac:dyDescent="0.25">
      <c r="A94" s="2">
        <v>93</v>
      </c>
      <c r="B94" s="6">
        <v>50003563771</v>
      </c>
      <c r="C94" s="6" t="s">
        <v>5526</v>
      </c>
      <c r="D94" s="18">
        <v>6064.52</v>
      </c>
    </row>
    <row r="95" spans="1:4" ht="15.75" x14ac:dyDescent="0.25">
      <c r="A95" s="2">
        <v>94</v>
      </c>
      <c r="B95" s="6">
        <v>40003446124</v>
      </c>
      <c r="C95" s="6" t="s">
        <v>2637</v>
      </c>
      <c r="D95" s="18">
        <v>3198.53</v>
      </c>
    </row>
    <row r="96" spans="1:4" ht="15.75" x14ac:dyDescent="0.25">
      <c r="A96" s="2">
        <v>95</v>
      </c>
      <c r="B96" s="6">
        <v>41203024290</v>
      </c>
      <c r="C96" s="6" t="s">
        <v>1071</v>
      </c>
      <c r="D96" s="18">
        <v>1074.3800000000001</v>
      </c>
    </row>
    <row r="97" spans="1:4" ht="15.75" x14ac:dyDescent="0.25">
      <c r="A97" s="2">
        <v>96</v>
      </c>
      <c r="B97" s="6">
        <v>42403027956</v>
      </c>
      <c r="C97" s="6" t="s">
        <v>5527</v>
      </c>
      <c r="D97" s="18">
        <v>2610.5300000000002</v>
      </c>
    </row>
    <row r="98" spans="1:4" ht="15.75" x14ac:dyDescent="0.25">
      <c r="A98" s="2">
        <v>97</v>
      </c>
      <c r="B98" s="6">
        <v>43603088280</v>
      </c>
      <c r="C98" s="6" t="s">
        <v>2079</v>
      </c>
      <c r="D98" s="18">
        <v>3077.65</v>
      </c>
    </row>
    <row r="99" spans="1:4" ht="15.75" x14ac:dyDescent="0.25">
      <c r="A99" s="2">
        <v>98</v>
      </c>
      <c r="B99" s="6">
        <v>50003531761</v>
      </c>
      <c r="C99" s="6" t="s">
        <v>4463</v>
      </c>
      <c r="D99" s="18">
        <v>2017.75</v>
      </c>
    </row>
    <row r="100" spans="1:4" ht="15.75" x14ac:dyDescent="0.25">
      <c r="A100" s="2">
        <v>99</v>
      </c>
      <c r="B100" s="6">
        <v>44103120464</v>
      </c>
      <c r="C100" s="6" t="s">
        <v>874</v>
      </c>
      <c r="D100" s="18">
        <v>1806</v>
      </c>
    </row>
    <row r="101" spans="1:4" ht="15.75" x14ac:dyDescent="0.25">
      <c r="A101" s="2">
        <v>100</v>
      </c>
      <c r="B101" s="6">
        <v>43603038542</v>
      </c>
      <c r="C101" s="6" t="s">
        <v>141</v>
      </c>
      <c r="D101" s="18">
        <v>1217.33</v>
      </c>
    </row>
    <row r="102" spans="1:4" ht="15.75" x14ac:dyDescent="0.25">
      <c r="A102" s="2">
        <v>101</v>
      </c>
      <c r="B102" s="6">
        <v>42401015581</v>
      </c>
      <c r="C102" s="6" t="s">
        <v>5528</v>
      </c>
      <c r="D102" s="18">
        <v>5230.93</v>
      </c>
    </row>
    <row r="103" spans="1:4" ht="15.75" x14ac:dyDescent="0.25">
      <c r="A103" s="2">
        <v>102</v>
      </c>
      <c r="B103" s="6">
        <v>40103931859</v>
      </c>
      <c r="C103" s="6" t="s">
        <v>3267</v>
      </c>
      <c r="D103" s="18">
        <v>24912.11</v>
      </c>
    </row>
    <row r="104" spans="1:4" ht="15.75" x14ac:dyDescent="0.25">
      <c r="A104" s="2">
        <v>103</v>
      </c>
      <c r="B104" s="6">
        <v>45403025524</v>
      </c>
      <c r="C104" s="6" t="s">
        <v>5529</v>
      </c>
      <c r="D104" s="18">
        <v>2752.98</v>
      </c>
    </row>
    <row r="105" spans="1:4" ht="15.75" x14ac:dyDescent="0.25">
      <c r="A105" s="2">
        <v>104</v>
      </c>
      <c r="B105" s="6">
        <v>44103077759</v>
      </c>
      <c r="C105" s="6" t="s">
        <v>5530</v>
      </c>
      <c r="D105" s="18">
        <v>1839.02</v>
      </c>
    </row>
    <row r="106" spans="1:4" ht="15.75" x14ac:dyDescent="0.25">
      <c r="A106" s="2">
        <v>105</v>
      </c>
      <c r="B106" s="6">
        <v>40003873963</v>
      </c>
      <c r="C106" s="6" t="s">
        <v>2193</v>
      </c>
      <c r="D106" s="18">
        <v>475.01</v>
      </c>
    </row>
    <row r="107" spans="1:4" ht="15.75" x14ac:dyDescent="0.25">
      <c r="A107" s="2">
        <v>106</v>
      </c>
      <c r="B107" s="6">
        <v>42103041058</v>
      </c>
      <c r="C107" s="6" t="s">
        <v>3369</v>
      </c>
      <c r="D107" s="18">
        <v>3009</v>
      </c>
    </row>
    <row r="108" spans="1:4" ht="15.75" x14ac:dyDescent="0.25">
      <c r="A108" s="2">
        <v>107</v>
      </c>
      <c r="B108" s="6">
        <v>42103089158</v>
      </c>
      <c r="C108" s="6" t="s">
        <v>814</v>
      </c>
      <c r="D108" s="18">
        <v>1407.09</v>
      </c>
    </row>
    <row r="109" spans="1:4" ht="15.75" x14ac:dyDescent="0.25">
      <c r="A109" s="2">
        <v>108</v>
      </c>
      <c r="B109" s="6">
        <v>40203200558</v>
      </c>
      <c r="C109" s="6" t="s">
        <v>1750</v>
      </c>
      <c r="D109" s="18">
        <v>1843.13</v>
      </c>
    </row>
    <row r="110" spans="1:4" ht="15.75" x14ac:dyDescent="0.25">
      <c r="A110" s="2">
        <v>109</v>
      </c>
      <c r="B110" s="6">
        <v>40103293212</v>
      </c>
      <c r="C110" s="6" t="s">
        <v>3852</v>
      </c>
      <c r="D110" s="18">
        <v>33777</v>
      </c>
    </row>
    <row r="111" spans="1:4" ht="15.75" x14ac:dyDescent="0.25">
      <c r="A111" s="2">
        <v>110</v>
      </c>
      <c r="B111" s="6">
        <v>42103043580</v>
      </c>
      <c r="C111" s="6" t="s">
        <v>5531</v>
      </c>
      <c r="D111" s="18">
        <v>3252.89</v>
      </c>
    </row>
    <row r="112" spans="1:4" ht="15.75" x14ac:dyDescent="0.25">
      <c r="A112" s="2">
        <v>111</v>
      </c>
      <c r="B112" s="6">
        <v>40003465407</v>
      </c>
      <c r="C112" s="6" t="s">
        <v>4149</v>
      </c>
      <c r="D112" s="18">
        <v>3132.57</v>
      </c>
    </row>
    <row r="113" spans="1:4" ht="15.75" x14ac:dyDescent="0.25">
      <c r="A113" s="2">
        <v>112</v>
      </c>
      <c r="B113" s="6">
        <v>40103257442</v>
      </c>
      <c r="C113" s="6" t="s">
        <v>5532</v>
      </c>
      <c r="D113" s="18">
        <v>50000</v>
      </c>
    </row>
    <row r="114" spans="1:4" ht="15.75" x14ac:dyDescent="0.25">
      <c r="A114" s="2">
        <v>113</v>
      </c>
      <c r="B114" s="6">
        <v>40003209785</v>
      </c>
      <c r="C114" s="6" t="s">
        <v>2462</v>
      </c>
      <c r="D114" s="18">
        <v>5425.17</v>
      </c>
    </row>
    <row r="115" spans="1:4" ht="15.75" x14ac:dyDescent="0.25">
      <c r="A115" s="2">
        <v>114</v>
      </c>
      <c r="B115" s="6">
        <v>41503058690</v>
      </c>
      <c r="C115" s="6" t="s">
        <v>4682</v>
      </c>
      <c r="D115" s="18">
        <v>960.46</v>
      </c>
    </row>
    <row r="116" spans="1:4" ht="15.75" x14ac:dyDescent="0.25">
      <c r="A116" s="2">
        <v>115</v>
      </c>
      <c r="B116" s="6">
        <v>40103500484</v>
      </c>
      <c r="C116" s="6" t="s">
        <v>5533</v>
      </c>
      <c r="D116" s="18">
        <v>1881.17</v>
      </c>
    </row>
    <row r="117" spans="1:4" ht="15.75" x14ac:dyDescent="0.25">
      <c r="A117" s="2">
        <v>116</v>
      </c>
      <c r="B117" s="6">
        <v>40103981652</v>
      </c>
      <c r="C117" s="6" t="s">
        <v>5534</v>
      </c>
      <c r="D117" s="18">
        <v>2847.84</v>
      </c>
    </row>
    <row r="118" spans="1:4" ht="15.75" x14ac:dyDescent="0.25">
      <c r="A118" s="2">
        <v>117</v>
      </c>
      <c r="B118" s="6">
        <v>40003440545</v>
      </c>
      <c r="C118" s="6" t="s">
        <v>2520</v>
      </c>
      <c r="D118" s="18">
        <v>100000</v>
      </c>
    </row>
    <row r="119" spans="1:4" ht="15.75" x14ac:dyDescent="0.25">
      <c r="A119" s="2">
        <v>118</v>
      </c>
      <c r="B119" s="6">
        <v>40103973123</v>
      </c>
      <c r="C119" s="6" t="s">
        <v>5164</v>
      </c>
      <c r="D119" s="18">
        <v>5051.93</v>
      </c>
    </row>
    <row r="120" spans="1:4" ht="15.75" x14ac:dyDescent="0.25">
      <c r="A120" s="2">
        <v>119</v>
      </c>
      <c r="B120" s="6">
        <v>42102009583</v>
      </c>
      <c r="C120" s="6" t="s">
        <v>1999</v>
      </c>
      <c r="D120" s="18">
        <v>8834.0300000000007</v>
      </c>
    </row>
    <row r="121" spans="1:4" ht="15.75" x14ac:dyDescent="0.25">
      <c r="A121" s="2">
        <v>120</v>
      </c>
      <c r="B121" s="6">
        <v>40103395873</v>
      </c>
      <c r="C121" s="6" t="s">
        <v>2487</v>
      </c>
      <c r="D121" s="18">
        <v>1761.11</v>
      </c>
    </row>
    <row r="122" spans="1:4" ht="15.75" x14ac:dyDescent="0.25">
      <c r="A122" s="2">
        <v>121</v>
      </c>
      <c r="B122" s="6">
        <v>41503086800</v>
      </c>
      <c r="C122" s="6" t="s">
        <v>5535</v>
      </c>
      <c r="D122" s="18">
        <v>3024.78</v>
      </c>
    </row>
    <row r="123" spans="1:4" ht="15.75" x14ac:dyDescent="0.25">
      <c r="A123" s="2">
        <v>122</v>
      </c>
      <c r="B123" s="6">
        <v>40003614578</v>
      </c>
      <c r="C123" s="6" t="s">
        <v>2192</v>
      </c>
      <c r="D123" s="18">
        <v>2647.54</v>
      </c>
    </row>
    <row r="124" spans="1:4" ht="15.75" x14ac:dyDescent="0.25">
      <c r="A124" s="2">
        <v>123</v>
      </c>
      <c r="B124" s="6">
        <v>40003816250</v>
      </c>
      <c r="C124" s="6" t="s">
        <v>5441</v>
      </c>
      <c r="D124" s="18">
        <v>23688.35</v>
      </c>
    </row>
    <row r="125" spans="1:4" ht="15.75" x14ac:dyDescent="0.25">
      <c r="A125" s="2">
        <v>124</v>
      </c>
      <c r="B125" s="6">
        <v>49002002135</v>
      </c>
      <c r="C125" s="6" t="s">
        <v>755</v>
      </c>
      <c r="D125" s="18">
        <v>2806.9</v>
      </c>
    </row>
    <row r="126" spans="1:4" ht="15.75" x14ac:dyDescent="0.25">
      <c r="A126" s="2">
        <v>125</v>
      </c>
      <c r="B126" s="6">
        <v>40103999902</v>
      </c>
      <c r="C126" s="6" t="s">
        <v>2433</v>
      </c>
      <c r="D126" s="18">
        <v>11531.81</v>
      </c>
    </row>
    <row r="127" spans="1:4" ht="15.75" x14ac:dyDescent="0.25">
      <c r="A127" s="2">
        <v>126</v>
      </c>
      <c r="B127" s="6">
        <v>40103280044</v>
      </c>
      <c r="C127" s="6" t="s">
        <v>5536</v>
      </c>
      <c r="D127" s="18">
        <v>20674.59</v>
      </c>
    </row>
    <row r="128" spans="1:4" ht="15.75" x14ac:dyDescent="0.25">
      <c r="A128" s="2">
        <v>127</v>
      </c>
      <c r="B128" s="6">
        <v>41502013759</v>
      </c>
      <c r="C128" s="6" t="s">
        <v>5537</v>
      </c>
      <c r="D128" s="18">
        <v>1607.75</v>
      </c>
    </row>
    <row r="129" spans="1:4" ht="15.75" x14ac:dyDescent="0.25">
      <c r="A129" s="2">
        <v>128</v>
      </c>
      <c r="B129" s="6">
        <v>40003463961</v>
      </c>
      <c r="C129" s="6" t="s">
        <v>5538</v>
      </c>
      <c r="D129" s="18">
        <v>19183.91</v>
      </c>
    </row>
    <row r="130" spans="1:4" ht="15.75" x14ac:dyDescent="0.25">
      <c r="A130" s="2">
        <v>129</v>
      </c>
      <c r="B130" s="6">
        <v>50103371171</v>
      </c>
      <c r="C130" s="6" t="s">
        <v>2698</v>
      </c>
      <c r="D130" s="18">
        <v>3900</v>
      </c>
    </row>
    <row r="131" spans="1:4" ht="15.75" x14ac:dyDescent="0.25">
      <c r="A131" s="2">
        <v>130</v>
      </c>
      <c r="B131" s="6">
        <v>40003629234</v>
      </c>
      <c r="C131" s="6" t="s">
        <v>5539</v>
      </c>
      <c r="D131" s="18">
        <v>1423.76</v>
      </c>
    </row>
    <row r="132" spans="1:4" ht="15.75" x14ac:dyDescent="0.25">
      <c r="A132" s="2">
        <v>131</v>
      </c>
      <c r="B132" s="6">
        <v>40203098394</v>
      </c>
      <c r="C132" s="6" t="s">
        <v>3146</v>
      </c>
      <c r="D132" s="18">
        <v>4247.49</v>
      </c>
    </row>
    <row r="133" spans="1:4" ht="15.75" x14ac:dyDescent="0.25">
      <c r="A133" s="2">
        <v>132</v>
      </c>
      <c r="B133" s="6">
        <v>40003706251</v>
      </c>
      <c r="C133" s="6" t="s">
        <v>776</v>
      </c>
      <c r="D133" s="18">
        <v>18421.96</v>
      </c>
    </row>
    <row r="134" spans="1:4" ht="15.75" x14ac:dyDescent="0.25">
      <c r="A134" s="2">
        <v>133</v>
      </c>
      <c r="B134" s="6">
        <v>40103020791</v>
      </c>
      <c r="C134" s="6" t="s">
        <v>5540</v>
      </c>
      <c r="D134" s="18">
        <v>912.95</v>
      </c>
    </row>
    <row r="135" spans="1:4" ht="15.75" x14ac:dyDescent="0.25">
      <c r="A135" s="2">
        <v>134</v>
      </c>
      <c r="B135" s="6">
        <v>42103085936</v>
      </c>
      <c r="C135" s="6" t="s">
        <v>5541</v>
      </c>
      <c r="D135" s="18">
        <v>10663.13</v>
      </c>
    </row>
    <row r="136" spans="1:4" ht="15.75" x14ac:dyDescent="0.25">
      <c r="A136" s="2">
        <v>135</v>
      </c>
      <c r="B136" s="6">
        <v>30126411567</v>
      </c>
      <c r="C136" s="6" t="s">
        <v>5542</v>
      </c>
      <c r="D136" s="18">
        <v>4661.0200000000004</v>
      </c>
    </row>
    <row r="137" spans="1:4" ht="15.75" x14ac:dyDescent="0.25">
      <c r="A137" s="2">
        <v>136</v>
      </c>
      <c r="B137" s="6">
        <v>42103112952</v>
      </c>
      <c r="C137" s="6" t="s">
        <v>2880</v>
      </c>
      <c r="D137" s="18">
        <v>3236.96</v>
      </c>
    </row>
    <row r="138" spans="1:4" ht="15.75" x14ac:dyDescent="0.25">
      <c r="A138" s="2">
        <v>137</v>
      </c>
      <c r="B138" s="6">
        <v>44103073032</v>
      </c>
      <c r="C138" s="6" t="s">
        <v>5543</v>
      </c>
      <c r="D138" s="18">
        <v>12068.81</v>
      </c>
    </row>
    <row r="139" spans="1:4" ht="15.75" x14ac:dyDescent="0.25">
      <c r="A139" s="2">
        <v>138</v>
      </c>
      <c r="B139" s="6">
        <v>40103974006</v>
      </c>
      <c r="C139" s="6" t="s">
        <v>5544</v>
      </c>
      <c r="D139" s="18">
        <v>19217.63</v>
      </c>
    </row>
    <row r="140" spans="1:4" ht="15.75" x14ac:dyDescent="0.25">
      <c r="A140" s="2">
        <v>139</v>
      </c>
      <c r="B140" s="6">
        <v>40003344230</v>
      </c>
      <c r="C140" s="6" t="s">
        <v>1739</v>
      </c>
      <c r="D140" s="18">
        <v>31269.21</v>
      </c>
    </row>
    <row r="141" spans="1:4" ht="15.75" x14ac:dyDescent="0.25">
      <c r="A141" s="2">
        <v>140</v>
      </c>
      <c r="B141" s="6">
        <v>50102006631</v>
      </c>
      <c r="C141" s="6" t="s">
        <v>5545</v>
      </c>
      <c r="D141" s="18">
        <v>938.93</v>
      </c>
    </row>
    <row r="142" spans="1:4" ht="15.75" x14ac:dyDescent="0.25">
      <c r="A142" s="2">
        <v>141</v>
      </c>
      <c r="B142" s="6">
        <v>50203050811</v>
      </c>
      <c r="C142" s="6" t="s">
        <v>5546</v>
      </c>
      <c r="D142" s="18">
        <v>1451.86</v>
      </c>
    </row>
    <row r="143" spans="1:4" ht="15.75" x14ac:dyDescent="0.25">
      <c r="A143" s="2">
        <v>142</v>
      </c>
      <c r="B143" s="6">
        <v>40103920412</v>
      </c>
      <c r="C143" s="6" t="s">
        <v>5547</v>
      </c>
      <c r="D143" s="18">
        <v>4465.1499999999996</v>
      </c>
    </row>
    <row r="144" spans="1:4" ht="15.75" x14ac:dyDescent="0.25">
      <c r="A144" s="2">
        <v>143</v>
      </c>
      <c r="B144" s="6">
        <v>40103310796</v>
      </c>
      <c r="C144" s="6" t="s">
        <v>5548</v>
      </c>
      <c r="D144" s="18">
        <v>2416</v>
      </c>
    </row>
    <row r="145" spans="1:4" ht="15.75" x14ac:dyDescent="0.25">
      <c r="A145" s="2">
        <v>144</v>
      </c>
      <c r="B145" s="6">
        <v>45402007127</v>
      </c>
      <c r="C145" s="6" t="s">
        <v>898</v>
      </c>
      <c r="D145" s="18">
        <v>5916.76</v>
      </c>
    </row>
    <row r="146" spans="1:4" ht="15.75" x14ac:dyDescent="0.25">
      <c r="A146" s="2">
        <v>145</v>
      </c>
      <c r="B146" s="6">
        <v>40103867075</v>
      </c>
      <c r="C146" s="6" t="s">
        <v>5471</v>
      </c>
      <c r="D146" s="18">
        <v>1940.71</v>
      </c>
    </row>
    <row r="147" spans="1:4" ht="15.75" x14ac:dyDescent="0.25">
      <c r="A147" s="2">
        <v>146</v>
      </c>
      <c r="B147" s="6">
        <v>52402015631</v>
      </c>
      <c r="C147" s="6" t="s">
        <v>931</v>
      </c>
      <c r="D147" s="18">
        <v>3175.52</v>
      </c>
    </row>
    <row r="148" spans="1:4" ht="15.75" x14ac:dyDescent="0.25">
      <c r="A148" s="2">
        <v>147</v>
      </c>
      <c r="B148" s="6">
        <v>40103334436</v>
      </c>
      <c r="C148" s="6" t="s">
        <v>5549</v>
      </c>
      <c r="D148" s="18">
        <v>3648.26</v>
      </c>
    </row>
    <row r="149" spans="1:4" ht="15.75" x14ac:dyDescent="0.25">
      <c r="A149" s="2">
        <v>148</v>
      </c>
      <c r="B149" s="6">
        <v>40103694245</v>
      </c>
      <c r="C149" s="6" t="s">
        <v>4760</v>
      </c>
      <c r="D149" s="18">
        <v>2233.62</v>
      </c>
    </row>
    <row r="150" spans="1:4" ht="15.75" x14ac:dyDescent="0.25">
      <c r="A150" s="2">
        <v>149</v>
      </c>
      <c r="B150" s="6">
        <v>42103068476</v>
      </c>
      <c r="C150" s="6" t="s">
        <v>5550</v>
      </c>
      <c r="D150" s="18">
        <v>4463.43</v>
      </c>
    </row>
    <row r="151" spans="1:4" ht="15.75" x14ac:dyDescent="0.25">
      <c r="A151" s="2">
        <v>150</v>
      </c>
      <c r="B151" s="6">
        <v>40003523175</v>
      </c>
      <c r="C151" s="6" t="s">
        <v>5551</v>
      </c>
      <c r="D151" s="18">
        <v>960.46</v>
      </c>
    </row>
    <row r="152" spans="1:4" ht="15.75" x14ac:dyDescent="0.25">
      <c r="A152" s="2">
        <v>151</v>
      </c>
      <c r="B152" s="6">
        <v>55402001821</v>
      </c>
      <c r="C152" s="6" t="s">
        <v>1175</v>
      </c>
      <c r="D152" s="18">
        <v>6864</v>
      </c>
    </row>
    <row r="153" spans="1:4" ht="15.75" x14ac:dyDescent="0.25">
      <c r="A153" s="2">
        <v>152</v>
      </c>
      <c r="B153" s="6">
        <v>40003910687</v>
      </c>
      <c r="C153" s="6" t="s">
        <v>5552</v>
      </c>
      <c r="D153" s="18">
        <v>11606.57</v>
      </c>
    </row>
    <row r="154" spans="1:4" ht="15.75" x14ac:dyDescent="0.25">
      <c r="A154" s="2">
        <v>153</v>
      </c>
      <c r="B154" s="6">
        <v>40003046243</v>
      </c>
      <c r="C154" s="6" t="s">
        <v>5553</v>
      </c>
      <c r="D154" s="18">
        <v>2030</v>
      </c>
    </row>
    <row r="155" spans="1:4" ht="15.75" x14ac:dyDescent="0.25">
      <c r="A155" s="2">
        <v>154</v>
      </c>
      <c r="B155" s="6">
        <v>40003738914</v>
      </c>
      <c r="C155" s="6" t="s">
        <v>5554</v>
      </c>
      <c r="D155" s="18">
        <v>3015</v>
      </c>
    </row>
    <row r="156" spans="1:4" ht="15.75" x14ac:dyDescent="0.25">
      <c r="A156" s="2">
        <v>155</v>
      </c>
      <c r="B156" s="6">
        <v>40103381178</v>
      </c>
      <c r="C156" s="6" t="s">
        <v>32</v>
      </c>
      <c r="D156" s="18">
        <v>2739</v>
      </c>
    </row>
    <row r="157" spans="1:4" ht="15.75" x14ac:dyDescent="0.25">
      <c r="A157" s="2">
        <v>156</v>
      </c>
      <c r="B157" s="6">
        <v>40103381303</v>
      </c>
      <c r="C157" s="6" t="s">
        <v>2765</v>
      </c>
      <c r="D157" s="18">
        <v>1601.89</v>
      </c>
    </row>
    <row r="158" spans="1:4" ht="15.75" x14ac:dyDescent="0.25">
      <c r="A158" s="2">
        <v>157</v>
      </c>
      <c r="B158" s="6">
        <v>43603091651</v>
      </c>
      <c r="C158" s="6" t="s">
        <v>1555</v>
      </c>
      <c r="D158" s="18">
        <v>5416.94</v>
      </c>
    </row>
    <row r="159" spans="1:4" ht="15.75" x14ac:dyDescent="0.25">
      <c r="A159" s="2">
        <v>158</v>
      </c>
      <c r="B159" s="6">
        <v>42103087157</v>
      </c>
      <c r="C159" s="6" t="s">
        <v>879</v>
      </c>
      <c r="D159" s="18">
        <v>8934.48</v>
      </c>
    </row>
    <row r="160" spans="1:4" ht="15.75" x14ac:dyDescent="0.25">
      <c r="A160" s="2">
        <v>159</v>
      </c>
      <c r="B160" s="6">
        <v>44103095082</v>
      </c>
      <c r="C160" s="6" t="s">
        <v>872</v>
      </c>
      <c r="D160" s="18">
        <v>1830</v>
      </c>
    </row>
    <row r="161" spans="1:4" ht="15.75" x14ac:dyDescent="0.25">
      <c r="A161" s="2">
        <v>160</v>
      </c>
      <c r="B161" s="6">
        <v>40003223878</v>
      </c>
      <c r="C161" s="6" t="s">
        <v>4020</v>
      </c>
      <c r="D161" s="18">
        <v>3406.81</v>
      </c>
    </row>
    <row r="162" spans="1:4" ht="15.75" x14ac:dyDescent="0.25">
      <c r="A162" s="2">
        <v>161</v>
      </c>
      <c r="B162" s="6">
        <v>40103262354</v>
      </c>
      <c r="C162" s="6" t="s">
        <v>891</v>
      </c>
      <c r="D162" s="18">
        <v>1684.71</v>
      </c>
    </row>
    <row r="163" spans="1:4" ht="15.75" x14ac:dyDescent="0.25">
      <c r="A163" s="2">
        <v>162</v>
      </c>
      <c r="B163" s="6">
        <v>41503073810</v>
      </c>
      <c r="C163" s="6" t="s">
        <v>5555</v>
      </c>
      <c r="D163" s="18">
        <v>2542.4899999999998</v>
      </c>
    </row>
    <row r="164" spans="1:4" ht="15.75" x14ac:dyDescent="0.25">
      <c r="A164" s="2">
        <v>163</v>
      </c>
      <c r="B164" s="6">
        <v>1055811850</v>
      </c>
      <c r="C164" s="6" t="s">
        <v>5556</v>
      </c>
      <c r="D164" s="18">
        <v>8753.39</v>
      </c>
    </row>
    <row r="165" spans="1:4" ht="15.75" x14ac:dyDescent="0.25">
      <c r="A165" s="2">
        <v>164</v>
      </c>
      <c r="B165" s="6">
        <v>40003437884</v>
      </c>
      <c r="C165" s="6" t="s">
        <v>5557</v>
      </c>
      <c r="D165" s="18">
        <v>3213.44</v>
      </c>
    </row>
    <row r="166" spans="1:4" ht="15.75" x14ac:dyDescent="0.25">
      <c r="A166" s="2">
        <v>165</v>
      </c>
      <c r="B166" s="6">
        <v>40103445229</v>
      </c>
      <c r="C166" s="6" t="s">
        <v>481</v>
      </c>
      <c r="D166" s="18">
        <v>3733.94</v>
      </c>
    </row>
    <row r="167" spans="1:4" ht="15.75" x14ac:dyDescent="0.25">
      <c r="A167" s="2">
        <v>166</v>
      </c>
      <c r="B167" s="6">
        <v>40103545910</v>
      </c>
      <c r="C167" s="6" t="s">
        <v>2846</v>
      </c>
      <c r="D167" s="18">
        <v>1026.83</v>
      </c>
    </row>
    <row r="168" spans="1:4" ht="15.75" x14ac:dyDescent="0.25">
      <c r="A168" s="2">
        <v>167</v>
      </c>
      <c r="B168" s="6">
        <v>40003257395</v>
      </c>
      <c r="C168" s="6" t="s">
        <v>5558</v>
      </c>
      <c r="D168" s="18">
        <v>6735.24</v>
      </c>
    </row>
    <row r="169" spans="1:4" ht="15.75" x14ac:dyDescent="0.25">
      <c r="A169" s="2">
        <v>168</v>
      </c>
      <c r="B169" s="6">
        <v>43203001898</v>
      </c>
      <c r="C169" s="6" t="s">
        <v>5559</v>
      </c>
      <c r="D169" s="18">
        <v>1340.17</v>
      </c>
    </row>
    <row r="170" spans="1:4" ht="15.75" x14ac:dyDescent="0.25">
      <c r="A170" s="2">
        <v>169</v>
      </c>
      <c r="B170" s="6">
        <v>40103693381</v>
      </c>
      <c r="C170" s="6" t="s">
        <v>5560</v>
      </c>
      <c r="D170" s="18">
        <v>6000</v>
      </c>
    </row>
    <row r="171" spans="1:4" ht="15.75" x14ac:dyDescent="0.25">
      <c r="A171" s="2">
        <v>170</v>
      </c>
      <c r="B171" s="6">
        <v>40103100033</v>
      </c>
      <c r="C171" s="6" t="s">
        <v>5561</v>
      </c>
      <c r="D171" s="18">
        <v>2331.9</v>
      </c>
    </row>
    <row r="172" spans="1:4" ht="15.75" x14ac:dyDescent="0.25">
      <c r="A172" s="2">
        <v>171</v>
      </c>
      <c r="B172" s="6">
        <v>40203242265</v>
      </c>
      <c r="C172" s="6" t="s">
        <v>3484</v>
      </c>
      <c r="D172" s="18">
        <v>8564</v>
      </c>
    </row>
    <row r="173" spans="1:4" ht="15.75" x14ac:dyDescent="0.25">
      <c r="A173" s="2">
        <v>172</v>
      </c>
      <c r="B173" s="6">
        <v>40102035164</v>
      </c>
      <c r="C173" s="6" t="s">
        <v>1631</v>
      </c>
      <c r="D173" s="18">
        <v>7459.4</v>
      </c>
    </row>
    <row r="174" spans="1:4" ht="15.75" x14ac:dyDescent="0.25">
      <c r="A174" s="2">
        <v>173</v>
      </c>
      <c r="B174" s="6">
        <v>50203102691</v>
      </c>
      <c r="C174" s="6" t="s">
        <v>798</v>
      </c>
      <c r="D174" s="18">
        <v>12718.79</v>
      </c>
    </row>
    <row r="175" spans="1:4" ht="15.75" x14ac:dyDescent="0.25">
      <c r="A175" s="2">
        <v>174</v>
      </c>
      <c r="B175" s="6">
        <v>44103027029</v>
      </c>
      <c r="C175" s="6" t="s">
        <v>2764</v>
      </c>
      <c r="D175" s="18">
        <v>3073.25</v>
      </c>
    </row>
    <row r="176" spans="1:4" ht="15.75" x14ac:dyDescent="0.25">
      <c r="A176" s="2">
        <v>175</v>
      </c>
      <c r="B176" s="6">
        <v>40103706629</v>
      </c>
      <c r="C176" s="6" t="s">
        <v>5562</v>
      </c>
      <c r="D176" s="18">
        <v>1742.22</v>
      </c>
    </row>
    <row r="177" spans="1:4" ht="15.75" x14ac:dyDescent="0.25">
      <c r="A177" s="2">
        <v>176</v>
      </c>
      <c r="B177" s="6">
        <v>42103033281</v>
      </c>
      <c r="C177" s="6" t="s">
        <v>5563</v>
      </c>
      <c r="D177" s="18">
        <v>1483.33</v>
      </c>
    </row>
    <row r="178" spans="1:4" ht="15.75" x14ac:dyDescent="0.25">
      <c r="A178" s="2">
        <v>177</v>
      </c>
      <c r="B178" s="6">
        <v>40203134873</v>
      </c>
      <c r="C178" s="6" t="s">
        <v>4311</v>
      </c>
      <c r="D178" s="18">
        <v>105.36</v>
      </c>
    </row>
    <row r="179" spans="1:4" ht="15.75" x14ac:dyDescent="0.25">
      <c r="A179" s="2">
        <v>178</v>
      </c>
      <c r="B179" s="6">
        <v>40003265532</v>
      </c>
      <c r="C179" s="6" t="s">
        <v>4618</v>
      </c>
      <c r="D179" s="18">
        <v>30055</v>
      </c>
    </row>
    <row r="180" spans="1:4" ht="15.75" x14ac:dyDescent="0.25">
      <c r="A180" s="2">
        <v>179</v>
      </c>
      <c r="B180" s="6">
        <v>58502001971</v>
      </c>
      <c r="C180" s="6" t="s">
        <v>5564</v>
      </c>
      <c r="D180" s="18">
        <v>8986.34</v>
      </c>
    </row>
    <row r="181" spans="1:4" ht="15.75" x14ac:dyDescent="0.25">
      <c r="A181" s="2">
        <v>180</v>
      </c>
      <c r="B181" s="6">
        <v>40003638129</v>
      </c>
      <c r="C181" s="6" t="s">
        <v>3252</v>
      </c>
      <c r="D181" s="18">
        <v>71212.41</v>
      </c>
    </row>
    <row r="182" spans="1:4" ht="15.75" x14ac:dyDescent="0.25">
      <c r="A182" s="2">
        <v>181</v>
      </c>
      <c r="B182" s="6">
        <v>41503058811</v>
      </c>
      <c r="C182" s="6" t="s">
        <v>5565</v>
      </c>
      <c r="D182" s="18">
        <v>2299.66</v>
      </c>
    </row>
    <row r="183" spans="1:4" ht="15.75" x14ac:dyDescent="0.25">
      <c r="A183" s="2">
        <v>182</v>
      </c>
      <c r="B183" s="6">
        <v>40003268952</v>
      </c>
      <c r="C183" s="6" t="s">
        <v>5566</v>
      </c>
      <c r="D183" s="18">
        <v>4300.28</v>
      </c>
    </row>
    <row r="184" spans="1:4" ht="15.75" x14ac:dyDescent="0.25">
      <c r="A184" s="2">
        <v>183</v>
      </c>
      <c r="B184" s="6">
        <v>40203054756</v>
      </c>
      <c r="C184" s="6" t="s">
        <v>5567</v>
      </c>
      <c r="D184" s="18">
        <v>4039.45</v>
      </c>
    </row>
    <row r="185" spans="1:4" ht="15.75" x14ac:dyDescent="0.25">
      <c r="A185" s="2">
        <v>184</v>
      </c>
      <c r="B185" s="6">
        <v>40103646457</v>
      </c>
      <c r="C185" s="6" t="s">
        <v>159</v>
      </c>
      <c r="D185" s="18">
        <v>86957.29</v>
      </c>
    </row>
    <row r="186" spans="1:4" ht="15.75" x14ac:dyDescent="0.25">
      <c r="A186" s="2">
        <v>185</v>
      </c>
      <c r="B186" s="6">
        <v>40103513648</v>
      </c>
      <c r="C186" s="6" t="s">
        <v>5568</v>
      </c>
      <c r="D186" s="18">
        <v>11809.67</v>
      </c>
    </row>
    <row r="187" spans="1:4" ht="15.75" x14ac:dyDescent="0.25">
      <c r="A187" s="2">
        <v>186</v>
      </c>
      <c r="B187" s="6">
        <v>40003269500</v>
      </c>
      <c r="C187" s="6" t="s">
        <v>5569</v>
      </c>
      <c r="D187" s="18">
        <v>8389.9599999999991</v>
      </c>
    </row>
    <row r="188" spans="1:4" ht="15.75" x14ac:dyDescent="0.25">
      <c r="A188" s="2">
        <v>187</v>
      </c>
      <c r="B188" s="6">
        <v>48503011617</v>
      </c>
      <c r="C188" s="6" t="s">
        <v>5570</v>
      </c>
      <c r="D188" s="18">
        <v>7332.4</v>
      </c>
    </row>
    <row r="189" spans="1:4" ht="15.75" x14ac:dyDescent="0.25">
      <c r="A189" s="2">
        <v>188</v>
      </c>
      <c r="B189" s="6">
        <v>40003987930</v>
      </c>
      <c r="C189" s="6" t="s">
        <v>884</v>
      </c>
      <c r="D189" s="18">
        <v>5744.78</v>
      </c>
    </row>
    <row r="190" spans="1:4" ht="15.75" x14ac:dyDescent="0.25">
      <c r="A190" s="2">
        <v>189</v>
      </c>
      <c r="B190" s="6">
        <v>40003165160</v>
      </c>
      <c r="C190" s="6" t="s">
        <v>2885</v>
      </c>
      <c r="D190" s="18">
        <v>24437.89</v>
      </c>
    </row>
    <row r="191" spans="1:4" ht="15.75" x14ac:dyDescent="0.25">
      <c r="A191" s="2">
        <v>190</v>
      </c>
      <c r="B191" s="6">
        <v>54103046411</v>
      </c>
      <c r="C191" s="6" t="s">
        <v>4582</v>
      </c>
      <c r="D191" s="18">
        <v>19495.73</v>
      </c>
    </row>
    <row r="192" spans="1:4" ht="15.75" x14ac:dyDescent="0.25">
      <c r="A192" s="2">
        <v>191</v>
      </c>
      <c r="B192" s="6">
        <v>40103694550</v>
      </c>
      <c r="C192" s="6" t="s">
        <v>782</v>
      </c>
      <c r="D192" s="18">
        <v>2054.3200000000002</v>
      </c>
    </row>
    <row r="193" spans="1:4" ht="15.75" x14ac:dyDescent="0.25">
      <c r="A193" s="2">
        <v>192</v>
      </c>
      <c r="B193" s="6">
        <v>40203164238</v>
      </c>
      <c r="C193" s="6" t="s">
        <v>1569</v>
      </c>
      <c r="D193" s="18">
        <v>3094.5</v>
      </c>
    </row>
    <row r="194" spans="1:4" ht="15.75" x14ac:dyDescent="0.25">
      <c r="A194" s="2">
        <v>193</v>
      </c>
      <c r="B194" s="6">
        <v>44103059645</v>
      </c>
      <c r="C194" s="6" t="s">
        <v>5571</v>
      </c>
      <c r="D194" s="18">
        <v>1040</v>
      </c>
    </row>
    <row r="195" spans="1:4" ht="15.75" x14ac:dyDescent="0.25">
      <c r="A195" s="2">
        <v>194</v>
      </c>
      <c r="B195" s="6">
        <v>40003475301</v>
      </c>
      <c r="C195" s="6" t="s">
        <v>1867</v>
      </c>
      <c r="D195" s="18">
        <v>3179.78</v>
      </c>
    </row>
    <row r="196" spans="1:4" ht="15.75" x14ac:dyDescent="0.25">
      <c r="A196" s="2">
        <v>195</v>
      </c>
      <c r="B196" s="6">
        <v>41503023985</v>
      </c>
      <c r="C196" s="6" t="s">
        <v>5572</v>
      </c>
      <c r="D196" s="18">
        <v>3915.99</v>
      </c>
    </row>
    <row r="197" spans="1:4" ht="15.75" x14ac:dyDescent="0.25">
      <c r="A197" s="2">
        <v>196</v>
      </c>
      <c r="B197" s="6">
        <v>40103740012</v>
      </c>
      <c r="C197" s="6" t="s">
        <v>4246</v>
      </c>
      <c r="D197" s="18">
        <v>502.57</v>
      </c>
    </row>
    <row r="198" spans="1:4" ht="15.75" x14ac:dyDescent="0.25">
      <c r="A198" s="2">
        <v>197</v>
      </c>
      <c r="B198" s="6">
        <v>40103577136</v>
      </c>
      <c r="C198" s="6" t="s">
        <v>4554</v>
      </c>
      <c r="D198" s="18">
        <v>960.46</v>
      </c>
    </row>
    <row r="199" spans="1:4" ht="15.75" x14ac:dyDescent="0.25">
      <c r="A199" s="2">
        <v>198</v>
      </c>
      <c r="B199" s="6">
        <v>40203118845</v>
      </c>
      <c r="C199" s="6" t="s">
        <v>3640</v>
      </c>
      <c r="D199" s="18">
        <v>24323.439999999999</v>
      </c>
    </row>
    <row r="200" spans="1:4" ht="15.75" x14ac:dyDescent="0.25">
      <c r="A200" s="2">
        <v>199</v>
      </c>
      <c r="B200" s="6">
        <v>41203055182</v>
      </c>
      <c r="C200" s="6" t="s">
        <v>5573</v>
      </c>
      <c r="D200" s="18">
        <v>1332.14</v>
      </c>
    </row>
    <row r="201" spans="1:4" ht="15.75" x14ac:dyDescent="0.25">
      <c r="A201" s="2">
        <v>200</v>
      </c>
      <c r="B201" s="6">
        <v>44103054879</v>
      </c>
      <c r="C201" s="6" t="s">
        <v>3073</v>
      </c>
      <c r="D201" s="18">
        <v>34131</v>
      </c>
    </row>
    <row r="202" spans="1:4" ht="15.75" x14ac:dyDescent="0.25">
      <c r="A202" s="2">
        <v>201</v>
      </c>
      <c r="B202" s="6">
        <v>40102025414</v>
      </c>
      <c r="C202" s="6" t="s">
        <v>794</v>
      </c>
      <c r="D202" s="18">
        <v>2570.84</v>
      </c>
    </row>
    <row r="203" spans="1:4" ht="15.75" x14ac:dyDescent="0.25">
      <c r="A203" s="2">
        <v>202</v>
      </c>
      <c r="B203" s="6">
        <v>40103881581</v>
      </c>
      <c r="C203" s="6" t="s">
        <v>452</v>
      </c>
      <c r="D203" s="18">
        <v>2806.34</v>
      </c>
    </row>
    <row r="204" spans="1:4" ht="15.75" x14ac:dyDescent="0.25">
      <c r="A204" s="2">
        <v>203</v>
      </c>
      <c r="B204" s="6">
        <v>42103081563</v>
      </c>
      <c r="C204" s="6" t="s">
        <v>5574</v>
      </c>
      <c r="D204" s="18">
        <v>5927.03</v>
      </c>
    </row>
    <row r="205" spans="1:4" ht="15.75" x14ac:dyDescent="0.25">
      <c r="A205" s="2">
        <v>204</v>
      </c>
      <c r="B205" s="6">
        <v>40103549626</v>
      </c>
      <c r="C205" s="6" t="s">
        <v>4154</v>
      </c>
      <c r="D205" s="18">
        <v>3960</v>
      </c>
    </row>
    <row r="206" spans="1:4" ht="15.75" x14ac:dyDescent="0.25">
      <c r="A206" s="2">
        <v>205</v>
      </c>
      <c r="B206" s="6">
        <v>40103104158</v>
      </c>
      <c r="C206" s="6" t="s">
        <v>5301</v>
      </c>
      <c r="D206" s="18">
        <v>3918.98</v>
      </c>
    </row>
    <row r="207" spans="1:4" ht="15.75" x14ac:dyDescent="0.25">
      <c r="A207" s="2">
        <v>206</v>
      </c>
      <c r="B207" s="6">
        <v>40103616109</v>
      </c>
      <c r="C207" s="6" t="s">
        <v>359</v>
      </c>
      <c r="D207" s="18">
        <v>43779</v>
      </c>
    </row>
    <row r="208" spans="1:4" ht="15.75" x14ac:dyDescent="0.25">
      <c r="A208" s="2">
        <v>207</v>
      </c>
      <c r="B208" s="6">
        <v>40003511960</v>
      </c>
      <c r="C208" s="6" t="s">
        <v>5575</v>
      </c>
      <c r="D208" s="18">
        <v>4033.55</v>
      </c>
    </row>
    <row r="209" spans="1:4" ht="15.75" x14ac:dyDescent="0.25">
      <c r="A209" s="2">
        <v>208</v>
      </c>
      <c r="B209" s="6">
        <v>40103773437</v>
      </c>
      <c r="C209" s="6" t="s">
        <v>1745</v>
      </c>
      <c r="D209" s="18">
        <v>17483</v>
      </c>
    </row>
    <row r="210" spans="1:4" ht="15.75" x14ac:dyDescent="0.25">
      <c r="A210" s="2">
        <v>209</v>
      </c>
      <c r="B210" s="6">
        <v>40203137973</v>
      </c>
      <c r="C210" s="6" t="s">
        <v>5576</v>
      </c>
      <c r="D210" s="18">
        <v>24220.6</v>
      </c>
    </row>
    <row r="211" spans="1:4" ht="15.75" x14ac:dyDescent="0.25">
      <c r="A211" s="2">
        <v>210</v>
      </c>
      <c r="B211" s="6">
        <v>40103249002</v>
      </c>
      <c r="C211" s="6" t="s">
        <v>5577</v>
      </c>
      <c r="D211" s="18">
        <v>1661.36</v>
      </c>
    </row>
    <row r="212" spans="1:4" ht="15.75" x14ac:dyDescent="0.25">
      <c r="A212" s="2">
        <v>211</v>
      </c>
      <c r="B212" s="6">
        <v>40103777265</v>
      </c>
      <c r="C212" s="6" t="s">
        <v>2822</v>
      </c>
      <c r="D212" s="18">
        <v>4344.67</v>
      </c>
    </row>
    <row r="213" spans="1:4" ht="15.75" x14ac:dyDescent="0.25">
      <c r="A213" s="2">
        <v>212</v>
      </c>
      <c r="B213" s="6">
        <v>40003911292</v>
      </c>
      <c r="C213" s="6" t="s">
        <v>1032</v>
      </c>
      <c r="D213" s="18">
        <v>6880.66</v>
      </c>
    </row>
    <row r="214" spans="1:4" ht="15.75" x14ac:dyDescent="0.25">
      <c r="A214" s="2">
        <v>213</v>
      </c>
      <c r="B214" s="6">
        <v>48503013707</v>
      </c>
      <c r="C214" s="6" t="s">
        <v>929</v>
      </c>
      <c r="D214" s="18">
        <v>3553.72</v>
      </c>
    </row>
    <row r="215" spans="1:4" ht="15.75" x14ac:dyDescent="0.25">
      <c r="A215" s="2">
        <v>214</v>
      </c>
      <c r="B215" s="6">
        <v>40003424589</v>
      </c>
      <c r="C215" s="6" t="s">
        <v>3235</v>
      </c>
      <c r="D215" s="18">
        <v>15534</v>
      </c>
    </row>
    <row r="216" spans="1:4" ht="15.75" x14ac:dyDescent="0.25">
      <c r="A216" s="2">
        <v>215</v>
      </c>
      <c r="B216" s="6">
        <v>52403038631</v>
      </c>
      <c r="C216" s="6" t="s">
        <v>5578</v>
      </c>
      <c r="D216" s="18">
        <v>1606.59</v>
      </c>
    </row>
    <row r="217" spans="1:4" ht="15.75" x14ac:dyDescent="0.25">
      <c r="A217" s="2">
        <v>216</v>
      </c>
      <c r="B217" s="6">
        <v>40103665848</v>
      </c>
      <c r="C217" s="6" t="s">
        <v>5579</v>
      </c>
      <c r="D217" s="18">
        <v>16583.95</v>
      </c>
    </row>
    <row r="218" spans="1:4" ht="15.75" x14ac:dyDescent="0.25">
      <c r="A218" s="2">
        <v>217</v>
      </c>
      <c r="B218" s="6">
        <v>50203059971</v>
      </c>
      <c r="C218" s="6" t="s">
        <v>5580</v>
      </c>
      <c r="D218" s="18">
        <v>9178</v>
      </c>
    </row>
    <row r="219" spans="1:4" ht="15.75" x14ac:dyDescent="0.25">
      <c r="A219" s="2">
        <v>218</v>
      </c>
      <c r="B219" s="6">
        <v>40103626253</v>
      </c>
      <c r="C219" s="6" t="s">
        <v>5581</v>
      </c>
      <c r="D219" s="18">
        <v>4441.99</v>
      </c>
    </row>
    <row r="220" spans="1:4" ht="15.75" x14ac:dyDescent="0.25">
      <c r="A220" s="2">
        <v>219</v>
      </c>
      <c r="B220" s="6">
        <v>40003653895</v>
      </c>
      <c r="C220" s="6" t="s">
        <v>4978</v>
      </c>
      <c r="D220" s="18">
        <v>2801.91</v>
      </c>
    </row>
    <row r="221" spans="1:4" ht="15.75" x14ac:dyDescent="0.25">
      <c r="A221" s="2">
        <v>220</v>
      </c>
      <c r="B221" s="6">
        <v>50103368701</v>
      </c>
      <c r="C221" s="6" t="s">
        <v>4413</v>
      </c>
      <c r="D221" s="18">
        <v>1137.67</v>
      </c>
    </row>
    <row r="222" spans="1:4" ht="15.75" x14ac:dyDescent="0.25">
      <c r="A222" s="2">
        <v>221</v>
      </c>
      <c r="B222" s="6">
        <v>44103114468</v>
      </c>
      <c r="C222" s="6" t="s">
        <v>5378</v>
      </c>
      <c r="D222" s="18">
        <v>3423.33</v>
      </c>
    </row>
    <row r="223" spans="1:4" ht="15.75" x14ac:dyDescent="0.25">
      <c r="A223" s="2">
        <v>222</v>
      </c>
      <c r="B223" s="6">
        <v>47103000680</v>
      </c>
      <c r="C223" s="6" t="s">
        <v>5582</v>
      </c>
      <c r="D223" s="18">
        <v>11200</v>
      </c>
    </row>
    <row r="224" spans="1:4" ht="15.75" x14ac:dyDescent="0.25">
      <c r="A224" s="2">
        <v>223</v>
      </c>
      <c r="B224" s="6">
        <v>40103601584</v>
      </c>
      <c r="C224" s="6" t="s">
        <v>1464</v>
      </c>
      <c r="D224" s="18">
        <v>1158.7</v>
      </c>
    </row>
    <row r="225" spans="1:4" ht="15.75" x14ac:dyDescent="0.25">
      <c r="A225" s="2">
        <v>224</v>
      </c>
      <c r="B225" s="6">
        <v>50002003041</v>
      </c>
      <c r="C225" s="6" t="s">
        <v>822</v>
      </c>
      <c r="D225" s="18">
        <v>25128.57</v>
      </c>
    </row>
    <row r="226" spans="1:4" ht="15.75" x14ac:dyDescent="0.25">
      <c r="A226" s="2">
        <v>225</v>
      </c>
      <c r="B226" s="6">
        <v>44103130551</v>
      </c>
      <c r="C226" s="6" t="s">
        <v>5583</v>
      </c>
      <c r="D226" s="18">
        <v>634.57000000000005</v>
      </c>
    </row>
    <row r="227" spans="1:4" ht="15.75" x14ac:dyDescent="0.25">
      <c r="A227" s="2">
        <v>226</v>
      </c>
      <c r="B227" s="6">
        <v>40003593628</v>
      </c>
      <c r="C227" s="6" t="s">
        <v>1348</v>
      </c>
      <c r="D227" s="18">
        <v>1229.98</v>
      </c>
    </row>
    <row r="228" spans="1:4" ht="15.75" x14ac:dyDescent="0.25">
      <c r="A228" s="2">
        <v>227</v>
      </c>
      <c r="B228" s="6">
        <v>41503036180</v>
      </c>
      <c r="C228" s="6" t="s">
        <v>772</v>
      </c>
      <c r="D228" s="18">
        <v>1808.32</v>
      </c>
    </row>
    <row r="229" spans="1:4" ht="15.75" x14ac:dyDescent="0.25">
      <c r="A229" s="2">
        <v>228</v>
      </c>
      <c r="B229" s="6">
        <v>40103897192</v>
      </c>
      <c r="C229" s="6" t="s">
        <v>3641</v>
      </c>
      <c r="D229" s="18">
        <v>1696</v>
      </c>
    </row>
    <row r="230" spans="1:4" ht="15.75" x14ac:dyDescent="0.25">
      <c r="A230" s="2">
        <v>229</v>
      </c>
      <c r="B230" s="6">
        <v>40103236578</v>
      </c>
      <c r="C230" s="6" t="s">
        <v>5584</v>
      </c>
      <c r="D230" s="18">
        <v>1672.16</v>
      </c>
    </row>
    <row r="231" spans="1:4" ht="15.75" x14ac:dyDescent="0.25">
      <c r="A231" s="2">
        <v>230</v>
      </c>
      <c r="B231" s="6">
        <v>42403039692</v>
      </c>
      <c r="C231" s="6" t="s">
        <v>1157</v>
      </c>
      <c r="D231" s="18">
        <v>2483.77</v>
      </c>
    </row>
    <row r="232" spans="1:4" ht="15.75" x14ac:dyDescent="0.25">
      <c r="A232" s="2">
        <v>231</v>
      </c>
      <c r="B232" s="6">
        <v>40103499166</v>
      </c>
      <c r="C232" s="6" t="s">
        <v>3356</v>
      </c>
      <c r="D232" s="18">
        <v>982.8</v>
      </c>
    </row>
    <row r="233" spans="1:4" ht="15.75" x14ac:dyDescent="0.25">
      <c r="A233" s="2">
        <v>232</v>
      </c>
      <c r="B233" s="6">
        <v>50003654341</v>
      </c>
      <c r="C233" s="6" t="s">
        <v>3070</v>
      </c>
      <c r="D233" s="18">
        <v>12959.98</v>
      </c>
    </row>
    <row r="234" spans="1:4" ht="15.75" x14ac:dyDescent="0.25">
      <c r="A234" s="2">
        <v>233</v>
      </c>
      <c r="B234" s="6">
        <v>40203250949</v>
      </c>
      <c r="C234" s="6" t="s">
        <v>1709</v>
      </c>
      <c r="D234" s="18">
        <v>3242.41</v>
      </c>
    </row>
    <row r="235" spans="1:4" ht="15.75" x14ac:dyDescent="0.25">
      <c r="A235" s="2">
        <v>234</v>
      </c>
      <c r="B235" s="6">
        <v>41203068990</v>
      </c>
      <c r="C235" s="6" t="s">
        <v>5585</v>
      </c>
      <c r="D235" s="18">
        <v>3348</v>
      </c>
    </row>
    <row r="236" spans="1:4" ht="15.75" x14ac:dyDescent="0.25">
      <c r="A236" s="2">
        <v>235</v>
      </c>
      <c r="B236" s="6">
        <v>40103130682</v>
      </c>
      <c r="C236" s="6" t="s">
        <v>3040</v>
      </c>
      <c r="D236" s="18">
        <v>3433.54</v>
      </c>
    </row>
    <row r="237" spans="1:4" ht="15.75" x14ac:dyDescent="0.25">
      <c r="A237" s="2">
        <v>236</v>
      </c>
      <c r="B237" s="6">
        <v>40003371192</v>
      </c>
      <c r="C237" s="6" t="s">
        <v>5586</v>
      </c>
      <c r="D237" s="18">
        <v>100000</v>
      </c>
    </row>
    <row r="238" spans="1:4" ht="15.75" x14ac:dyDescent="0.25">
      <c r="A238" s="2">
        <v>237</v>
      </c>
      <c r="B238" s="6">
        <v>42103103521</v>
      </c>
      <c r="C238" s="6" t="s">
        <v>5587</v>
      </c>
      <c r="D238" s="18">
        <v>696.72</v>
      </c>
    </row>
    <row r="239" spans="1:4" ht="15.75" x14ac:dyDescent="0.25">
      <c r="A239" s="2">
        <v>238</v>
      </c>
      <c r="B239" s="6">
        <v>41503087897</v>
      </c>
      <c r="C239" s="6" t="s">
        <v>1830</v>
      </c>
      <c r="D239" s="18">
        <v>4000</v>
      </c>
    </row>
    <row r="240" spans="1:4" ht="15.75" x14ac:dyDescent="0.25">
      <c r="A240" s="2">
        <v>239</v>
      </c>
      <c r="B240" s="6">
        <v>40003601361</v>
      </c>
      <c r="C240" s="6" t="s">
        <v>3606</v>
      </c>
      <c r="D240" s="18">
        <v>1030.54</v>
      </c>
    </row>
    <row r="241" spans="1:4" ht="15.75" x14ac:dyDescent="0.25">
      <c r="A241" s="2">
        <v>240</v>
      </c>
      <c r="B241" s="6">
        <v>44103096463</v>
      </c>
      <c r="C241" s="6" t="s">
        <v>1671</v>
      </c>
      <c r="D241" s="18">
        <v>984.39</v>
      </c>
    </row>
    <row r="242" spans="1:4" ht="15.75" x14ac:dyDescent="0.25">
      <c r="A242" s="2">
        <v>241</v>
      </c>
      <c r="B242" s="6">
        <v>40103799722</v>
      </c>
      <c r="C242" s="6" t="s">
        <v>2218</v>
      </c>
      <c r="D242" s="18">
        <v>8264.76</v>
      </c>
    </row>
    <row r="243" spans="1:4" ht="15.75" x14ac:dyDescent="0.25">
      <c r="A243" s="2">
        <v>242</v>
      </c>
      <c r="B243" s="6">
        <v>40008106178</v>
      </c>
      <c r="C243" s="6" t="s">
        <v>2248</v>
      </c>
      <c r="D243" s="18">
        <v>1861.36</v>
      </c>
    </row>
    <row r="244" spans="1:4" ht="15.75" x14ac:dyDescent="0.25">
      <c r="A244" s="2">
        <v>243</v>
      </c>
      <c r="B244" s="6">
        <v>40103408167</v>
      </c>
      <c r="C244" s="6" t="s">
        <v>2887</v>
      </c>
      <c r="D244" s="18">
        <v>11370.98</v>
      </c>
    </row>
    <row r="245" spans="1:4" ht="15.75" x14ac:dyDescent="0.25">
      <c r="A245" s="2">
        <v>244</v>
      </c>
      <c r="B245" s="6">
        <v>40203135794</v>
      </c>
      <c r="C245" s="6" t="s">
        <v>4258</v>
      </c>
      <c r="D245" s="18">
        <v>2665.33</v>
      </c>
    </row>
    <row r="246" spans="1:4" ht="15.75" x14ac:dyDescent="0.25">
      <c r="A246" s="2">
        <v>245</v>
      </c>
      <c r="B246" s="6">
        <v>40103187268</v>
      </c>
      <c r="C246" s="6" t="s">
        <v>5588</v>
      </c>
      <c r="D246" s="18">
        <v>3366</v>
      </c>
    </row>
    <row r="247" spans="1:4" ht="15.75" x14ac:dyDescent="0.25">
      <c r="A247" s="2">
        <v>246</v>
      </c>
      <c r="B247" s="6">
        <v>40003594106</v>
      </c>
      <c r="C247" s="6" t="s">
        <v>5589</v>
      </c>
      <c r="D247" s="18">
        <v>8556.26</v>
      </c>
    </row>
    <row r="248" spans="1:4" ht="15.75" x14ac:dyDescent="0.25">
      <c r="A248" s="2">
        <v>247</v>
      </c>
      <c r="B248" s="6">
        <v>40103912275</v>
      </c>
      <c r="C248" s="6" t="s">
        <v>5590</v>
      </c>
      <c r="D248" s="18">
        <v>20040.72</v>
      </c>
    </row>
    <row r="249" spans="1:4" ht="15.75" x14ac:dyDescent="0.25">
      <c r="A249" s="2">
        <v>248</v>
      </c>
      <c r="B249" s="6">
        <v>40002028113</v>
      </c>
      <c r="C249" s="6" t="s">
        <v>897</v>
      </c>
      <c r="D249" s="18">
        <v>1574.7</v>
      </c>
    </row>
    <row r="250" spans="1:4" ht="15.75" x14ac:dyDescent="0.25">
      <c r="A250" s="2">
        <v>249</v>
      </c>
      <c r="B250" s="6">
        <v>40103871719</v>
      </c>
      <c r="C250" s="6" t="s">
        <v>4108</v>
      </c>
      <c r="D250" s="18">
        <v>158.52000000000001</v>
      </c>
    </row>
    <row r="251" spans="1:4" ht="15.75" x14ac:dyDescent="0.25">
      <c r="A251" s="2">
        <v>250</v>
      </c>
      <c r="B251" s="6">
        <v>40103053839</v>
      </c>
      <c r="C251" s="6" t="s">
        <v>3716</v>
      </c>
      <c r="D251" s="18">
        <v>11967.19</v>
      </c>
    </row>
    <row r="252" spans="1:4" ht="15.75" x14ac:dyDescent="0.25">
      <c r="A252" s="2">
        <v>251</v>
      </c>
      <c r="B252" s="6">
        <v>42103090424</v>
      </c>
      <c r="C252" s="6" t="s">
        <v>1607</v>
      </c>
      <c r="D252" s="18">
        <v>17050.72</v>
      </c>
    </row>
    <row r="253" spans="1:4" ht="15.75" x14ac:dyDescent="0.25">
      <c r="A253" s="2">
        <v>252</v>
      </c>
      <c r="B253" s="6">
        <v>45403046333</v>
      </c>
      <c r="C253" s="6" t="s">
        <v>5008</v>
      </c>
      <c r="D253" s="18">
        <v>1072.1500000000001</v>
      </c>
    </row>
    <row r="254" spans="1:4" ht="15.75" x14ac:dyDescent="0.25">
      <c r="A254" s="2">
        <v>253</v>
      </c>
      <c r="B254" s="6">
        <v>50103747811</v>
      </c>
      <c r="C254" s="6" t="s">
        <v>5591</v>
      </c>
      <c r="D254" s="18">
        <v>3211.94</v>
      </c>
    </row>
    <row r="255" spans="1:4" ht="15.75" x14ac:dyDescent="0.25">
      <c r="A255" s="2">
        <v>254</v>
      </c>
      <c r="B255" s="6">
        <v>40103516108</v>
      </c>
      <c r="C255" s="6" t="s">
        <v>602</v>
      </c>
      <c r="D255" s="18">
        <v>2456.2800000000002</v>
      </c>
    </row>
    <row r="256" spans="1:4" ht="15.75" x14ac:dyDescent="0.25">
      <c r="A256" s="2">
        <v>255</v>
      </c>
      <c r="B256" s="6">
        <v>40203216351</v>
      </c>
      <c r="C256" s="6" t="s">
        <v>5592</v>
      </c>
      <c r="D256" s="18">
        <v>1587.74</v>
      </c>
    </row>
    <row r="257" spans="1:4" ht="15.75" x14ac:dyDescent="0.25">
      <c r="A257" s="2">
        <v>256</v>
      </c>
      <c r="B257" s="6">
        <v>40003179334</v>
      </c>
      <c r="C257" s="6" t="s">
        <v>5593</v>
      </c>
      <c r="D257" s="18">
        <v>655.02</v>
      </c>
    </row>
    <row r="258" spans="1:4" ht="15.75" x14ac:dyDescent="0.25">
      <c r="A258" s="2">
        <v>257</v>
      </c>
      <c r="B258" s="6">
        <v>42803006875</v>
      </c>
      <c r="C258" s="6" t="s">
        <v>5594</v>
      </c>
      <c r="D258" s="18">
        <v>1309.33</v>
      </c>
    </row>
    <row r="259" spans="1:4" ht="15.75" x14ac:dyDescent="0.25">
      <c r="A259" s="2">
        <v>258</v>
      </c>
      <c r="B259" s="6">
        <v>50203162031</v>
      </c>
      <c r="C259" s="6" t="s">
        <v>5595</v>
      </c>
      <c r="D259" s="18">
        <v>22408.91</v>
      </c>
    </row>
    <row r="260" spans="1:4" ht="15.75" x14ac:dyDescent="0.25">
      <c r="A260" s="2">
        <v>259</v>
      </c>
      <c r="B260" s="6">
        <v>50203184541</v>
      </c>
      <c r="C260" s="6" t="s">
        <v>5596</v>
      </c>
      <c r="D260" s="18">
        <v>2085.34</v>
      </c>
    </row>
    <row r="261" spans="1:4" ht="15.75" x14ac:dyDescent="0.25">
      <c r="A261" s="2">
        <v>260</v>
      </c>
      <c r="B261" s="6">
        <v>43603002776</v>
      </c>
      <c r="C261" s="6" t="s">
        <v>3232</v>
      </c>
      <c r="D261" s="18">
        <v>6470.99</v>
      </c>
    </row>
    <row r="262" spans="1:4" ht="15.75" x14ac:dyDescent="0.25">
      <c r="A262" s="2">
        <v>261</v>
      </c>
      <c r="B262" s="6">
        <v>41703002204</v>
      </c>
      <c r="C262" s="6" t="s">
        <v>5597</v>
      </c>
      <c r="D262" s="18">
        <v>4230</v>
      </c>
    </row>
    <row r="263" spans="1:4" ht="15.75" x14ac:dyDescent="0.25">
      <c r="A263" s="2">
        <v>262</v>
      </c>
      <c r="B263" s="6">
        <v>45403040646</v>
      </c>
      <c r="C263" s="6" t="s">
        <v>5598</v>
      </c>
      <c r="D263" s="18">
        <v>1072.1500000000001</v>
      </c>
    </row>
    <row r="264" spans="1:4" ht="15.75" x14ac:dyDescent="0.25">
      <c r="A264" s="2">
        <v>263</v>
      </c>
      <c r="B264" s="6">
        <v>44103090013</v>
      </c>
      <c r="C264" s="6" t="s">
        <v>1892</v>
      </c>
      <c r="D264" s="18">
        <v>2639.22</v>
      </c>
    </row>
    <row r="265" spans="1:4" ht="15.75" x14ac:dyDescent="0.25">
      <c r="A265" s="2">
        <v>264</v>
      </c>
      <c r="B265" s="6">
        <v>50003874161</v>
      </c>
      <c r="C265" s="6" t="s">
        <v>5599</v>
      </c>
      <c r="D265" s="18">
        <v>5460.06</v>
      </c>
    </row>
    <row r="266" spans="1:4" ht="15.75" x14ac:dyDescent="0.25">
      <c r="A266" s="2">
        <v>265</v>
      </c>
      <c r="B266" s="6">
        <v>54103009171</v>
      </c>
      <c r="C266" s="6" t="s">
        <v>5600</v>
      </c>
      <c r="D266" s="18">
        <v>4587.78</v>
      </c>
    </row>
    <row r="267" spans="1:4" ht="15.75" x14ac:dyDescent="0.25">
      <c r="A267" s="2">
        <v>266</v>
      </c>
      <c r="B267" s="6">
        <v>45402012081</v>
      </c>
      <c r="C267" s="6" t="s">
        <v>5601</v>
      </c>
      <c r="D267" s="18">
        <v>1314.72</v>
      </c>
    </row>
    <row r="268" spans="1:4" ht="15.75" x14ac:dyDescent="0.25">
      <c r="A268" s="2">
        <v>267</v>
      </c>
      <c r="B268" s="6">
        <v>44103013974</v>
      </c>
      <c r="C268" s="6" t="s">
        <v>859</v>
      </c>
      <c r="D268" s="18">
        <v>2166.66</v>
      </c>
    </row>
    <row r="269" spans="1:4" ht="15.75" x14ac:dyDescent="0.25">
      <c r="A269" s="2">
        <v>268</v>
      </c>
      <c r="B269" s="6">
        <v>40103266479</v>
      </c>
      <c r="C269" s="6" t="s">
        <v>999</v>
      </c>
      <c r="D269" s="18">
        <v>181.83</v>
      </c>
    </row>
    <row r="270" spans="1:4" ht="15.75" x14ac:dyDescent="0.25">
      <c r="A270" s="2">
        <v>269</v>
      </c>
      <c r="B270" s="6">
        <v>40003757722</v>
      </c>
      <c r="C270" s="6" t="s">
        <v>5602</v>
      </c>
      <c r="D270" s="18">
        <v>6297.99</v>
      </c>
    </row>
    <row r="271" spans="1:4" ht="15.75" x14ac:dyDescent="0.25">
      <c r="A271" s="2">
        <v>270</v>
      </c>
      <c r="B271" s="6">
        <v>40003656853</v>
      </c>
      <c r="C271" s="6" t="s">
        <v>2310</v>
      </c>
      <c r="D271" s="18">
        <v>15499.13</v>
      </c>
    </row>
    <row r="272" spans="1:4" ht="15.75" x14ac:dyDescent="0.25">
      <c r="A272" s="2">
        <v>271</v>
      </c>
      <c r="B272" s="6">
        <v>40102008541</v>
      </c>
      <c r="C272" s="6" t="s">
        <v>437</v>
      </c>
      <c r="D272" s="18">
        <v>255.47</v>
      </c>
    </row>
    <row r="273" spans="1:4" ht="15.75" x14ac:dyDescent="0.25">
      <c r="A273" s="2">
        <v>272</v>
      </c>
      <c r="B273" s="6">
        <v>40103567049</v>
      </c>
      <c r="C273" s="6" t="s">
        <v>4530</v>
      </c>
      <c r="D273" s="18">
        <v>3628.3</v>
      </c>
    </row>
    <row r="274" spans="1:4" ht="15.75" x14ac:dyDescent="0.25">
      <c r="A274" s="2">
        <v>273</v>
      </c>
      <c r="B274" s="6">
        <v>40103289310</v>
      </c>
      <c r="C274" s="6" t="s">
        <v>5603</v>
      </c>
      <c r="D274" s="18">
        <v>1563.53</v>
      </c>
    </row>
    <row r="275" spans="1:4" ht="15.75" x14ac:dyDescent="0.25">
      <c r="A275" s="2">
        <v>274</v>
      </c>
      <c r="B275" s="6">
        <v>48502009051</v>
      </c>
      <c r="C275" s="6" t="s">
        <v>3205</v>
      </c>
      <c r="D275" s="18">
        <v>3393.07</v>
      </c>
    </row>
    <row r="276" spans="1:4" ht="15.75" x14ac:dyDescent="0.25">
      <c r="A276" s="2">
        <v>275</v>
      </c>
      <c r="B276" s="6">
        <v>41203029207</v>
      </c>
      <c r="C276" s="6" t="s">
        <v>5604</v>
      </c>
      <c r="D276" s="18">
        <v>2534.89</v>
      </c>
    </row>
    <row r="277" spans="1:4" ht="15.75" x14ac:dyDescent="0.25">
      <c r="A277" s="2">
        <v>276</v>
      </c>
      <c r="B277" s="6">
        <v>50103374661</v>
      </c>
      <c r="C277" s="6" t="s">
        <v>5605</v>
      </c>
      <c r="D277" s="18">
        <v>2650.39</v>
      </c>
    </row>
    <row r="278" spans="1:4" ht="15.75" x14ac:dyDescent="0.25">
      <c r="A278" s="2">
        <v>277</v>
      </c>
      <c r="B278" s="6">
        <v>42103110082</v>
      </c>
      <c r="C278" s="6" t="s">
        <v>5606</v>
      </c>
      <c r="D278" s="18">
        <v>3046.58</v>
      </c>
    </row>
    <row r="279" spans="1:4" ht="15.75" x14ac:dyDescent="0.25">
      <c r="A279" s="2">
        <v>278</v>
      </c>
      <c r="B279" s="6">
        <v>40203018613</v>
      </c>
      <c r="C279" s="6" t="s">
        <v>327</v>
      </c>
      <c r="D279" s="18">
        <v>2150.77</v>
      </c>
    </row>
    <row r="280" spans="1:4" ht="15.75" x14ac:dyDescent="0.25">
      <c r="A280" s="2">
        <v>279</v>
      </c>
      <c r="B280" s="6">
        <v>40003061651</v>
      </c>
      <c r="C280" s="6" t="s">
        <v>446</v>
      </c>
      <c r="D280" s="18">
        <v>6466.32</v>
      </c>
    </row>
    <row r="281" spans="1:4" ht="15.75" x14ac:dyDescent="0.25">
      <c r="A281" s="2">
        <v>280</v>
      </c>
      <c r="B281" s="6">
        <v>40103426891</v>
      </c>
      <c r="C281" s="6" t="s">
        <v>5607</v>
      </c>
      <c r="D281" s="18">
        <v>3443.06</v>
      </c>
    </row>
    <row r="282" spans="1:4" ht="15.75" x14ac:dyDescent="0.25">
      <c r="A282" s="2">
        <v>281</v>
      </c>
      <c r="B282" s="6">
        <v>40203026254</v>
      </c>
      <c r="C282" s="6" t="s">
        <v>5608</v>
      </c>
      <c r="D282" s="18">
        <v>10302.18</v>
      </c>
    </row>
    <row r="283" spans="1:4" ht="15.75" x14ac:dyDescent="0.25">
      <c r="A283" s="2">
        <v>282</v>
      </c>
      <c r="B283" s="6">
        <v>44103036816</v>
      </c>
      <c r="C283" s="6" t="s">
        <v>1226</v>
      </c>
      <c r="D283" s="18">
        <v>676</v>
      </c>
    </row>
    <row r="284" spans="1:4" ht="15.75" x14ac:dyDescent="0.25">
      <c r="A284" s="2">
        <v>283</v>
      </c>
      <c r="B284" s="6">
        <v>40003680037</v>
      </c>
      <c r="C284" s="6" t="s">
        <v>2357</v>
      </c>
      <c r="D284" s="18">
        <v>166.11</v>
      </c>
    </row>
    <row r="285" spans="1:4" ht="15.75" x14ac:dyDescent="0.25">
      <c r="A285" s="2">
        <v>284</v>
      </c>
      <c r="B285" s="6">
        <v>42103054315</v>
      </c>
      <c r="C285" s="6" t="s">
        <v>2531</v>
      </c>
      <c r="D285" s="18">
        <v>3763.47</v>
      </c>
    </row>
    <row r="286" spans="1:4" ht="15.75" x14ac:dyDescent="0.25">
      <c r="A286" s="2">
        <v>285</v>
      </c>
      <c r="B286" s="6">
        <v>40203174518</v>
      </c>
      <c r="C286" s="6" t="s">
        <v>5609</v>
      </c>
      <c r="D286" s="18">
        <v>1479.65</v>
      </c>
    </row>
    <row r="287" spans="1:4" ht="15.75" x14ac:dyDescent="0.25">
      <c r="A287" s="2">
        <v>286</v>
      </c>
      <c r="B287" s="6">
        <v>54103009241</v>
      </c>
      <c r="C287" s="6" t="s">
        <v>3015</v>
      </c>
      <c r="D287" s="18">
        <v>2380.09</v>
      </c>
    </row>
    <row r="288" spans="1:4" ht="15.75" x14ac:dyDescent="0.25">
      <c r="A288" s="2">
        <v>287</v>
      </c>
      <c r="B288" s="6">
        <v>45403052062</v>
      </c>
      <c r="C288" s="6" t="s">
        <v>655</v>
      </c>
      <c r="D288" s="18">
        <v>1771.87</v>
      </c>
    </row>
    <row r="289" spans="1:4" ht="15.75" x14ac:dyDescent="0.25">
      <c r="A289" s="2">
        <v>288</v>
      </c>
      <c r="B289" s="6">
        <v>50003827701</v>
      </c>
      <c r="C289" s="6" t="s">
        <v>5610</v>
      </c>
      <c r="D289" s="18">
        <v>5030.3</v>
      </c>
    </row>
  </sheetData>
  <conditionalFormatting sqref="B1:C1">
    <cfRule type="duplicateValues" dxfId="1787" priority="8"/>
  </conditionalFormatting>
  <conditionalFormatting sqref="B1:C1">
    <cfRule type="duplicateValues" dxfId="1786" priority="7"/>
  </conditionalFormatting>
  <conditionalFormatting sqref="B1:C1">
    <cfRule type="duplicateValues" dxfId="1785" priority="6"/>
  </conditionalFormatting>
  <conditionalFormatting sqref="B1:C1">
    <cfRule type="duplicateValues" dxfId="1784" priority="5"/>
  </conditionalFormatting>
  <conditionalFormatting sqref="B1:C1">
    <cfRule type="duplicateValues" dxfId="1783" priority="4"/>
  </conditionalFormatting>
  <conditionalFormatting sqref="B1:C1">
    <cfRule type="duplicateValues" dxfId="1782" priority="3"/>
  </conditionalFormatting>
  <conditionalFormatting sqref="B1:C1">
    <cfRule type="duplicateValues" dxfId="1781" priority="2"/>
  </conditionalFormatting>
  <conditionalFormatting sqref="B1:C1048576">
    <cfRule type="duplicateValues" dxfId="1780" priority="1"/>
  </conditionalFormatting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31CC17-1395-47A7-9E1D-DFF2F3A5CA62}">
  <dimension ref="A1:F283"/>
  <sheetViews>
    <sheetView workbookViewId="0">
      <selection activeCell="I17" sqref="I17"/>
    </sheetView>
  </sheetViews>
  <sheetFormatPr defaultRowHeight="15" x14ac:dyDescent="0.25"/>
  <cols>
    <col min="1" max="1" width="7.42578125" customWidth="1"/>
    <col min="2" max="2" width="24" style="7" customWidth="1"/>
    <col min="3" max="3" width="63.5703125" customWidth="1"/>
    <col min="4" max="4" width="17.28515625" style="19" customWidth="1"/>
    <col min="6" max="6" width="11.85546875" bestFit="1" customWidth="1"/>
  </cols>
  <sheetData>
    <row r="1" spans="1:6" ht="15.75" x14ac:dyDescent="0.25">
      <c r="A1" s="2" t="s">
        <v>0</v>
      </c>
      <c r="B1" s="6" t="s">
        <v>1</v>
      </c>
      <c r="C1" s="2" t="s">
        <v>2</v>
      </c>
      <c r="D1" s="17" t="s">
        <v>5494</v>
      </c>
    </row>
    <row r="2" spans="1:6" ht="15.75" x14ac:dyDescent="0.25">
      <c r="A2" s="2">
        <v>1</v>
      </c>
      <c r="B2" s="6">
        <v>40203088998</v>
      </c>
      <c r="C2" s="2" t="s">
        <v>592</v>
      </c>
      <c r="D2" s="18">
        <v>5452.88</v>
      </c>
    </row>
    <row r="3" spans="1:6" ht="15.75" x14ac:dyDescent="0.25">
      <c r="A3" s="2">
        <v>2</v>
      </c>
      <c r="B3" s="6">
        <v>44103037243</v>
      </c>
      <c r="C3" s="2" t="s">
        <v>497</v>
      </c>
      <c r="D3" s="18">
        <v>3227.77</v>
      </c>
    </row>
    <row r="4" spans="1:6" ht="15.75" x14ac:dyDescent="0.25">
      <c r="A4" s="2">
        <v>3</v>
      </c>
      <c r="B4" s="6">
        <v>40003386304</v>
      </c>
      <c r="C4" s="2" t="s">
        <v>5611</v>
      </c>
      <c r="D4" s="18">
        <v>2156.1799999999998</v>
      </c>
    </row>
    <row r="5" spans="1:6" ht="15.75" x14ac:dyDescent="0.25">
      <c r="A5" s="2">
        <v>4</v>
      </c>
      <c r="B5" s="6">
        <v>40103253224</v>
      </c>
      <c r="C5" s="2" t="s">
        <v>3393</v>
      </c>
      <c r="D5" s="18">
        <v>2299.13</v>
      </c>
    </row>
    <row r="6" spans="1:6" ht="15.75" x14ac:dyDescent="0.25">
      <c r="A6" s="2">
        <v>5</v>
      </c>
      <c r="B6" s="6">
        <v>40103821281</v>
      </c>
      <c r="C6" s="2" t="s">
        <v>302</v>
      </c>
      <c r="D6" s="18">
        <v>5450.56</v>
      </c>
    </row>
    <row r="7" spans="1:6" ht="15.75" x14ac:dyDescent="0.25">
      <c r="A7" s="2">
        <v>6</v>
      </c>
      <c r="B7" s="6">
        <v>44103120854</v>
      </c>
      <c r="C7" s="2" t="s">
        <v>4057</v>
      </c>
      <c r="D7" s="18">
        <v>1161.48</v>
      </c>
    </row>
    <row r="8" spans="1:6" ht="15.75" x14ac:dyDescent="0.25">
      <c r="A8" s="2">
        <v>7</v>
      </c>
      <c r="B8" s="6">
        <v>40003121857</v>
      </c>
      <c r="C8" s="2" t="s">
        <v>585</v>
      </c>
      <c r="D8" s="18">
        <v>6416.69</v>
      </c>
    </row>
    <row r="9" spans="1:6" ht="15.75" x14ac:dyDescent="0.25">
      <c r="A9" s="2">
        <v>8</v>
      </c>
      <c r="B9" s="6">
        <v>40103362552</v>
      </c>
      <c r="C9" s="2" t="s">
        <v>5612</v>
      </c>
      <c r="D9" s="18">
        <v>6905.38</v>
      </c>
    </row>
    <row r="10" spans="1:6" ht="15.75" x14ac:dyDescent="0.25">
      <c r="A10" s="2">
        <v>9</v>
      </c>
      <c r="B10" s="6">
        <v>42403045627</v>
      </c>
      <c r="C10" s="2" t="s">
        <v>5613</v>
      </c>
      <c r="D10" s="18">
        <v>5551.39</v>
      </c>
    </row>
    <row r="11" spans="1:6" ht="15.75" x14ac:dyDescent="0.25">
      <c r="A11" s="2">
        <v>10</v>
      </c>
      <c r="B11" s="6">
        <v>44103044809</v>
      </c>
      <c r="C11" s="2" t="s">
        <v>5614</v>
      </c>
      <c r="D11" s="18">
        <v>4508.8999999999996</v>
      </c>
    </row>
    <row r="12" spans="1:6" ht="15.75" x14ac:dyDescent="0.25">
      <c r="A12" s="2">
        <v>11</v>
      </c>
      <c r="B12" s="6">
        <v>42103080214</v>
      </c>
      <c r="C12" s="2" t="s">
        <v>2324</v>
      </c>
      <c r="D12" s="18">
        <v>7734.98</v>
      </c>
    </row>
    <row r="13" spans="1:6" ht="15.75" x14ac:dyDescent="0.25">
      <c r="A13" s="2">
        <v>12</v>
      </c>
      <c r="B13" s="6">
        <v>40103595358</v>
      </c>
      <c r="C13" s="2" t="s">
        <v>5615</v>
      </c>
      <c r="D13" s="18">
        <v>100000</v>
      </c>
    </row>
    <row r="14" spans="1:6" ht="15.75" x14ac:dyDescent="0.25">
      <c r="A14" s="2">
        <v>13</v>
      </c>
      <c r="B14" s="6">
        <v>40103661494</v>
      </c>
      <c r="C14" s="2" t="s">
        <v>5616</v>
      </c>
      <c r="D14" s="18">
        <v>3361.97</v>
      </c>
    </row>
    <row r="15" spans="1:6" ht="15.75" x14ac:dyDescent="0.25">
      <c r="A15" s="2">
        <v>14</v>
      </c>
      <c r="B15" s="6">
        <v>42103108745</v>
      </c>
      <c r="C15" s="2" t="s">
        <v>1140</v>
      </c>
      <c r="D15" s="18">
        <v>3513.37</v>
      </c>
    </row>
    <row r="16" spans="1:6" ht="15.75" x14ac:dyDescent="0.25">
      <c r="A16" s="2">
        <v>15</v>
      </c>
      <c r="B16" s="6">
        <v>40103779285</v>
      </c>
      <c r="C16" s="2" t="s">
        <v>3467</v>
      </c>
      <c r="D16" s="18">
        <v>5383.56</v>
      </c>
      <c r="F16" s="20"/>
    </row>
    <row r="17" spans="1:4" ht="15.75" x14ac:dyDescent="0.25">
      <c r="A17" s="2">
        <v>16</v>
      </c>
      <c r="B17" s="6">
        <v>40203018401</v>
      </c>
      <c r="C17" s="2" t="s">
        <v>5617</v>
      </c>
      <c r="D17" s="18">
        <v>5875.3</v>
      </c>
    </row>
    <row r="18" spans="1:4" ht="15.75" x14ac:dyDescent="0.25">
      <c r="A18" s="2">
        <v>17</v>
      </c>
      <c r="B18" s="6">
        <v>54103013181</v>
      </c>
      <c r="C18" s="2" t="s">
        <v>1934</v>
      </c>
      <c r="D18" s="18">
        <v>3643.64</v>
      </c>
    </row>
    <row r="19" spans="1:4" ht="15.75" x14ac:dyDescent="0.25">
      <c r="A19" s="2">
        <v>18</v>
      </c>
      <c r="B19" s="6">
        <v>40003947321</v>
      </c>
      <c r="C19" s="2" t="s">
        <v>309</v>
      </c>
      <c r="D19" s="18">
        <v>1587.36</v>
      </c>
    </row>
    <row r="20" spans="1:4" ht="15.75" x14ac:dyDescent="0.25">
      <c r="A20" s="2">
        <v>19</v>
      </c>
      <c r="B20" s="6">
        <v>50103915201</v>
      </c>
      <c r="C20" s="2" t="s">
        <v>5397</v>
      </c>
      <c r="D20" s="18">
        <v>1661.64</v>
      </c>
    </row>
    <row r="21" spans="1:4" ht="15.75" x14ac:dyDescent="0.25">
      <c r="A21" s="2">
        <v>20</v>
      </c>
      <c r="B21" s="6">
        <v>40103172188</v>
      </c>
      <c r="C21" s="2" t="s">
        <v>4820</v>
      </c>
      <c r="D21" s="18">
        <v>1589</v>
      </c>
    </row>
    <row r="22" spans="1:4" ht="15.75" x14ac:dyDescent="0.25">
      <c r="A22" s="2">
        <v>21</v>
      </c>
      <c r="B22" s="6">
        <v>40103640897</v>
      </c>
      <c r="C22" s="2" t="s">
        <v>2151</v>
      </c>
      <c r="D22" s="18">
        <v>13030</v>
      </c>
    </row>
    <row r="23" spans="1:4" ht="15.75" x14ac:dyDescent="0.25">
      <c r="A23" s="2">
        <v>22</v>
      </c>
      <c r="B23" s="6">
        <v>40003237581</v>
      </c>
      <c r="C23" s="2" t="s">
        <v>5229</v>
      </c>
      <c r="D23" s="18">
        <v>734</v>
      </c>
    </row>
    <row r="24" spans="1:4" ht="15.75" x14ac:dyDescent="0.25">
      <c r="A24" s="2">
        <v>23</v>
      </c>
      <c r="B24" s="6">
        <v>50103139611</v>
      </c>
      <c r="C24" s="2" t="s">
        <v>1181</v>
      </c>
      <c r="D24" s="18">
        <v>1345.97</v>
      </c>
    </row>
    <row r="25" spans="1:4" ht="15.75" x14ac:dyDescent="0.25">
      <c r="A25" s="2">
        <v>24</v>
      </c>
      <c r="B25" s="6">
        <v>44103056456</v>
      </c>
      <c r="C25" s="2" t="s">
        <v>5618</v>
      </c>
      <c r="D25" s="18">
        <v>4373</v>
      </c>
    </row>
    <row r="26" spans="1:4" ht="15.75" x14ac:dyDescent="0.25">
      <c r="A26" s="2">
        <v>25</v>
      </c>
      <c r="B26" s="6">
        <v>40103491336</v>
      </c>
      <c r="C26" s="2" t="s">
        <v>5404</v>
      </c>
      <c r="D26" s="18">
        <v>1869.26</v>
      </c>
    </row>
    <row r="27" spans="1:4" ht="15.75" x14ac:dyDescent="0.25">
      <c r="A27" s="2">
        <v>26</v>
      </c>
      <c r="B27" s="6">
        <v>40003372060</v>
      </c>
      <c r="C27" s="2" t="s">
        <v>2217</v>
      </c>
      <c r="D27" s="18">
        <v>21284.62</v>
      </c>
    </row>
    <row r="28" spans="1:4" ht="15.75" x14ac:dyDescent="0.25">
      <c r="A28" s="2">
        <v>27</v>
      </c>
      <c r="B28" s="6">
        <v>23107611955</v>
      </c>
      <c r="C28" s="2" t="s">
        <v>78</v>
      </c>
      <c r="D28" s="18">
        <v>998.25</v>
      </c>
    </row>
    <row r="29" spans="1:4" ht="15.75" x14ac:dyDescent="0.25">
      <c r="A29" s="2">
        <v>28</v>
      </c>
      <c r="B29" s="6">
        <v>41203067919</v>
      </c>
      <c r="C29" s="2" t="s">
        <v>1716</v>
      </c>
      <c r="D29" s="18">
        <v>3016.58</v>
      </c>
    </row>
    <row r="30" spans="1:4" ht="15.75" x14ac:dyDescent="0.25">
      <c r="A30" s="2">
        <v>29</v>
      </c>
      <c r="B30" s="6">
        <v>40003568137</v>
      </c>
      <c r="C30" s="2" t="s">
        <v>5619</v>
      </c>
      <c r="D30" s="18">
        <v>7343.04</v>
      </c>
    </row>
    <row r="31" spans="1:4" ht="15.75" x14ac:dyDescent="0.25">
      <c r="A31" s="2">
        <v>30</v>
      </c>
      <c r="B31" s="6">
        <v>43603087571</v>
      </c>
      <c r="C31" s="2" t="s">
        <v>5516</v>
      </c>
      <c r="D31" s="18">
        <v>9529.68</v>
      </c>
    </row>
    <row r="32" spans="1:4" ht="15.75" x14ac:dyDescent="0.25">
      <c r="A32" s="2">
        <v>31</v>
      </c>
      <c r="B32" s="6">
        <v>44103003872</v>
      </c>
      <c r="C32" s="2" t="s">
        <v>5620</v>
      </c>
      <c r="D32" s="18">
        <v>18825.02</v>
      </c>
    </row>
    <row r="33" spans="1:6" ht="15.75" x14ac:dyDescent="0.25">
      <c r="A33" s="2">
        <v>32</v>
      </c>
      <c r="B33" s="6">
        <v>41203039760</v>
      </c>
      <c r="C33" s="2" t="s">
        <v>5621</v>
      </c>
      <c r="D33" s="18">
        <v>8770.01</v>
      </c>
    </row>
    <row r="34" spans="1:6" ht="15.75" x14ac:dyDescent="0.25">
      <c r="A34" s="2">
        <v>33</v>
      </c>
      <c r="B34" s="6">
        <v>50003416051</v>
      </c>
      <c r="C34" s="2" t="s">
        <v>5622</v>
      </c>
      <c r="D34" s="18">
        <v>1740.27</v>
      </c>
    </row>
    <row r="35" spans="1:6" ht="15.75" x14ac:dyDescent="0.25">
      <c r="A35" s="2">
        <v>34</v>
      </c>
      <c r="B35" s="6">
        <v>51503048891</v>
      </c>
      <c r="C35" s="2" t="s">
        <v>5623</v>
      </c>
      <c r="D35" s="18">
        <v>1659.92</v>
      </c>
    </row>
    <row r="36" spans="1:6" ht="15.75" x14ac:dyDescent="0.25">
      <c r="A36" s="2">
        <v>35</v>
      </c>
      <c r="B36" s="6">
        <v>40003295787</v>
      </c>
      <c r="C36" s="2" t="s">
        <v>1987</v>
      </c>
      <c r="D36" s="18">
        <v>59532.07</v>
      </c>
    </row>
    <row r="37" spans="1:6" ht="15.75" x14ac:dyDescent="0.25">
      <c r="A37" s="2">
        <v>36</v>
      </c>
      <c r="B37" s="6">
        <v>50203162031</v>
      </c>
      <c r="C37" s="2" t="s">
        <v>5595</v>
      </c>
      <c r="D37" s="18">
        <v>22408.91</v>
      </c>
    </row>
    <row r="38" spans="1:6" ht="15.75" x14ac:dyDescent="0.25">
      <c r="A38" s="2">
        <v>37</v>
      </c>
      <c r="B38" s="6">
        <v>40203022572</v>
      </c>
      <c r="C38" s="2" t="s">
        <v>597</v>
      </c>
      <c r="D38" s="18">
        <v>10200</v>
      </c>
    </row>
    <row r="39" spans="1:6" ht="15.75" x14ac:dyDescent="0.25">
      <c r="A39" s="2">
        <v>38</v>
      </c>
      <c r="B39" s="6">
        <v>40003545346</v>
      </c>
      <c r="C39" s="2" t="s">
        <v>5624</v>
      </c>
      <c r="D39" s="18">
        <v>4224.4399999999996</v>
      </c>
    </row>
    <row r="40" spans="1:6" ht="15.75" x14ac:dyDescent="0.25">
      <c r="A40" s="2">
        <v>39</v>
      </c>
      <c r="B40" s="6">
        <v>41203031199</v>
      </c>
      <c r="C40" s="2" t="s">
        <v>4251</v>
      </c>
      <c r="D40" s="18">
        <v>9663.2000000000007</v>
      </c>
    </row>
    <row r="41" spans="1:6" ht="15.75" x14ac:dyDescent="0.25">
      <c r="A41" s="2">
        <v>40</v>
      </c>
      <c r="B41" s="6">
        <v>44103127994</v>
      </c>
      <c r="C41" s="2" t="s">
        <v>616</v>
      </c>
      <c r="D41" s="18">
        <v>34868.080000000002</v>
      </c>
      <c r="F41" s="20"/>
    </row>
    <row r="42" spans="1:6" ht="15.75" x14ac:dyDescent="0.25">
      <c r="A42" s="2">
        <v>41</v>
      </c>
      <c r="B42" s="6">
        <v>40103932178</v>
      </c>
      <c r="C42" s="2" t="s">
        <v>1524</v>
      </c>
      <c r="D42" s="18">
        <v>4217.3100000000004</v>
      </c>
    </row>
    <row r="43" spans="1:6" ht="15.75" x14ac:dyDescent="0.25">
      <c r="A43" s="2">
        <v>42</v>
      </c>
      <c r="B43" s="6">
        <v>40003296778</v>
      </c>
      <c r="C43" s="2" t="s">
        <v>4067</v>
      </c>
      <c r="D43" s="18">
        <v>1827.14</v>
      </c>
    </row>
    <row r="44" spans="1:6" ht="15.75" x14ac:dyDescent="0.25">
      <c r="A44" s="2">
        <v>43</v>
      </c>
      <c r="B44" s="6">
        <v>40003317389</v>
      </c>
      <c r="C44" s="2" t="s">
        <v>5522</v>
      </c>
      <c r="D44" s="18">
        <v>1571.44</v>
      </c>
    </row>
    <row r="45" spans="1:6" ht="15.75" x14ac:dyDescent="0.25">
      <c r="A45" s="2">
        <v>44</v>
      </c>
      <c r="B45" s="6">
        <v>40203104417</v>
      </c>
      <c r="C45" s="2" t="s">
        <v>202</v>
      </c>
      <c r="D45" s="18">
        <v>1358</v>
      </c>
    </row>
    <row r="46" spans="1:6" ht="15.75" x14ac:dyDescent="0.25">
      <c r="A46" s="2">
        <v>45</v>
      </c>
      <c r="B46" s="6">
        <v>40003592035</v>
      </c>
      <c r="C46" s="2" t="s">
        <v>2508</v>
      </c>
      <c r="D46" s="18">
        <v>100000</v>
      </c>
    </row>
    <row r="47" spans="1:6" ht="15.75" x14ac:dyDescent="0.25">
      <c r="A47" s="2">
        <v>46</v>
      </c>
      <c r="B47" s="6">
        <v>40003264397</v>
      </c>
      <c r="C47" s="2" t="s">
        <v>2643</v>
      </c>
      <c r="D47" s="18">
        <v>100000</v>
      </c>
    </row>
    <row r="48" spans="1:6" ht="15.75" x14ac:dyDescent="0.25">
      <c r="A48" s="2">
        <v>47</v>
      </c>
      <c r="B48" s="6">
        <v>40103625421</v>
      </c>
      <c r="C48" s="2" t="s">
        <v>2748</v>
      </c>
      <c r="D48" s="18">
        <v>12318.03</v>
      </c>
    </row>
    <row r="49" spans="1:4" ht="15.75" x14ac:dyDescent="0.25">
      <c r="A49" s="2">
        <v>48</v>
      </c>
      <c r="B49" s="6">
        <v>42103044529</v>
      </c>
      <c r="C49" s="2" t="s">
        <v>3608</v>
      </c>
      <c r="D49" s="18">
        <v>4110.9799999999996</v>
      </c>
    </row>
    <row r="50" spans="1:4" ht="15.75" x14ac:dyDescent="0.25">
      <c r="A50" s="2">
        <v>49</v>
      </c>
      <c r="B50" s="6">
        <v>40003100709</v>
      </c>
      <c r="C50" s="2" t="s">
        <v>5625</v>
      </c>
      <c r="D50" s="18">
        <v>1058.28</v>
      </c>
    </row>
    <row r="51" spans="1:4" ht="15.75" x14ac:dyDescent="0.25">
      <c r="A51" s="2">
        <v>50</v>
      </c>
      <c r="B51" s="6">
        <v>50003630201</v>
      </c>
      <c r="C51" s="2" t="s">
        <v>5626</v>
      </c>
      <c r="D51" s="18">
        <v>7252.51</v>
      </c>
    </row>
    <row r="52" spans="1:4" ht="15.75" x14ac:dyDescent="0.25">
      <c r="A52" s="2">
        <v>51</v>
      </c>
      <c r="B52" s="6">
        <v>42403031256</v>
      </c>
      <c r="C52" s="2" t="s">
        <v>5627</v>
      </c>
      <c r="D52" s="18">
        <v>13527.63</v>
      </c>
    </row>
    <row r="53" spans="1:4" ht="15.75" x14ac:dyDescent="0.25">
      <c r="A53" s="2">
        <v>52</v>
      </c>
      <c r="B53" s="6">
        <v>40003009139</v>
      </c>
      <c r="C53" s="2" t="s">
        <v>5628</v>
      </c>
      <c r="D53" s="18">
        <v>100000</v>
      </c>
    </row>
    <row r="54" spans="1:4" ht="15.75" x14ac:dyDescent="0.25">
      <c r="A54" s="2">
        <v>53</v>
      </c>
      <c r="B54" s="6">
        <v>40103768578</v>
      </c>
      <c r="C54" s="2" t="s">
        <v>5629</v>
      </c>
      <c r="D54" s="18">
        <v>5874.42</v>
      </c>
    </row>
    <row r="55" spans="1:4" ht="15.75" x14ac:dyDescent="0.25">
      <c r="A55" s="2">
        <v>54</v>
      </c>
      <c r="B55" s="6">
        <v>40003611444</v>
      </c>
      <c r="C55" s="2" t="s">
        <v>5310</v>
      </c>
      <c r="D55" s="18">
        <v>2405.3000000000002</v>
      </c>
    </row>
    <row r="56" spans="1:4" ht="15.75" x14ac:dyDescent="0.25">
      <c r="A56" s="2">
        <v>55</v>
      </c>
      <c r="B56" s="6">
        <v>43603023000</v>
      </c>
      <c r="C56" s="2" t="s">
        <v>1661</v>
      </c>
      <c r="D56" s="18">
        <v>1110</v>
      </c>
    </row>
    <row r="57" spans="1:4" ht="15.75" x14ac:dyDescent="0.25">
      <c r="A57" s="2">
        <v>56</v>
      </c>
      <c r="B57" s="6">
        <v>40103817623</v>
      </c>
      <c r="C57" s="2" t="s">
        <v>1766</v>
      </c>
      <c r="D57" s="18">
        <v>4040.78</v>
      </c>
    </row>
    <row r="58" spans="1:4" ht="15.75" x14ac:dyDescent="0.25">
      <c r="A58" s="2">
        <v>57</v>
      </c>
      <c r="B58" s="6">
        <v>40103803892</v>
      </c>
      <c r="C58" s="2" t="s">
        <v>1389</v>
      </c>
      <c r="D58" s="18">
        <v>12870.09</v>
      </c>
    </row>
    <row r="59" spans="1:4" ht="15.75" x14ac:dyDescent="0.25">
      <c r="A59" s="2">
        <v>58</v>
      </c>
      <c r="B59" s="6">
        <v>40001003911</v>
      </c>
      <c r="C59" s="2" t="s">
        <v>150</v>
      </c>
      <c r="D59" s="18">
        <v>1567.26</v>
      </c>
    </row>
    <row r="60" spans="1:4" ht="15.75" x14ac:dyDescent="0.25">
      <c r="A60" s="2">
        <v>59</v>
      </c>
      <c r="B60" s="6">
        <v>40003248369</v>
      </c>
      <c r="C60" s="2" t="s">
        <v>2503</v>
      </c>
      <c r="D60" s="18">
        <v>100000</v>
      </c>
    </row>
    <row r="61" spans="1:4" ht="15.75" x14ac:dyDescent="0.25">
      <c r="A61" s="2">
        <v>60</v>
      </c>
      <c r="B61" s="6">
        <v>40103203223</v>
      </c>
      <c r="C61" s="2" t="s">
        <v>5630</v>
      </c>
      <c r="D61" s="18">
        <v>15048.65</v>
      </c>
    </row>
    <row r="62" spans="1:4" ht="15.75" x14ac:dyDescent="0.25">
      <c r="A62" s="2">
        <v>61</v>
      </c>
      <c r="B62" s="6">
        <v>44103059363</v>
      </c>
      <c r="C62" s="2" t="s">
        <v>5631</v>
      </c>
      <c r="D62" s="18">
        <v>7074.95</v>
      </c>
    </row>
    <row r="63" spans="1:4" ht="15.75" x14ac:dyDescent="0.25">
      <c r="A63" s="2">
        <v>62</v>
      </c>
      <c r="B63" s="6">
        <v>40003162446</v>
      </c>
      <c r="C63" s="2" t="s">
        <v>5632</v>
      </c>
      <c r="D63" s="18">
        <v>100000</v>
      </c>
    </row>
    <row r="64" spans="1:4" ht="15.75" x14ac:dyDescent="0.25">
      <c r="A64" s="2">
        <v>63</v>
      </c>
      <c r="B64" s="6">
        <v>40003338164</v>
      </c>
      <c r="C64" s="2" t="s">
        <v>3004</v>
      </c>
      <c r="D64" s="18">
        <v>5257.24</v>
      </c>
    </row>
    <row r="65" spans="1:4" ht="15.75" x14ac:dyDescent="0.25">
      <c r="A65" s="2">
        <v>64</v>
      </c>
      <c r="B65" s="6">
        <v>40103545802</v>
      </c>
      <c r="C65" s="2" t="s">
        <v>1702</v>
      </c>
      <c r="D65" s="18">
        <v>17672.23</v>
      </c>
    </row>
    <row r="66" spans="1:4" ht="15.75" x14ac:dyDescent="0.25">
      <c r="A66" s="2">
        <v>65</v>
      </c>
      <c r="B66" s="6">
        <v>48503022080</v>
      </c>
      <c r="C66" s="2" t="s">
        <v>113</v>
      </c>
      <c r="D66" s="18">
        <v>8497.7099999999991</v>
      </c>
    </row>
    <row r="67" spans="1:4" ht="15.75" x14ac:dyDescent="0.25">
      <c r="A67" s="2">
        <v>66</v>
      </c>
      <c r="B67" s="6">
        <v>40003893739</v>
      </c>
      <c r="C67" s="2" t="s">
        <v>847</v>
      </c>
      <c r="D67" s="18">
        <v>435.53</v>
      </c>
    </row>
    <row r="68" spans="1:4" ht="15.75" x14ac:dyDescent="0.25">
      <c r="A68" s="2">
        <v>67</v>
      </c>
      <c r="B68" s="6">
        <v>50003187901</v>
      </c>
      <c r="C68" s="2" t="s">
        <v>5633</v>
      </c>
      <c r="D68" s="18">
        <v>2477</v>
      </c>
    </row>
    <row r="69" spans="1:4" ht="15.75" x14ac:dyDescent="0.25">
      <c r="A69" s="2">
        <v>68</v>
      </c>
      <c r="B69" s="6">
        <v>40203011865</v>
      </c>
      <c r="C69" s="2" t="s">
        <v>1862</v>
      </c>
      <c r="D69" s="18">
        <v>1295.5</v>
      </c>
    </row>
    <row r="70" spans="1:4" ht="15.75" x14ac:dyDescent="0.25">
      <c r="A70" s="2">
        <v>69</v>
      </c>
      <c r="B70" s="6">
        <v>40103254037</v>
      </c>
      <c r="C70" s="2" t="s">
        <v>3664</v>
      </c>
      <c r="D70" s="18">
        <v>100000</v>
      </c>
    </row>
    <row r="71" spans="1:4" ht="15.75" x14ac:dyDescent="0.25">
      <c r="A71" s="2">
        <v>70</v>
      </c>
      <c r="B71" s="6">
        <v>40003324022</v>
      </c>
      <c r="C71" s="2" t="s">
        <v>1543</v>
      </c>
      <c r="D71" s="18">
        <v>69256.97</v>
      </c>
    </row>
    <row r="72" spans="1:4" ht="15.75" x14ac:dyDescent="0.25">
      <c r="A72" s="2">
        <v>71</v>
      </c>
      <c r="B72" s="6">
        <v>40003656853</v>
      </c>
      <c r="C72" s="2" t="s">
        <v>2310</v>
      </c>
      <c r="D72" s="18">
        <v>30998.25</v>
      </c>
    </row>
    <row r="73" spans="1:4" ht="15.75" x14ac:dyDescent="0.25">
      <c r="A73" s="2">
        <v>72</v>
      </c>
      <c r="B73" s="6">
        <v>50103549971</v>
      </c>
      <c r="C73" s="2" t="s">
        <v>4672</v>
      </c>
      <c r="D73" s="18">
        <v>2666.86</v>
      </c>
    </row>
    <row r="74" spans="1:4" ht="15.75" x14ac:dyDescent="0.25">
      <c r="A74" s="2">
        <v>73</v>
      </c>
      <c r="B74" s="6">
        <v>43603061661</v>
      </c>
      <c r="C74" s="2" t="s">
        <v>4062</v>
      </c>
      <c r="D74" s="18">
        <v>71113.33</v>
      </c>
    </row>
    <row r="75" spans="1:4" ht="15.75" x14ac:dyDescent="0.25">
      <c r="A75" s="2">
        <v>74</v>
      </c>
      <c r="B75" s="6">
        <v>40203167234</v>
      </c>
      <c r="C75" s="2" t="s">
        <v>5634</v>
      </c>
      <c r="D75" s="18">
        <v>8415.68</v>
      </c>
    </row>
    <row r="76" spans="1:4" ht="15.75" x14ac:dyDescent="0.25">
      <c r="A76" s="2">
        <v>75</v>
      </c>
      <c r="B76" s="6">
        <v>40103390151</v>
      </c>
      <c r="C76" s="2" t="s">
        <v>5635</v>
      </c>
      <c r="D76" s="18">
        <v>34915</v>
      </c>
    </row>
    <row r="77" spans="1:4" ht="15.75" x14ac:dyDescent="0.25">
      <c r="A77" s="2">
        <v>76</v>
      </c>
      <c r="B77" s="6">
        <v>40103661047</v>
      </c>
      <c r="C77" s="2" t="s">
        <v>770</v>
      </c>
      <c r="D77" s="18">
        <v>13024.9</v>
      </c>
    </row>
    <row r="78" spans="1:4" ht="15.75" x14ac:dyDescent="0.25">
      <c r="A78" s="2">
        <v>77</v>
      </c>
      <c r="B78" s="6">
        <v>40103338527</v>
      </c>
      <c r="C78" s="2" t="s">
        <v>5636</v>
      </c>
      <c r="D78" s="18">
        <v>5004.47</v>
      </c>
    </row>
    <row r="79" spans="1:4" ht="15.75" x14ac:dyDescent="0.25">
      <c r="A79" s="2">
        <v>78</v>
      </c>
      <c r="B79" s="6">
        <v>50002170541</v>
      </c>
      <c r="C79" s="2" t="s">
        <v>267</v>
      </c>
      <c r="D79" s="18">
        <v>1974.82</v>
      </c>
    </row>
    <row r="80" spans="1:4" ht="15.75" x14ac:dyDescent="0.25">
      <c r="A80" s="2">
        <v>79</v>
      </c>
      <c r="B80" s="6">
        <v>40103687169</v>
      </c>
      <c r="C80" s="2" t="s">
        <v>1784</v>
      </c>
      <c r="D80" s="18">
        <v>24280</v>
      </c>
    </row>
    <row r="81" spans="1:4" ht="15.75" x14ac:dyDescent="0.25">
      <c r="A81" s="2">
        <v>80</v>
      </c>
      <c r="B81" s="6">
        <v>40003126816</v>
      </c>
      <c r="C81" s="2" t="s">
        <v>3771</v>
      </c>
      <c r="D81" s="18">
        <v>100000</v>
      </c>
    </row>
    <row r="82" spans="1:4" ht="15.75" x14ac:dyDescent="0.25">
      <c r="A82" s="2">
        <v>81</v>
      </c>
      <c r="B82" s="6">
        <v>45403042806</v>
      </c>
      <c r="C82" s="2" t="s">
        <v>252</v>
      </c>
      <c r="D82" s="18">
        <v>1322.81</v>
      </c>
    </row>
    <row r="83" spans="1:4" ht="15.75" x14ac:dyDescent="0.25">
      <c r="A83" s="2">
        <v>82</v>
      </c>
      <c r="B83" s="6">
        <v>40003029864</v>
      </c>
      <c r="C83" s="2" t="s">
        <v>2262</v>
      </c>
      <c r="D83" s="18">
        <v>93052.479999999996</v>
      </c>
    </row>
    <row r="84" spans="1:4" ht="15.75" x14ac:dyDescent="0.25">
      <c r="A84" s="2">
        <v>83</v>
      </c>
      <c r="B84" s="6">
        <v>40003753650</v>
      </c>
      <c r="C84" s="2" t="s">
        <v>5637</v>
      </c>
      <c r="D84" s="18">
        <v>92997.41</v>
      </c>
    </row>
    <row r="85" spans="1:4" ht="15.75" x14ac:dyDescent="0.25">
      <c r="A85" s="2">
        <v>84</v>
      </c>
      <c r="B85" s="6">
        <v>40203046231</v>
      </c>
      <c r="C85" s="2" t="s">
        <v>1426</v>
      </c>
      <c r="D85" s="18">
        <v>4458.8599999999997</v>
      </c>
    </row>
    <row r="86" spans="1:4" ht="15.75" x14ac:dyDescent="0.25">
      <c r="A86" s="2">
        <v>85</v>
      </c>
      <c r="B86" s="6">
        <v>40003629003</v>
      </c>
      <c r="C86" s="2" t="s">
        <v>5638</v>
      </c>
      <c r="D86" s="18">
        <v>76599.5</v>
      </c>
    </row>
    <row r="87" spans="1:4" ht="15.75" x14ac:dyDescent="0.25">
      <c r="A87" s="2">
        <v>86</v>
      </c>
      <c r="B87" s="6">
        <v>40103571256</v>
      </c>
      <c r="C87" s="2" t="s">
        <v>5639</v>
      </c>
      <c r="D87" s="18">
        <v>82545.06</v>
      </c>
    </row>
    <row r="88" spans="1:4" ht="15.75" x14ac:dyDescent="0.25">
      <c r="A88" s="2">
        <v>87</v>
      </c>
      <c r="B88" s="6">
        <v>40103828400</v>
      </c>
      <c r="C88" s="2" t="s">
        <v>236</v>
      </c>
      <c r="D88" s="18">
        <v>4248.62</v>
      </c>
    </row>
    <row r="89" spans="1:4" ht="15.75" x14ac:dyDescent="0.25">
      <c r="A89" s="2">
        <v>88</v>
      </c>
      <c r="B89" s="6">
        <v>40003403905</v>
      </c>
      <c r="C89" s="2" t="s">
        <v>5640</v>
      </c>
      <c r="D89" s="18">
        <v>100000</v>
      </c>
    </row>
    <row r="90" spans="1:4" ht="15.75" x14ac:dyDescent="0.25">
      <c r="A90" s="2">
        <v>89</v>
      </c>
      <c r="B90" s="6">
        <v>40103889161</v>
      </c>
      <c r="C90" s="2" t="s">
        <v>174</v>
      </c>
      <c r="D90" s="18">
        <v>1958.14</v>
      </c>
    </row>
    <row r="91" spans="1:4" ht="15.75" x14ac:dyDescent="0.25">
      <c r="A91" s="2">
        <v>90</v>
      </c>
      <c r="B91" s="6">
        <v>40103804012</v>
      </c>
      <c r="C91" s="2" t="s">
        <v>348</v>
      </c>
      <c r="D91" s="18">
        <v>3963.18</v>
      </c>
    </row>
    <row r="92" spans="1:4" ht="15.75" x14ac:dyDescent="0.25">
      <c r="A92" s="2">
        <v>91</v>
      </c>
      <c r="B92" s="6">
        <v>50003883681</v>
      </c>
      <c r="C92" s="2" t="s">
        <v>1816</v>
      </c>
      <c r="D92" s="18">
        <v>72237.98</v>
      </c>
    </row>
    <row r="93" spans="1:4" ht="15.75" x14ac:dyDescent="0.25">
      <c r="A93" s="2">
        <v>92</v>
      </c>
      <c r="B93" s="6">
        <v>40003565338</v>
      </c>
      <c r="C93" s="2" t="s">
        <v>4623</v>
      </c>
      <c r="D93" s="18">
        <v>942.4</v>
      </c>
    </row>
    <row r="94" spans="1:4" ht="15.75" x14ac:dyDescent="0.25">
      <c r="A94" s="2">
        <v>93</v>
      </c>
      <c r="B94" s="6">
        <v>40103289950</v>
      </c>
      <c r="C94" s="2" t="s">
        <v>5641</v>
      </c>
      <c r="D94" s="18">
        <v>1212</v>
      </c>
    </row>
    <row r="95" spans="1:4" ht="15.75" x14ac:dyDescent="0.25">
      <c r="A95" s="2">
        <v>94</v>
      </c>
      <c r="B95" s="6">
        <v>50003603561</v>
      </c>
      <c r="C95" s="2" t="s">
        <v>5642</v>
      </c>
      <c r="D95" s="18">
        <v>49562.11</v>
      </c>
    </row>
    <row r="96" spans="1:4" ht="15.75" x14ac:dyDescent="0.25">
      <c r="A96" s="2">
        <v>95</v>
      </c>
      <c r="B96" s="6">
        <v>40203254194</v>
      </c>
      <c r="C96" s="2" t="s">
        <v>2283</v>
      </c>
      <c r="D96" s="18">
        <v>2264.9499999999998</v>
      </c>
    </row>
    <row r="97" spans="1:4" ht="15.75" x14ac:dyDescent="0.25">
      <c r="A97" s="2">
        <v>96</v>
      </c>
      <c r="B97" s="6">
        <v>45403001032</v>
      </c>
      <c r="C97" s="2" t="s">
        <v>804</v>
      </c>
      <c r="D97" s="18">
        <v>8016</v>
      </c>
    </row>
    <row r="98" spans="1:4" ht="15.75" x14ac:dyDescent="0.25">
      <c r="A98" s="2">
        <v>97</v>
      </c>
      <c r="B98" s="6">
        <v>40203124112</v>
      </c>
      <c r="C98" s="2" t="s">
        <v>407</v>
      </c>
      <c r="D98" s="18">
        <v>9807.1299999999992</v>
      </c>
    </row>
    <row r="99" spans="1:4" ht="15.75" x14ac:dyDescent="0.25">
      <c r="A99" s="2">
        <v>98</v>
      </c>
      <c r="B99" s="6">
        <v>40003098584</v>
      </c>
      <c r="C99" s="2" t="s">
        <v>1307</v>
      </c>
      <c r="D99" s="18">
        <v>38801.75</v>
      </c>
    </row>
    <row r="100" spans="1:4" ht="15.75" x14ac:dyDescent="0.25">
      <c r="A100" s="2">
        <v>99</v>
      </c>
      <c r="B100" s="6">
        <v>40103462943</v>
      </c>
      <c r="C100" s="2" t="s">
        <v>1708</v>
      </c>
      <c r="D100" s="18">
        <v>2763.76</v>
      </c>
    </row>
    <row r="101" spans="1:4" ht="15.75" x14ac:dyDescent="0.25">
      <c r="A101" s="2">
        <v>100</v>
      </c>
      <c r="B101" s="6">
        <v>40003155302</v>
      </c>
      <c r="C101" s="2" t="s">
        <v>1748</v>
      </c>
      <c r="D101" s="18">
        <v>10881.28</v>
      </c>
    </row>
    <row r="102" spans="1:4" ht="15.75" x14ac:dyDescent="0.25">
      <c r="A102" s="2">
        <v>101</v>
      </c>
      <c r="B102" s="6">
        <v>41503083310</v>
      </c>
      <c r="C102" s="2" t="s">
        <v>5487</v>
      </c>
      <c r="D102" s="18">
        <v>1652.5</v>
      </c>
    </row>
    <row r="103" spans="1:4" ht="15.75" x14ac:dyDescent="0.25">
      <c r="A103" s="2">
        <v>102</v>
      </c>
      <c r="B103" s="6">
        <v>40003132352</v>
      </c>
      <c r="C103" s="2" t="s">
        <v>4876</v>
      </c>
      <c r="D103" s="18">
        <v>4150</v>
      </c>
    </row>
    <row r="104" spans="1:4" ht="15.75" x14ac:dyDescent="0.25">
      <c r="A104" s="2">
        <v>103</v>
      </c>
      <c r="B104" s="6">
        <v>40103531836</v>
      </c>
      <c r="C104" s="2" t="s">
        <v>2512</v>
      </c>
      <c r="D104" s="18">
        <v>2261.15</v>
      </c>
    </row>
    <row r="105" spans="1:4" ht="15.75" x14ac:dyDescent="0.25">
      <c r="A105" s="2">
        <v>104</v>
      </c>
      <c r="B105" s="6">
        <v>40203147967</v>
      </c>
      <c r="C105" s="2" t="s">
        <v>3977</v>
      </c>
      <c r="D105" s="18">
        <v>969.77</v>
      </c>
    </row>
    <row r="106" spans="1:4" ht="15.75" x14ac:dyDescent="0.25">
      <c r="A106" s="2">
        <v>105</v>
      </c>
      <c r="B106" s="6">
        <v>40003516281</v>
      </c>
      <c r="C106" s="2" t="s">
        <v>4317</v>
      </c>
      <c r="D106" s="18">
        <v>1908</v>
      </c>
    </row>
    <row r="107" spans="1:4" ht="15.75" x14ac:dyDescent="0.25">
      <c r="A107" s="2">
        <v>106</v>
      </c>
      <c r="B107" s="6">
        <v>40103747504</v>
      </c>
      <c r="C107" s="2" t="s">
        <v>311</v>
      </c>
      <c r="D107" s="18">
        <v>2195.9899999999998</v>
      </c>
    </row>
    <row r="108" spans="1:4" ht="15.75" x14ac:dyDescent="0.25">
      <c r="A108" s="2">
        <v>107</v>
      </c>
      <c r="B108" s="6">
        <v>42103076204</v>
      </c>
      <c r="C108" s="2" t="s">
        <v>5643</v>
      </c>
      <c r="D108" s="18">
        <v>2842.06</v>
      </c>
    </row>
    <row r="109" spans="1:4" ht="15.75" x14ac:dyDescent="0.25">
      <c r="A109" s="2">
        <v>108</v>
      </c>
      <c r="B109" s="6">
        <v>40003167602</v>
      </c>
      <c r="C109" s="2" t="s">
        <v>1236</v>
      </c>
      <c r="D109" s="18">
        <v>18151.900000000001</v>
      </c>
    </row>
    <row r="110" spans="1:4" ht="15.75" x14ac:dyDescent="0.25">
      <c r="A110" s="2">
        <v>109</v>
      </c>
      <c r="B110" s="6">
        <v>44103101162</v>
      </c>
      <c r="C110" s="2" t="s">
        <v>5644</v>
      </c>
      <c r="D110" s="18">
        <v>6829.58</v>
      </c>
    </row>
    <row r="111" spans="1:4" ht="15.75" x14ac:dyDescent="0.25">
      <c r="A111" s="2">
        <v>110</v>
      </c>
      <c r="B111" s="6">
        <v>40103237817</v>
      </c>
      <c r="C111" s="2" t="s">
        <v>3694</v>
      </c>
      <c r="D111" s="18">
        <v>32118.46</v>
      </c>
    </row>
    <row r="112" spans="1:4" ht="15.75" x14ac:dyDescent="0.25">
      <c r="A112" s="2">
        <v>111</v>
      </c>
      <c r="B112" s="6">
        <v>50003474971</v>
      </c>
      <c r="C112" s="2" t="s">
        <v>2558</v>
      </c>
      <c r="D112" s="18">
        <v>73396.100000000006</v>
      </c>
    </row>
    <row r="113" spans="1:6" ht="15.75" x14ac:dyDescent="0.25">
      <c r="A113" s="2">
        <v>112</v>
      </c>
      <c r="B113" s="6">
        <v>40103877622</v>
      </c>
      <c r="C113" s="2" t="s">
        <v>5645</v>
      </c>
      <c r="D113" s="18">
        <v>1340.17</v>
      </c>
    </row>
    <row r="114" spans="1:6" ht="15.75" x14ac:dyDescent="0.25">
      <c r="A114" s="2">
        <v>113</v>
      </c>
      <c r="B114" s="6">
        <v>40203225871</v>
      </c>
      <c r="C114" s="2" t="s">
        <v>5646</v>
      </c>
      <c r="D114" s="18">
        <v>5137.33</v>
      </c>
    </row>
    <row r="115" spans="1:6" ht="15.75" x14ac:dyDescent="0.25">
      <c r="A115" s="2">
        <v>114</v>
      </c>
      <c r="B115" s="6">
        <v>41503076516</v>
      </c>
      <c r="C115" s="2" t="s">
        <v>5647</v>
      </c>
      <c r="D115" s="18">
        <v>1675.79</v>
      </c>
    </row>
    <row r="116" spans="1:6" ht="15.75" x14ac:dyDescent="0.25">
      <c r="A116" s="2">
        <v>115</v>
      </c>
      <c r="B116" s="6">
        <v>40003799444</v>
      </c>
      <c r="C116" s="2" t="s">
        <v>3034</v>
      </c>
      <c r="D116" s="18">
        <v>2031.97</v>
      </c>
    </row>
    <row r="117" spans="1:6" ht="15.75" x14ac:dyDescent="0.25">
      <c r="A117" s="2">
        <v>116</v>
      </c>
      <c r="B117" s="6">
        <v>40003821336</v>
      </c>
      <c r="C117" s="2" t="s">
        <v>5648</v>
      </c>
      <c r="D117" s="18">
        <v>32136.84</v>
      </c>
    </row>
    <row r="118" spans="1:6" ht="15.75" x14ac:dyDescent="0.25">
      <c r="A118" s="2">
        <v>117</v>
      </c>
      <c r="B118" s="6">
        <v>40103494972</v>
      </c>
      <c r="C118" s="2" t="s">
        <v>5375</v>
      </c>
      <c r="D118" s="18">
        <v>4748.6400000000003</v>
      </c>
    </row>
    <row r="119" spans="1:6" ht="15.75" x14ac:dyDescent="0.25">
      <c r="A119" s="2">
        <v>118</v>
      </c>
      <c r="B119" s="6">
        <v>40103989105</v>
      </c>
      <c r="C119" s="2" t="s">
        <v>3240</v>
      </c>
      <c r="D119" s="18">
        <v>2958.22</v>
      </c>
    </row>
    <row r="120" spans="1:6" ht="15.75" x14ac:dyDescent="0.25">
      <c r="A120" s="2">
        <v>119</v>
      </c>
      <c r="B120" s="6">
        <v>40103483521</v>
      </c>
      <c r="C120" s="2" t="s">
        <v>5649</v>
      </c>
      <c r="D120" s="18">
        <v>5449.32</v>
      </c>
      <c r="F120" s="20"/>
    </row>
    <row r="121" spans="1:6" ht="15.75" x14ac:dyDescent="0.25">
      <c r="A121" s="2">
        <v>120</v>
      </c>
      <c r="B121" s="6">
        <v>43603048131</v>
      </c>
      <c r="C121" s="2" t="s">
        <v>5650</v>
      </c>
      <c r="D121" s="18">
        <v>1816.33</v>
      </c>
    </row>
    <row r="122" spans="1:6" ht="15.75" x14ac:dyDescent="0.25">
      <c r="A122" s="2">
        <v>121</v>
      </c>
      <c r="B122" s="6">
        <v>40203023366</v>
      </c>
      <c r="C122" s="2" t="s">
        <v>5651</v>
      </c>
      <c r="D122" s="18">
        <v>1492.06</v>
      </c>
    </row>
    <row r="123" spans="1:6" ht="15.75" x14ac:dyDescent="0.25">
      <c r="A123" s="2">
        <v>122</v>
      </c>
      <c r="B123" s="6">
        <v>40203218367</v>
      </c>
      <c r="C123" s="2" t="s">
        <v>5652</v>
      </c>
      <c r="D123" s="18">
        <v>960.46</v>
      </c>
    </row>
    <row r="124" spans="1:6" ht="15.75" x14ac:dyDescent="0.25">
      <c r="A124" s="2">
        <v>123</v>
      </c>
      <c r="B124" s="6">
        <v>40003825022</v>
      </c>
      <c r="C124" s="2" t="s">
        <v>5653</v>
      </c>
      <c r="D124" s="18">
        <v>1479.01</v>
      </c>
    </row>
    <row r="125" spans="1:6" ht="15.75" x14ac:dyDescent="0.25">
      <c r="A125" s="2">
        <v>124</v>
      </c>
      <c r="B125" s="6">
        <v>40203189922</v>
      </c>
      <c r="C125" s="2" t="s">
        <v>1520</v>
      </c>
      <c r="D125" s="18">
        <v>10952.43</v>
      </c>
    </row>
    <row r="126" spans="1:6" ht="15.75" x14ac:dyDescent="0.25">
      <c r="A126" s="2">
        <v>125</v>
      </c>
      <c r="B126" s="6">
        <v>45401011267</v>
      </c>
      <c r="C126" s="2" t="s">
        <v>4945</v>
      </c>
      <c r="D126" s="18">
        <v>653</v>
      </c>
    </row>
    <row r="127" spans="1:6" ht="15.75" x14ac:dyDescent="0.25">
      <c r="A127" s="2">
        <v>126</v>
      </c>
      <c r="B127" s="6">
        <v>40003281518</v>
      </c>
      <c r="C127" s="2" t="s">
        <v>3209</v>
      </c>
      <c r="D127" s="18">
        <v>11091.77</v>
      </c>
    </row>
    <row r="128" spans="1:6" ht="15.75" x14ac:dyDescent="0.25">
      <c r="A128" s="2">
        <v>127</v>
      </c>
      <c r="B128" s="6">
        <v>40103274993</v>
      </c>
      <c r="C128" s="2" t="s">
        <v>2382</v>
      </c>
      <c r="D128" s="18">
        <v>33954.629999999997</v>
      </c>
    </row>
    <row r="129" spans="1:4" ht="15.75" x14ac:dyDescent="0.25">
      <c r="A129" s="2">
        <v>128</v>
      </c>
      <c r="B129" s="6">
        <v>40003955598</v>
      </c>
      <c r="C129" s="2" t="s">
        <v>2039</v>
      </c>
      <c r="D129" s="18">
        <v>5316.81</v>
      </c>
    </row>
    <row r="130" spans="1:4" ht="15.75" x14ac:dyDescent="0.25">
      <c r="A130" s="2">
        <v>129</v>
      </c>
      <c r="B130" s="6">
        <v>53603074051</v>
      </c>
      <c r="C130" s="2" t="s">
        <v>5654</v>
      </c>
      <c r="D130" s="18">
        <v>7906</v>
      </c>
    </row>
    <row r="131" spans="1:4" ht="15.75" x14ac:dyDescent="0.25">
      <c r="A131" s="2">
        <v>130</v>
      </c>
      <c r="B131" s="6">
        <v>41203059964</v>
      </c>
      <c r="C131" s="2" t="s">
        <v>5655</v>
      </c>
      <c r="D131" s="18">
        <v>2060.98</v>
      </c>
    </row>
    <row r="132" spans="1:4" ht="15.75" x14ac:dyDescent="0.25">
      <c r="A132" s="2">
        <v>131</v>
      </c>
      <c r="B132" s="6">
        <v>44103062664</v>
      </c>
      <c r="C132" s="2" t="s">
        <v>1616</v>
      </c>
      <c r="D132" s="18">
        <v>1269.06</v>
      </c>
    </row>
    <row r="133" spans="1:4" ht="15.75" x14ac:dyDescent="0.25">
      <c r="A133" s="2">
        <v>132</v>
      </c>
      <c r="B133" s="6">
        <v>40003688079</v>
      </c>
      <c r="C133" s="2" t="s">
        <v>5656</v>
      </c>
      <c r="D133" s="18">
        <v>11938.9</v>
      </c>
    </row>
    <row r="134" spans="1:4" ht="15.75" x14ac:dyDescent="0.25">
      <c r="A134" s="2">
        <v>133</v>
      </c>
      <c r="B134" s="6">
        <v>51503085101</v>
      </c>
      <c r="C134" s="2" t="s">
        <v>489</v>
      </c>
      <c r="D134" s="18">
        <v>4818.0200000000004</v>
      </c>
    </row>
    <row r="135" spans="1:4" ht="15.75" x14ac:dyDescent="0.25">
      <c r="A135" s="2">
        <v>134</v>
      </c>
      <c r="B135" s="6">
        <v>40003018409</v>
      </c>
      <c r="C135" s="2" t="s">
        <v>1018</v>
      </c>
      <c r="D135" s="18">
        <v>55086</v>
      </c>
    </row>
    <row r="136" spans="1:4" ht="15.75" x14ac:dyDescent="0.25">
      <c r="A136" s="2">
        <v>135</v>
      </c>
      <c r="B136" s="6">
        <v>40003229029</v>
      </c>
      <c r="C136" s="2" t="s">
        <v>706</v>
      </c>
      <c r="D136" s="18">
        <v>25776.35</v>
      </c>
    </row>
    <row r="137" spans="1:4" ht="15.75" x14ac:dyDescent="0.25">
      <c r="A137" s="2">
        <v>136</v>
      </c>
      <c r="B137" s="6">
        <v>40002013071</v>
      </c>
      <c r="C137" s="2" t="s">
        <v>468</v>
      </c>
      <c r="D137" s="18">
        <v>12870</v>
      </c>
    </row>
    <row r="138" spans="1:4" ht="15.75" x14ac:dyDescent="0.25">
      <c r="A138" s="2">
        <v>137</v>
      </c>
      <c r="B138" s="6">
        <v>40003721123</v>
      </c>
      <c r="C138" s="2" t="s">
        <v>1633</v>
      </c>
      <c r="D138" s="18">
        <v>915</v>
      </c>
    </row>
    <row r="139" spans="1:4" ht="15.75" x14ac:dyDescent="0.25">
      <c r="A139" s="2">
        <v>138</v>
      </c>
      <c r="B139" s="6">
        <v>44103116717</v>
      </c>
      <c r="C139" s="2" t="s">
        <v>1913</v>
      </c>
      <c r="D139" s="18">
        <v>10867.2</v>
      </c>
    </row>
    <row r="140" spans="1:4" ht="15.75" x14ac:dyDescent="0.25">
      <c r="A140" s="2">
        <v>139</v>
      </c>
      <c r="B140" s="6">
        <v>40003848218</v>
      </c>
      <c r="C140" s="2" t="s">
        <v>436</v>
      </c>
      <c r="D140" s="18">
        <v>11691.55</v>
      </c>
    </row>
    <row r="141" spans="1:4" ht="15.75" x14ac:dyDescent="0.25">
      <c r="A141" s="2">
        <v>140</v>
      </c>
      <c r="B141" s="6">
        <v>44103100400</v>
      </c>
      <c r="C141" s="2" t="s">
        <v>5657</v>
      </c>
      <c r="D141" s="18">
        <v>4261.0200000000004</v>
      </c>
    </row>
    <row r="142" spans="1:4" ht="15.75" x14ac:dyDescent="0.25">
      <c r="A142" s="2">
        <v>141</v>
      </c>
      <c r="B142" s="6">
        <v>40103415027</v>
      </c>
      <c r="C142" s="2" t="s">
        <v>5658</v>
      </c>
      <c r="D142" s="18">
        <v>6345.74</v>
      </c>
    </row>
    <row r="143" spans="1:4" ht="15.75" x14ac:dyDescent="0.25">
      <c r="A143" s="2">
        <v>142</v>
      </c>
      <c r="B143" s="6">
        <v>44103031861</v>
      </c>
      <c r="C143" s="2" t="s">
        <v>48</v>
      </c>
      <c r="D143" s="18">
        <v>20390.61</v>
      </c>
    </row>
    <row r="144" spans="1:4" ht="15.75" x14ac:dyDescent="0.25">
      <c r="A144" s="2">
        <v>143</v>
      </c>
      <c r="B144" s="6">
        <v>42103097456</v>
      </c>
      <c r="C144" s="2" t="s">
        <v>5659</v>
      </c>
      <c r="D144" s="18">
        <v>3983.47</v>
      </c>
    </row>
    <row r="145" spans="1:6" ht="15.75" x14ac:dyDescent="0.25">
      <c r="A145" s="2">
        <v>144</v>
      </c>
      <c r="B145" s="6">
        <v>40102021357</v>
      </c>
      <c r="C145" s="2" t="s">
        <v>2785</v>
      </c>
      <c r="D145" s="18">
        <v>2300</v>
      </c>
    </row>
    <row r="146" spans="1:6" ht="15.75" x14ac:dyDescent="0.25">
      <c r="A146" s="2">
        <v>145</v>
      </c>
      <c r="B146" s="6">
        <v>40003109375</v>
      </c>
      <c r="C146" s="2" t="s">
        <v>4959</v>
      </c>
      <c r="D146" s="18">
        <v>2578.84</v>
      </c>
    </row>
    <row r="147" spans="1:6" ht="15.75" x14ac:dyDescent="0.25">
      <c r="A147" s="2">
        <v>146</v>
      </c>
      <c r="B147" s="6">
        <v>40203164952</v>
      </c>
      <c r="C147" s="2" t="s">
        <v>4922</v>
      </c>
      <c r="D147" s="18">
        <v>2290.8200000000002</v>
      </c>
    </row>
    <row r="148" spans="1:6" ht="15.75" x14ac:dyDescent="0.25">
      <c r="A148" s="2">
        <v>147</v>
      </c>
      <c r="B148" s="6">
        <v>40203035897</v>
      </c>
      <c r="C148" s="2" t="s">
        <v>2194</v>
      </c>
      <c r="D148" s="18">
        <v>2602.66</v>
      </c>
    </row>
    <row r="149" spans="1:6" ht="15.75" x14ac:dyDescent="0.25">
      <c r="A149" s="2">
        <v>148</v>
      </c>
      <c r="B149" s="6">
        <v>40003576416</v>
      </c>
      <c r="C149" s="2" t="s">
        <v>661</v>
      </c>
      <c r="D149" s="18">
        <v>100000</v>
      </c>
    </row>
    <row r="150" spans="1:6" ht="15.75" x14ac:dyDescent="0.25">
      <c r="A150" s="2">
        <v>149</v>
      </c>
      <c r="B150" s="6">
        <v>40002012517</v>
      </c>
      <c r="C150" s="2" t="s">
        <v>405</v>
      </c>
      <c r="D150" s="18">
        <v>2153.88</v>
      </c>
    </row>
    <row r="151" spans="1:6" ht="15.75" x14ac:dyDescent="0.25">
      <c r="A151" s="2">
        <v>150</v>
      </c>
      <c r="B151" s="6">
        <v>50003619331</v>
      </c>
      <c r="C151" s="2" t="s">
        <v>1919</v>
      </c>
      <c r="D151" s="18">
        <v>2135.9499999999998</v>
      </c>
    </row>
    <row r="152" spans="1:6" ht="15.75" x14ac:dyDescent="0.25">
      <c r="A152" s="2">
        <v>151</v>
      </c>
      <c r="B152" s="6">
        <v>40103913660</v>
      </c>
      <c r="C152" s="2" t="s">
        <v>250</v>
      </c>
      <c r="D152" s="18">
        <v>6300.02</v>
      </c>
    </row>
    <row r="153" spans="1:6" ht="15.75" x14ac:dyDescent="0.25">
      <c r="A153" s="2">
        <v>152</v>
      </c>
      <c r="B153" s="6">
        <v>44103098731</v>
      </c>
      <c r="C153" s="2" t="s">
        <v>5660</v>
      </c>
      <c r="D153" s="18">
        <v>29363.87</v>
      </c>
    </row>
    <row r="154" spans="1:6" ht="15.75" x14ac:dyDescent="0.25">
      <c r="A154" s="2">
        <v>153</v>
      </c>
      <c r="B154" s="6">
        <v>42103093736</v>
      </c>
      <c r="C154" s="2" t="s">
        <v>1203</v>
      </c>
      <c r="D154" s="18">
        <v>6164.41</v>
      </c>
    </row>
    <row r="155" spans="1:6" ht="15.75" x14ac:dyDescent="0.25">
      <c r="A155" s="2">
        <v>154</v>
      </c>
      <c r="B155" s="6">
        <v>40103389326</v>
      </c>
      <c r="C155" s="2" t="s">
        <v>5661</v>
      </c>
      <c r="D155" s="18">
        <v>5219.0600000000004</v>
      </c>
    </row>
    <row r="156" spans="1:6" ht="15.75" x14ac:dyDescent="0.25">
      <c r="A156" s="2">
        <v>155</v>
      </c>
      <c r="B156" s="6">
        <v>41203054350</v>
      </c>
      <c r="C156" s="2" t="s">
        <v>669</v>
      </c>
      <c r="D156" s="18">
        <v>3089.19</v>
      </c>
    </row>
    <row r="157" spans="1:6" ht="15.75" x14ac:dyDescent="0.25">
      <c r="A157" s="2">
        <v>156</v>
      </c>
      <c r="B157" s="6">
        <v>40103557638</v>
      </c>
      <c r="C157" s="2" t="s">
        <v>2476</v>
      </c>
      <c r="D157" s="18">
        <v>2288.9899999999998</v>
      </c>
    </row>
    <row r="158" spans="1:6" ht="15.75" x14ac:dyDescent="0.25">
      <c r="A158" s="2">
        <v>157</v>
      </c>
      <c r="B158" s="6">
        <v>40203222983</v>
      </c>
      <c r="C158" s="2" t="s">
        <v>5662</v>
      </c>
      <c r="D158" s="18">
        <v>7247</v>
      </c>
      <c r="F158" s="20"/>
    </row>
    <row r="159" spans="1:6" ht="15.75" x14ac:dyDescent="0.25">
      <c r="A159" s="2">
        <v>158</v>
      </c>
      <c r="B159" s="6">
        <v>40103815444</v>
      </c>
      <c r="C159" s="2" t="s">
        <v>4107</v>
      </c>
      <c r="D159" s="18">
        <v>1704.24</v>
      </c>
    </row>
    <row r="160" spans="1:6" ht="15.75" x14ac:dyDescent="0.25">
      <c r="A160" s="2">
        <v>159</v>
      </c>
      <c r="B160" s="6">
        <v>40003906446</v>
      </c>
      <c r="C160" s="2" t="s">
        <v>5663</v>
      </c>
      <c r="D160" s="18">
        <v>1398.44</v>
      </c>
    </row>
    <row r="161" spans="1:4" ht="15.75" x14ac:dyDescent="0.25">
      <c r="A161" s="2">
        <v>160</v>
      </c>
      <c r="B161" s="6">
        <v>40102025147</v>
      </c>
      <c r="C161" s="2" t="s">
        <v>1658</v>
      </c>
      <c r="D161" s="18">
        <v>6914.89</v>
      </c>
    </row>
    <row r="162" spans="1:4" ht="15.75" x14ac:dyDescent="0.25">
      <c r="A162" s="2">
        <v>161</v>
      </c>
      <c r="B162" s="6">
        <v>40103091169</v>
      </c>
      <c r="C162" s="2" t="s">
        <v>577</v>
      </c>
      <c r="D162" s="18">
        <v>4565.75</v>
      </c>
    </row>
    <row r="163" spans="1:4" ht="15.75" x14ac:dyDescent="0.25">
      <c r="A163" s="2">
        <v>162</v>
      </c>
      <c r="B163" s="6">
        <v>50003783341</v>
      </c>
      <c r="C163" s="2" t="s">
        <v>1667</v>
      </c>
      <c r="D163" s="18">
        <v>960.45</v>
      </c>
    </row>
    <row r="164" spans="1:4" ht="15.75" x14ac:dyDescent="0.25">
      <c r="A164" s="2">
        <v>163</v>
      </c>
      <c r="B164" s="6">
        <v>40103189108</v>
      </c>
      <c r="C164" s="2" t="s">
        <v>1453</v>
      </c>
      <c r="D164" s="18">
        <v>44930</v>
      </c>
    </row>
    <row r="165" spans="1:4" ht="15.75" x14ac:dyDescent="0.25">
      <c r="A165" s="2">
        <v>164</v>
      </c>
      <c r="B165" s="6">
        <v>40203196977</v>
      </c>
      <c r="C165" s="2" t="s">
        <v>964</v>
      </c>
      <c r="D165" s="18">
        <v>4534.25</v>
      </c>
    </row>
    <row r="166" spans="1:4" ht="15.75" x14ac:dyDescent="0.25">
      <c r="A166" s="2">
        <v>165</v>
      </c>
      <c r="B166" s="6">
        <v>40103189220</v>
      </c>
      <c r="C166" s="2" t="s">
        <v>5664</v>
      </c>
      <c r="D166" s="18">
        <v>4562.5</v>
      </c>
    </row>
    <row r="167" spans="1:4" ht="15.75" x14ac:dyDescent="0.25">
      <c r="A167" s="2">
        <v>166</v>
      </c>
      <c r="B167" s="6">
        <v>42103054809</v>
      </c>
      <c r="C167" s="2" t="s">
        <v>293</v>
      </c>
      <c r="D167" s="18">
        <v>65974.850000000006</v>
      </c>
    </row>
    <row r="168" spans="1:4" ht="15.75" x14ac:dyDescent="0.25">
      <c r="A168" s="2">
        <v>167</v>
      </c>
      <c r="B168" s="6">
        <v>43903001214</v>
      </c>
      <c r="C168" s="2" t="s">
        <v>5665</v>
      </c>
      <c r="D168" s="18">
        <v>25728</v>
      </c>
    </row>
    <row r="169" spans="1:4" ht="15.75" x14ac:dyDescent="0.25">
      <c r="A169" s="2">
        <v>168</v>
      </c>
      <c r="B169" s="6">
        <v>40003899958</v>
      </c>
      <c r="C169" s="2" t="s">
        <v>2196</v>
      </c>
      <c r="D169" s="18">
        <v>1085.55</v>
      </c>
    </row>
    <row r="170" spans="1:4" ht="15.75" x14ac:dyDescent="0.25">
      <c r="A170" s="2">
        <v>169</v>
      </c>
      <c r="B170" s="6">
        <v>58503018231</v>
      </c>
      <c r="C170" s="2" t="s">
        <v>1349</v>
      </c>
      <c r="D170" s="18">
        <v>8740.94</v>
      </c>
    </row>
    <row r="171" spans="1:4" ht="15.75" x14ac:dyDescent="0.25">
      <c r="A171" s="2">
        <v>170</v>
      </c>
      <c r="B171" s="6">
        <v>42102009812</v>
      </c>
      <c r="C171" s="2" t="s">
        <v>38</v>
      </c>
      <c r="D171" s="18">
        <v>8230.84</v>
      </c>
    </row>
    <row r="172" spans="1:4" ht="15.75" x14ac:dyDescent="0.25">
      <c r="A172" s="2">
        <v>171</v>
      </c>
      <c r="B172" s="6">
        <v>54103128281</v>
      </c>
      <c r="C172" s="2" t="s">
        <v>5666</v>
      </c>
      <c r="D172" s="18">
        <v>982.8</v>
      </c>
    </row>
    <row r="173" spans="1:4" ht="15.75" x14ac:dyDescent="0.25">
      <c r="A173" s="2">
        <v>172</v>
      </c>
      <c r="B173" s="6">
        <v>40003267209</v>
      </c>
      <c r="C173" s="2" t="s">
        <v>404</v>
      </c>
      <c r="D173" s="18">
        <v>5311.81</v>
      </c>
    </row>
    <row r="174" spans="1:4" ht="15.75" x14ac:dyDescent="0.25">
      <c r="A174" s="2">
        <v>173</v>
      </c>
      <c r="B174" s="6">
        <v>52101018627</v>
      </c>
      <c r="C174" s="2" t="s">
        <v>1036</v>
      </c>
      <c r="D174" s="18">
        <v>20199.54</v>
      </c>
    </row>
    <row r="175" spans="1:4" ht="15.75" x14ac:dyDescent="0.25">
      <c r="A175" s="2">
        <v>174</v>
      </c>
      <c r="B175" s="6">
        <v>40203165430</v>
      </c>
      <c r="C175" s="2" t="s">
        <v>1260</v>
      </c>
      <c r="D175" s="18">
        <v>30954.97</v>
      </c>
    </row>
    <row r="176" spans="1:4" ht="15.75" x14ac:dyDescent="0.25">
      <c r="A176" s="2">
        <v>175</v>
      </c>
      <c r="B176" s="6">
        <v>40203101410</v>
      </c>
      <c r="C176" s="2" t="s">
        <v>5667</v>
      </c>
      <c r="D176" s="18">
        <v>3611.58</v>
      </c>
    </row>
    <row r="177" spans="1:4" ht="15.75" x14ac:dyDescent="0.25">
      <c r="A177" s="2">
        <v>176</v>
      </c>
      <c r="B177" s="6">
        <v>40203002218</v>
      </c>
      <c r="C177" s="2" t="s">
        <v>5668</v>
      </c>
      <c r="D177" s="18">
        <v>2350.5700000000002</v>
      </c>
    </row>
    <row r="178" spans="1:4" ht="15.75" x14ac:dyDescent="0.25">
      <c r="A178" s="2">
        <v>177</v>
      </c>
      <c r="B178" s="6">
        <v>40003035305</v>
      </c>
      <c r="C178" s="2" t="s">
        <v>4089</v>
      </c>
      <c r="D178" s="18">
        <v>7529.1</v>
      </c>
    </row>
    <row r="179" spans="1:4" ht="15.75" x14ac:dyDescent="0.25">
      <c r="A179" s="2">
        <v>178</v>
      </c>
      <c r="B179" s="6">
        <v>40003692248</v>
      </c>
      <c r="C179" s="2" t="s">
        <v>2057</v>
      </c>
      <c r="D179" s="18">
        <v>7758.48</v>
      </c>
    </row>
    <row r="180" spans="1:4" ht="15.75" x14ac:dyDescent="0.25">
      <c r="A180" s="2">
        <v>179</v>
      </c>
      <c r="B180" s="6">
        <v>48503017982</v>
      </c>
      <c r="C180" s="2" t="s">
        <v>4853</v>
      </c>
      <c r="D180" s="18">
        <v>16017.79</v>
      </c>
    </row>
    <row r="181" spans="1:4" ht="15.75" x14ac:dyDescent="0.25">
      <c r="A181" s="2">
        <v>180</v>
      </c>
      <c r="B181" s="6">
        <v>41203051797</v>
      </c>
      <c r="C181" s="2" t="s">
        <v>1192</v>
      </c>
      <c r="D181" s="18">
        <v>578.30999999999995</v>
      </c>
    </row>
    <row r="182" spans="1:4" ht="15.75" x14ac:dyDescent="0.25">
      <c r="A182" s="2">
        <v>181</v>
      </c>
      <c r="B182" s="6">
        <v>40003351618</v>
      </c>
      <c r="C182" s="2" t="s">
        <v>2113</v>
      </c>
      <c r="D182" s="18">
        <v>59530</v>
      </c>
    </row>
    <row r="183" spans="1:4" ht="15.75" x14ac:dyDescent="0.25">
      <c r="A183" s="2">
        <v>182</v>
      </c>
      <c r="B183" s="6">
        <v>43603039641</v>
      </c>
      <c r="C183" s="2" t="s">
        <v>4329</v>
      </c>
      <c r="D183" s="18">
        <v>7355.42</v>
      </c>
    </row>
    <row r="184" spans="1:4" ht="15.75" x14ac:dyDescent="0.25">
      <c r="A184" s="2">
        <v>183</v>
      </c>
      <c r="B184" s="6">
        <v>42103094958</v>
      </c>
      <c r="C184" s="2" t="s">
        <v>214</v>
      </c>
      <c r="D184" s="18">
        <v>30275.34</v>
      </c>
    </row>
    <row r="185" spans="1:4" ht="15.75" x14ac:dyDescent="0.25">
      <c r="A185" s="2">
        <v>184</v>
      </c>
      <c r="B185" s="6">
        <v>50003247721</v>
      </c>
      <c r="C185" s="2" t="s">
        <v>5669</v>
      </c>
      <c r="D185" s="18">
        <v>3290.12</v>
      </c>
    </row>
    <row r="186" spans="1:4" ht="15.75" x14ac:dyDescent="0.25">
      <c r="A186" s="2">
        <v>185</v>
      </c>
      <c r="B186" s="6">
        <v>40003684607</v>
      </c>
      <c r="C186" s="2" t="s">
        <v>5670</v>
      </c>
      <c r="D186" s="18">
        <v>30205.4</v>
      </c>
    </row>
    <row r="187" spans="1:4" ht="15.75" x14ac:dyDescent="0.25">
      <c r="A187" s="2">
        <v>186</v>
      </c>
      <c r="B187" s="6">
        <v>41203029777</v>
      </c>
      <c r="C187" s="2" t="s">
        <v>5430</v>
      </c>
      <c r="D187" s="18">
        <v>71471</v>
      </c>
    </row>
    <row r="188" spans="1:4" ht="15.75" x14ac:dyDescent="0.25">
      <c r="A188" s="2">
        <v>187</v>
      </c>
      <c r="B188" s="6">
        <v>50003797801</v>
      </c>
      <c r="C188" s="2" t="s">
        <v>5671</v>
      </c>
      <c r="D188" s="18">
        <v>1040</v>
      </c>
    </row>
    <row r="189" spans="1:4" ht="15.75" x14ac:dyDescent="0.25">
      <c r="A189" s="2">
        <v>188</v>
      </c>
      <c r="B189" s="6">
        <v>40103535594</v>
      </c>
      <c r="C189" s="2" t="s">
        <v>5672</v>
      </c>
      <c r="D189" s="18">
        <v>6713.53</v>
      </c>
    </row>
    <row r="190" spans="1:4" ht="15.75" x14ac:dyDescent="0.25">
      <c r="A190" s="2">
        <v>189</v>
      </c>
      <c r="B190" s="6">
        <v>40003003757</v>
      </c>
      <c r="C190" s="2" t="s">
        <v>3318</v>
      </c>
      <c r="D190" s="18">
        <v>3191.56</v>
      </c>
    </row>
    <row r="191" spans="1:4" ht="15.75" x14ac:dyDescent="0.25">
      <c r="A191" s="2">
        <v>190</v>
      </c>
      <c r="B191" s="6">
        <v>40203121864</v>
      </c>
      <c r="C191" s="2" t="s">
        <v>908</v>
      </c>
      <c r="D191" s="18">
        <v>18120.84</v>
      </c>
    </row>
    <row r="192" spans="1:4" ht="15.75" x14ac:dyDescent="0.25">
      <c r="A192" s="2">
        <v>191</v>
      </c>
      <c r="B192" s="6">
        <v>40103308147</v>
      </c>
      <c r="C192" s="2" t="s">
        <v>4033</v>
      </c>
      <c r="D192" s="18">
        <v>982.8</v>
      </c>
    </row>
    <row r="193" spans="1:4" ht="15.75" x14ac:dyDescent="0.25">
      <c r="A193" s="2">
        <v>192</v>
      </c>
      <c r="B193" s="6">
        <v>40003499314</v>
      </c>
      <c r="C193" s="2" t="s">
        <v>3511</v>
      </c>
      <c r="D193" s="18">
        <v>21421</v>
      </c>
    </row>
    <row r="194" spans="1:4" ht="15.75" x14ac:dyDescent="0.25">
      <c r="A194" s="2">
        <v>193</v>
      </c>
      <c r="B194" s="6">
        <v>40103063470</v>
      </c>
      <c r="C194" s="2" t="s">
        <v>5256</v>
      </c>
      <c r="D194" s="18">
        <v>744.79</v>
      </c>
    </row>
    <row r="195" spans="1:4" ht="15.75" x14ac:dyDescent="0.25">
      <c r="A195" s="2">
        <v>194</v>
      </c>
      <c r="B195" s="6">
        <v>40203043428</v>
      </c>
      <c r="C195" s="2" t="s">
        <v>3830</v>
      </c>
      <c r="D195" s="18">
        <v>96314.51</v>
      </c>
    </row>
    <row r="196" spans="1:4" ht="15.75" x14ac:dyDescent="0.25">
      <c r="A196" s="2">
        <v>195</v>
      </c>
      <c r="B196" s="6">
        <v>40103941467</v>
      </c>
      <c r="C196" s="2" t="s">
        <v>1691</v>
      </c>
      <c r="D196" s="18">
        <v>6754.96</v>
      </c>
    </row>
    <row r="197" spans="1:4" ht="15.75" x14ac:dyDescent="0.25">
      <c r="A197" s="2">
        <v>196</v>
      </c>
      <c r="B197" s="6">
        <v>41503045569</v>
      </c>
      <c r="C197" s="2" t="s">
        <v>2986</v>
      </c>
      <c r="D197" s="18">
        <v>54890.2</v>
      </c>
    </row>
    <row r="198" spans="1:4" ht="15.75" x14ac:dyDescent="0.25">
      <c r="A198" s="2">
        <v>197</v>
      </c>
      <c r="B198" s="6">
        <v>40203117430</v>
      </c>
      <c r="C198" s="2" t="s">
        <v>5673</v>
      </c>
      <c r="D198" s="18">
        <v>1310.04</v>
      </c>
    </row>
    <row r="199" spans="1:4" ht="15.75" x14ac:dyDescent="0.25">
      <c r="A199" s="2">
        <v>198</v>
      </c>
      <c r="B199" s="6">
        <v>40103833242</v>
      </c>
      <c r="C199" s="2" t="s">
        <v>285</v>
      </c>
      <c r="D199" s="18">
        <v>2720.54</v>
      </c>
    </row>
    <row r="200" spans="1:4" ht="15.75" x14ac:dyDescent="0.25">
      <c r="A200" s="2">
        <v>199</v>
      </c>
      <c r="B200" s="6">
        <v>40003522729</v>
      </c>
      <c r="C200" s="2" t="s">
        <v>1831</v>
      </c>
      <c r="D200" s="18">
        <v>3705.71</v>
      </c>
    </row>
    <row r="201" spans="1:4" ht="15.75" x14ac:dyDescent="0.25">
      <c r="A201" s="2">
        <v>200</v>
      </c>
      <c r="B201" s="6">
        <v>40103228231</v>
      </c>
      <c r="C201" s="2" t="s">
        <v>1829</v>
      </c>
      <c r="D201" s="18">
        <v>1315.12</v>
      </c>
    </row>
    <row r="202" spans="1:4" ht="15.75" x14ac:dyDescent="0.25">
      <c r="A202" s="2">
        <v>201</v>
      </c>
      <c r="B202" s="6">
        <v>40103729231</v>
      </c>
      <c r="C202" s="2" t="s">
        <v>5674</v>
      </c>
      <c r="D202" s="18">
        <v>13602.15</v>
      </c>
    </row>
    <row r="203" spans="1:4" ht="15.75" x14ac:dyDescent="0.25">
      <c r="A203" s="2">
        <v>202</v>
      </c>
      <c r="B203" s="6">
        <v>40203089160</v>
      </c>
      <c r="C203" s="2" t="s">
        <v>1419</v>
      </c>
      <c r="D203" s="18">
        <v>2054.9499999999998</v>
      </c>
    </row>
    <row r="204" spans="1:4" ht="15.75" x14ac:dyDescent="0.25">
      <c r="A204" s="2">
        <v>203</v>
      </c>
      <c r="B204" s="6">
        <v>40003672881</v>
      </c>
      <c r="C204" s="2" t="s">
        <v>5675</v>
      </c>
      <c r="D204" s="18">
        <v>7459.54</v>
      </c>
    </row>
    <row r="205" spans="1:4" ht="15.75" x14ac:dyDescent="0.25">
      <c r="A205" s="2">
        <v>204</v>
      </c>
      <c r="B205" s="6">
        <v>40103432154</v>
      </c>
      <c r="C205" s="2" t="s">
        <v>5257</v>
      </c>
      <c r="D205" s="18">
        <v>960.46</v>
      </c>
    </row>
    <row r="206" spans="1:4" ht="15.75" x14ac:dyDescent="0.25">
      <c r="A206" s="2">
        <v>205</v>
      </c>
      <c r="B206" s="6">
        <v>42103099160</v>
      </c>
      <c r="C206" s="2" t="s">
        <v>5676</v>
      </c>
      <c r="D206" s="18">
        <v>3638.81</v>
      </c>
    </row>
    <row r="207" spans="1:4" ht="15.75" x14ac:dyDescent="0.25">
      <c r="A207" s="2">
        <v>206</v>
      </c>
      <c r="B207" s="6">
        <v>40103059780</v>
      </c>
      <c r="C207" s="2" t="s">
        <v>4538</v>
      </c>
      <c r="D207" s="18">
        <v>5076.38</v>
      </c>
    </row>
    <row r="208" spans="1:4" ht="15.75" x14ac:dyDescent="0.25">
      <c r="A208" s="2">
        <v>207</v>
      </c>
      <c r="B208" s="6">
        <v>40003913043</v>
      </c>
      <c r="C208" s="2" t="s">
        <v>3358</v>
      </c>
      <c r="D208" s="18">
        <v>5861.28</v>
      </c>
    </row>
    <row r="209" spans="1:4" ht="15.75" x14ac:dyDescent="0.25">
      <c r="A209" s="2">
        <v>208</v>
      </c>
      <c r="B209" s="6">
        <v>40003234532</v>
      </c>
      <c r="C209" s="2" t="s">
        <v>5231</v>
      </c>
      <c r="D209" s="18">
        <v>959.05</v>
      </c>
    </row>
    <row r="210" spans="1:4" ht="15.75" x14ac:dyDescent="0.25">
      <c r="A210" s="2">
        <v>209</v>
      </c>
      <c r="B210" s="6">
        <v>40203078006</v>
      </c>
      <c r="C210" s="2" t="s">
        <v>953</v>
      </c>
      <c r="D210" s="18">
        <v>3841.82</v>
      </c>
    </row>
    <row r="211" spans="1:4" ht="15.75" x14ac:dyDescent="0.25">
      <c r="A211" s="2">
        <v>210</v>
      </c>
      <c r="B211" s="6">
        <v>40103373895</v>
      </c>
      <c r="C211" s="2" t="s">
        <v>5677</v>
      </c>
      <c r="D211" s="18">
        <v>2658</v>
      </c>
    </row>
    <row r="212" spans="1:4" ht="15.75" x14ac:dyDescent="0.25">
      <c r="A212" s="2">
        <v>211</v>
      </c>
      <c r="B212" s="6">
        <v>40203049045</v>
      </c>
      <c r="C212" s="2" t="s">
        <v>555</v>
      </c>
      <c r="D212" s="18">
        <v>1965.88</v>
      </c>
    </row>
    <row r="213" spans="1:4" ht="15.75" x14ac:dyDescent="0.25">
      <c r="A213" s="2">
        <v>212</v>
      </c>
      <c r="B213" s="6">
        <v>40003164860</v>
      </c>
      <c r="C213" s="2" t="s">
        <v>766</v>
      </c>
      <c r="D213" s="18">
        <v>11921.84</v>
      </c>
    </row>
    <row r="214" spans="1:4" ht="15.75" x14ac:dyDescent="0.25">
      <c r="A214" s="2">
        <v>213</v>
      </c>
      <c r="B214" s="6">
        <v>40103505373</v>
      </c>
      <c r="C214" s="2" t="s">
        <v>85</v>
      </c>
      <c r="D214" s="18">
        <v>2876.38</v>
      </c>
    </row>
    <row r="215" spans="1:4" ht="15.75" x14ac:dyDescent="0.25">
      <c r="A215" s="2">
        <v>214</v>
      </c>
      <c r="B215" s="6">
        <v>40103406344</v>
      </c>
      <c r="C215" s="2" t="s">
        <v>1079</v>
      </c>
      <c r="D215" s="18">
        <v>2746.24</v>
      </c>
    </row>
    <row r="216" spans="1:4" ht="15.75" x14ac:dyDescent="0.25">
      <c r="A216" s="2">
        <v>215</v>
      </c>
      <c r="B216" s="6">
        <v>40103175108</v>
      </c>
      <c r="C216" s="2" t="s">
        <v>4918</v>
      </c>
      <c r="D216" s="18">
        <v>16938.41</v>
      </c>
    </row>
    <row r="217" spans="1:4" ht="15.75" x14ac:dyDescent="0.25">
      <c r="A217" s="2">
        <v>216</v>
      </c>
      <c r="B217" s="6">
        <v>40103275132</v>
      </c>
      <c r="C217" s="2" t="s">
        <v>5292</v>
      </c>
      <c r="D217" s="18">
        <v>7557.29</v>
      </c>
    </row>
    <row r="218" spans="1:4" ht="15.75" x14ac:dyDescent="0.25">
      <c r="A218" s="2">
        <v>217</v>
      </c>
      <c r="B218" s="6">
        <v>42103041039</v>
      </c>
      <c r="C218" s="2" t="s">
        <v>5678</v>
      </c>
      <c r="D218" s="18">
        <v>1114.8</v>
      </c>
    </row>
    <row r="219" spans="1:4" ht="15.75" x14ac:dyDescent="0.25">
      <c r="A219" s="2">
        <v>218</v>
      </c>
      <c r="B219" s="6">
        <v>40103760663</v>
      </c>
      <c r="C219" s="2" t="s">
        <v>283</v>
      </c>
      <c r="D219" s="18">
        <v>2000</v>
      </c>
    </row>
    <row r="220" spans="1:4" ht="15.75" x14ac:dyDescent="0.25">
      <c r="A220" s="2">
        <v>219</v>
      </c>
      <c r="B220" s="6">
        <v>40103572092</v>
      </c>
      <c r="C220" s="2" t="s">
        <v>3095</v>
      </c>
      <c r="D220" s="18">
        <v>4215.79</v>
      </c>
    </row>
    <row r="221" spans="1:4" ht="15.75" x14ac:dyDescent="0.25">
      <c r="A221" s="2">
        <v>220</v>
      </c>
      <c r="B221" s="6">
        <v>42103071620</v>
      </c>
      <c r="C221" s="2" t="s">
        <v>5679</v>
      </c>
      <c r="D221" s="18">
        <v>5475.53</v>
      </c>
    </row>
    <row r="222" spans="1:4" ht="15.75" x14ac:dyDescent="0.25">
      <c r="A222" s="2">
        <v>221</v>
      </c>
      <c r="B222" s="6">
        <v>41503087986</v>
      </c>
      <c r="C222" s="2" t="s">
        <v>4141</v>
      </c>
      <c r="D222" s="18">
        <v>3900</v>
      </c>
    </row>
    <row r="223" spans="1:4" ht="15.75" x14ac:dyDescent="0.25">
      <c r="A223" s="2">
        <v>222</v>
      </c>
      <c r="B223" s="6">
        <v>40103510321</v>
      </c>
      <c r="C223" s="2" t="s">
        <v>5680</v>
      </c>
      <c r="D223" s="18">
        <v>8600</v>
      </c>
    </row>
    <row r="224" spans="1:4" ht="15.75" x14ac:dyDescent="0.25">
      <c r="A224" s="2">
        <v>223</v>
      </c>
      <c r="B224" s="6">
        <v>40103027713</v>
      </c>
      <c r="C224" s="2" t="s">
        <v>5681</v>
      </c>
      <c r="D224" s="18">
        <v>1826.72</v>
      </c>
    </row>
    <row r="225" spans="1:6" ht="15.75" x14ac:dyDescent="0.25">
      <c r="A225" s="2">
        <v>224</v>
      </c>
      <c r="B225" s="6">
        <v>41503009801</v>
      </c>
      <c r="C225" s="2" t="s">
        <v>5682</v>
      </c>
      <c r="D225" s="18">
        <v>26773.3</v>
      </c>
    </row>
    <row r="226" spans="1:6" ht="15.75" x14ac:dyDescent="0.25">
      <c r="A226" s="2">
        <v>225</v>
      </c>
      <c r="B226" s="6">
        <v>40203204920</v>
      </c>
      <c r="C226" s="2" t="s">
        <v>42</v>
      </c>
      <c r="D226" s="18">
        <v>40205.96</v>
      </c>
    </row>
    <row r="227" spans="1:6" ht="15.75" x14ac:dyDescent="0.25">
      <c r="A227" s="2">
        <v>226</v>
      </c>
      <c r="B227" s="6">
        <v>50003744081</v>
      </c>
      <c r="C227" s="2" t="s">
        <v>3398</v>
      </c>
      <c r="D227" s="18">
        <v>1773.97</v>
      </c>
    </row>
    <row r="228" spans="1:6" ht="15.75" x14ac:dyDescent="0.25">
      <c r="A228" s="2">
        <v>227</v>
      </c>
      <c r="B228" s="6">
        <v>40003047605</v>
      </c>
      <c r="C228" s="2" t="s">
        <v>5683</v>
      </c>
      <c r="D228" s="18">
        <v>3627.77</v>
      </c>
    </row>
    <row r="229" spans="1:6" ht="15.75" x14ac:dyDescent="0.25">
      <c r="A229" s="2">
        <v>228</v>
      </c>
      <c r="B229" s="6">
        <v>40203114665</v>
      </c>
      <c r="C229" s="2" t="s">
        <v>5684</v>
      </c>
      <c r="D229" s="18">
        <v>3913.74</v>
      </c>
    </row>
    <row r="230" spans="1:6" ht="15.75" x14ac:dyDescent="0.25">
      <c r="A230" s="2">
        <v>229</v>
      </c>
      <c r="B230" s="6">
        <v>40003483277</v>
      </c>
      <c r="C230" s="2" t="s">
        <v>5685</v>
      </c>
      <c r="D230" s="18">
        <v>23994.639999999999</v>
      </c>
    </row>
    <row r="231" spans="1:6" ht="15.75" x14ac:dyDescent="0.25">
      <c r="A231" s="2">
        <v>230</v>
      </c>
      <c r="B231" s="6">
        <v>40103106267</v>
      </c>
      <c r="C231" s="2" t="s">
        <v>3815</v>
      </c>
      <c r="D231" s="18">
        <v>2075.0300000000002</v>
      </c>
    </row>
    <row r="232" spans="1:6" ht="15.75" x14ac:dyDescent="0.25">
      <c r="A232" s="2">
        <v>231</v>
      </c>
      <c r="B232" s="6">
        <v>43202005178</v>
      </c>
      <c r="C232" s="2" t="s">
        <v>5686</v>
      </c>
      <c r="D232" s="18">
        <v>57845.18</v>
      </c>
      <c r="F232" s="20"/>
    </row>
    <row r="233" spans="1:6" ht="15.75" x14ac:dyDescent="0.25">
      <c r="A233" s="2">
        <v>232</v>
      </c>
      <c r="B233" s="6">
        <v>41503015367</v>
      </c>
      <c r="C233" s="2" t="s">
        <v>4964</v>
      </c>
      <c r="D233" s="18">
        <v>1718.39</v>
      </c>
    </row>
    <row r="234" spans="1:6" ht="15.75" x14ac:dyDescent="0.25">
      <c r="A234" s="2">
        <v>233</v>
      </c>
      <c r="B234" s="6">
        <v>40103582902</v>
      </c>
      <c r="C234" s="2" t="s">
        <v>5687</v>
      </c>
      <c r="D234" s="18">
        <v>12134.4</v>
      </c>
    </row>
    <row r="235" spans="1:6" ht="15.75" x14ac:dyDescent="0.25">
      <c r="A235" s="2">
        <v>234</v>
      </c>
      <c r="B235" s="6">
        <v>40103535147</v>
      </c>
      <c r="C235" s="2" t="s">
        <v>5688</v>
      </c>
      <c r="D235" s="18">
        <v>1440.19</v>
      </c>
    </row>
    <row r="236" spans="1:6" ht="15.75" x14ac:dyDescent="0.25">
      <c r="A236" s="2">
        <v>235</v>
      </c>
      <c r="B236" s="6">
        <v>45403037561</v>
      </c>
      <c r="C236" s="2" t="s">
        <v>289</v>
      </c>
      <c r="D236" s="18">
        <v>4335.78</v>
      </c>
    </row>
    <row r="237" spans="1:6" ht="15.75" x14ac:dyDescent="0.25">
      <c r="A237" s="2">
        <v>236</v>
      </c>
      <c r="B237" s="6">
        <v>40103340926</v>
      </c>
      <c r="C237" s="2" t="s">
        <v>5689</v>
      </c>
      <c r="D237" s="18">
        <v>2909.1</v>
      </c>
    </row>
    <row r="238" spans="1:6" ht="15.75" x14ac:dyDescent="0.25">
      <c r="A238" s="2">
        <v>237</v>
      </c>
      <c r="B238" s="6">
        <v>40103867408</v>
      </c>
      <c r="C238" s="2" t="s">
        <v>3401</v>
      </c>
      <c r="D238" s="18">
        <v>4606.16</v>
      </c>
    </row>
    <row r="239" spans="1:6" ht="15.75" x14ac:dyDescent="0.25">
      <c r="A239" s="2">
        <v>238</v>
      </c>
      <c r="B239" s="6">
        <v>45403058332</v>
      </c>
      <c r="C239" s="2" t="s">
        <v>5690</v>
      </c>
      <c r="D239" s="18">
        <v>4422.8500000000004</v>
      </c>
    </row>
    <row r="240" spans="1:6" ht="15.75" x14ac:dyDescent="0.25">
      <c r="A240" s="2">
        <v>239</v>
      </c>
      <c r="B240" s="6">
        <v>40203149154</v>
      </c>
      <c r="C240" s="2" t="s">
        <v>3196</v>
      </c>
      <c r="D240" s="18">
        <v>11106.42</v>
      </c>
    </row>
    <row r="241" spans="1:4" ht="15.75" x14ac:dyDescent="0.25">
      <c r="A241" s="2">
        <v>240</v>
      </c>
      <c r="B241" s="6">
        <v>40103265219</v>
      </c>
      <c r="C241" s="2" t="s">
        <v>1128</v>
      </c>
      <c r="D241" s="18">
        <v>23451.919999999998</v>
      </c>
    </row>
    <row r="242" spans="1:4" ht="15.75" x14ac:dyDescent="0.25">
      <c r="A242" s="2">
        <v>241</v>
      </c>
      <c r="B242" s="6">
        <v>40203219964</v>
      </c>
      <c r="C242" s="2" t="s">
        <v>5691</v>
      </c>
      <c r="D242" s="18">
        <v>2839.68</v>
      </c>
    </row>
    <row r="243" spans="1:4" ht="15.75" x14ac:dyDescent="0.25">
      <c r="A243" s="2">
        <v>242</v>
      </c>
      <c r="B243" s="6">
        <v>42403041019</v>
      </c>
      <c r="C243" s="2" t="s">
        <v>1243</v>
      </c>
      <c r="D243" s="18">
        <v>12470.09</v>
      </c>
    </row>
    <row r="244" spans="1:4" ht="15.75" x14ac:dyDescent="0.25">
      <c r="A244" s="2">
        <v>243</v>
      </c>
      <c r="B244" s="6">
        <v>50003597551</v>
      </c>
      <c r="C244" s="2" t="s">
        <v>5692</v>
      </c>
      <c r="D244" s="18">
        <v>29570.41</v>
      </c>
    </row>
    <row r="245" spans="1:4" ht="15.75" x14ac:dyDescent="0.25">
      <c r="A245" s="2">
        <v>244</v>
      </c>
      <c r="B245" s="6">
        <v>44103064379</v>
      </c>
      <c r="C245" s="2" t="s">
        <v>1364</v>
      </c>
      <c r="D245" s="18">
        <v>1600</v>
      </c>
    </row>
    <row r="246" spans="1:4" ht="15.75" x14ac:dyDescent="0.25">
      <c r="A246" s="2">
        <v>245</v>
      </c>
      <c r="B246" s="6">
        <v>40103665848</v>
      </c>
      <c r="C246" s="2" t="s">
        <v>5579</v>
      </c>
      <c r="D246" s="18">
        <v>8291.98</v>
      </c>
    </row>
    <row r="247" spans="1:4" ht="15.75" x14ac:dyDescent="0.25">
      <c r="A247" s="2">
        <v>246</v>
      </c>
      <c r="B247" s="6">
        <v>40103086030</v>
      </c>
      <c r="C247" s="2" t="s">
        <v>5693</v>
      </c>
      <c r="D247" s="18">
        <v>6131.64</v>
      </c>
    </row>
    <row r="248" spans="1:4" ht="15.75" x14ac:dyDescent="0.25">
      <c r="A248" s="2">
        <v>247</v>
      </c>
      <c r="B248" s="6">
        <v>50203046411</v>
      </c>
      <c r="C248" s="2" t="s">
        <v>4433</v>
      </c>
      <c r="D248" s="18">
        <v>6827.84</v>
      </c>
    </row>
    <row r="249" spans="1:4" ht="15.75" x14ac:dyDescent="0.25">
      <c r="A249" s="2">
        <v>248</v>
      </c>
      <c r="B249" s="6">
        <v>41503058811</v>
      </c>
      <c r="C249" s="2" t="s">
        <v>5565</v>
      </c>
      <c r="D249" s="18">
        <v>2299.66</v>
      </c>
    </row>
    <row r="250" spans="1:4" ht="15.75" x14ac:dyDescent="0.25">
      <c r="A250" s="2">
        <v>249</v>
      </c>
      <c r="B250" s="6">
        <v>55403023671</v>
      </c>
      <c r="C250" s="2" t="s">
        <v>3139</v>
      </c>
      <c r="D250" s="18">
        <v>1833.93</v>
      </c>
    </row>
    <row r="251" spans="1:4" ht="15.75" x14ac:dyDescent="0.25">
      <c r="A251" s="2">
        <v>250</v>
      </c>
      <c r="B251" s="6">
        <v>40103545037</v>
      </c>
      <c r="C251" s="2" t="s">
        <v>1496</v>
      </c>
      <c r="D251" s="18">
        <v>21967.919999999998</v>
      </c>
    </row>
    <row r="252" spans="1:4" ht="15.75" x14ac:dyDescent="0.25">
      <c r="A252" s="2">
        <v>251</v>
      </c>
      <c r="B252" s="6">
        <v>40103433018</v>
      </c>
      <c r="C252" s="2" t="s">
        <v>104</v>
      </c>
      <c r="D252" s="18">
        <v>3136.78</v>
      </c>
    </row>
    <row r="253" spans="1:4" ht="15.75" x14ac:dyDescent="0.25">
      <c r="A253" s="2">
        <v>252</v>
      </c>
      <c r="B253" s="6">
        <v>40203188397</v>
      </c>
      <c r="C253" s="2" t="s">
        <v>5694</v>
      </c>
      <c r="D253" s="18">
        <v>3712.28</v>
      </c>
    </row>
    <row r="254" spans="1:4" ht="15.75" x14ac:dyDescent="0.25">
      <c r="A254" s="2">
        <v>253</v>
      </c>
      <c r="B254" s="6">
        <v>40203209909</v>
      </c>
      <c r="C254" s="2" t="s">
        <v>1194</v>
      </c>
      <c r="D254" s="18">
        <v>14836.14</v>
      </c>
    </row>
    <row r="255" spans="1:4" ht="15.75" x14ac:dyDescent="0.25">
      <c r="A255" s="2">
        <v>254</v>
      </c>
      <c r="B255" s="6">
        <v>40103689136</v>
      </c>
      <c r="C255" s="2" t="s">
        <v>5695</v>
      </c>
      <c r="D255" s="18">
        <v>2389.9699999999998</v>
      </c>
    </row>
    <row r="256" spans="1:4" ht="15.75" x14ac:dyDescent="0.25">
      <c r="A256" s="2">
        <v>255</v>
      </c>
      <c r="B256" s="6">
        <v>44103060150</v>
      </c>
      <c r="C256" s="2" t="s">
        <v>590</v>
      </c>
      <c r="D256" s="18">
        <v>6267.02</v>
      </c>
    </row>
    <row r="257" spans="1:4" ht="15.75" x14ac:dyDescent="0.25">
      <c r="A257" s="2">
        <v>256</v>
      </c>
      <c r="B257" s="6">
        <v>40203014607</v>
      </c>
      <c r="C257" s="2" t="s">
        <v>5455</v>
      </c>
      <c r="D257" s="18">
        <v>4700</v>
      </c>
    </row>
    <row r="258" spans="1:4" ht="15.75" x14ac:dyDescent="0.25">
      <c r="A258" s="2">
        <v>257</v>
      </c>
      <c r="B258" s="6">
        <v>40003419179</v>
      </c>
      <c r="C258" s="2" t="s">
        <v>2712</v>
      </c>
      <c r="D258" s="18">
        <v>853</v>
      </c>
    </row>
    <row r="259" spans="1:4" ht="15.75" x14ac:dyDescent="0.25">
      <c r="A259" s="2">
        <v>258</v>
      </c>
      <c r="B259" s="6">
        <v>40003232391</v>
      </c>
      <c r="C259" s="2" t="s">
        <v>989</v>
      </c>
      <c r="D259" s="18">
        <v>6808.46</v>
      </c>
    </row>
    <row r="260" spans="1:4" ht="15.75" x14ac:dyDescent="0.25">
      <c r="A260" s="2">
        <v>259</v>
      </c>
      <c r="B260" s="6">
        <v>40203143221</v>
      </c>
      <c r="C260" s="2" t="s">
        <v>1104</v>
      </c>
      <c r="D260" s="18">
        <v>5999.59</v>
      </c>
    </row>
    <row r="261" spans="1:4" ht="15.75" x14ac:dyDescent="0.25">
      <c r="A261" s="2">
        <v>260</v>
      </c>
      <c r="B261" s="6">
        <v>40203247027</v>
      </c>
      <c r="C261" s="2" t="s">
        <v>1142</v>
      </c>
      <c r="D261" s="18">
        <v>1611.93</v>
      </c>
    </row>
    <row r="262" spans="1:4" ht="15.75" x14ac:dyDescent="0.25">
      <c r="A262" s="2">
        <v>261</v>
      </c>
      <c r="B262" s="6">
        <v>40103178744</v>
      </c>
      <c r="C262" s="2" t="s">
        <v>2973</v>
      </c>
      <c r="D262" s="18">
        <v>35369.26</v>
      </c>
    </row>
    <row r="263" spans="1:4" ht="15.75" x14ac:dyDescent="0.25">
      <c r="A263" s="2">
        <v>262</v>
      </c>
      <c r="B263" s="6">
        <v>40103654115</v>
      </c>
      <c r="C263" s="2" t="s">
        <v>5696</v>
      </c>
      <c r="D263" s="18">
        <v>1652.88</v>
      </c>
    </row>
    <row r="264" spans="1:4" ht="15.75" x14ac:dyDescent="0.25">
      <c r="A264" s="2">
        <v>263</v>
      </c>
      <c r="B264" s="6">
        <v>40003433952</v>
      </c>
      <c r="C264" s="2" t="s">
        <v>1876</v>
      </c>
      <c r="D264" s="18">
        <v>1296.4000000000001</v>
      </c>
    </row>
    <row r="265" spans="1:4" ht="15.75" x14ac:dyDescent="0.25">
      <c r="A265" s="2">
        <v>264</v>
      </c>
      <c r="B265" s="6">
        <v>41503032441</v>
      </c>
      <c r="C265" s="2" t="s">
        <v>2282</v>
      </c>
      <c r="D265" s="18">
        <v>5119.28</v>
      </c>
    </row>
    <row r="266" spans="1:4" ht="15.75" x14ac:dyDescent="0.25">
      <c r="A266" s="2">
        <v>265</v>
      </c>
      <c r="B266" s="6">
        <v>43603035353</v>
      </c>
      <c r="C266" s="2" t="s">
        <v>4600</v>
      </c>
      <c r="D266" s="18">
        <v>1447.53</v>
      </c>
    </row>
    <row r="267" spans="1:4" ht="15.75" x14ac:dyDescent="0.25">
      <c r="A267" s="2">
        <v>266</v>
      </c>
      <c r="B267" s="6">
        <v>50103721051</v>
      </c>
      <c r="C267" s="2" t="s">
        <v>5697</v>
      </c>
      <c r="D267" s="18">
        <v>13722.91</v>
      </c>
    </row>
    <row r="268" spans="1:4" ht="15.75" x14ac:dyDescent="0.25">
      <c r="A268" s="2">
        <v>267</v>
      </c>
      <c r="B268" s="6">
        <v>42403041979</v>
      </c>
      <c r="C268" s="2" t="s">
        <v>1110</v>
      </c>
      <c r="D268" s="18">
        <v>7765</v>
      </c>
    </row>
    <row r="269" spans="1:4" ht="15.75" x14ac:dyDescent="0.25">
      <c r="A269" s="2">
        <v>268</v>
      </c>
      <c r="B269" s="6">
        <v>40103508736</v>
      </c>
      <c r="C269" s="2" t="s">
        <v>74</v>
      </c>
      <c r="D269" s="18">
        <v>11443.24</v>
      </c>
    </row>
    <row r="270" spans="1:4" ht="15.75" x14ac:dyDescent="0.25">
      <c r="A270" s="2">
        <v>269</v>
      </c>
      <c r="B270" s="6">
        <v>40103924490</v>
      </c>
      <c r="C270" s="2" t="s">
        <v>3062</v>
      </c>
      <c r="D270" s="18">
        <v>9467.6</v>
      </c>
    </row>
    <row r="271" spans="1:4" ht="15.75" x14ac:dyDescent="0.25">
      <c r="A271" s="2">
        <v>270</v>
      </c>
      <c r="B271" s="6">
        <v>40003567540</v>
      </c>
      <c r="C271" s="2" t="s">
        <v>5698</v>
      </c>
      <c r="D271" s="18">
        <v>1277.1099999999999</v>
      </c>
    </row>
    <row r="272" spans="1:4" ht="15.75" x14ac:dyDescent="0.25">
      <c r="A272" s="2">
        <v>271</v>
      </c>
      <c r="B272" s="6">
        <v>45402007127</v>
      </c>
      <c r="C272" s="2" t="s">
        <v>898</v>
      </c>
      <c r="D272" s="18">
        <v>5916.75</v>
      </c>
    </row>
    <row r="273" spans="1:4" ht="15.75" x14ac:dyDescent="0.25">
      <c r="A273" s="2">
        <v>272</v>
      </c>
      <c r="B273" s="6">
        <v>50103976121</v>
      </c>
      <c r="C273" s="2" t="s">
        <v>2008</v>
      </c>
      <c r="D273" s="18">
        <v>1519.63</v>
      </c>
    </row>
    <row r="274" spans="1:4" ht="15.75" x14ac:dyDescent="0.25">
      <c r="A274" s="2">
        <v>273</v>
      </c>
      <c r="B274" s="6">
        <v>40003601253</v>
      </c>
      <c r="C274" s="2" t="s">
        <v>1197</v>
      </c>
      <c r="D274" s="18">
        <v>2550.77</v>
      </c>
    </row>
    <row r="275" spans="1:4" ht="15.75" x14ac:dyDescent="0.25">
      <c r="A275" s="2">
        <v>274</v>
      </c>
      <c r="B275" s="6">
        <v>43603061549</v>
      </c>
      <c r="C275" s="2" t="s">
        <v>5699</v>
      </c>
      <c r="D275" s="18">
        <v>3198.29</v>
      </c>
    </row>
    <row r="276" spans="1:4" ht="15.75" x14ac:dyDescent="0.25">
      <c r="A276" s="2">
        <v>275</v>
      </c>
      <c r="B276" s="6">
        <v>40003673181</v>
      </c>
      <c r="C276" s="2" t="s">
        <v>5700</v>
      </c>
      <c r="D276" s="18">
        <v>3287.38</v>
      </c>
    </row>
    <row r="277" spans="1:4" ht="15.75" x14ac:dyDescent="0.25">
      <c r="A277" s="2">
        <v>276</v>
      </c>
      <c r="B277" s="6">
        <v>40103906616</v>
      </c>
      <c r="C277" s="2" t="s">
        <v>5701</v>
      </c>
      <c r="D277" s="18">
        <v>22151.81</v>
      </c>
    </row>
    <row r="278" spans="1:4" ht="15.75" x14ac:dyDescent="0.25">
      <c r="A278" s="2">
        <v>277</v>
      </c>
      <c r="B278" s="6">
        <v>41503055285</v>
      </c>
      <c r="C278" s="2" t="s">
        <v>5702</v>
      </c>
      <c r="D278" s="18">
        <v>5668.77</v>
      </c>
    </row>
    <row r="279" spans="1:4" ht="15.75" x14ac:dyDescent="0.25">
      <c r="A279" s="2">
        <v>278</v>
      </c>
      <c r="B279" s="6">
        <v>40203082853</v>
      </c>
      <c r="C279" s="2" t="s">
        <v>5160</v>
      </c>
      <c r="D279" s="18">
        <v>150000</v>
      </c>
    </row>
    <row r="280" spans="1:4" ht="15.75" x14ac:dyDescent="0.25">
      <c r="A280" s="2">
        <v>279</v>
      </c>
      <c r="B280" s="6">
        <v>50203067521</v>
      </c>
      <c r="C280" s="2" t="s">
        <v>2427</v>
      </c>
      <c r="D280" s="18">
        <v>18695</v>
      </c>
    </row>
    <row r="281" spans="1:4" ht="15.75" x14ac:dyDescent="0.25">
      <c r="A281" s="2">
        <v>280</v>
      </c>
      <c r="B281" s="6">
        <v>40103334116</v>
      </c>
      <c r="C281" s="2" t="s">
        <v>370</v>
      </c>
      <c r="D281" s="18">
        <v>1661</v>
      </c>
    </row>
    <row r="282" spans="1:4" ht="15.75" x14ac:dyDescent="0.25">
      <c r="A282" s="2">
        <v>281</v>
      </c>
      <c r="B282" s="6">
        <v>40002072713</v>
      </c>
      <c r="C282" s="2" t="s">
        <v>5318</v>
      </c>
      <c r="D282" s="18">
        <v>6821.07</v>
      </c>
    </row>
    <row r="283" spans="1:4" ht="15.75" x14ac:dyDescent="0.25">
      <c r="A283" s="2">
        <v>282</v>
      </c>
      <c r="B283" s="6">
        <v>43603070700</v>
      </c>
      <c r="C283" s="2" t="s">
        <v>3682</v>
      </c>
      <c r="D283" s="18">
        <v>40417.43</v>
      </c>
    </row>
  </sheetData>
  <conditionalFormatting sqref="B1:C1">
    <cfRule type="duplicateValues" dxfId="1779" priority="9"/>
  </conditionalFormatting>
  <conditionalFormatting sqref="B1:C1">
    <cfRule type="duplicateValues" dxfId="1778" priority="8"/>
  </conditionalFormatting>
  <conditionalFormatting sqref="B1:C1">
    <cfRule type="duplicateValues" dxfId="1777" priority="7"/>
  </conditionalFormatting>
  <conditionalFormatting sqref="B1:C1">
    <cfRule type="duplicateValues" dxfId="1776" priority="6"/>
  </conditionalFormatting>
  <conditionalFormatting sqref="B1:C1">
    <cfRule type="duplicateValues" dxfId="1775" priority="5"/>
  </conditionalFormatting>
  <conditionalFormatting sqref="B1:C1">
    <cfRule type="duplicateValues" dxfId="1774" priority="4"/>
  </conditionalFormatting>
  <conditionalFormatting sqref="B1:C1">
    <cfRule type="duplicateValues" dxfId="1773" priority="3"/>
  </conditionalFormatting>
  <conditionalFormatting sqref="B1:C1">
    <cfRule type="duplicateValues" dxfId="1772" priority="2"/>
  </conditionalFormatting>
  <conditionalFormatting sqref="B1:C1048576">
    <cfRule type="duplicateValues" dxfId="1771" priority="1"/>
  </conditionalFormatting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CD0E23-BC47-45BF-8D16-D864FBC8753A}">
  <dimension ref="A1:D283"/>
  <sheetViews>
    <sheetView workbookViewId="0">
      <selection activeCell="I14" sqref="I14"/>
    </sheetView>
  </sheetViews>
  <sheetFormatPr defaultRowHeight="15" x14ac:dyDescent="0.25"/>
  <cols>
    <col min="2" max="2" width="18.28515625" style="7" customWidth="1"/>
    <col min="3" max="3" width="64.140625" customWidth="1"/>
    <col min="4" max="4" width="15.85546875" style="19" customWidth="1"/>
  </cols>
  <sheetData>
    <row r="1" spans="1:4" ht="31.5" x14ac:dyDescent="0.25">
      <c r="A1" s="2" t="s">
        <v>0</v>
      </c>
      <c r="B1" s="6" t="s">
        <v>1</v>
      </c>
      <c r="C1" s="2" t="s">
        <v>2</v>
      </c>
      <c r="D1" s="17" t="s">
        <v>5494</v>
      </c>
    </row>
    <row r="2" spans="1:4" ht="15.75" x14ac:dyDescent="0.25">
      <c r="A2" s="2">
        <v>1</v>
      </c>
      <c r="B2" s="6">
        <v>42403043306</v>
      </c>
      <c r="C2" s="2" t="s">
        <v>1174</v>
      </c>
      <c r="D2" s="18">
        <v>24660.1</v>
      </c>
    </row>
    <row r="3" spans="1:4" ht="15.75" x14ac:dyDescent="0.25">
      <c r="A3" s="2">
        <v>2</v>
      </c>
      <c r="B3" s="6">
        <v>44102020339</v>
      </c>
      <c r="C3" s="2" t="s">
        <v>820</v>
      </c>
      <c r="D3" s="18">
        <v>2326.54</v>
      </c>
    </row>
    <row r="4" spans="1:4" ht="15.75" x14ac:dyDescent="0.25">
      <c r="A4" s="2">
        <v>3</v>
      </c>
      <c r="B4" s="6">
        <v>49202001842</v>
      </c>
      <c r="C4" s="2" t="s">
        <v>3118</v>
      </c>
      <c r="D4" s="18">
        <v>14480.35</v>
      </c>
    </row>
    <row r="5" spans="1:4" ht="15.75" x14ac:dyDescent="0.25">
      <c r="A5" s="2">
        <v>4</v>
      </c>
      <c r="B5" s="6">
        <v>44103039723</v>
      </c>
      <c r="C5" s="2" t="s">
        <v>2852</v>
      </c>
      <c r="D5" s="18">
        <v>5622.31</v>
      </c>
    </row>
    <row r="6" spans="1:4" ht="15.75" x14ac:dyDescent="0.25">
      <c r="A6" s="2">
        <v>5</v>
      </c>
      <c r="B6" s="6">
        <v>40103978313</v>
      </c>
      <c r="C6" s="2" t="s">
        <v>5202</v>
      </c>
      <c r="D6" s="18">
        <v>7106.15</v>
      </c>
    </row>
    <row r="7" spans="1:4" ht="15.75" x14ac:dyDescent="0.25">
      <c r="A7" s="2">
        <v>6</v>
      </c>
      <c r="B7" s="6">
        <v>40103735276</v>
      </c>
      <c r="C7" s="2" t="s">
        <v>5703</v>
      </c>
      <c r="D7" s="18">
        <v>3784.6</v>
      </c>
    </row>
    <row r="8" spans="1:4" ht="15.75" x14ac:dyDescent="0.25">
      <c r="A8" s="2">
        <v>7</v>
      </c>
      <c r="B8" s="6">
        <v>51203033331</v>
      </c>
      <c r="C8" s="2" t="s">
        <v>5704</v>
      </c>
      <c r="D8" s="18">
        <v>6020.33</v>
      </c>
    </row>
    <row r="9" spans="1:4" ht="15.75" x14ac:dyDescent="0.25">
      <c r="A9" s="2">
        <v>8</v>
      </c>
      <c r="B9" s="6">
        <v>40103651405</v>
      </c>
      <c r="C9" s="2" t="s">
        <v>5705</v>
      </c>
      <c r="D9" s="18">
        <v>5137.74</v>
      </c>
    </row>
    <row r="10" spans="1:4" ht="15.75" x14ac:dyDescent="0.25">
      <c r="A10" s="2">
        <v>9</v>
      </c>
      <c r="B10" s="6">
        <v>40103735473</v>
      </c>
      <c r="C10" s="2" t="s">
        <v>3675</v>
      </c>
      <c r="D10" s="18">
        <v>1326.54</v>
      </c>
    </row>
    <row r="11" spans="1:4" ht="15.75" x14ac:dyDescent="0.25">
      <c r="A11" s="2">
        <v>10</v>
      </c>
      <c r="B11" s="6">
        <v>44103064379</v>
      </c>
      <c r="C11" s="2" t="s">
        <v>1364</v>
      </c>
      <c r="D11" s="18">
        <v>1600</v>
      </c>
    </row>
    <row r="12" spans="1:4" ht="15.75" x14ac:dyDescent="0.25">
      <c r="A12" s="2">
        <v>11</v>
      </c>
      <c r="B12" s="6">
        <v>40003370549</v>
      </c>
      <c r="C12" s="2" t="s">
        <v>5706</v>
      </c>
      <c r="D12" s="18">
        <v>2020.12</v>
      </c>
    </row>
    <row r="13" spans="1:4" ht="15.75" x14ac:dyDescent="0.25">
      <c r="A13" s="2">
        <v>12</v>
      </c>
      <c r="B13" s="6">
        <v>40103224329</v>
      </c>
      <c r="C13" s="2" t="s">
        <v>2328</v>
      </c>
      <c r="D13" s="18">
        <v>9022.06</v>
      </c>
    </row>
    <row r="14" spans="1:4" ht="15.75" x14ac:dyDescent="0.25">
      <c r="A14" s="2">
        <v>13</v>
      </c>
      <c r="B14" s="6">
        <v>40203122766</v>
      </c>
      <c r="C14" s="2" t="s">
        <v>5707</v>
      </c>
      <c r="D14" s="18">
        <v>6331.71</v>
      </c>
    </row>
    <row r="15" spans="1:4" ht="15.75" x14ac:dyDescent="0.25">
      <c r="A15" s="2">
        <v>14</v>
      </c>
      <c r="B15" s="6">
        <v>42403044710</v>
      </c>
      <c r="C15" s="2" t="s">
        <v>5708</v>
      </c>
      <c r="D15" s="18">
        <v>2462.6</v>
      </c>
    </row>
    <row r="16" spans="1:4" ht="15.75" x14ac:dyDescent="0.25">
      <c r="A16" s="2">
        <v>15</v>
      </c>
      <c r="B16" s="6">
        <v>44103067407</v>
      </c>
      <c r="C16" s="2" t="s">
        <v>4191</v>
      </c>
      <c r="D16" s="18">
        <v>10986.98</v>
      </c>
    </row>
    <row r="17" spans="1:4" ht="15.75" x14ac:dyDescent="0.25">
      <c r="A17" s="2">
        <v>16</v>
      </c>
      <c r="B17" s="6">
        <v>40003663361</v>
      </c>
      <c r="C17" s="2" t="s">
        <v>5709</v>
      </c>
      <c r="D17" s="18">
        <v>327.49</v>
      </c>
    </row>
    <row r="18" spans="1:4" ht="15.75" x14ac:dyDescent="0.25">
      <c r="A18" s="2">
        <v>17</v>
      </c>
      <c r="B18" s="6">
        <v>41203056027</v>
      </c>
      <c r="C18" s="2" t="s">
        <v>509</v>
      </c>
      <c r="D18" s="18">
        <v>27423.14</v>
      </c>
    </row>
    <row r="19" spans="1:4" ht="15.75" x14ac:dyDescent="0.25">
      <c r="A19" s="2">
        <v>18</v>
      </c>
      <c r="B19" s="6">
        <v>40003760722</v>
      </c>
      <c r="C19" s="2" t="s">
        <v>2683</v>
      </c>
      <c r="D19" s="18">
        <v>84040.88</v>
      </c>
    </row>
    <row r="20" spans="1:4" ht="15.75" x14ac:dyDescent="0.25">
      <c r="A20" s="2">
        <v>19</v>
      </c>
      <c r="B20" s="6">
        <v>40103781504</v>
      </c>
      <c r="C20" s="2" t="s">
        <v>5710</v>
      </c>
      <c r="D20" s="18">
        <v>2280</v>
      </c>
    </row>
    <row r="21" spans="1:4" ht="15.75" x14ac:dyDescent="0.25">
      <c r="A21" s="2">
        <v>20</v>
      </c>
      <c r="B21" s="6">
        <v>44103105732</v>
      </c>
      <c r="C21" s="2" t="s">
        <v>501</v>
      </c>
      <c r="D21" s="18">
        <v>1630.91</v>
      </c>
    </row>
    <row r="22" spans="1:4" ht="15.75" x14ac:dyDescent="0.25">
      <c r="A22" s="2">
        <v>21</v>
      </c>
      <c r="B22" s="6">
        <v>40203218386</v>
      </c>
      <c r="C22" s="2" t="s">
        <v>787</v>
      </c>
      <c r="D22" s="18">
        <v>66456.92</v>
      </c>
    </row>
    <row r="23" spans="1:4" ht="15.75" x14ac:dyDescent="0.25">
      <c r="A23" s="2">
        <v>22</v>
      </c>
      <c r="B23" s="6">
        <v>50103292331</v>
      </c>
      <c r="C23" s="2" t="s">
        <v>2925</v>
      </c>
      <c r="D23" s="18">
        <v>14941.82</v>
      </c>
    </row>
    <row r="24" spans="1:4" ht="15.75" x14ac:dyDescent="0.25">
      <c r="A24" s="2">
        <v>23</v>
      </c>
      <c r="B24" s="6">
        <v>45403024711</v>
      </c>
      <c r="C24" s="2" t="s">
        <v>5711</v>
      </c>
      <c r="D24" s="18">
        <v>61776.06</v>
      </c>
    </row>
    <row r="25" spans="1:4" ht="15.75" x14ac:dyDescent="0.25">
      <c r="A25" s="2">
        <v>24</v>
      </c>
      <c r="B25" s="6">
        <v>40003199487</v>
      </c>
      <c r="C25" s="2" t="s">
        <v>3114</v>
      </c>
      <c r="D25" s="18">
        <v>100000</v>
      </c>
    </row>
    <row r="26" spans="1:4" ht="15.75" x14ac:dyDescent="0.25">
      <c r="A26" s="2">
        <v>25</v>
      </c>
      <c r="B26" s="6">
        <v>51503054281</v>
      </c>
      <c r="C26" s="2" t="s">
        <v>625</v>
      </c>
      <c r="D26" s="18">
        <v>2317.19</v>
      </c>
    </row>
    <row r="27" spans="1:4" ht="15.75" x14ac:dyDescent="0.25">
      <c r="A27" s="2">
        <v>26</v>
      </c>
      <c r="B27" s="6">
        <v>40003843579</v>
      </c>
      <c r="C27" s="2" t="s">
        <v>5712</v>
      </c>
      <c r="D27" s="18">
        <v>13954.96</v>
      </c>
    </row>
    <row r="28" spans="1:4" ht="15.75" x14ac:dyDescent="0.25">
      <c r="A28" s="2">
        <v>27</v>
      </c>
      <c r="B28" s="6">
        <v>40103929375</v>
      </c>
      <c r="C28" s="2" t="s">
        <v>5713</v>
      </c>
      <c r="D28" s="18">
        <v>2863.97</v>
      </c>
    </row>
    <row r="29" spans="1:4" ht="15.75" x14ac:dyDescent="0.25">
      <c r="A29" s="2">
        <v>28</v>
      </c>
      <c r="B29" s="6">
        <v>40003798858</v>
      </c>
      <c r="C29" s="2" t="s">
        <v>5714</v>
      </c>
      <c r="D29" s="18">
        <v>9770.2199999999993</v>
      </c>
    </row>
    <row r="30" spans="1:4" ht="15.75" x14ac:dyDescent="0.25">
      <c r="A30" s="2">
        <v>29</v>
      </c>
      <c r="B30" s="6">
        <v>42103064027</v>
      </c>
      <c r="C30" s="2" t="s">
        <v>5715</v>
      </c>
      <c r="D30" s="18">
        <v>11432</v>
      </c>
    </row>
    <row r="31" spans="1:4" ht="15.75" x14ac:dyDescent="0.25">
      <c r="A31" s="2">
        <v>30</v>
      </c>
      <c r="B31" s="6">
        <v>41203004398</v>
      </c>
      <c r="C31" s="2" t="s">
        <v>5716</v>
      </c>
      <c r="D31" s="18">
        <v>16097.24</v>
      </c>
    </row>
    <row r="32" spans="1:4" ht="15.75" x14ac:dyDescent="0.25">
      <c r="A32" s="2">
        <v>31</v>
      </c>
      <c r="B32" s="6">
        <v>40203180533</v>
      </c>
      <c r="C32" s="2" t="s">
        <v>3049</v>
      </c>
      <c r="D32" s="18">
        <v>2200.86</v>
      </c>
    </row>
    <row r="33" spans="1:4" ht="15.75" x14ac:dyDescent="0.25">
      <c r="A33" s="2">
        <v>32</v>
      </c>
      <c r="B33" s="6">
        <v>49003002698</v>
      </c>
      <c r="C33" s="2" t="s">
        <v>5717</v>
      </c>
      <c r="D33" s="18">
        <v>1140</v>
      </c>
    </row>
    <row r="34" spans="1:4" ht="15.75" x14ac:dyDescent="0.25">
      <c r="A34" s="2">
        <v>33</v>
      </c>
      <c r="B34" s="6">
        <v>50003936921</v>
      </c>
      <c r="C34" s="2" t="s">
        <v>3455</v>
      </c>
      <c r="D34" s="18">
        <v>4162.6400000000003</v>
      </c>
    </row>
    <row r="35" spans="1:4" ht="15.75" x14ac:dyDescent="0.25">
      <c r="A35" s="2">
        <v>34</v>
      </c>
      <c r="B35" s="6">
        <v>41503080329</v>
      </c>
      <c r="C35" s="2" t="s">
        <v>1026</v>
      </c>
      <c r="D35" s="18">
        <v>1606.01</v>
      </c>
    </row>
    <row r="36" spans="1:4" ht="15.75" x14ac:dyDescent="0.25">
      <c r="A36" s="2">
        <v>35</v>
      </c>
      <c r="B36" s="6">
        <v>40103353189</v>
      </c>
      <c r="C36" s="2" t="s">
        <v>119</v>
      </c>
      <c r="D36" s="18">
        <v>179.96</v>
      </c>
    </row>
    <row r="37" spans="1:4" ht="15.75" x14ac:dyDescent="0.25">
      <c r="A37" s="2">
        <v>36</v>
      </c>
      <c r="B37" s="6">
        <v>40102025575</v>
      </c>
      <c r="C37" s="2" t="s">
        <v>5718</v>
      </c>
      <c r="D37" s="18">
        <v>8210.1</v>
      </c>
    </row>
    <row r="38" spans="1:4" ht="15.75" x14ac:dyDescent="0.25">
      <c r="A38" s="2">
        <v>37</v>
      </c>
      <c r="B38" s="6">
        <v>40003668072</v>
      </c>
      <c r="C38" s="2" t="s">
        <v>2055</v>
      </c>
      <c r="D38" s="18">
        <v>340.26</v>
      </c>
    </row>
    <row r="39" spans="1:4" ht="15.75" x14ac:dyDescent="0.25">
      <c r="A39" s="2">
        <v>38</v>
      </c>
      <c r="B39" s="6">
        <v>51503025761</v>
      </c>
      <c r="C39" s="2" t="s">
        <v>477</v>
      </c>
      <c r="D39" s="18">
        <v>852.73</v>
      </c>
    </row>
    <row r="40" spans="1:4" ht="15.75" x14ac:dyDescent="0.25">
      <c r="A40" s="2">
        <v>39</v>
      </c>
      <c r="B40" s="6">
        <v>44103110555</v>
      </c>
      <c r="C40" s="2" t="s">
        <v>768</v>
      </c>
      <c r="D40" s="18">
        <v>10210.700000000001</v>
      </c>
    </row>
    <row r="41" spans="1:4" ht="15.75" x14ac:dyDescent="0.25">
      <c r="A41" s="2">
        <v>40</v>
      </c>
      <c r="B41" s="6">
        <v>48503016949</v>
      </c>
      <c r="C41" s="2" t="s">
        <v>1752</v>
      </c>
      <c r="D41" s="18">
        <v>853.75</v>
      </c>
    </row>
    <row r="42" spans="1:4" ht="15.75" x14ac:dyDescent="0.25">
      <c r="A42" s="2">
        <v>41</v>
      </c>
      <c r="B42" s="6">
        <v>40203210471</v>
      </c>
      <c r="C42" s="2" t="s">
        <v>5719</v>
      </c>
      <c r="D42" s="18">
        <v>3953.59</v>
      </c>
    </row>
    <row r="43" spans="1:4" ht="15.75" x14ac:dyDescent="0.25">
      <c r="A43" s="2">
        <v>42</v>
      </c>
      <c r="B43" s="6">
        <v>42103104404</v>
      </c>
      <c r="C43" s="2" t="s">
        <v>5108</v>
      </c>
      <c r="D43" s="18">
        <v>5221.09</v>
      </c>
    </row>
    <row r="44" spans="1:4" ht="15.75" x14ac:dyDescent="0.25">
      <c r="A44" s="2">
        <v>43</v>
      </c>
      <c r="B44" s="6">
        <v>40103108041</v>
      </c>
      <c r="C44" s="2" t="s">
        <v>3537</v>
      </c>
      <c r="D44" s="18">
        <v>15000</v>
      </c>
    </row>
    <row r="45" spans="1:4" ht="15.75" x14ac:dyDescent="0.25">
      <c r="A45" s="2">
        <v>44</v>
      </c>
      <c r="B45" s="6">
        <v>42403013477</v>
      </c>
      <c r="C45" s="2" t="s">
        <v>1847</v>
      </c>
      <c r="D45" s="18">
        <v>996.18</v>
      </c>
    </row>
    <row r="46" spans="1:4" ht="15.75" x14ac:dyDescent="0.25">
      <c r="A46" s="2">
        <v>45</v>
      </c>
      <c r="B46" s="6">
        <v>40103020791</v>
      </c>
      <c r="C46" s="2" t="s">
        <v>5540</v>
      </c>
      <c r="D46" s="18">
        <v>456.47</v>
      </c>
    </row>
    <row r="47" spans="1:4" ht="15.75" x14ac:dyDescent="0.25">
      <c r="A47" s="2">
        <v>46</v>
      </c>
      <c r="B47" s="6">
        <v>42103082713</v>
      </c>
      <c r="C47" s="2" t="s">
        <v>1832</v>
      </c>
      <c r="D47" s="18">
        <v>11230.34</v>
      </c>
    </row>
    <row r="48" spans="1:4" ht="15.75" x14ac:dyDescent="0.25">
      <c r="A48" s="2">
        <v>47</v>
      </c>
      <c r="B48" s="6">
        <v>40103660164</v>
      </c>
      <c r="C48" s="2" t="s">
        <v>802</v>
      </c>
      <c r="D48" s="18">
        <v>960.46</v>
      </c>
    </row>
    <row r="49" spans="1:4" ht="15.75" x14ac:dyDescent="0.25">
      <c r="A49" s="2">
        <v>48</v>
      </c>
      <c r="B49" s="6">
        <v>42103068419</v>
      </c>
      <c r="C49" s="2" t="s">
        <v>5720</v>
      </c>
      <c r="D49" s="18">
        <v>4329.6000000000004</v>
      </c>
    </row>
    <row r="50" spans="1:4" ht="15.75" x14ac:dyDescent="0.25">
      <c r="A50" s="2">
        <v>49</v>
      </c>
      <c r="B50" s="6">
        <v>40103467921</v>
      </c>
      <c r="C50" s="2" t="s">
        <v>5721</v>
      </c>
      <c r="D50" s="18">
        <v>2051</v>
      </c>
    </row>
    <row r="51" spans="1:4" ht="15.75" x14ac:dyDescent="0.25">
      <c r="A51" s="2">
        <v>50</v>
      </c>
      <c r="B51" s="6">
        <v>40203029015</v>
      </c>
      <c r="C51" s="2" t="s">
        <v>2795</v>
      </c>
      <c r="D51" s="18">
        <v>1220.83</v>
      </c>
    </row>
    <row r="52" spans="1:4" ht="15.75" x14ac:dyDescent="0.25">
      <c r="A52" s="2">
        <v>51</v>
      </c>
      <c r="B52" s="6">
        <v>40003171260</v>
      </c>
      <c r="C52" s="2" t="s">
        <v>1044</v>
      </c>
      <c r="D52" s="18">
        <v>2697.41</v>
      </c>
    </row>
    <row r="53" spans="1:4" ht="15.75" x14ac:dyDescent="0.25">
      <c r="A53" s="2">
        <v>52</v>
      </c>
      <c r="B53" s="6">
        <v>40203003514</v>
      </c>
      <c r="C53" s="2" t="s">
        <v>3758</v>
      </c>
      <c r="D53" s="18">
        <v>2773.52</v>
      </c>
    </row>
    <row r="54" spans="1:4" ht="15.75" x14ac:dyDescent="0.25">
      <c r="A54" s="2">
        <v>53</v>
      </c>
      <c r="B54" s="6">
        <v>40103036523</v>
      </c>
      <c r="C54" s="2" t="s">
        <v>4480</v>
      </c>
      <c r="D54" s="18">
        <v>17522.14</v>
      </c>
    </row>
    <row r="55" spans="1:4" ht="15.75" x14ac:dyDescent="0.25">
      <c r="A55" s="2">
        <v>54</v>
      </c>
      <c r="B55" s="6">
        <v>40103629917</v>
      </c>
      <c r="C55" s="2" t="s">
        <v>5722</v>
      </c>
      <c r="D55" s="18">
        <v>4184.41</v>
      </c>
    </row>
    <row r="56" spans="1:4" ht="15.75" x14ac:dyDescent="0.25">
      <c r="A56" s="2">
        <v>55</v>
      </c>
      <c r="B56" s="6">
        <v>40103811940</v>
      </c>
      <c r="C56" s="2" t="s">
        <v>712</v>
      </c>
      <c r="D56" s="18">
        <v>8120</v>
      </c>
    </row>
    <row r="57" spans="1:4" ht="15.75" x14ac:dyDescent="0.25">
      <c r="A57" s="2">
        <v>56</v>
      </c>
      <c r="B57" s="6">
        <v>40103278798</v>
      </c>
      <c r="C57" s="2" t="s">
        <v>698</v>
      </c>
      <c r="D57" s="18">
        <v>27209.55</v>
      </c>
    </row>
    <row r="58" spans="1:4" ht="15.75" x14ac:dyDescent="0.25">
      <c r="A58" s="2">
        <v>57</v>
      </c>
      <c r="B58" s="6">
        <v>40203039564</v>
      </c>
      <c r="C58" s="2" t="s">
        <v>1568</v>
      </c>
      <c r="D58" s="18">
        <v>4633.97</v>
      </c>
    </row>
    <row r="59" spans="1:4" ht="15.75" x14ac:dyDescent="0.25">
      <c r="A59" s="2">
        <v>58</v>
      </c>
      <c r="B59" s="6">
        <v>40103130964</v>
      </c>
      <c r="C59" s="2" t="s">
        <v>5723</v>
      </c>
      <c r="D59" s="18">
        <v>14906.99</v>
      </c>
    </row>
    <row r="60" spans="1:4" ht="15.75" x14ac:dyDescent="0.25">
      <c r="A60" s="2">
        <v>59</v>
      </c>
      <c r="B60" s="6">
        <v>50003603561</v>
      </c>
      <c r="C60" s="2" t="s">
        <v>5642</v>
      </c>
      <c r="D60" s="18">
        <v>49562.11</v>
      </c>
    </row>
    <row r="61" spans="1:4" ht="15.75" x14ac:dyDescent="0.25">
      <c r="A61" s="2">
        <v>60</v>
      </c>
      <c r="B61" s="6">
        <v>40203058620</v>
      </c>
      <c r="C61" s="2" t="s">
        <v>2821</v>
      </c>
      <c r="D61" s="18">
        <v>9454.32</v>
      </c>
    </row>
    <row r="62" spans="1:4" ht="15.75" x14ac:dyDescent="0.25">
      <c r="A62" s="2">
        <v>61</v>
      </c>
      <c r="B62" s="6">
        <v>40003100338</v>
      </c>
      <c r="C62" s="2" t="s">
        <v>1269</v>
      </c>
      <c r="D62" s="18">
        <v>3997.88</v>
      </c>
    </row>
    <row r="63" spans="1:4" ht="15.75" x14ac:dyDescent="0.25">
      <c r="A63" s="2">
        <v>62</v>
      </c>
      <c r="B63" s="6">
        <v>40103874895</v>
      </c>
      <c r="C63" s="2" t="s">
        <v>5724</v>
      </c>
      <c r="D63" s="18">
        <v>4201.8999999999996</v>
      </c>
    </row>
    <row r="64" spans="1:4" ht="15.75" x14ac:dyDescent="0.25">
      <c r="A64" s="2">
        <v>63</v>
      </c>
      <c r="B64" s="6">
        <v>40003761732</v>
      </c>
      <c r="C64" s="2" t="s">
        <v>5725</v>
      </c>
      <c r="D64" s="18">
        <v>5725</v>
      </c>
    </row>
    <row r="65" spans="1:4" ht="15.75" x14ac:dyDescent="0.25">
      <c r="A65" s="2">
        <v>64</v>
      </c>
      <c r="B65" s="6">
        <v>40103263078</v>
      </c>
      <c r="C65" s="2" t="s">
        <v>5726</v>
      </c>
      <c r="D65" s="18">
        <v>34116.46</v>
      </c>
    </row>
    <row r="66" spans="1:4" ht="15.75" x14ac:dyDescent="0.25">
      <c r="A66" s="2">
        <v>65</v>
      </c>
      <c r="B66" s="6">
        <v>40003139134</v>
      </c>
      <c r="C66" s="2" t="s">
        <v>2583</v>
      </c>
      <c r="D66" s="18">
        <v>83062.399999999994</v>
      </c>
    </row>
    <row r="67" spans="1:4" ht="15.75" x14ac:dyDescent="0.25">
      <c r="A67" s="2">
        <v>66</v>
      </c>
      <c r="B67" s="6">
        <v>40103740968</v>
      </c>
      <c r="C67" s="2" t="s">
        <v>2302</v>
      </c>
      <c r="D67" s="18">
        <v>4402.7700000000004</v>
      </c>
    </row>
    <row r="68" spans="1:4" ht="15.75" x14ac:dyDescent="0.25">
      <c r="A68" s="2">
        <v>67</v>
      </c>
      <c r="B68" s="6">
        <v>44103112838</v>
      </c>
      <c r="C68" s="2" t="s">
        <v>3331</v>
      </c>
      <c r="D68" s="18">
        <v>1333.91</v>
      </c>
    </row>
    <row r="69" spans="1:4" ht="15.75" x14ac:dyDescent="0.25">
      <c r="A69" s="2">
        <v>68</v>
      </c>
      <c r="B69" s="6">
        <v>41502019249</v>
      </c>
      <c r="C69" s="2" t="s">
        <v>361</v>
      </c>
      <c r="D69" s="18">
        <v>1268.95</v>
      </c>
    </row>
    <row r="70" spans="1:4" ht="15.75" x14ac:dyDescent="0.25">
      <c r="A70" s="2">
        <v>69</v>
      </c>
      <c r="B70" s="6">
        <v>46103003940</v>
      </c>
      <c r="C70" s="2" t="s">
        <v>2927</v>
      </c>
      <c r="D70" s="18">
        <v>26500</v>
      </c>
    </row>
    <row r="71" spans="1:4" ht="15.75" x14ac:dyDescent="0.25">
      <c r="A71" s="2">
        <v>70</v>
      </c>
      <c r="B71" s="6">
        <v>40003547116</v>
      </c>
      <c r="C71" s="2" t="s">
        <v>2949</v>
      </c>
      <c r="D71" s="18">
        <v>6924.22</v>
      </c>
    </row>
    <row r="72" spans="1:4" ht="15.75" x14ac:dyDescent="0.25">
      <c r="A72" s="2">
        <v>71</v>
      </c>
      <c r="B72" s="6">
        <v>52803003601</v>
      </c>
      <c r="C72" s="2" t="s">
        <v>3458</v>
      </c>
      <c r="D72" s="18">
        <v>12285.28</v>
      </c>
    </row>
    <row r="73" spans="1:4" ht="15.75" x14ac:dyDescent="0.25">
      <c r="A73" s="2">
        <v>72</v>
      </c>
      <c r="B73" s="6">
        <v>44103132158</v>
      </c>
      <c r="C73" s="2" t="s">
        <v>741</v>
      </c>
      <c r="D73" s="18">
        <v>960.46</v>
      </c>
    </row>
    <row r="74" spans="1:4" ht="15.75" x14ac:dyDescent="0.25">
      <c r="A74" s="2">
        <v>73</v>
      </c>
      <c r="B74" s="6">
        <v>43603029249</v>
      </c>
      <c r="C74" s="2" t="s">
        <v>1539</v>
      </c>
      <c r="D74" s="18">
        <v>14200</v>
      </c>
    </row>
    <row r="75" spans="1:4" ht="15.75" x14ac:dyDescent="0.25">
      <c r="A75" s="2">
        <v>74</v>
      </c>
      <c r="B75" s="6">
        <v>45403026341</v>
      </c>
      <c r="C75" s="2" t="s">
        <v>2919</v>
      </c>
      <c r="D75" s="18">
        <v>4289.8999999999996</v>
      </c>
    </row>
    <row r="76" spans="1:4" ht="15.75" x14ac:dyDescent="0.25">
      <c r="A76" s="2">
        <v>75</v>
      </c>
      <c r="B76" s="6">
        <v>40003887747</v>
      </c>
      <c r="C76" s="2" t="s">
        <v>2613</v>
      </c>
      <c r="D76" s="18">
        <v>40856.25</v>
      </c>
    </row>
    <row r="77" spans="1:4" ht="15.75" x14ac:dyDescent="0.25">
      <c r="A77" s="2">
        <v>76</v>
      </c>
      <c r="B77" s="6">
        <v>50103201281</v>
      </c>
      <c r="C77" s="2" t="s">
        <v>2618</v>
      </c>
      <c r="D77" s="18">
        <v>37723.199999999997</v>
      </c>
    </row>
    <row r="78" spans="1:4" ht="15.75" x14ac:dyDescent="0.25">
      <c r="A78" s="2">
        <v>77</v>
      </c>
      <c r="B78" s="6">
        <v>42103026720</v>
      </c>
      <c r="C78" s="2" t="s">
        <v>4269</v>
      </c>
      <c r="D78" s="18">
        <v>884.51</v>
      </c>
    </row>
    <row r="79" spans="1:4" ht="15.75" x14ac:dyDescent="0.25">
      <c r="A79" s="2">
        <v>78</v>
      </c>
      <c r="B79" s="6">
        <v>40103128828</v>
      </c>
      <c r="C79" s="2" t="s">
        <v>1749</v>
      </c>
      <c r="D79" s="18">
        <v>24652</v>
      </c>
    </row>
    <row r="80" spans="1:4" ht="15.75" x14ac:dyDescent="0.25">
      <c r="A80" s="2">
        <v>79</v>
      </c>
      <c r="B80" s="6">
        <v>40003495045</v>
      </c>
      <c r="C80" s="2" t="s">
        <v>2905</v>
      </c>
      <c r="D80" s="18">
        <v>13236.7</v>
      </c>
    </row>
    <row r="81" spans="1:4" ht="15.75" x14ac:dyDescent="0.25">
      <c r="A81" s="2">
        <v>80</v>
      </c>
      <c r="B81" s="6">
        <v>40003441907</v>
      </c>
      <c r="C81" s="2" t="s">
        <v>1594</v>
      </c>
      <c r="D81" s="18">
        <v>10305.969999999999</v>
      </c>
    </row>
    <row r="82" spans="1:4" ht="15.75" x14ac:dyDescent="0.25">
      <c r="A82" s="2">
        <v>81</v>
      </c>
      <c r="B82" s="6">
        <v>44602000688</v>
      </c>
      <c r="C82" s="2" t="s">
        <v>5727</v>
      </c>
      <c r="D82" s="18">
        <v>4244.66</v>
      </c>
    </row>
    <row r="83" spans="1:4" ht="15.75" x14ac:dyDescent="0.25">
      <c r="A83" s="2">
        <v>82</v>
      </c>
      <c r="B83" s="6">
        <v>40103589559</v>
      </c>
      <c r="C83" s="2" t="s">
        <v>4460</v>
      </c>
      <c r="D83" s="18">
        <v>3944.18</v>
      </c>
    </row>
    <row r="84" spans="1:4" ht="15.75" x14ac:dyDescent="0.25">
      <c r="A84" s="2">
        <v>83</v>
      </c>
      <c r="B84" s="6">
        <v>45402010396</v>
      </c>
      <c r="C84" s="2" t="s">
        <v>3039</v>
      </c>
      <c r="D84" s="18">
        <v>2550.92</v>
      </c>
    </row>
    <row r="85" spans="1:4" ht="15.75" x14ac:dyDescent="0.25">
      <c r="A85" s="2">
        <v>84</v>
      </c>
      <c r="B85" s="6">
        <v>40003485668</v>
      </c>
      <c r="C85" s="2" t="s">
        <v>211</v>
      </c>
      <c r="D85" s="18">
        <v>4422.57</v>
      </c>
    </row>
    <row r="86" spans="1:4" ht="15.75" x14ac:dyDescent="0.25">
      <c r="A86" s="2">
        <v>85</v>
      </c>
      <c r="B86" s="6">
        <v>40103982183</v>
      </c>
      <c r="C86" s="2" t="s">
        <v>5454</v>
      </c>
      <c r="D86" s="18">
        <v>2792.03</v>
      </c>
    </row>
    <row r="87" spans="1:4" ht="15.75" x14ac:dyDescent="0.25">
      <c r="A87" s="2">
        <v>86</v>
      </c>
      <c r="B87" s="6">
        <v>42403029514</v>
      </c>
      <c r="C87" s="2" t="s">
        <v>1136</v>
      </c>
      <c r="D87" s="18">
        <v>1778.55</v>
      </c>
    </row>
    <row r="88" spans="1:4" ht="15.75" x14ac:dyDescent="0.25">
      <c r="A88" s="2">
        <v>87</v>
      </c>
      <c r="B88" s="6">
        <v>40203030048</v>
      </c>
      <c r="C88" s="2" t="s">
        <v>2366</v>
      </c>
      <c r="D88" s="18">
        <v>5922.09</v>
      </c>
    </row>
    <row r="89" spans="1:4" ht="15.75" x14ac:dyDescent="0.25">
      <c r="A89" s="2">
        <v>88</v>
      </c>
      <c r="B89" s="6">
        <v>45403048601</v>
      </c>
      <c r="C89" s="2" t="s">
        <v>5728</v>
      </c>
      <c r="D89" s="18">
        <v>3904.07</v>
      </c>
    </row>
    <row r="90" spans="1:4" ht="15.75" x14ac:dyDescent="0.25">
      <c r="A90" s="2">
        <v>89</v>
      </c>
      <c r="B90" s="6">
        <v>43603019024</v>
      </c>
      <c r="C90" s="2" t="s">
        <v>5729</v>
      </c>
      <c r="D90" s="18">
        <v>3101.68</v>
      </c>
    </row>
    <row r="91" spans="1:4" ht="15.75" x14ac:dyDescent="0.25">
      <c r="A91" s="2">
        <v>90</v>
      </c>
      <c r="B91" s="6">
        <v>40003362931</v>
      </c>
      <c r="C91" s="2" t="s">
        <v>2450</v>
      </c>
      <c r="D91" s="18">
        <v>3458.74</v>
      </c>
    </row>
    <row r="92" spans="1:4" ht="15.75" x14ac:dyDescent="0.25">
      <c r="A92" s="2">
        <v>91</v>
      </c>
      <c r="B92" s="6">
        <v>44103051872</v>
      </c>
      <c r="C92" s="2" t="s">
        <v>2010</v>
      </c>
      <c r="D92" s="18">
        <v>6549.15</v>
      </c>
    </row>
    <row r="93" spans="1:4" ht="15.75" x14ac:dyDescent="0.25">
      <c r="A93" s="2">
        <v>92</v>
      </c>
      <c r="B93" s="6">
        <v>40203252009</v>
      </c>
      <c r="C93" s="2" t="s">
        <v>1864</v>
      </c>
      <c r="D93" s="18">
        <v>10770.23</v>
      </c>
    </row>
    <row r="94" spans="1:4" ht="15.75" x14ac:dyDescent="0.25">
      <c r="A94" s="2">
        <v>93</v>
      </c>
      <c r="B94" s="6">
        <v>40003764495</v>
      </c>
      <c r="C94" s="2" t="s">
        <v>1768</v>
      </c>
      <c r="D94" s="18">
        <v>1895.97</v>
      </c>
    </row>
    <row r="95" spans="1:4" ht="15.75" x14ac:dyDescent="0.25">
      <c r="A95" s="2">
        <v>94</v>
      </c>
      <c r="B95" s="6">
        <v>40003757987</v>
      </c>
      <c r="C95" s="2" t="s">
        <v>1686</v>
      </c>
      <c r="D95" s="18">
        <v>100000</v>
      </c>
    </row>
    <row r="96" spans="1:4" ht="15.75" x14ac:dyDescent="0.25">
      <c r="A96" s="2">
        <v>95</v>
      </c>
      <c r="B96" s="6">
        <v>54101026181</v>
      </c>
      <c r="C96" s="2" t="s">
        <v>4253</v>
      </c>
      <c r="D96" s="18">
        <v>2023.39</v>
      </c>
    </row>
    <row r="97" spans="1:4" ht="15.75" x14ac:dyDescent="0.25">
      <c r="A97" s="2">
        <v>96</v>
      </c>
      <c r="B97" s="6">
        <v>40203232962</v>
      </c>
      <c r="C97" s="2" t="s">
        <v>5730</v>
      </c>
      <c r="D97" s="18">
        <v>19972.400000000001</v>
      </c>
    </row>
    <row r="98" spans="1:4" ht="15.75" x14ac:dyDescent="0.25">
      <c r="A98" s="2">
        <v>97</v>
      </c>
      <c r="B98" s="6">
        <v>40003420036</v>
      </c>
      <c r="C98" s="2" t="s">
        <v>5731</v>
      </c>
      <c r="D98" s="18">
        <v>40000</v>
      </c>
    </row>
    <row r="99" spans="1:4" ht="15.75" x14ac:dyDescent="0.25">
      <c r="A99" s="2">
        <v>98</v>
      </c>
      <c r="B99" s="6">
        <v>40103544991</v>
      </c>
      <c r="C99" s="2" t="s">
        <v>650</v>
      </c>
      <c r="D99" s="18">
        <v>8201.85</v>
      </c>
    </row>
    <row r="100" spans="1:4" ht="15.75" x14ac:dyDescent="0.25">
      <c r="A100" s="2">
        <v>99</v>
      </c>
      <c r="B100" s="6">
        <v>40003242722</v>
      </c>
      <c r="C100" s="2" t="s">
        <v>5732</v>
      </c>
      <c r="D100" s="18">
        <v>100000</v>
      </c>
    </row>
    <row r="101" spans="1:4" ht="15.75" x14ac:dyDescent="0.25">
      <c r="A101" s="2">
        <v>100</v>
      </c>
      <c r="B101" s="6">
        <v>40103414816</v>
      </c>
      <c r="C101" s="2" t="s">
        <v>5733</v>
      </c>
      <c r="D101" s="18">
        <v>2538.92</v>
      </c>
    </row>
    <row r="102" spans="1:4" ht="15.75" x14ac:dyDescent="0.25">
      <c r="A102" s="2">
        <v>101</v>
      </c>
      <c r="B102" s="6">
        <v>40203140916</v>
      </c>
      <c r="C102" s="2" t="s">
        <v>3964</v>
      </c>
      <c r="D102" s="18">
        <v>3102.07</v>
      </c>
    </row>
    <row r="103" spans="1:4" ht="15.75" x14ac:dyDescent="0.25">
      <c r="A103" s="2">
        <v>102</v>
      </c>
      <c r="B103" s="6">
        <v>41203015777</v>
      </c>
      <c r="C103" s="2" t="s">
        <v>1492</v>
      </c>
      <c r="D103" s="18">
        <v>354.88</v>
      </c>
    </row>
    <row r="104" spans="1:4" ht="15.75" x14ac:dyDescent="0.25">
      <c r="A104" s="2">
        <v>103</v>
      </c>
      <c r="B104" s="6">
        <v>40003918464</v>
      </c>
      <c r="C104" s="2" t="s">
        <v>519</v>
      </c>
      <c r="D104" s="18">
        <v>11158.18</v>
      </c>
    </row>
    <row r="105" spans="1:4" ht="15.75" x14ac:dyDescent="0.25">
      <c r="A105" s="2">
        <v>104</v>
      </c>
      <c r="B105" s="6">
        <v>40103913783</v>
      </c>
      <c r="C105" s="2" t="s">
        <v>5133</v>
      </c>
      <c r="D105" s="18">
        <v>8485.41</v>
      </c>
    </row>
    <row r="106" spans="1:4" ht="15.75" x14ac:dyDescent="0.25">
      <c r="A106" s="2">
        <v>105</v>
      </c>
      <c r="B106" s="6">
        <v>40003137824</v>
      </c>
      <c r="C106" s="2" t="s">
        <v>5734</v>
      </c>
      <c r="D106" s="18">
        <v>7212.88</v>
      </c>
    </row>
    <row r="107" spans="1:4" ht="15.75" x14ac:dyDescent="0.25">
      <c r="A107" s="2">
        <v>106</v>
      </c>
      <c r="B107" s="6">
        <v>40103340860</v>
      </c>
      <c r="C107" s="2" t="s">
        <v>330</v>
      </c>
      <c r="D107" s="18">
        <v>8602.23</v>
      </c>
    </row>
    <row r="108" spans="1:4" ht="15.75" x14ac:dyDescent="0.25">
      <c r="A108" s="2">
        <v>107</v>
      </c>
      <c r="B108" s="6">
        <v>50103507111</v>
      </c>
      <c r="C108" s="2" t="s">
        <v>2492</v>
      </c>
      <c r="D108" s="18">
        <v>2444.69</v>
      </c>
    </row>
    <row r="109" spans="1:4" ht="15.75" x14ac:dyDescent="0.25">
      <c r="A109" s="2">
        <v>108</v>
      </c>
      <c r="B109" s="6">
        <v>41203054492</v>
      </c>
      <c r="C109" s="2" t="s">
        <v>3905</v>
      </c>
      <c r="D109" s="18">
        <v>4670.41</v>
      </c>
    </row>
    <row r="110" spans="1:4" ht="15.75" x14ac:dyDescent="0.25">
      <c r="A110" s="2">
        <v>109</v>
      </c>
      <c r="B110" s="6">
        <v>41503054275</v>
      </c>
      <c r="C110" s="2" t="s">
        <v>887</v>
      </c>
      <c r="D110" s="18">
        <v>2884.51</v>
      </c>
    </row>
    <row r="111" spans="1:4" ht="15.75" x14ac:dyDescent="0.25">
      <c r="A111" s="2">
        <v>110</v>
      </c>
      <c r="B111" s="6">
        <v>42103067343</v>
      </c>
      <c r="C111" s="2" t="s">
        <v>4453</v>
      </c>
      <c r="D111" s="18">
        <v>1838.19</v>
      </c>
    </row>
    <row r="112" spans="1:4" ht="15.75" x14ac:dyDescent="0.25">
      <c r="A112" s="2">
        <v>111</v>
      </c>
      <c r="B112" s="6">
        <v>40003311441</v>
      </c>
      <c r="C112" s="2" t="s">
        <v>5735</v>
      </c>
      <c r="D112" s="18">
        <v>2178.7600000000002</v>
      </c>
    </row>
    <row r="113" spans="1:4" ht="15.75" x14ac:dyDescent="0.25">
      <c r="A113" s="2">
        <v>112</v>
      </c>
      <c r="B113" s="6">
        <v>40003255642</v>
      </c>
      <c r="C113" s="2" t="s">
        <v>569</v>
      </c>
      <c r="D113" s="18">
        <v>3816.04</v>
      </c>
    </row>
    <row r="114" spans="1:4" ht="15.75" x14ac:dyDescent="0.25">
      <c r="A114" s="2">
        <v>113</v>
      </c>
      <c r="B114" s="6">
        <v>50203176031</v>
      </c>
      <c r="C114" s="2" t="s">
        <v>1247</v>
      </c>
      <c r="D114" s="18">
        <v>23371.1</v>
      </c>
    </row>
    <row r="115" spans="1:4" ht="15.75" x14ac:dyDescent="0.25">
      <c r="A115" s="2">
        <v>114</v>
      </c>
      <c r="B115" s="6">
        <v>40103664109</v>
      </c>
      <c r="C115" s="2" t="s">
        <v>169</v>
      </c>
      <c r="D115" s="18">
        <v>2981.42</v>
      </c>
    </row>
    <row r="116" spans="1:4" ht="15.75" x14ac:dyDescent="0.25">
      <c r="A116" s="2">
        <v>115</v>
      </c>
      <c r="B116" s="6">
        <v>50103590371</v>
      </c>
      <c r="C116" s="2" t="s">
        <v>5736</v>
      </c>
      <c r="D116" s="18">
        <v>279.20999999999998</v>
      </c>
    </row>
    <row r="117" spans="1:4" ht="15.75" x14ac:dyDescent="0.25">
      <c r="A117" s="2">
        <v>116</v>
      </c>
      <c r="B117" s="6">
        <v>41502036323</v>
      </c>
      <c r="C117" s="2" t="s">
        <v>4282</v>
      </c>
      <c r="D117" s="18">
        <v>2936.69</v>
      </c>
    </row>
    <row r="118" spans="1:4" ht="15.75" x14ac:dyDescent="0.25">
      <c r="A118" s="2">
        <v>117</v>
      </c>
      <c r="B118" s="6">
        <v>51203009611</v>
      </c>
      <c r="C118" s="2" t="s">
        <v>5737</v>
      </c>
      <c r="D118" s="18">
        <v>36821.99</v>
      </c>
    </row>
    <row r="119" spans="1:4" ht="15.75" x14ac:dyDescent="0.25">
      <c r="A119" s="2">
        <v>118</v>
      </c>
      <c r="B119" s="6">
        <v>40003902177</v>
      </c>
      <c r="C119" s="2" t="s">
        <v>5738</v>
      </c>
      <c r="D119" s="18">
        <v>11529.62</v>
      </c>
    </row>
    <row r="120" spans="1:4" ht="15.75" x14ac:dyDescent="0.25">
      <c r="A120" s="2">
        <v>119</v>
      </c>
      <c r="B120" s="6">
        <v>40203075160</v>
      </c>
      <c r="C120" s="2" t="s">
        <v>2654</v>
      </c>
      <c r="D120" s="18">
        <v>20591.66</v>
      </c>
    </row>
    <row r="121" spans="1:4" ht="15.75" x14ac:dyDescent="0.25">
      <c r="A121" s="2">
        <v>120</v>
      </c>
      <c r="B121" s="6">
        <v>54103119471</v>
      </c>
      <c r="C121" s="2" t="s">
        <v>2778</v>
      </c>
      <c r="D121" s="18">
        <v>3189.4</v>
      </c>
    </row>
    <row r="122" spans="1:4" ht="15.75" x14ac:dyDescent="0.25">
      <c r="A122" s="2">
        <v>121</v>
      </c>
      <c r="B122" s="6">
        <v>40003099113</v>
      </c>
      <c r="C122" s="2" t="s">
        <v>3256</v>
      </c>
      <c r="D122" s="18">
        <v>100000</v>
      </c>
    </row>
    <row r="123" spans="1:4" ht="15.75" x14ac:dyDescent="0.25">
      <c r="A123" s="2">
        <v>122</v>
      </c>
      <c r="B123" s="6">
        <v>40103174865</v>
      </c>
      <c r="C123" s="2" t="s">
        <v>5739</v>
      </c>
      <c r="D123" s="18">
        <v>2674.65</v>
      </c>
    </row>
    <row r="124" spans="1:4" ht="15.75" x14ac:dyDescent="0.25">
      <c r="A124" s="2">
        <v>123</v>
      </c>
      <c r="B124" s="6">
        <v>40103876839</v>
      </c>
      <c r="C124" s="2" t="s">
        <v>5740</v>
      </c>
      <c r="D124" s="18">
        <v>4798.2</v>
      </c>
    </row>
    <row r="125" spans="1:4" ht="15.75" x14ac:dyDescent="0.25">
      <c r="A125" s="2">
        <v>124</v>
      </c>
      <c r="B125" s="6">
        <v>40103137106</v>
      </c>
      <c r="C125" s="2" t="s">
        <v>2295</v>
      </c>
      <c r="D125" s="18">
        <v>84508.87</v>
      </c>
    </row>
    <row r="126" spans="1:4" ht="15.75" x14ac:dyDescent="0.25">
      <c r="A126" s="2">
        <v>125</v>
      </c>
      <c r="B126" s="6">
        <v>40203246549</v>
      </c>
      <c r="C126" s="2" t="s">
        <v>3529</v>
      </c>
      <c r="D126" s="18">
        <v>22910</v>
      </c>
    </row>
    <row r="127" spans="1:4" ht="15.75" x14ac:dyDescent="0.25">
      <c r="A127" s="2">
        <v>126</v>
      </c>
      <c r="B127" s="6">
        <v>42103072927</v>
      </c>
      <c r="C127" s="2" t="s">
        <v>4376</v>
      </c>
      <c r="D127" s="18">
        <v>3407.71</v>
      </c>
    </row>
    <row r="128" spans="1:4" ht="15.75" x14ac:dyDescent="0.25">
      <c r="A128" s="2">
        <v>127</v>
      </c>
      <c r="B128" s="6">
        <v>40103674145</v>
      </c>
      <c r="C128" s="2" t="s">
        <v>363</v>
      </c>
      <c r="D128" s="18">
        <v>954.19</v>
      </c>
    </row>
    <row r="129" spans="1:4" ht="15.75" x14ac:dyDescent="0.25">
      <c r="A129" s="2">
        <v>128</v>
      </c>
      <c r="B129" s="6">
        <v>42103069630</v>
      </c>
      <c r="C129" s="2" t="s">
        <v>5741</v>
      </c>
      <c r="D129" s="18">
        <v>893.31</v>
      </c>
    </row>
    <row r="130" spans="1:4" ht="15.75" x14ac:dyDescent="0.25">
      <c r="A130" s="2">
        <v>129</v>
      </c>
      <c r="B130" s="6">
        <v>40003673181</v>
      </c>
      <c r="C130" s="2" t="s">
        <v>5700</v>
      </c>
      <c r="D130" s="18">
        <v>3287.38</v>
      </c>
    </row>
    <row r="131" spans="1:4" ht="15.75" x14ac:dyDescent="0.25">
      <c r="A131" s="2">
        <v>130</v>
      </c>
      <c r="B131" s="6">
        <v>47101012026</v>
      </c>
      <c r="C131" s="2" t="s">
        <v>2594</v>
      </c>
      <c r="D131" s="18">
        <v>1569.64</v>
      </c>
    </row>
    <row r="132" spans="1:4" ht="15.75" x14ac:dyDescent="0.25">
      <c r="A132" s="2">
        <v>131</v>
      </c>
      <c r="B132" s="6">
        <v>52402015631</v>
      </c>
      <c r="C132" s="2" t="s">
        <v>931</v>
      </c>
      <c r="D132" s="18">
        <v>1155.76</v>
      </c>
    </row>
    <row r="133" spans="1:4" ht="15.75" x14ac:dyDescent="0.25">
      <c r="A133" s="2">
        <v>132</v>
      </c>
      <c r="B133" s="6">
        <v>41203049519</v>
      </c>
      <c r="C133" s="2" t="s">
        <v>4119</v>
      </c>
      <c r="D133" s="18">
        <v>4701.12</v>
      </c>
    </row>
    <row r="134" spans="1:4" ht="15.75" x14ac:dyDescent="0.25">
      <c r="A134" s="2">
        <v>133</v>
      </c>
      <c r="B134" s="6">
        <v>48503021564</v>
      </c>
      <c r="C134" s="2" t="s">
        <v>3026</v>
      </c>
      <c r="D134" s="18">
        <v>3185.37</v>
      </c>
    </row>
    <row r="135" spans="1:4" ht="15.75" x14ac:dyDescent="0.25">
      <c r="A135" s="2">
        <v>134</v>
      </c>
      <c r="B135" s="6">
        <v>40103315882</v>
      </c>
      <c r="C135" s="2" t="s">
        <v>5742</v>
      </c>
      <c r="D135" s="18">
        <v>2233.62</v>
      </c>
    </row>
    <row r="136" spans="1:4" ht="15.75" x14ac:dyDescent="0.25">
      <c r="A136" s="2">
        <v>135</v>
      </c>
      <c r="B136" s="6">
        <v>50203092321</v>
      </c>
      <c r="C136" s="2" t="s">
        <v>4331</v>
      </c>
      <c r="D136" s="18">
        <v>10833.43</v>
      </c>
    </row>
    <row r="137" spans="1:4" ht="15.75" x14ac:dyDescent="0.25">
      <c r="A137" s="2">
        <v>136</v>
      </c>
      <c r="B137" s="6">
        <v>40003476241</v>
      </c>
      <c r="C137" s="2" t="s">
        <v>3957</v>
      </c>
      <c r="D137" s="18">
        <v>960.46</v>
      </c>
    </row>
    <row r="138" spans="1:4" ht="15.75" x14ac:dyDescent="0.25">
      <c r="A138" s="2">
        <v>137</v>
      </c>
      <c r="B138" s="6">
        <v>43603010307</v>
      </c>
      <c r="C138" s="2" t="s">
        <v>5743</v>
      </c>
      <c r="D138" s="18">
        <v>14645.19</v>
      </c>
    </row>
    <row r="139" spans="1:4" ht="15.75" x14ac:dyDescent="0.25">
      <c r="A139" s="2">
        <v>138</v>
      </c>
      <c r="B139" s="6">
        <v>40203228473</v>
      </c>
      <c r="C139" s="2" t="s">
        <v>5744</v>
      </c>
      <c r="D139" s="18">
        <v>8600</v>
      </c>
    </row>
    <row r="140" spans="1:4" ht="15.75" x14ac:dyDescent="0.25">
      <c r="A140" s="2">
        <v>139</v>
      </c>
      <c r="B140" s="6">
        <v>40103244787</v>
      </c>
      <c r="C140" s="2" t="s">
        <v>5745</v>
      </c>
      <c r="D140" s="18">
        <v>927.7</v>
      </c>
    </row>
    <row r="141" spans="1:4" ht="15.75" x14ac:dyDescent="0.25">
      <c r="A141" s="2">
        <v>140</v>
      </c>
      <c r="B141" s="6">
        <v>46102001961</v>
      </c>
      <c r="C141" s="2" t="s">
        <v>709</v>
      </c>
      <c r="D141" s="18">
        <v>36618.61</v>
      </c>
    </row>
    <row r="142" spans="1:4" ht="15.75" x14ac:dyDescent="0.25">
      <c r="A142" s="2">
        <v>141</v>
      </c>
      <c r="B142" s="6">
        <v>40103307512</v>
      </c>
      <c r="C142" s="2" t="s">
        <v>492</v>
      </c>
      <c r="D142" s="18">
        <v>29900.95</v>
      </c>
    </row>
    <row r="143" spans="1:4" ht="15.75" x14ac:dyDescent="0.25">
      <c r="A143" s="2">
        <v>142</v>
      </c>
      <c r="B143" s="6">
        <v>44103051340</v>
      </c>
      <c r="C143" s="2" t="s">
        <v>2681</v>
      </c>
      <c r="D143" s="18">
        <v>1641.78</v>
      </c>
    </row>
    <row r="144" spans="1:4" ht="15.75" x14ac:dyDescent="0.25">
      <c r="A144" s="2">
        <v>143</v>
      </c>
      <c r="B144" s="6">
        <v>44103018863</v>
      </c>
      <c r="C144" s="2" t="s">
        <v>451</v>
      </c>
      <c r="D144" s="18">
        <v>971.62</v>
      </c>
    </row>
    <row r="145" spans="1:4" ht="15.75" x14ac:dyDescent="0.25">
      <c r="A145" s="2">
        <v>144</v>
      </c>
      <c r="B145" s="6">
        <v>44103103661</v>
      </c>
      <c r="C145" s="2" t="s">
        <v>5746</v>
      </c>
      <c r="D145" s="18">
        <v>2073.63</v>
      </c>
    </row>
    <row r="146" spans="1:4" ht="15.75" x14ac:dyDescent="0.25">
      <c r="A146" s="2">
        <v>145</v>
      </c>
      <c r="B146" s="6">
        <v>40103773704</v>
      </c>
      <c r="C146" s="2" t="s">
        <v>5747</v>
      </c>
      <c r="D146" s="18">
        <v>2537.41</v>
      </c>
    </row>
    <row r="147" spans="1:4" ht="15.75" x14ac:dyDescent="0.25">
      <c r="A147" s="2">
        <v>146</v>
      </c>
      <c r="B147" s="6">
        <v>40103566518</v>
      </c>
      <c r="C147" s="2" t="s">
        <v>3084</v>
      </c>
      <c r="D147" s="18">
        <v>4819.74</v>
      </c>
    </row>
    <row r="148" spans="1:4" ht="15.75" x14ac:dyDescent="0.25">
      <c r="A148" s="2">
        <v>147</v>
      </c>
      <c r="B148" s="6">
        <v>40203096618</v>
      </c>
      <c r="C148" s="2" t="s">
        <v>1040</v>
      </c>
      <c r="D148" s="18">
        <v>46141.91</v>
      </c>
    </row>
    <row r="149" spans="1:4" ht="15.75" x14ac:dyDescent="0.25">
      <c r="A149" s="2">
        <v>148</v>
      </c>
      <c r="B149" s="6">
        <v>48503015534</v>
      </c>
      <c r="C149" s="2" t="s">
        <v>238</v>
      </c>
      <c r="D149" s="18">
        <v>6879.82</v>
      </c>
    </row>
    <row r="150" spans="1:4" ht="15.75" x14ac:dyDescent="0.25">
      <c r="A150" s="2">
        <v>149</v>
      </c>
      <c r="B150" s="6">
        <v>42103078510</v>
      </c>
      <c r="C150" s="2" t="s">
        <v>5748</v>
      </c>
      <c r="D150" s="18">
        <v>1614.36</v>
      </c>
    </row>
    <row r="151" spans="1:4" ht="15.75" x14ac:dyDescent="0.25">
      <c r="A151" s="2">
        <v>150</v>
      </c>
      <c r="B151" s="6">
        <v>40003716029</v>
      </c>
      <c r="C151" s="2" t="s">
        <v>5749</v>
      </c>
      <c r="D151" s="18">
        <v>8230</v>
      </c>
    </row>
    <row r="152" spans="1:4" ht="15.75" x14ac:dyDescent="0.25">
      <c r="A152" s="2">
        <v>151</v>
      </c>
      <c r="B152" s="6">
        <v>40103932765</v>
      </c>
      <c r="C152" s="2" t="s">
        <v>5750</v>
      </c>
      <c r="D152" s="18">
        <v>6374.18</v>
      </c>
    </row>
    <row r="153" spans="1:4" ht="15.75" x14ac:dyDescent="0.25">
      <c r="A153" s="2">
        <v>152</v>
      </c>
      <c r="B153" s="6">
        <v>48503018850</v>
      </c>
      <c r="C153" s="2" t="s">
        <v>3915</v>
      </c>
      <c r="D153" s="18">
        <v>1954.25</v>
      </c>
    </row>
    <row r="154" spans="1:4" ht="15.75" x14ac:dyDescent="0.25">
      <c r="A154" s="2">
        <v>153</v>
      </c>
      <c r="B154" s="6">
        <v>40103239911</v>
      </c>
      <c r="C154" s="2" t="s">
        <v>1712</v>
      </c>
      <c r="D154" s="18">
        <v>1000</v>
      </c>
    </row>
    <row r="155" spans="1:4" ht="15.75" x14ac:dyDescent="0.25">
      <c r="A155" s="2">
        <v>154</v>
      </c>
      <c r="B155" s="6">
        <v>40103480775</v>
      </c>
      <c r="C155" s="2" t="s">
        <v>5751</v>
      </c>
      <c r="D155" s="18">
        <v>18953.02</v>
      </c>
    </row>
    <row r="156" spans="1:4" ht="15.75" x14ac:dyDescent="0.25">
      <c r="A156" s="2">
        <v>155</v>
      </c>
      <c r="B156" s="6">
        <v>40008164087</v>
      </c>
      <c r="C156" s="2" t="s">
        <v>5276</v>
      </c>
      <c r="D156" s="18">
        <v>6402</v>
      </c>
    </row>
    <row r="157" spans="1:4" ht="15.75" x14ac:dyDescent="0.25">
      <c r="A157" s="2">
        <v>156</v>
      </c>
      <c r="B157" s="6">
        <v>40103993859</v>
      </c>
      <c r="C157" s="2" t="s">
        <v>5214</v>
      </c>
      <c r="D157" s="18">
        <v>11637.01</v>
      </c>
    </row>
    <row r="158" spans="1:4" ht="15.75" x14ac:dyDescent="0.25">
      <c r="A158" s="2">
        <v>157</v>
      </c>
      <c r="B158" s="6">
        <v>40103189466</v>
      </c>
      <c r="C158" s="2" t="s">
        <v>5752</v>
      </c>
      <c r="D158" s="18">
        <v>2381.8000000000002</v>
      </c>
    </row>
    <row r="159" spans="1:4" ht="15.75" x14ac:dyDescent="0.25">
      <c r="A159" s="2">
        <v>158</v>
      </c>
      <c r="B159" s="6">
        <v>40203149154</v>
      </c>
      <c r="C159" s="2" t="s">
        <v>3196</v>
      </c>
      <c r="D159" s="18">
        <v>11106.42</v>
      </c>
    </row>
    <row r="160" spans="1:4" ht="15.75" x14ac:dyDescent="0.25">
      <c r="A160" s="2">
        <v>159</v>
      </c>
      <c r="B160" s="6">
        <v>40003346956</v>
      </c>
      <c r="C160" s="2" t="s">
        <v>5753</v>
      </c>
      <c r="D160" s="18">
        <v>55101.41</v>
      </c>
    </row>
    <row r="161" spans="1:4" ht="15.75" x14ac:dyDescent="0.25">
      <c r="A161" s="2">
        <v>160</v>
      </c>
      <c r="B161" s="6">
        <v>40103201839</v>
      </c>
      <c r="C161" s="2" t="s">
        <v>5754</v>
      </c>
      <c r="D161" s="18">
        <v>25186.799999999999</v>
      </c>
    </row>
    <row r="162" spans="1:4" ht="15.75" x14ac:dyDescent="0.25">
      <c r="A162" s="2">
        <v>161</v>
      </c>
      <c r="B162" s="6">
        <v>40003480834</v>
      </c>
      <c r="C162" s="2" t="s">
        <v>4199</v>
      </c>
      <c r="D162" s="18">
        <v>65070.23</v>
      </c>
    </row>
    <row r="163" spans="1:4" ht="15.75" x14ac:dyDescent="0.25">
      <c r="A163" s="2">
        <v>162</v>
      </c>
      <c r="B163" s="6">
        <v>48503022998</v>
      </c>
      <c r="C163" s="2" t="s">
        <v>1955</v>
      </c>
      <c r="D163" s="18">
        <v>311.86</v>
      </c>
    </row>
    <row r="164" spans="1:4" ht="15.75" x14ac:dyDescent="0.25">
      <c r="A164" s="2">
        <v>163</v>
      </c>
      <c r="B164" s="6">
        <v>41203001226</v>
      </c>
      <c r="C164" s="2" t="s">
        <v>146</v>
      </c>
      <c r="D164" s="18">
        <v>11168.96</v>
      </c>
    </row>
    <row r="165" spans="1:4" ht="15.75" x14ac:dyDescent="0.25">
      <c r="A165" s="2">
        <v>164</v>
      </c>
      <c r="B165" s="6">
        <v>40103042040</v>
      </c>
      <c r="C165" s="2" t="s">
        <v>5755</v>
      </c>
      <c r="D165" s="18">
        <v>88204.28</v>
      </c>
    </row>
    <row r="166" spans="1:4" ht="15.75" x14ac:dyDescent="0.25">
      <c r="A166" s="2">
        <v>165</v>
      </c>
      <c r="B166" s="6">
        <v>44101034562</v>
      </c>
      <c r="C166" s="2" t="s">
        <v>3881</v>
      </c>
      <c r="D166" s="18">
        <v>1758.02</v>
      </c>
    </row>
    <row r="167" spans="1:4" ht="15.75" x14ac:dyDescent="0.25">
      <c r="A167" s="2">
        <v>166</v>
      </c>
      <c r="B167" s="6">
        <v>44103053214</v>
      </c>
      <c r="C167" s="2" t="s">
        <v>3397</v>
      </c>
      <c r="D167" s="18">
        <v>4139.12</v>
      </c>
    </row>
    <row r="168" spans="1:4" ht="15.75" x14ac:dyDescent="0.25">
      <c r="A168" s="2">
        <v>167</v>
      </c>
      <c r="B168" s="6">
        <v>44103131148</v>
      </c>
      <c r="C168" s="2" t="s">
        <v>5756</v>
      </c>
      <c r="D168" s="18">
        <v>3028</v>
      </c>
    </row>
    <row r="169" spans="1:4" ht="15.75" x14ac:dyDescent="0.25">
      <c r="A169" s="2">
        <v>168</v>
      </c>
      <c r="B169" s="6">
        <v>40003081111</v>
      </c>
      <c r="C169" s="2" t="s">
        <v>5757</v>
      </c>
      <c r="D169" s="18">
        <v>67860</v>
      </c>
    </row>
    <row r="170" spans="1:4" ht="15.75" x14ac:dyDescent="0.25">
      <c r="A170" s="2">
        <v>169</v>
      </c>
      <c r="B170" s="6">
        <v>52103075291</v>
      </c>
      <c r="C170" s="2" t="s">
        <v>3127</v>
      </c>
      <c r="D170" s="18">
        <v>1103.55</v>
      </c>
    </row>
    <row r="171" spans="1:4" ht="15.75" x14ac:dyDescent="0.25">
      <c r="A171" s="2">
        <v>170</v>
      </c>
      <c r="B171" s="6">
        <v>40003568620</v>
      </c>
      <c r="C171" s="2" t="s">
        <v>73</v>
      </c>
      <c r="D171" s="18">
        <v>22870.02</v>
      </c>
    </row>
    <row r="172" spans="1:4" ht="15.75" x14ac:dyDescent="0.25">
      <c r="A172" s="2">
        <v>171</v>
      </c>
      <c r="B172" s="6">
        <v>50103230011</v>
      </c>
      <c r="C172" s="2" t="s">
        <v>2459</v>
      </c>
      <c r="D172" s="18">
        <v>2017.09</v>
      </c>
    </row>
    <row r="173" spans="1:4" ht="15.75" x14ac:dyDescent="0.25">
      <c r="A173" s="2">
        <v>172</v>
      </c>
      <c r="B173" s="6">
        <v>40003860649</v>
      </c>
      <c r="C173" s="2" t="s">
        <v>5758</v>
      </c>
      <c r="D173" s="18">
        <v>75724.98</v>
      </c>
    </row>
    <row r="174" spans="1:4" ht="15.75" x14ac:dyDescent="0.25">
      <c r="A174" s="2">
        <v>173</v>
      </c>
      <c r="B174" s="6">
        <v>40008184420</v>
      </c>
      <c r="C174" s="2" t="s">
        <v>1394</v>
      </c>
      <c r="D174" s="18">
        <v>13819.09</v>
      </c>
    </row>
    <row r="175" spans="1:4" ht="15.75" x14ac:dyDescent="0.25">
      <c r="A175" s="2">
        <v>174</v>
      </c>
      <c r="B175" s="6">
        <v>40203109255</v>
      </c>
      <c r="C175" s="2" t="s">
        <v>5440</v>
      </c>
      <c r="D175" s="18">
        <v>4595.79</v>
      </c>
    </row>
    <row r="176" spans="1:4" ht="15.75" x14ac:dyDescent="0.25">
      <c r="A176" s="2">
        <v>175</v>
      </c>
      <c r="B176" s="6">
        <v>45403043515</v>
      </c>
      <c r="C176" s="2" t="s">
        <v>268</v>
      </c>
      <c r="D176" s="18">
        <v>18042.63</v>
      </c>
    </row>
    <row r="177" spans="1:4" ht="15.75" x14ac:dyDescent="0.25">
      <c r="A177" s="2">
        <v>176</v>
      </c>
      <c r="B177" s="6">
        <v>50003436791</v>
      </c>
      <c r="C177" s="2" t="s">
        <v>3556</v>
      </c>
      <c r="D177" s="18">
        <v>7232.61</v>
      </c>
    </row>
    <row r="178" spans="1:4" ht="15.75" x14ac:dyDescent="0.25">
      <c r="A178" s="2">
        <v>177</v>
      </c>
      <c r="B178" s="6">
        <v>40203180849</v>
      </c>
      <c r="C178" s="2" t="s">
        <v>5514</v>
      </c>
      <c r="D178" s="18">
        <v>3943.8</v>
      </c>
    </row>
    <row r="179" spans="1:4" ht="15.75" x14ac:dyDescent="0.25">
      <c r="A179" s="2">
        <v>178</v>
      </c>
      <c r="B179" s="6">
        <v>40003428542</v>
      </c>
      <c r="C179" s="2" t="s">
        <v>873</v>
      </c>
      <c r="D179" s="18">
        <v>8317.0300000000007</v>
      </c>
    </row>
    <row r="180" spans="1:4" ht="15.75" x14ac:dyDescent="0.25">
      <c r="A180" s="2">
        <v>179</v>
      </c>
      <c r="B180" s="6">
        <v>40103106816</v>
      </c>
      <c r="C180" s="2" t="s">
        <v>458</v>
      </c>
      <c r="D180" s="18">
        <v>4571.1899999999996</v>
      </c>
    </row>
    <row r="181" spans="1:4" ht="15.75" x14ac:dyDescent="0.25">
      <c r="A181" s="2">
        <v>180</v>
      </c>
      <c r="B181" s="6">
        <v>40103253671</v>
      </c>
      <c r="C181" s="2" t="s">
        <v>279</v>
      </c>
      <c r="D181" s="18">
        <v>36831.29</v>
      </c>
    </row>
    <row r="182" spans="1:4" ht="15.75" x14ac:dyDescent="0.25">
      <c r="A182" s="2">
        <v>181</v>
      </c>
      <c r="B182" s="6">
        <v>40103493074</v>
      </c>
      <c r="C182" s="2" t="s">
        <v>5759</v>
      </c>
      <c r="D182" s="18">
        <v>3588.68</v>
      </c>
    </row>
    <row r="183" spans="1:4" ht="15.75" x14ac:dyDescent="0.25">
      <c r="A183" s="2">
        <v>182</v>
      </c>
      <c r="B183" s="6">
        <v>46602000417</v>
      </c>
      <c r="C183" s="2" t="s">
        <v>2869</v>
      </c>
      <c r="D183" s="18">
        <v>1475.95</v>
      </c>
    </row>
    <row r="184" spans="1:4" ht="15.75" x14ac:dyDescent="0.25">
      <c r="A184" s="2">
        <v>183</v>
      </c>
      <c r="B184" s="6">
        <v>44103010588</v>
      </c>
      <c r="C184" s="2" t="s">
        <v>261</v>
      </c>
      <c r="D184" s="18">
        <v>19537.400000000001</v>
      </c>
    </row>
    <row r="185" spans="1:4" ht="15.75" x14ac:dyDescent="0.25">
      <c r="A185" s="2">
        <v>184</v>
      </c>
      <c r="B185" s="6">
        <v>40103793927</v>
      </c>
      <c r="C185" s="2" t="s">
        <v>3485</v>
      </c>
      <c r="D185" s="18">
        <v>3236.26</v>
      </c>
    </row>
    <row r="186" spans="1:4" ht="15.75" x14ac:dyDescent="0.25">
      <c r="A186" s="2">
        <v>185</v>
      </c>
      <c r="B186" s="6">
        <v>40103150871</v>
      </c>
      <c r="C186" s="2" t="s">
        <v>318</v>
      </c>
      <c r="D186" s="18">
        <v>3623.49</v>
      </c>
    </row>
    <row r="187" spans="1:4" ht="15.75" x14ac:dyDescent="0.25">
      <c r="A187" s="2">
        <v>186</v>
      </c>
      <c r="B187" s="6">
        <v>50103996471</v>
      </c>
      <c r="C187" s="2" t="s">
        <v>1803</v>
      </c>
      <c r="D187" s="18">
        <v>14478.68</v>
      </c>
    </row>
    <row r="188" spans="1:4" ht="15.75" x14ac:dyDescent="0.25">
      <c r="A188" s="2">
        <v>187</v>
      </c>
      <c r="B188" s="6">
        <v>40003423352</v>
      </c>
      <c r="C188" s="2" t="s">
        <v>297</v>
      </c>
      <c r="D188" s="18">
        <v>25945.24</v>
      </c>
    </row>
    <row r="189" spans="1:4" ht="15.75" x14ac:dyDescent="0.25">
      <c r="A189" s="2">
        <v>188</v>
      </c>
      <c r="B189" s="6">
        <v>51503073511</v>
      </c>
      <c r="C189" s="2" t="s">
        <v>314</v>
      </c>
      <c r="D189" s="18">
        <v>2076.92</v>
      </c>
    </row>
    <row r="190" spans="1:4" ht="15.75" x14ac:dyDescent="0.25">
      <c r="A190" s="2">
        <v>189</v>
      </c>
      <c r="B190" s="6">
        <v>40103335817</v>
      </c>
      <c r="C190" s="2" t="s">
        <v>933</v>
      </c>
      <c r="D190" s="18">
        <v>2557.8000000000002</v>
      </c>
    </row>
    <row r="191" spans="1:4" ht="15.75" x14ac:dyDescent="0.25">
      <c r="A191" s="2">
        <v>190</v>
      </c>
      <c r="B191" s="6">
        <v>40003575162</v>
      </c>
      <c r="C191" s="2" t="s">
        <v>308</v>
      </c>
      <c r="D191" s="18">
        <v>47698.38</v>
      </c>
    </row>
    <row r="192" spans="1:4" ht="15.75" x14ac:dyDescent="0.25">
      <c r="A192" s="2">
        <v>191</v>
      </c>
      <c r="B192" s="6">
        <v>41203064128</v>
      </c>
      <c r="C192" s="2" t="s">
        <v>2191</v>
      </c>
      <c r="D192" s="18">
        <v>23339.43</v>
      </c>
    </row>
    <row r="193" spans="1:4" ht="15.75" x14ac:dyDescent="0.25">
      <c r="A193" s="2">
        <v>192</v>
      </c>
      <c r="B193" s="6">
        <v>40203073367</v>
      </c>
      <c r="C193" s="2" t="s">
        <v>5760</v>
      </c>
      <c r="D193" s="18">
        <v>8084.72</v>
      </c>
    </row>
    <row r="194" spans="1:4" ht="15.75" x14ac:dyDescent="0.25">
      <c r="A194" s="2">
        <v>193</v>
      </c>
      <c r="B194" s="6">
        <v>40203225918</v>
      </c>
      <c r="C194" s="2" t="s">
        <v>190</v>
      </c>
      <c r="D194" s="18">
        <v>24613.82</v>
      </c>
    </row>
    <row r="195" spans="1:4" ht="15.75" x14ac:dyDescent="0.25">
      <c r="A195" s="2">
        <v>194</v>
      </c>
      <c r="B195" s="6">
        <v>40203175405</v>
      </c>
      <c r="C195" s="2" t="s">
        <v>664</v>
      </c>
      <c r="D195" s="18">
        <v>29566.29</v>
      </c>
    </row>
    <row r="196" spans="1:4" ht="15.75" x14ac:dyDescent="0.25">
      <c r="A196" s="2">
        <v>195</v>
      </c>
      <c r="B196" s="6">
        <v>40203157344</v>
      </c>
      <c r="C196" s="2" t="s">
        <v>1102</v>
      </c>
      <c r="D196" s="18">
        <v>1628.92</v>
      </c>
    </row>
    <row r="197" spans="1:4" ht="15.75" x14ac:dyDescent="0.25">
      <c r="A197" s="2">
        <v>196</v>
      </c>
      <c r="B197" s="6">
        <v>40103291353</v>
      </c>
      <c r="C197" s="2" t="s">
        <v>3584</v>
      </c>
      <c r="D197" s="18">
        <v>9157.86</v>
      </c>
    </row>
    <row r="198" spans="1:4" ht="15.75" x14ac:dyDescent="0.25">
      <c r="A198" s="2">
        <v>197</v>
      </c>
      <c r="B198" s="6">
        <v>42102009070</v>
      </c>
      <c r="C198" s="2" t="s">
        <v>1288</v>
      </c>
      <c r="D198" s="18">
        <v>3833.93</v>
      </c>
    </row>
    <row r="199" spans="1:4" ht="15.75" x14ac:dyDescent="0.25">
      <c r="A199" s="2">
        <v>198</v>
      </c>
      <c r="B199" s="6">
        <v>41202023090</v>
      </c>
      <c r="C199" s="2" t="s">
        <v>2837</v>
      </c>
      <c r="D199" s="18">
        <v>1541.77</v>
      </c>
    </row>
    <row r="200" spans="1:4" ht="15.75" x14ac:dyDescent="0.25">
      <c r="A200" s="2">
        <v>199</v>
      </c>
      <c r="B200" s="6">
        <v>40203208602</v>
      </c>
      <c r="C200" s="2" t="s">
        <v>5761</v>
      </c>
      <c r="D200" s="18">
        <v>1306.6600000000001</v>
      </c>
    </row>
    <row r="201" spans="1:4" ht="15.75" x14ac:dyDescent="0.25">
      <c r="A201" s="2">
        <v>200</v>
      </c>
      <c r="B201" s="6">
        <v>40203139211</v>
      </c>
      <c r="C201" s="2" t="s">
        <v>218</v>
      </c>
      <c r="D201" s="18">
        <v>186.68</v>
      </c>
    </row>
    <row r="202" spans="1:4" ht="15.75" x14ac:dyDescent="0.25">
      <c r="A202" s="2">
        <v>201</v>
      </c>
      <c r="B202" s="6">
        <v>42103063553</v>
      </c>
      <c r="C202" s="2" t="s">
        <v>5762</v>
      </c>
      <c r="D202" s="18">
        <v>3210.54</v>
      </c>
    </row>
    <row r="203" spans="1:4" ht="15.75" x14ac:dyDescent="0.25">
      <c r="A203" s="2">
        <v>202</v>
      </c>
      <c r="B203" s="6">
        <v>40103652519</v>
      </c>
      <c r="C203" s="2" t="s">
        <v>5763</v>
      </c>
      <c r="D203" s="18">
        <v>1392.57</v>
      </c>
    </row>
    <row r="204" spans="1:4" ht="15.75" x14ac:dyDescent="0.25">
      <c r="A204" s="2">
        <v>203</v>
      </c>
      <c r="B204" s="6">
        <v>40003910687</v>
      </c>
      <c r="C204" s="2" t="s">
        <v>5552</v>
      </c>
      <c r="D204" s="18">
        <v>23213.15</v>
      </c>
    </row>
    <row r="205" spans="1:4" ht="15.75" x14ac:dyDescent="0.25">
      <c r="A205" s="2">
        <v>204</v>
      </c>
      <c r="B205" s="6">
        <v>40103338851</v>
      </c>
      <c r="C205" s="2" t="s">
        <v>2970</v>
      </c>
      <c r="D205" s="18">
        <v>2353.94</v>
      </c>
    </row>
    <row r="206" spans="1:4" ht="15.75" x14ac:dyDescent="0.25">
      <c r="A206" s="2">
        <v>205</v>
      </c>
      <c r="B206" s="6">
        <v>44103097632</v>
      </c>
      <c r="C206" s="2" t="s">
        <v>5764</v>
      </c>
      <c r="D206" s="18">
        <v>480.23</v>
      </c>
    </row>
    <row r="207" spans="1:4" ht="15.75" x14ac:dyDescent="0.25">
      <c r="A207" s="2">
        <v>206</v>
      </c>
      <c r="B207" s="6">
        <v>42403042160</v>
      </c>
      <c r="C207" s="2" t="s">
        <v>2803</v>
      </c>
      <c r="D207" s="18">
        <v>965.15</v>
      </c>
    </row>
    <row r="208" spans="1:4" ht="15.75" x14ac:dyDescent="0.25">
      <c r="A208" s="2">
        <v>207</v>
      </c>
      <c r="B208" s="6">
        <v>42103098057</v>
      </c>
      <c r="C208" s="2" t="s">
        <v>5765</v>
      </c>
      <c r="D208" s="18">
        <v>2055.94</v>
      </c>
    </row>
    <row r="209" spans="1:4" ht="15.75" x14ac:dyDescent="0.25">
      <c r="A209" s="2">
        <v>208</v>
      </c>
      <c r="B209" s="6">
        <v>40103930389</v>
      </c>
      <c r="C209" s="2" t="s">
        <v>2651</v>
      </c>
      <c r="D209" s="18">
        <v>18200</v>
      </c>
    </row>
    <row r="210" spans="1:4" ht="15.75" x14ac:dyDescent="0.25">
      <c r="A210" s="2">
        <v>209</v>
      </c>
      <c r="B210" s="6">
        <v>40203015481</v>
      </c>
      <c r="C210" s="2" t="s">
        <v>5766</v>
      </c>
      <c r="D210" s="18">
        <v>8351.19</v>
      </c>
    </row>
    <row r="211" spans="1:4" ht="15.75" x14ac:dyDescent="0.25">
      <c r="A211" s="2">
        <v>210</v>
      </c>
      <c r="B211" s="6">
        <v>43603048273</v>
      </c>
      <c r="C211" s="2" t="s">
        <v>5767</v>
      </c>
      <c r="D211" s="18">
        <v>4194.78</v>
      </c>
    </row>
    <row r="212" spans="1:4" ht="15.75" x14ac:dyDescent="0.25">
      <c r="A212" s="2">
        <v>211</v>
      </c>
      <c r="B212" s="6">
        <v>40103236258</v>
      </c>
      <c r="C212" s="2" t="s">
        <v>2286</v>
      </c>
      <c r="D212" s="18">
        <v>2853.82</v>
      </c>
    </row>
    <row r="213" spans="1:4" ht="15.75" x14ac:dyDescent="0.25">
      <c r="A213" s="2">
        <v>212</v>
      </c>
      <c r="B213" s="6">
        <v>40103538158</v>
      </c>
      <c r="C213" s="2" t="s">
        <v>5768</v>
      </c>
      <c r="D213" s="18">
        <v>33459.370000000003</v>
      </c>
    </row>
    <row r="214" spans="1:4" ht="15.75" x14ac:dyDescent="0.25">
      <c r="A214" s="2">
        <v>213</v>
      </c>
      <c r="B214" s="6">
        <v>40103361044</v>
      </c>
      <c r="C214" s="2" t="s">
        <v>1985</v>
      </c>
      <c r="D214" s="18">
        <v>1598.69</v>
      </c>
    </row>
    <row r="215" spans="1:4" ht="15.75" x14ac:dyDescent="0.25">
      <c r="A215" s="2">
        <v>214</v>
      </c>
      <c r="B215" s="6">
        <v>41502013621</v>
      </c>
      <c r="C215" s="2" t="s">
        <v>831</v>
      </c>
      <c r="D215" s="18">
        <v>5100</v>
      </c>
    </row>
    <row r="216" spans="1:4" ht="15.75" x14ac:dyDescent="0.25">
      <c r="A216" s="2">
        <v>215</v>
      </c>
      <c r="B216" s="6">
        <v>41702003749</v>
      </c>
      <c r="C216" s="2" t="s">
        <v>852</v>
      </c>
      <c r="D216" s="18">
        <v>4226.4399999999996</v>
      </c>
    </row>
    <row r="217" spans="1:4" ht="15.75" x14ac:dyDescent="0.25">
      <c r="A217" s="2">
        <v>216</v>
      </c>
      <c r="B217" s="6">
        <v>40203103765</v>
      </c>
      <c r="C217" s="2" t="s">
        <v>1084</v>
      </c>
      <c r="D217" s="18">
        <v>1683.4</v>
      </c>
    </row>
    <row r="218" spans="1:4" ht="15.75" x14ac:dyDescent="0.25">
      <c r="A218" s="2">
        <v>217</v>
      </c>
      <c r="B218" s="6">
        <v>50103805541</v>
      </c>
      <c r="C218" s="2" t="s">
        <v>5769</v>
      </c>
      <c r="D218" s="18">
        <v>5566.92</v>
      </c>
    </row>
    <row r="219" spans="1:4" ht="15.75" x14ac:dyDescent="0.25">
      <c r="A219" s="2">
        <v>218</v>
      </c>
      <c r="B219" s="6">
        <v>40103723629</v>
      </c>
      <c r="C219" s="2" t="s">
        <v>3142</v>
      </c>
      <c r="D219" s="18">
        <v>4223.5600000000004</v>
      </c>
    </row>
    <row r="220" spans="1:4" ht="15.75" x14ac:dyDescent="0.25">
      <c r="A220" s="2">
        <v>219</v>
      </c>
      <c r="B220" s="6">
        <v>40103608084</v>
      </c>
      <c r="C220" s="2" t="s">
        <v>5770</v>
      </c>
      <c r="D220" s="18">
        <v>1708.1</v>
      </c>
    </row>
    <row r="221" spans="1:4" ht="15.75" x14ac:dyDescent="0.25">
      <c r="A221" s="2">
        <v>220</v>
      </c>
      <c r="B221" s="6">
        <v>43603040833</v>
      </c>
      <c r="C221" s="2" t="s">
        <v>1283</v>
      </c>
      <c r="D221" s="18">
        <v>10431.469999999999</v>
      </c>
    </row>
    <row r="222" spans="1:4" ht="15.75" x14ac:dyDescent="0.25">
      <c r="A222" s="2">
        <v>221</v>
      </c>
      <c r="B222" s="6">
        <v>40003993087</v>
      </c>
      <c r="C222" s="2" t="s">
        <v>4264</v>
      </c>
      <c r="D222" s="18">
        <v>1898.56</v>
      </c>
    </row>
    <row r="223" spans="1:4" ht="15.75" x14ac:dyDescent="0.25">
      <c r="A223" s="2">
        <v>222</v>
      </c>
      <c r="B223" s="6">
        <v>40203216690</v>
      </c>
      <c r="C223" s="2" t="s">
        <v>1004</v>
      </c>
      <c r="D223" s="18">
        <v>15200.37</v>
      </c>
    </row>
    <row r="224" spans="1:4" ht="15.75" x14ac:dyDescent="0.25">
      <c r="A224" s="2">
        <v>223</v>
      </c>
      <c r="B224" s="6">
        <v>40103604078</v>
      </c>
      <c r="C224" s="2" t="s">
        <v>224</v>
      </c>
      <c r="D224" s="18">
        <v>3928</v>
      </c>
    </row>
    <row r="225" spans="1:4" ht="15.75" x14ac:dyDescent="0.25">
      <c r="A225" s="2">
        <v>224</v>
      </c>
      <c r="B225" s="6">
        <v>40103161235</v>
      </c>
      <c r="C225" s="2" t="s">
        <v>127</v>
      </c>
      <c r="D225" s="18">
        <v>23205</v>
      </c>
    </row>
    <row r="226" spans="1:4" ht="15.75" x14ac:dyDescent="0.25">
      <c r="A226" s="2">
        <v>225</v>
      </c>
      <c r="B226" s="6">
        <v>40003650225</v>
      </c>
      <c r="C226" s="2" t="s">
        <v>8</v>
      </c>
      <c r="D226" s="18">
        <v>1803.81</v>
      </c>
    </row>
    <row r="227" spans="1:4" ht="15.75" x14ac:dyDescent="0.25">
      <c r="A227" s="2">
        <v>226</v>
      </c>
      <c r="B227" s="6">
        <v>40103642741</v>
      </c>
      <c r="C227" s="2" t="s">
        <v>3195</v>
      </c>
      <c r="D227" s="18">
        <v>6347</v>
      </c>
    </row>
    <row r="228" spans="1:4" ht="15.75" x14ac:dyDescent="0.25">
      <c r="A228" s="2">
        <v>227</v>
      </c>
      <c r="B228" s="6">
        <v>44103044531</v>
      </c>
      <c r="C228" s="2" t="s">
        <v>5771</v>
      </c>
      <c r="D228" s="18">
        <v>8500</v>
      </c>
    </row>
    <row r="229" spans="1:4" ht="15.75" x14ac:dyDescent="0.25">
      <c r="A229" s="2">
        <v>228</v>
      </c>
      <c r="B229" s="6">
        <v>40203230196</v>
      </c>
      <c r="C229" s="2" t="s">
        <v>4562</v>
      </c>
      <c r="D229" s="18">
        <v>1119.76</v>
      </c>
    </row>
    <row r="230" spans="1:4" ht="15.75" x14ac:dyDescent="0.25">
      <c r="A230" s="2">
        <v>229</v>
      </c>
      <c r="B230" s="6">
        <v>40103533682</v>
      </c>
      <c r="C230" s="2" t="s">
        <v>5772</v>
      </c>
      <c r="D230" s="18">
        <v>13512.9</v>
      </c>
    </row>
    <row r="231" spans="1:4" ht="15.75" x14ac:dyDescent="0.25">
      <c r="A231" s="2">
        <v>230</v>
      </c>
      <c r="B231" s="6">
        <v>44103011583</v>
      </c>
      <c r="C231" s="2" t="s">
        <v>5773</v>
      </c>
      <c r="D231" s="18">
        <v>2161.02</v>
      </c>
    </row>
    <row r="232" spans="1:4" ht="15.75" x14ac:dyDescent="0.25">
      <c r="A232" s="2">
        <v>231</v>
      </c>
      <c r="B232" s="6">
        <v>44103111917</v>
      </c>
      <c r="C232" s="2" t="s">
        <v>547</v>
      </c>
      <c r="D232" s="18">
        <v>1556.09</v>
      </c>
    </row>
    <row r="233" spans="1:4" ht="15.75" x14ac:dyDescent="0.25">
      <c r="A233" s="2">
        <v>232</v>
      </c>
      <c r="B233" s="6">
        <v>40103072346</v>
      </c>
      <c r="C233" s="2" t="s">
        <v>2491</v>
      </c>
      <c r="D233" s="18">
        <v>4915.68</v>
      </c>
    </row>
    <row r="234" spans="1:4" ht="15.75" x14ac:dyDescent="0.25">
      <c r="A234" s="2">
        <v>233</v>
      </c>
      <c r="B234" s="6">
        <v>40203032797</v>
      </c>
      <c r="C234" s="2" t="s">
        <v>1861</v>
      </c>
      <c r="D234" s="18">
        <v>34743.730000000003</v>
      </c>
    </row>
    <row r="235" spans="1:4" ht="15.75" x14ac:dyDescent="0.25">
      <c r="A235" s="2">
        <v>234</v>
      </c>
      <c r="B235" s="6">
        <v>44103143819</v>
      </c>
      <c r="C235" s="2" t="s">
        <v>2199</v>
      </c>
      <c r="D235" s="18">
        <v>10656.11</v>
      </c>
    </row>
    <row r="236" spans="1:4" ht="15.75" x14ac:dyDescent="0.25">
      <c r="A236" s="2">
        <v>235</v>
      </c>
      <c r="B236" s="6">
        <v>6105211136</v>
      </c>
      <c r="C236" s="2" t="s">
        <v>5774</v>
      </c>
      <c r="D236" s="18">
        <v>1581.65</v>
      </c>
    </row>
    <row r="237" spans="1:4" ht="15.75" x14ac:dyDescent="0.25">
      <c r="A237" s="2">
        <v>236</v>
      </c>
      <c r="B237" s="6">
        <v>40003063898</v>
      </c>
      <c r="C237" s="2" t="s">
        <v>1495</v>
      </c>
      <c r="D237" s="18">
        <v>30473.49</v>
      </c>
    </row>
    <row r="238" spans="1:4" ht="15.75" x14ac:dyDescent="0.25">
      <c r="A238" s="2">
        <v>237</v>
      </c>
      <c r="B238" s="6">
        <v>40203098695</v>
      </c>
      <c r="C238" s="2" t="s">
        <v>2604</v>
      </c>
      <c r="D238" s="18">
        <v>2471.85</v>
      </c>
    </row>
    <row r="239" spans="1:4" ht="15.75" x14ac:dyDescent="0.25">
      <c r="A239" s="2">
        <v>238</v>
      </c>
      <c r="B239" s="6">
        <v>40002138324</v>
      </c>
      <c r="C239" s="2" t="s">
        <v>571</v>
      </c>
      <c r="D239" s="18">
        <v>7555</v>
      </c>
    </row>
    <row r="240" spans="1:4" ht="15.75" x14ac:dyDescent="0.25">
      <c r="A240" s="2">
        <v>239</v>
      </c>
      <c r="B240" s="6">
        <v>40103659127</v>
      </c>
      <c r="C240" s="2" t="s">
        <v>939</v>
      </c>
      <c r="D240" s="18">
        <v>3474.5</v>
      </c>
    </row>
    <row r="241" spans="1:4" ht="15.75" x14ac:dyDescent="0.25">
      <c r="A241" s="2">
        <v>240</v>
      </c>
      <c r="B241" s="6">
        <v>40103780123</v>
      </c>
      <c r="C241" s="2" t="s">
        <v>5775</v>
      </c>
      <c r="D241" s="18">
        <v>908.34</v>
      </c>
    </row>
    <row r="242" spans="1:4" ht="15.75" x14ac:dyDescent="0.25">
      <c r="A242" s="2">
        <v>241</v>
      </c>
      <c r="B242" s="6">
        <v>54103118531</v>
      </c>
      <c r="C242" s="2" t="s">
        <v>1842</v>
      </c>
      <c r="D242" s="18">
        <v>2370.4</v>
      </c>
    </row>
    <row r="243" spans="1:4" ht="15.75" x14ac:dyDescent="0.25">
      <c r="A243" s="2">
        <v>242</v>
      </c>
      <c r="B243" s="6">
        <v>40003754834</v>
      </c>
      <c r="C243" s="2" t="s">
        <v>5776</v>
      </c>
      <c r="D243" s="18">
        <v>7410.13</v>
      </c>
    </row>
    <row r="244" spans="1:4" ht="15.75" x14ac:dyDescent="0.25">
      <c r="A244" s="2">
        <v>243</v>
      </c>
      <c r="B244" s="6">
        <v>44103140831</v>
      </c>
      <c r="C244" s="2" t="s">
        <v>3238</v>
      </c>
      <c r="D244" s="18">
        <v>19215.52</v>
      </c>
    </row>
    <row r="245" spans="1:4" ht="15.75" x14ac:dyDescent="0.25">
      <c r="A245" s="2">
        <v>244</v>
      </c>
      <c r="B245" s="6">
        <v>45403048989</v>
      </c>
      <c r="C245" s="2" t="s">
        <v>2361</v>
      </c>
      <c r="D245" s="18">
        <v>5620.55</v>
      </c>
    </row>
    <row r="246" spans="1:4" ht="15.75" x14ac:dyDescent="0.25">
      <c r="A246" s="2">
        <v>245</v>
      </c>
      <c r="B246" s="6">
        <v>50103955721</v>
      </c>
      <c r="C246" s="2" t="s">
        <v>5777</v>
      </c>
      <c r="D246" s="18">
        <v>3106.33</v>
      </c>
    </row>
    <row r="247" spans="1:4" ht="15.75" x14ac:dyDescent="0.25">
      <c r="A247" s="2">
        <v>246</v>
      </c>
      <c r="B247" s="6">
        <v>42403006282</v>
      </c>
      <c r="C247" s="2" t="s">
        <v>33</v>
      </c>
      <c r="D247" s="18">
        <v>8071.25</v>
      </c>
    </row>
    <row r="248" spans="1:4" ht="15.75" x14ac:dyDescent="0.25">
      <c r="A248" s="2">
        <v>247</v>
      </c>
      <c r="B248" s="6">
        <v>42103083530</v>
      </c>
      <c r="C248" s="2" t="s">
        <v>5141</v>
      </c>
      <c r="D248" s="18">
        <v>6862.15</v>
      </c>
    </row>
    <row r="249" spans="1:4" ht="15.75" x14ac:dyDescent="0.25">
      <c r="A249" s="2">
        <v>248</v>
      </c>
      <c r="B249" s="6">
        <v>40103886184</v>
      </c>
      <c r="C249" s="2" t="s">
        <v>5778</v>
      </c>
      <c r="D249" s="18">
        <v>1637.55</v>
      </c>
    </row>
    <row r="250" spans="1:4" ht="15.75" x14ac:dyDescent="0.25">
      <c r="A250" s="2">
        <v>249</v>
      </c>
      <c r="B250" s="6">
        <v>40203113301</v>
      </c>
      <c r="C250" s="2" t="s">
        <v>299</v>
      </c>
      <c r="D250" s="18">
        <v>11228.35</v>
      </c>
    </row>
    <row r="251" spans="1:4" ht="15.75" x14ac:dyDescent="0.25">
      <c r="A251" s="2">
        <v>250</v>
      </c>
      <c r="B251" s="6">
        <v>40003290807</v>
      </c>
      <c r="C251" s="2" t="s">
        <v>5779</v>
      </c>
      <c r="D251" s="18">
        <v>2875.13</v>
      </c>
    </row>
    <row r="252" spans="1:4" ht="15.75" x14ac:dyDescent="0.25">
      <c r="A252" s="2">
        <v>251</v>
      </c>
      <c r="B252" s="6">
        <v>40203116172</v>
      </c>
      <c r="C252" s="2" t="s">
        <v>4348</v>
      </c>
      <c r="D252" s="18">
        <v>1276.51</v>
      </c>
    </row>
    <row r="253" spans="1:4" ht="15.75" x14ac:dyDescent="0.25">
      <c r="A253" s="2">
        <v>252</v>
      </c>
      <c r="B253" s="6">
        <v>42103029089</v>
      </c>
      <c r="C253" s="2" t="s">
        <v>5499</v>
      </c>
      <c r="D253" s="18">
        <v>11224.57</v>
      </c>
    </row>
    <row r="254" spans="1:4" ht="15.75" x14ac:dyDescent="0.25">
      <c r="A254" s="2">
        <v>253</v>
      </c>
      <c r="B254" s="6">
        <v>40203189922</v>
      </c>
      <c r="C254" s="2" t="s">
        <v>1520</v>
      </c>
      <c r="D254" s="18">
        <v>10952.43</v>
      </c>
    </row>
    <row r="255" spans="1:4" ht="15.75" x14ac:dyDescent="0.25">
      <c r="A255" s="2">
        <v>254</v>
      </c>
      <c r="B255" s="6">
        <v>44103087314</v>
      </c>
      <c r="C255" s="2" t="s">
        <v>5780</v>
      </c>
      <c r="D255" s="18">
        <v>38547.24</v>
      </c>
    </row>
    <row r="256" spans="1:4" ht="15.75" x14ac:dyDescent="0.25">
      <c r="A256" s="2">
        <v>255</v>
      </c>
      <c r="B256" s="6">
        <v>40103973123</v>
      </c>
      <c r="C256" s="2" t="s">
        <v>5164</v>
      </c>
      <c r="D256" s="18">
        <v>10103.86</v>
      </c>
    </row>
    <row r="257" spans="1:4" ht="15.75" x14ac:dyDescent="0.25">
      <c r="A257" s="2">
        <v>256</v>
      </c>
      <c r="B257" s="6">
        <v>40003712722</v>
      </c>
      <c r="C257" s="2" t="s">
        <v>3277</v>
      </c>
      <c r="D257" s="18">
        <v>4087.55</v>
      </c>
    </row>
    <row r="258" spans="1:4" ht="15.75" x14ac:dyDescent="0.25">
      <c r="A258" s="2">
        <v>257</v>
      </c>
      <c r="B258" s="6">
        <v>41503047381</v>
      </c>
      <c r="C258" s="2" t="s">
        <v>1678</v>
      </c>
      <c r="D258" s="18">
        <v>7673.86</v>
      </c>
    </row>
    <row r="259" spans="1:4" ht="15.75" x14ac:dyDescent="0.25">
      <c r="A259" s="2">
        <v>258</v>
      </c>
      <c r="B259" s="6">
        <v>40003499140</v>
      </c>
      <c r="C259" s="2" t="s">
        <v>5781</v>
      </c>
      <c r="D259" s="18">
        <v>3591.14</v>
      </c>
    </row>
    <row r="260" spans="1:4" ht="15.75" x14ac:dyDescent="0.25">
      <c r="A260" s="2">
        <v>259</v>
      </c>
      <c r="B260" s="6">
        <v>42402000013</v>
      </c>
      <c r="C260" s="2" t="s">
        <v>5782</v>
      </c>
      <c r="D260" s="18">
        <v>6044.33</v>
      </c>
    </row>
    <row r="261" spans="1:4" ht="15.75" x14ac:dyDescent="0.25">
      <c r="A261" s="2">
        <v>260</v>
      </c>
      <c r="B261" s="6">
        <v>43603067679</v>
      </c>
      <c r="C261" s="2" t="s">
        <v>1538</v>
      </c>
      <c r="D261" s="18">
        <v>1489.69</v>
      </c>
    </row>
    <row r="262" spans="1:4" ht="15.75" x14ac:dyDescent="0.25">
      <c r="A262" s="2">
        <v>261</v>
      </c>
      <c r="B262" s="6">
        <v>29068810405</v>
      </c>
      <c r="C262" s="2" t="s">
        <v>2002</v>
      </c>
      <c r="D262" s="18">
        <v>3263.2</v>
      </c>
    </row>
    <row r="263" spans="1:4" ht="15.75" x14ac:dyDescent="0.25">
      <c r="A263" s="2">
        <v>262</v>
      </c>
      <c r="B263" s="6">
        <v>40203138273</v>
      </c>
      <c r="C263" s="2" t="s">
        <v>2664</v>
      </c>
      <c r="D263" s="18">
        <v>63965.48</v>
      </c>
    </row>
    <row r="264" spans="1:4" ht="15.75" x14ac:dyDescent="0.25">
      <c r="A264" s="2">
        <v>263</v>
      </c>
      <c r="B264" s="6">
        <v>40103007793</v>
      </c>
      <c r="C264" s="2" t="s">
        <v>4257</v>
      </c>
      <c r="D264" s="18">
        <v>64246.76</v>
      </c>
    </row>
    <row r="265" spans="1:4" ht="15.75" x14ac:dyDescent="0.25">
      <c r="A265" s="2">
        <v>264</v>
      </c>
      <c r="B265" s="6">
        <v>40103448282</v>
      </c>
      <c r="C265" s="2" t="s">
        <v>1797</v>
      </c>
      <c r="D265" s="18">
        <v>1896.55</v>
      </c>
    </row>
    <row r="266" spans="1:4" ht="15.75" x14ac:dyDescent="0.25">
      <c r="A266" s="2">
        <v>265</v>
      </c>
      <c r="B266" s="6">
        <v>42103085315</v>
      </c>
      <c r="C266" s="2" t="s">
        <v>49</v>
      </c>
      <c r="D266" s="18">
        <v>5714.84</v>
      </c>
    </row>
    <row r="267" spans="1:4" ht="15.75" x14ac:dyDescent="0.25">
      <c r="A267" s="2">
        <v>266</v>
      </c>
      <c r="B267" s="6">
        <v>40003150678</v>
      </c>
      <c r="C267" s="2" t="s">
        <v>1743</v>
      </c>
      <c r="D267" s="18">
        <v>66460.399999999994</v>
      </c>
    </row>
    <row r="268" spans="1:4" ht="15.75" x14ac:dyDescent="0.25">
      <c r="A268" s="2">
        <v>267</v>
      </c>
      <c r="B268" s="6">
        <v>41203035097</v>
      </c>
      <c r="C268" s="2" t="s">
        <v>5783</v>
      </c>
      <c r="D268" s="18">
        <v>1764.56</v>
      </c>
    </row>
    <row r="269" spans="1:4" ht="15.75" x14ac:dyDescent="0.25">
      <c r="A269" s="2">
        <v>268</v>
      </c>
      <c r="B269" s="6">
        <v>40103801637</v>
      </c>
      <c r="C269" s="2" t="s">
        <v>5784</v>
      </c>
      <c r="D269" s="18">
        <v>1514.09</v>
      </c>
    </row>
    <row r="270" spans="1:4" ht="15.75" x14ac:dyDescent="0.25">
      <c r="A270" s="2">
        <v>269</v>
      </c>
      <c r="B270" s="6">
        <v>40103183266</v>
      </c>
      <c r="C270" s="2" t="s">
        <v>5099</v>
      </c>
      <c r="D270" s="18">
        <v>29488.48</v>
      </c>
    </row>
    <row r="271" spans="1:4" ht="15.75" x14ac:dyDescent="0.25">
      <c r="A271" s="2">
        <v>270</v>
      </c>
      <c r="B271" s="6">
        <v>40203214219</v>
      </c>
      <c r="C271" s="2" t="s">
        <v>5785</v>
      </c>
      <c r="D271" s="18">
        <v>34795.230000000003</v>
      </c>
    </row>
    <row r="272" spans="1:4" ht="15.75" x14ac:dyDescent="0.25">
      <c r="A272" s="2">
        <v>271</v>
      </c>
      <c r="B272" s="6">
        <v>53903001381</v>
      </c>
      <c r="C272" s="2" t="s">
        <v>5786</v>
      </c>
      <c r="D272" s="18">
        <v>32240.45</v>
      </c>
    </row>
    <row r="273" spans="1:4" ht="15.75" x14ac:dyDescent="0.25">
      <c r="A273" s="2">
        <v>272</v>
      </c>
      <c r="B273" s="6">
        <v>45403050019</v>
      </c>
      <c r="C273" s="2" t="s">
        <v>4612</v>
      </c>
      <c r="D273" s="18">
        <v>16790.98</v>
      </c>
    </row>
    <row r="274" spans="1:4" ht="15.75" x14ac:dyDescent="0.25">
      <c r="A274" s="2">
        <v>273</v>
      </c>
      <c r="B274" s="6">
        <v>40003367286</v>
      </c>
      <c r="C274" s="2" t="s">
        <v>1328</v>
      </c>
      <c r="D274" s="18">
        <v>3015.68</v>
      </c>
    </row>
    <row r="275" spans="1:4" ht="15.75" x14ac:dyDescent="0.25">
      <c r="A275" s="2">
        <v>274</v>
      </c>
      <c r="B275" s="6">
        <v>40203066825</v>
      </c>
      <c r="C275" s="2" t="s">
        <v>3177</v>
      </c>
      <c r="D275" s="18">
        <v>14568.36</v>
      </c>
    </row>
    <row r="276" spans="1:4" ht="15.75" x14ac:dyDescent="0.25">
      <c r="A276" s="2">
        <v>275</v>
      </c>
      <c r="B276" s="6">
        <v>50003631601</v>
      </c>
      <c r="C276" s="2" t="s">
        <v>1673</v>
      </c>
      <c r="D276" s="18">
        <v>2443.6</v>
      </c>
    </row>
    <row r="277" spans="1:4" ht="15.75" x14ac:dyDescent="0.25">
      <c r="A277" s="2">
        <v>276</v>
      </c>
      <c r="B277" s="6">
        <v>40003551465</v>
      </c>
      <c r="C277" s="2" t="s">
        <v>5300</v>
      </c>
      <c r="D277" s="18">
        <v>20399.63</v>
      </c>
    </row>
    <row r="278" spans="1:4" ht="15.75" x14ac:dyDescent="0.25">
      <c r="A278" s="2">
        <v>277</v>
      </c>
      <c r="B278" s="6">
        <v>40203165002</v>
      </c>
      <c r="C278" s="2" t="s">
        <v>1196</v>
      </c>
      <c r="D278" s="18">
        <v>5755.71</v>
      </c>
    </row>
    <row r="279" spans="1:4" ht="15.75" x14ac:dyDescent="0.25">
      <c r="A279" s="2">
        <v>278</v>
      </c>
      <c r="B279" s="6">
        <v>43603069932</v>
      </c>
      <c r="C279" s="2" t="s">
        <v>5787</v>
      </c>
      <c r="D279" s="18">
        <v>14820.58</v>
      </c>
    </row>
    <row r="280" spans="1:4" ht="15.75" x14ac:dyDescent="0.25">
      <c r="A280" s="2">
        <v>279</v>
      </c>
      <c r="B280" s="6">
        <v>44103118008</v>
      </c>
      <c r="C280" s="2" t="s">
        <v>5788</v>
      </c>
      <c r="D280" s="18">
        <v>9085.99</v>
      </c>
    </row>
    <row r="281" spans="1:4" ht="15.75" x14ac:dyDescent="0.25">
      <c r="A281" s="2">
        <v>280</v>
      </c>
      <c r="B281" s="6">
        <v>54103065431</v>
      </c>
      <c r="C281" s="2" t="s">
        <v>3479</v>
      </c>
      <c r="D281" s="18">
        <v>4082.29</v>
      </c>
    </row>
    <row r="282" spans="1:4" ht="15.75" x14ac:dyDescent="0.25">
      <c r="A282" s="2">
        <v>281</v>
      </c>
      <c r="B282" s="6">
        <v>40103347197</v>
      </c>
      <c r="C282" s="2" t="s">
        <v>3035</v>
      </c>
      <c r="D282" s="18">
        <v>6119.51</v>
      </c>
    </row>
    <row r="283" spans="1:4" ht="15.75" x14ac:dyDescent="0.25">
      <c r="A283" s="2">
        <v>282</v>
      </c>
      <c r="B283" s="6">
        <v>40203149027</v>
      </c>
      <c r="C283" s="2" t="s">
        <v>696</v>
      </c>
      <c r="D283" s="18">
        <v>3804.7</v>
      </c>
    </row>
  </sheetData>
  <conditionalFormatting sqref="B1:C1">
    <cfRule type="duplicateValues" dxfId="1770" priority="9"/>
  </conditionalFormatting>
  <conditionalFormatting sqref="B1:C1">
    <cfRule type="duplicateValues" dxfId="1769" priority="8"/>
  </conditionalFormatting>
  <conditionalFormatting sqref="B1:C1">
    <cfRule type="duplicateValues" dxfId="1768" priority="7"/>
  </conditionalFormatting>
  <conditionalFormatting sqref="B1:C1">
    <cfRule type="duplicateValues" dxfId="1767" priority="6"/>
  </conditionalFormatting>
  <conditionalFormatting sqref="B1:C1">
    <cfRule type="duplicateValues" dxfId="1766" priority="5"/>
  </conditionalFormatting>
  <conditionalFormatting sqref="B1:C1">
    <cfRule type="duplicateValues" dxfId="1765" priority="4"/>
  </conditionalFormatting>
  <conditionalFormatting sqref="B1:C1">
    <cfRule type="duplicateValues" dxfId="1764" priority="3"/>
  </conditionalFormatting>
  <conditionalFormatting sqref="B1:C1">
    <cfRule type="duplicateValues" dxfId="1763" priority="2"/>
  </conditionalFormatting>
  <conditionalFormatting sqref="B1:C1048576">
    <cfRule type="duplicateValues" dxfId="1762" priority="1"/>
  </conditionalFormatting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8F7C4A-FE85-419B-A448-9F43F6CDEF28}">
  <dimension ref="A1:D281"/>
  <sheetViews>
    <sheetView workbookViewId="0">
      <selection activeCell="M10" sqref="M10"/>
    </sheetView>
  </sheetViews>
  <sheetFormatPr defaultRowHeight="15" x14ac:dyDescent="0.25"/>
  <cols>
    <col min="1" max="1" width="7.5703125" customWidth="1"/>
    <col min="2" max="2" width="24.5703125" customWidth="1"/>
    <col min="3" max="3" width="72.42578125" customWidth="1"/>
    <col min="4" max="4" width="19.42578125" style="19" customWidth="1"/>
    <col min="5" max="5" width="14.7109375" customWidth="1"/>
  </cols>
  <sheetData>
    <row r="1" spans="1:4" ht="15.75" x14ac:dyDescent="0.25">
      <c r="A1" s="2" t="s">
        <v>0</v>
      </c>
      <c r="B1" s="6" t="s">
        <v>1</v>
      </c>
      <c r="C1" s="2" t="s">
        <v>2</v>
      </c>
      <c r="D1" s="17" t="s">
        <v>5494</v>
      </c>
    </row>
    <row r="2" spans="1:4" ht="15.75" x14ac:dyDescent="0.25">
      <c r="A2" s="2">
        <v>1</v>
      </c>
      <c r="B2" s="6">
        <v>40003270251</v>
      </c>
      <c r="C2" s="2" t="s">
        <v>2536</v>
      </c>
      <c r="D2" s="18">
        <v>100000</v>
      </c>
    </row>
    <row r="3" spans="1:4" ht="15.75" x14ac:dyDescent="0.25">
      <c r="A3" s="2">
        <v>2</v>
      </c>
      <c r="B3" s="6">
        <v>41203069483</v>
      </c>
      <c r="C3" s="2" t="s">
        <v>3231</v>
      </c>
      <c r="D3" s="18">
        <v>1809.23</v>
      </c>
    </row>
    <row r="4" spans="1:4" ht="15.75" x14ac:dyDescent="0.25">
      <c r="A4" s="2">
        <v>3</v>
      </c>
      <c r="B4" s="6">
        <v>40002117515</v>
      </c>
      <c r="C4" s="2" t="s">
        <v>677</v>
      </c>
      <c r="D4" s="18">
        <v>2285</v>
      </c>
    </row>
    <row r="5" spans="1:4" ht="15.75" x14ac:dyDescent="0.25">
      <c r="A5" s="2">
        <v>4</v>
      </c>
      <c r="B5" s="6">
        <v>40103926909</v>
      </c>
      <c r="C5" s="2" t="s">
        <v>2984</v>
      </c>
      <c r="D5" s="18">
        <v>4462.32</v>
      </c>
    </row>
    <row r="6" spans="1:4" ht="15.75" x14ac:dyDescent="0.25">
      <c r="A6" s="2">
        <v>5</v>
      </c>
      <c r="B6" s="6">
        <v>42103067305</v>
      </c>
      <c r="C6" s="2" t="s">
        <v>94</v>
      </c>
      <c r="D6" s="18">
        <v>2099.27</v>
      </c>
    </row>
    <row r="7" spans="1:4" ht="15.75" x14ac:dyDescent="0.25">
      <c r="A7" s="2">
        <v>6</v>
      </c>
      <c r="B7" s="6">
        <v>45403010533</v>
      </c>
      <c r="C7" s="2" t="s">
        <v>5789</v>
      </c>
      <c r="D7" s="18">
        <v>40914.6</v>
      </c>
    </row>
    <row r="8" spans="1:4" ht="15.75" x14ac:dyDescent="0.25">
      <c r="A8" s="2">
        <v>7</v>
      </c>
      <c r="B8" s="6">
        <v>40003571936</v>
      </c>
      <c r="C8" s="2" t="s">
        <v>3665</v>
      </c>
      <c r="D8" s="18">
        <v>75504.98</v>
      </c>
    </row>
    <row r="9" spans="1:4" ht="15.75" x14ac:dyDescent="0.25">
      <c r="A9" s="2">
        <v>8</v>
      </c>
      <c r="B9" s="6">
        <v>44103053784</v>
      </c>
      <c r="C9" s="2" t="s">
        <v>5790</v>
      </c>
      <c r="D9" s="18">
        <v>52782.85</v>
      </c>
    </row>
    <row r="10" spans="1:4" ht="15.75" x14ac:dyDescent="0.25">
      <c r="A10" s="2">
        <v>9</v>
      </c>
      <c r="B10" s="6">
        <v>40103570439</v>
      </c>
      <c r="C10" s="2" t="s">
        <v>210</v>
      </c>
      <c r="D10" s="18">
        <v>8558.32</v>
      </c>
    </row>
    <row r="11" spans="1:4" ht="15.75" x14ac:dyDescent="0.25">
      <c r="A11" s="2">
        <v>10</v>
      </c>
      <c r="B11" s="6">
        <v>40003920596</v>
      </c>
      <c r="C11" s="2" t="s">
        <v>5791</v>
      </c>
      <c r="D11" s="18">
        <v>9545.44</v>
      </c>
    </row>
    <row r="12" spans="1:4" ht="15.75" x14ac:dyDescent="0.25">
      <c r="A12" s="2">
        <v>11</v>
      </c>
      <c r="B12" s="6">
        <v>41503058328</v>
      </c>
      <c r="C12" s="2" t="s">
        <v>5792</v>
      </c>
      <c r="D12" s="18">
        <v>1686.01</v>
      </c>
    </row>
    <row r="13" spans="1:4" ht="15.75" x14ac:dyDescent="0.25">
      <c r="A13" s="2">
        <v>12</v>
      </c>
      <c r="B13" s="6">
        <v>40003730817</v>
      </c>
      <c r="C13" s="2" t="s">
        <v>3482</v>
      </c>
      <c r="D13" s="18">
        <v>4508.76</v>
      </c>
    </row>
    <row r="14" spans="1:4" ht="15.75" x14ac:dyDescent="0.25">
      <c r="A14" s="2">
        <v>13</v>
      </c>
      <c r="B14" s="6">
        <v>40103340220</v>
      </c>
      <c r="C14" s="2" t="s">
        <v>5793</v>
      </c>
      <c r="D14" s="18">
        <v>1562.52</v>
      </c>
    </row>
    <row r="15" spans="1:4" ht="15.75" x14ac:dyDescent="0.25">
      <c r="A15" s="2">
        <v>14</v>
      </c>
      <c r="B15" s="6">
        <v>40103586406</v>
      </c>
      <c r="C15" s="2" t="s">
        <v>2027</v>
      </c>
      <c r="D15" s="18">
        <v>21294.02</v>
      </c>
    </row>
    <row r="16" spans="1:4" ht="15.75" x14ac:dyDescent="0.25">
      <c r="A16" s="2">
        <v>15</v>
      </c>
      <c r="B16" s="6">
        <v>42103037264</v>
      </c>
      <c r="C16" s="2" t="s">
        <v>4380</v>
      </c>
      <c r="D16" s="18">
        <v>2165.58</v>
      </c>
    </row>
    <row r="17" spans="1:4" ht="15.75" x14ac:dyDescent="0.25">
      <c r="A17" s="2">
        <v>16</v>
      </c>
      <c r="B17" s="6">
        <v>40103608084</v>
      </c>
      <c r="C17" s="2" t="s">
        <v>5770</v>
      </c>
      <c r="D17" s="18">
        <v>3416.2</v>
      </c>
    </row>
    <row r="18" spans="1:4" ht="15.75" x14ac:dyDescent="0.25">
      <c r="A18" s="2">
        <v>17</v>
      </c>
      <c r="B18" s="6">
        <v>50003729631</v>
      </c>
      <c r="C18" s="2" t="s">
        <v>3445</v>
      </c>
      <c r="D18" s="18">
        <v>3078.88</v>
      </c>
    </row>
    <row r="19" spans="1:4" ht="15.75" x14ac:dyDescent="0.25">
      <c r="A19" s="2">
        <v>18</v>
      </c>
      <c r="B19" s="6">
        <v>40003547690</v>
      </c>
      <c r="C19" s="2" t="s">
        <v>981</v>
      </c>
      <c r="D19" s="18">
        <v>1159.04</v>
      </c>
    </row>
    <row r="20" spans="1:4" ht="15.75" x14ac:dyDescent="0.25">
      <c r="A20" s="2">
        <v>19</v>
      </c>
      <c r="B20" s="6">
        <v>40003557631</v>
      </c>
      <c r="C20" s="2" t="s">
        <v>5794</v>
      </c>
      <c r="D20" s="18">
        <v>15604</v>
      </c>
    </row>
    <row r="21" spans="1:4" ht="15.75" x14ac:dyDescent="0.25">
      <c r="A21" s="2">
        <v>20</v>
      </c>
      <c r="B21" s="6">
        <v>44103113890</v>
      </c>
      <c r="C21" s="2" t="s">
        <v>5795</v>
      </c>
      <c r="D21" s="18">
        <v>3600.59</v>
      </c>
    </row>
    <row r="22" spans="1:4" ht="15.75" x14ac:dyDescent="0.25">
      <c r="A22" s="2">
        <v>21</v>
      </c>
      <c r="B22" s="6">
        <v>40103012741</v>
      </c>
      <c r="C22" s="2" t="s">
        <v>418</v>
      </c>
      <c r="D22" s="18">
        <v>27425.41</v>
      </c>
    </row>
    <row r="23" spans="1:4" ht="15.75" x14ac:dyDescent="0.25">
      <c r="A23" s="2">
        <v>22</v>
      </c>
      <c r="B23" s="6">
        <v>40103906616</v>
      </c>
      <c r="C23" s="2" t="s">
        <v>5701</v>
      </c>
      <c r="D23" s="18">
        <v>22151.81</v>
      </c>
    </row>
    <row r="24" spans="1:4" ht="15.75" x14ac:dyDescent="0.25">
      <c r="A24" s="2">
        <v>23</v>
      </c>
      <c r="B24" s="6">
        <v>40003139863</v>
      </c>
      <c r="C24" s="2" t="s">
        <v>381</v>
      </c>
      <c r="D24" s="18">
        <v>4853.92</v>
      </c>
    </row>
    <row r="25" spans="1:4" ht="15.75" x14ac:dyDescent="0.25">
      <c r="A25" s="2">
        <v>24</v>
      </c>
      <c r="B25" s="6">
        <v>40003903134</v>
      </c>
      <c r="C25" s="2" t="s">
        <v>2423</v>
      </c>
      <c r="D25" s="18">
        <v>10652.87</v>
      </c>
    </row>
    <row r="26" spans="1:4" ht="15.75" x14ac:dyDescent="0.25">
      <c r="A26" s="2">
        <v>25</v>
      </c>
      <c r="B26" s="6">
        <v>50103869881</v>
      </c>
      <c r="C26" s="2" t="s">
        <v>5182</v>
      </c>
      <c r="D26" s="18">
        <v>2278.44</v>
      </c>
    </row>
    <row r="27" spans="1:4" ht="15.75" x14ac:dyDescent="0.25">
      <c r="A27" s="2">
        <v>26</v>
      </c>
      <c r="B27" s="6">
        <v>40203160791</v>
      </c>
      <c r="C27" s="2" t="s">
        <v>5796</v>
      </c>
      <c r="D27" s="18">
        <v>2600</v>
      </c>
    </row>
    <row r="28" spans="1:4" ht="15.75" x14ac:dyDescent="0.25">
      <c r="A28" s="2">
        <v>27</v>
      </c>
      <c r="B28" s="6">
        <v>50003208531</v>
      </c>
      <c r="C28" s="2" t="s">
        <v>5797</v>
      </c>
      <c r="D28" s="18">
        <v>70054.559999999998</v>
      </c>
    </row>
    <row r="29" spans="1:4" ht="15.75" x14ac:dyDescent="0.25">
      <c r="A29" s="2">
        <v>28</v>
      </c>
      <c r="B29" s="6">
        <v>40203006474</v>
      </c>
      <c r="C29" s="2" t="s">
        <v>5798</v>
      </c>
      <c r="D29" s="18">
        <v>55000</v>
      </c>
    </row>
    <row r="30" spans="1:4" ht="15.75" x14ac:dyDescent="0.25">
      <c r="A30" s="2">
        <v>29</v>
      </c>
      <c r="B30" s="6">
        <v>45403014677</v>
      </c>
      <c r="C30" s="2" t="s">
        <v>938</v>
      </c>
      <c r="D30" s="18">
        <v>2233.62</v>
      </c>
    </row>
    <row r="31" spans="1:4" ht="15.75" x14ac:dyDescent="0.25">
      <c r="A31" s="2">
        <v>30</v>
      </c>
      <c r="B31" s="6">
        <v>40003688454</v>
      </c>
      <c r="C31" s="2" t="s">
        <v>867</v>
      </c>
      <c r="D31" s="18">
        <v>88134.12</v>
      </c>
    </row>
    <row r="32" spans="1:4" ht="15.75" x14ac:dyDescent="0.25">
      <c r="A32" s="2">
        <v>31</v>
      </c>
      <c r="B32" s="6">
        <v>40103715053</v>
      </c>
      <c r="C32" s="2" t="s">
        <v>3811</v>
      </c>
      <c r="D32" s="18">
        <v>18541.849999999999</v>
      </c>
    </row>
    <row r="33" spans="1:4" ht="15.75" x14ac:dyDescent="0.25">
      <c r="A33" s="2">
        <v>32</v>
      </c>
      <c r="B33" s="6">
        <v>40103937457</v>
      </c>
      <c r="C33" s="2" t="s">
        <v>5799</v>
      </c>
      <c r="D33" s="18">
        <v>2442.27</v>
      </c>
    </row>
    <row r="34" spans="1:4" ht="15.75" x14ac:dyDescent="0.25">
      <c r="A34" s="2">
        <v>33</v>
      </c>
      <c r="B34" s="6">
        <v>55403025761</v>
      </c>
      <c r="C34" s="2" t="s">
        <v>3400</v>
      </c>
      <c r="D34" s="18">
        <v>1660.7</v>
      </c>
    </row>
    <row r="35" spans="1:4" ht="15.75" x14ac:dyDescent="0.25">
      <c r="A35" s="2">
        <v>34</v>
      </c>
      <c r="B35" s="6">
        <v>40103599519</v>
      </c>
      <c r="C35" s="2" t="s">
        <v>4522</v>
      </c>
      <c r="D35" s="18">
        <v>4808.32</v>
      </c>
    </row>
    <row r="36" spans="1:4" ht="15.75" x14ac:dyDescent="0.25">
      <c r="A36" s="2">
        <v>35</v>
      </c>
      <c r="B36" s="6">
        <v>40103897597</v>
      </c>
      <c r="C36" s="2" t="s">
        <v>1681</v>
      </c>
      <c r="D36" s="18">
        <v>3529.33</v>
      </c>
    </row>
    <row r="37" spans="1:4" ht="15.75" x14ac:dyDescent="0.25">
      <c r="A37" s="2">
        <v>36</v>
      </c>
      <c r="B37" s="6">
        <v>40103851801</v>
      </c>
      <c r="C37" s="2" t="s">
        <v>435</v>
      </c>
      <c r="D37" s="18">
        <v>9096.2900000000009</v>
      </c>
    </row>
    <row r="38" spans="1:4" ht="15.75" x14ac:dyDescent="0.25">
      <c r="A38" s="2">
        <v>37</v>
      </c>
      <c r="B38" s="6">
        <v>40203035717</v>
      </c>
      <c r="C38" s="2" t="s">
        <v>4969</v>
      </c>
      <c r="D38" s="18">
        <v>2647.58</v>
      </c>
    </row>
    <row r="39" spans="1:4" ht="15.75" x14ac:dyDescent="0.25">
      <c r="A39" s="2">
        <v>38</v>
      </c>
      <c r="B39" s="6">
        <v>40003392885</v>
      </c>
      <c r="C39" s="2" t="s">
        <v>5800</v>
      </c>
      <c r="D39" s="18">
        <v>6530.33</v>
      </c>
    </row>
    <row r="40" spans="1:4" ht="15.75" x14ac:dyDescent="0.25">
      <c r="A40" s="2">
        <v>39</v>
      </c>
      <c r="B40" s="6">
        <v>40003961005</v>
      </c>
      <c r="C40" s="2" t="s">
        <v>623</v>
      </c>
      <c r="D40" s="18">
        <v>10218.81</v>
      </c>
    </row>
    <row r="41" spans="1:4" ht="15.75" x14ac:dyDescent="0.25">
      <c r="A41" s="2">
        <v>40</v>
      </c>
      <c r="B41" s="6">
        <v>40003234477</v>
      </c>
      <c r="C41" s="2" t="s">
        <v>487</v>
      </c>
      <c r="D41" s="18">
        <v>3438.41</v>
      </c>
    </row>
    <row r="42" spans="1:4" ht="15.75" x14ac:dyDescent="0.25">
      <c r="A42" s="2">
        <v>41</v>
      </c>
      <c r="B42" s="6">
        <v>40003557167</v>
      </c>
      <c r="C42" s="2" t="s">
        <v>2247</v>
      </c>
      <c r="D42" s="18">
        <v>1665</v>
      </c>
    </row>
    <row r="43" spans="1:4" ht="15.75" x14ac:dyDescent="0.25">
      <c r="A43" s="2">
        <v>42</v>
      </c>
      <c r="B43" s="6">
        <v>40203226307</v>
      </c>
      <c r="C43" s="2" t="s">
        <v>5801</v>
      </c>
      <c r="D43" s="18">
        <v>1742.22</v>
      </c>
    </row>
    <row r="44" spans="1:4" ht="15.75" x14ac:dyDescent="0.25">
      <c r="A44" s="2">
        <v>43</v>
      </c>
      <c r="B44" s="6">
        <v>40203149578</v>
      </c>
      <c r="C44" s="2" t="s">
        <v>4105</v>
      </c>
      <c r="D44" s="18">
        <v>2758.4</v>
      </c>
    </row>
    <row r="45" spans="1:4" ht="15.75" x14ac:dyDescent="0.25">
      <c r="A45" s="2">
        <v>44</v>
      </c>
      <c r="B45" s="6">
        <v>40203097399</v>
      </c>
      <c r="C45" s="2" t="s">
        <v>4334</v>
      </c>
      <c r="D45" s="18">
        <v>111085.8</v>
      </c>
    </row>
    <row r="46" spans="1:4" ht="15.75" x14ac:dyDescent="0.25">
      <c r="A46" s="2">
        <v>45</v>
      </c>
      <c r="B46" s="6">
        <v>42103016421</v>
      </c>
      <c r="C46" s="2" t="s">
        <v>5802</v>
      </c>
      <c r="D46" s="18">
        <v>8164.65</v>
      </c>
    </row>
    <row r="47" spans="1:4" ht="15.75" x14ac:dyDescent="0.25">
      <c r="A47" s="2">
        <v>46</v>
      </c>
      <c r="B47" s="6">
        <v>42103090462</v>
      </c>
      <c r="C47" s="2" t="s">
        <v>2070</v>
      </c>
      <c r="D47" s="18">
        <v>6027.16</v>
      </c>
    </row>
    <row r="48" spans="1:4" ht="15.75" x14ac:dyDescent="0.25">
      <c r="A48" s="2">
        <v>47</v>
      </c>
      <c r="B48" s="6">
        <v>42103041255</v>
      </c>
      <c r="C48" s="2" t="s">
        <v>5803</v>
      </c>
      <c r="D48" s="18">
        <v>3913.94</v>
      </c>
    </row>
    <row r="49" spans="1:4" ht="15.75" x14ac:dyDescent="0.25">
      <c r="A49" s="2">
        <v>48</v>
      </c>
      <c r="B49" s="6">
        <v>43603088204</v>
      </c>
      <c r="C49" s="2" t="s">
        <v>702</v>
      </c>
      <c r="D49" s="18">
        <v>3704.66</v>
      </c>
    </row>
    <row r="50" spans="1:4" ht="15.75" x14ac:dyDescent="0.25">
      <c r="A50" s="2">
        <v>49</v>
      </c>
      <c r="B50" s="6">
        <v>42403043700</v>
      </c>
      <c r="C50" s="2" t="s">
        <v>203</v>
      </c>
      <c r="D50" s="18">
        <v>5252.86</v>
      </c>
    </row>
    <row r="51" spans="1:4" ht="15.75" x14ac:dyDescent="0.25">
      <c r="A51" s="2">
        <v>50</v>
      </c>
      <c r="B51" s="6">
        <v>40103854649</v>
      </c>
      <c r="C51" s="2" t="s">
        <v>3902</v>
      </c>
      <c r="D51" s="18">
        <v>4254.97</v>
      </c>
    </row>
    <row r="52" spans="1:4" ht="15.75" x14ac:dyDescent="0.25">
      <c r="A52" s="2">
        <v>51</v>
      </c>
      <c r="B52" s="6">
        <v>45403055707</v>
      </c>
      <c r="C52" s="2" t="s">
        <v>494</v>
      </c>
      <c r="D52" s="18">
        <v>8197.61</v>
      </c>
    </row>
    <row r="53" spans="1:4" ht="15.75" x14ac:dyDescent="0.25">
      <c r="A53" s="2">
        <v>52</v>
      </c>
      <c r="B53" s="6">
        <v>50203005201</v>
      </c>
      <c r="C53" s="2" t="s">
        <v>2266</v>
      </c>
      <c r="D53" s="18">
        <v>5217.96</v>
      </c>
    </row>
    <row r="54" spans="1:4" ht="15.75" x14ac:dyDescent="0.25">
      <c r="A54" s="2">
        <v>53</v>
      </c>
      <c r="B54" s="6">
        <v>42803006432</v>
      </c>
      <c r="C54" s="2" t="s">
        <v>5804</v>
      </c>
      <c r="D54" s="18">
        <v>728.16</v>
      </c>
    </row>
    <row r="55" spans="1:4" ht="15.75" x14ac:dyDescent="0.25">
      <c r="A55" s="2">
        <v>54</v>
      </c>
      <c r="B55" s="6">
        <v>40103396031</v>
      </c>
      <c r="C55" s="2" t="s">
        <v>2496</v>
      </c>
      <c r="D55" s="18">
        <v>5118.1099999999997</v>
      </c>
    </row>
    <row r="56" spans="1:4" ht="15.75" x14ac:dyDescent="0.25">
      <c r="A56" s="2">
        <v>55</v>
      </c>
      <c r="B56" s="6">
        <v>40203147473</v>
      </c>
      <c r="C56" s="2" t="s">
        <v>710</v>
      </c>
      <c r="D56" s="18">
        <v>6290</v>
      </c>
    </row>
    <row r="57" spans="1:4" ht="15.75" x14ac:dyDescent="0.25">
      <c r="A57" s="2">
        <v>56</v>
      </c>
      <c r="B57" s="6">
        <v>40103546649</v>
      </c>
      <c r="C57" s="2" t="s">
        <v>2993</v>
      </c>
      <c r="D57" s="18">
        <v>1139.1600000000001</v>
      </c>
    </row>
    <row r="58" spans="1:4" ht="15.75" x14ac:dyDescent="0.25">
      <c r="A58" s="2">
        <v>57</v>
      </c>
      <c r="B58" s="6">
        <v>44101030310</v>
      </c>
      <c r="C58" s="2" t="s">
        <v>5805</v>
      </c>
      <c r="D58" s="18">
        <v>6668.83</v>
      </c>
    </row>
    <row r="59" spans="1:4" ht="15.75" x14ac:dyDescent="0.25">
      <c r="A59" s="2">
        <v>58</v>
      </c>
      <c r="B59" s="6">
        <v>43603087961</v>
      </c>
      <c r="C59" s="2" t="s">
        <v>5806</v>
      </c>
      <c r="D59" s="18">
        <v>47720</v>
      </c>
    </row>
    <row r="60" spans="1:4" ht="15.75" x14ac:dyDescent="0.25">
      <c r="A60" s="2">
        <v>59</v>
      </c>
      <c r="B60" s="6">
        <v>40103985457</v>
      </c>
      <c r="C60" s="2" t="s">
        <v>3575</v>
      </c>
      <c r="D60" s="18">
        <v>7938.86</v>
      </c>
    </row>
    <row r="61" spans="1:4" ht="15.75" x14ac:dyDescent="0.25">
      <c r="A61" s="2">
        <v>60</v>
      </c>
      <c r="B61" s="6">
        <v>41203050861</v>
      </c>
      <c r="C61" s="2" t="s">
        <v>2893</v>
      </c>
      <c r="D61" s="18">
        <v>1897.31</v>
      </c>
    </row>
    <row r="62" spans="1:4" ht="15.75" x14ac:dyDescent="0.25">
      <c r="A62" s="2">
        <v>61</v>
      </c>
      <c r="B62" s="6">
        <v>40103955594</v>
      </c>
      <c r="C62" s="2" t="s">
        <v>826</v>
      </c>
      <c r="D62" s="18">
        <v>4157.3500000000004</v>
      </c>
    </row>
    <row r="63" spans="1:4" ht="15.75" x14ac:dyDescent="0.25">
      <c r="A63" s="2">
        <v>62</v>
      </c>
      <c r="B63" s="6">
        <v>40003061223</v>
      </c>
      <c r="C63" s="2" t="s">
        <v>1741</v>
      </c>
      <c r="D63" s="18">
        <v>1196.5</v>
      </c>
    </row>
    <row r="64" spans="1:4" ht="15.75" x14ac:dyDescent="0.25">
      <c r="A64" s="2">
        <v>63</v>
      </c>
      <c r="B64" s="6">
        <v>40003687919</v>
      </c>
      <c r="C64" s="2" t="s">
        <v>2220</v>
      </c>
      <c r="D64" s="18">
        <v>4562.3900000000003</v>
      </c>
    </row>
    <row r="65" spans="1:4" ht="15.75" x14ac:dyDescent="0.25">
      <c r="A65" s="2">
        <v>64</v>
      </c>
      <c r="B65" s="6">
        <v>40103584443</v>
      </c>
      <c r="C65" s="2" t="s">
        <v>416</v>
      </c>
      <c r="D65" s="18">
        <v>2980</v>
      </c>
    </row>
    <row r="66" spans="1:4" ht="15.75" x14ac:dyDescent="0.25">
      <c r="A66" s="2">
        <v>65</v>
      </c>
      <c r="B66" s="6">
        <v>41203015349</v>
      </c>
      <c r="C66" s="2" t="s">
        <v>3360</v>
      </c>
      <c r="D66" s="18">
        <v>1364.77</v>
      </c>
    </row>
    <row r="67" spans="1:4" ht="15.75" x14ac:dyDescent="0.25">
      <c r="A67" s="2">
        <v>66</v>
      </c>
      <c r="B67" s="6">
        <v>40103988468</v>
      </c>
      <c r="C67" s="2" t="s">
        <v>1570</v>
      </c>
      <c r="D67" s="18">
        <v>1053.69</v>
      </c>
    </row>
    <row r="68" spans="1:4" ht="15.75" x14ac:dyDescent="0.25">
      <c r="A68" s="2">
        <v>67</v>
      </c>
      <c r="B68" s="6">
        <v>42102015128</v>
      </c>
      <c r="C68" s="2" t="s">
        <v>5393</v>
      </c>
      <c r="D68" s="18">
        <v>2282.2800000000002</v>
      </c>
    </row>
    <row r="69" spans="1:4" ht="15.75" x14ac:dyDescent="0.25">
      <c r="A69" s="2">
        <v>68</v>
      </c>
      <c r="B69" s="6">
        <v>40103932623</v>
      </c>
      <c r="C69" s="2" t="s">
        <v>319</v>
      </c>
      <c r="D69" s="18">
        <v>1879.23</v>
      </c>
    </row>
    <row r="70" spans="1:4" ht="15.75" x14ac:dyDescent="0.25">
      <c r="A70" s="2">
        <v>69</v>
      </c>
      <c r="B70" s="6">
        <v>48503006349</v>
      </c>
      <c r="C70" s="2" t="s">
        <v>3648</v>
      </c>
      <c r="D70" s="18">
        <v>22965.14</v>
      </c>
    </row>
    <row r="71" spans="1:4" ht="15.75" x14ac:dyDescent="0.25">
      <c r="A71" s="2">
        <v>70</v>
      </c>
      <c r="B71" s="6">
        <v>40203103534</v>
      </c>
      <c r="C71" s="2" t="s">
        <v>5057</v>
      </c>
      <c r="D71" s="18">
        <v>6102.69</v>
      </c>
    </row>
    <row r="72" spans="1:4" ht="15.75" x14ac:dyDescent="0.25">
      <c r="A72" s="2">
        <v>71</v>
      </c>
      <c r="B72" s="6">
        <v>40103970108</v>
      </c>
      <c r="C72" s="2" t="s">
        <v>143</v>
      </c>
      <c r="D72" s="18">
        <v>23458.82</v>
      </c>
    </row>
    <row r="73" spans="1:4" ht="15.75" x14ac:dyDescent="0.25">
      <c r="A73" s="2">
        <v>72</v>
      </c>
      <c r="B73" s="6">
        <v>44103118826</v>
      </c>
      <c r="C73" s="2" t="s">
        <v>1869</v>
      </c>
      <c r="D73" s="18">
        <v>2294.29</v>
      </c>
    </row>
    <row r="74" spans="1:4" ht="15.75" x14ac:dyDescent="0.25">
      <c r="A74" s="2">
        <v>73</v>
      </c>
      <c r="B74" s="6">
        <v>40003813339</v>
      </c>
      <c r="C74" s="2" t="s">
        <v>125</v>
      </c>
      <c r="D74" s="18">
        <v>22791.86</v>
      </c>
    </row>
    <row r="75" spans="1:4" ht="15.75" x14ac:dyDescent="0.25">
      <c r="A75" s="2">
        <v>74</v>
      </c>
      <c r="B75" s="6">
        <v>48503010683</v>
      </c>
      <c r="C75" s="2" t="s">
        <v>4096</v>
      </c>
      <c r="D75" s="18">
        <v>8488.81</v>
      </c>
    </row>
    <row r="76" spans="1:4" ht="15.75" x14ac:dyDescent="0.25">
      <c r="A76" s="2">
        <v>75</v>
      </c>
      <c r="B76" s="6">
        <v>40003606424</v>
      </c>
      <c r="C76" s="2" t="s">
        <v>5807</v>
      </c>
      <c r="D76" s="18">
        <v>50000</v>
      </c>
    </row>
    <row r="77" spans="1:4" ht="15.75" x14ac:dyDescent="0.25">
      <c r="A77" s="2">
        <v>76</v>
      </c>
      <c r="B77" s="6">
        <v>40103200833</v>
      </c>
      <c r="C77" s="2" t="s">
        <v>5808</v>
      </c>
      <c r="D77" s="18">
        <v>4910.24</v>
      </c>
    </row>
    <row r="78" spans="1:4" ht="15.75" x14ac:dyDescent="0.25">
      <c r="A78" s="2">
        <v>77</v>
      </c>
      <c r="B78" s="6">
        <v>42103099230</v>
      </c>
      <c r="C78" s="2" t="s">
        <v>5809</v>
      </c>
      <c r="D78" s="18">
        <v>3675.78</v>
      </c>
    </row>
    <row r="79" spans="1:4" ht="15.75" x14ac:dyDescent="0.25">
      <c r="A79" s="2">
        <v>78</v>
      </c>
      <c r="B79" s="6">
        <v>44103097632</v>
      </c>
      <c r="C79" s="2" t="s">
        <v>5764</v>
      </c>
      <c r="D79" s="18">
        <v>960.46</v>
      </c>
    </row>
    <row r="80" spans="1:4" ht="15.75" x14ac:dyDescent="0.25">
      <c r="A80" s="2">
        <v>79</v>
      </c>
      <c r="B80" s="6">
        <v>50103994521</v>
      </c>
      <c r="C80" s="2" t="s">
        <v>5810</v>
      </c>
      <c r="D80" s="18">
        <v>28415.96</v>
      </c>
    </row>
    <row r="81" spans="1:4" ht="15.75" x14ac:dyDescent="0.25">
      <c r="A81" s="2">
        <v>80</v>
      </c>
      <c r="B81" s="6">
        <v>40103440700</v>
      </c>
      <c r="C81" s="2" t="s">
        <v>3759</v>
      </c>
      <c r="D81" s="18">
        <v>4196.8100000000004</v>
      </c>
    </row>
    <row r="82" spans="1:4" ht="15.75" x14ac:dyDescent="0.25">
      <c r="A82" s="2">
        <v>81</v>
      </c>
      <c r="B82" s="6">
        <v>40003047821</v>
      </c>
      <c r="C82" s="2" t="s">
        <v>5811</v>
      </c>
      <c r="D82" s="18">
        <v>100000</v>
      </c>
    </row>
    <row r="83" spans="1:4" ht="15.75" x14ac:dyDescent="0.25">
      <c r="A83" s="2">
        <v>82</v>
      </c>
      <c r="B83" s="6">
        <v>40003176041</v>
      </c>
      <c r="C83" s="2" t="s">
        <v>5812</v>
      </c>
      <c r="D83" s="18">
        <v>8048.01</v>
      </c>
    </row>
    <row r="84" spans="1:4" ht="15.75" x14ac:dyDescent="0.25">
      <c r="A84" s="2">
        <v>83</v>
      </c>
      <c r="B84" s="6">
        <v>40003652175</v>
      </c>
      <c r="C84" s="2" t="s">
        <v>4390</v>
      </c>
      <c r="D84" s="18">
        <v>1786.9</v>
      </c>
    </row>
    <row r="85" spans="1:4" ht="15.75" x14ac:dyDescent="0.25">
      <c r="A85" s="2">
        <v>84</v>
      </c>
      <c r="B85" s="6">
        <v>44103069516</v>
      </c>
      <c r="C85" s="2" t="s">
        <v>5813</v>
      </c>
      <c r="D85" s="18">
        <v>4255.32</v>
      </c>
    </row>
    <row r="86" spans="1:4" ht="15.75" x14ac:dyDescent="0.25">
      <c r="A86" s="2">
        <v>85</v>
      </c>
      <c r="B86" s="6">
        <v>40003284904</v>
      </c>
      <c r="C86" s="2" t="s">
        <v>670</v>
      </c>
      <c r="D86" s="18">
        <v>3759.11</v>
      </c>
    </row>
    <row r="87" spans="1:4" ht="15.75" x14ac:dyDescent="0.25">
      <c r="A87" s="2">
        <v>86</v>
      </c>
      <c r="B87" s="6">
        <v>40203191062</v>
      </c>
      <c r="C87" s="2" t="s">
        <v>5814</v>
      </c>
      <c r="D87" s="18">
        <v>1358.79</v>
      </c>
    </row>
    <row r="88" spans="1:4" ht="15.75" x14ac:dyDescent="0.25">
      <c r="A88" s="2">
        <v>87</v>
      </c>
      <c r="B88" s="6">
        <v>40103852421</v>
      </c>
      <c r="C88" s="2" t="s">
        <v>1812</v>
      </c>
      <c r="D88" s="18">
        <v>600</v>
      </c>
    </row>
    <row r="89" spans="1:4" ht="15.75" x14ac:dyDescent="0.25">
      <c r="A89" s="2">
        <v>88</v>
      </c>
      <c r="B89" s="6">
        <v>40103242108</v>
      </c>
      <c r="C89" s="2" t="s">
        <v>353</v>
      </c>
      <c r="D89" s="18">
        <v>3916.13</v>
      </c>
    </row>
    <row r="90" spans="1:4" ht="15.75" x14ac:dyDescent="0.25">
      <c r="A90" s="2">
        <v>89</v>
      </c>
      <c r="B90" s="6">
        <v>40003741079</v>
      </c>
      <c r="C90" s="2" t="s">
        <v>5429</v>
      </c>
      <c r="D90" s="18">
        <v>480.23</v>
      </c>
    </row>
    <row r="91" spans="1:4" ht="15.75" x14ac:dyDescent="0.25">
      <c r="A91" s="2">
        <v>90</v>
      </c>
      <c r="B91" s="6">
        <v>44103131256</v>
      </c>
      <c r="C91" s="2" t="s">
        <v>957</v>
      </c>
      <c r="D91" s="18">
        <v>23527.94</v>
      </c>
    </row>
    <row r="92" spans="1:4" ht="15.75" x14ac:dyDescent="0.25">
      <c r="A92" s="2">
        <v>91</v>
      </c>
      <c r="B92" s="6">
        <v>50203169951</v>
      </c>
      <c r="C92" s="2" t="s">
        <v>609</v>
      </c>
      <c r="D92" s="18">
        <v>2885.84</v>
      </c>
    </row>
    <row r="93" spans="1:4" ht="15.75" x14ac:dyDescent="0.25">
      <c r="A93" s="2">
        <v>92</v>
      </c>
      <c r="B93" s="6">
        <v>44103020779</v>
      </c>
      <c r="C93" s="2" t="s">
        <v>3019</v>
      </c>
      <c r="D93" s="18">
        <v>13142.27</v>
      </c>
    </row>
    <row r="94" spans="1:4" ht="15.75" x14ac:dyDescent="0.25">
      <c r="A94" s="2">
        <v>93</v>
      </c>
      <c r="B94" s="6">
        <v>42103099936</v>
      </c>
      <c r="C94" s="2" t="s">
        <v>5815</v>
      </c>
      <c r="D94" s="18">
        <v>3082.4</v>
      </c>
    </row>
    <row r="95" spans="1:4" ht="15.75" x14ac:dyDescent="0.25">
      <c r="A95" s="2">
        <v>94</v>
      </c>
      <c r="B95" s="6">
        <v>44103039085</v>
      </c>
      <c r="C95" s="2" t="s">
        <v>925</v>
      </c>
      <c r="D95" s="18">
        <v>4754.4799999999996</v>
      </c>
    </row>
    <row r="96" spans="1:4" ht="15.75" x14ac:dyDescent="0.25">
      <c r="A96" s="2">
        <v>95</v>
      </c>
      <c r="B96" s="6">
        <v>40103274809</v>
      </c>
      <c r="C96" s="2" t="s">
        <v>3308</v>
      </c>
      <c r="D96" s="18">
        <v>9030.0499999999993</v>
      </c>
    </row>
    <row r="97" spans="1:4" ht="15.75" x14ac:dyDescent="0.25">
      <c r="A97" s="2">
        <v>96</v>
      </c>
      <c r="B97" s="6">
        <v>40103744175</v>
      </c>
      <c r="C97" s="2" t="s">
        <v>1542</v>
      </c>
      <c r="D97" s="18">
        <v>3317</v>
      </c>
    </row>
    <row r="98" spans="1:4" ht="15.75" x14ac:dyDescent="0.25">
      <c r="A98" s="2">
        <v>97</v>
      </c>
      <c r="B98" s="6">
        <v>48503003022</v>
      </c>
      <c r="C98" s="2" t="s">
        <v>1628</v>
      </c>
      <c r="D98" s="18">
        <v>31089.17</v>
      </c>
    </row>
    <row r="99" spans="1:4" ht="15.75" x14ac:dyDescent="0.25">
      <c r="A99" s="2">
        <v>98</v>
      </c>
      <c r="B99" s="6">
        <v>43603030483</v>
      </c>
      <c r="C99" s="2" t="s">
        <v>5816</v>
      </c>
      <c r="D99" s="18">
        <v>19270</v>
      </c>
    </row>
    <row r="100" spans="1:4" ht="15.75" x14ac:dyDescent="0.25">
      <c r="A100" s="2">
        <v>99</v>
      </c>
      <c r="B100" s="6">
        <v>40103015502</v>
      </c>
      <c r="C100" s="2" t="s">
        <v>790</v>
      </c>
      <c r="D100" s="18">
        <v>2426.38</v>
      </c>
    </row>
    <row r="101" spans="1:4" ht="15.75" x14ac:dyDescent="0.25">
      <c r="A101" s="2">
        <v>100</v>
      </c>
      <c r="B101" s="6">
        <v>50003686671</v>
      </c>
      <c r="C101" s="2" t="s">
        <v>5817</v>
      </c>
      <c r="D101" s="18">
        <v>11237.62</v>
      </c>
    </row>
    <row r="102" spans="1:4" ht="15.75" x14ac:dyDescent="0.25">
      <c r="A102" s="2">
        <v>101</v>
      </c>
      <c r="B102" s="6">
        <v>40203218511</v>
      </c>
      <c r="C102" s="2" t="s">
        <v>5818</v>
      </c>
      <c r="D102" s="18">
        <v>49754.28</v>
      </c>
    </row>
    <row r="103" spans="1:4" ht="15.75" x14ac:dyDescent="0.25">
      <c r="A103" s="2">
        <v>102</v>
      </c>
      <c r="B103" s="6">
        <v>40203125086</v>
      </c>
      <c r="C103" s="2" t="s">
        <v>2256</v>
      </c>
      <c r="D103" s="18">
        <v>42510.45</v>
      </c>
    </row>
    <row r="104" spans="1:4" ht="15.75" x14ac:dyDescent="0.25">
      <c r="A104" s="2">
        <v>103</v>
      </c>
      <c r="B104" s="6">
        <v>40103458191</v>
      </c>
      <c r="C104" s="2" t="s">
        <v>5819</v>
      </c>
      <c r="D104" s="18">
        <v>6681.04</v>
      </c>
    </row>
    <row r="105" spans="1:4" ht="15.75" x14ac:dyDescent="0.25">
      <c r="A105" s="2">
        <v>104</v>
      </c>
      <c r="B105" s="6">
        <v>40103707319</v>
      </c>
      <c r="C105" s="2" t="s">
        <v>5820</v>
      </c>
      <c r="D105" s="18">
        <v>1652.88</v>
      </c>
    </row>
    <row r="106" spans="1:4" ht="15.75" x14ac:dyDescent="0.25">
      <c r="A106" s="2">
        <v>105</v>
      </c>
      <c r="B106" s="6">
        <v>41203052383</v>
      </c>
      <c r="C106" s="2" t="s">
        <v>1885</v>
      </c>
      <c r="D106" s="18">
        <v>1463.02</v>
      </c>
    </row>
    <row r="107" spans="1:4" ht="15.75" x14ac:dyDescent="0.25">
      <c r="A107" s="2">
        <v>106</v>
      </c>
      <c r="B107" s="6">
        <v>44103073329</v>
      </c>
      <c r="C107" s="2" t="s">
        <v>1067</v>
      </c>
      <c r="D107" s="18">
        <v>13764.13</v>
      </c>
    </row>
    <row r="108" spans="1:4" ht="15.75" x14ac:dyDescent="0.25">
      <c r="A108" s="2">
        <v>107</v>
      </c>
      <c r="B108" s="6">
        <v>40103807108</v>
      </c>
      <c r="C108" s="2" t="s">
        <v>3337</v>
      </c>
      <c r="D108" s="18">
        <v>2479.81</v>
      </c>
    </row>
    <row r="109" spans="1:4" ht="15.75" x14ac:dyDescent="0.25">
      <c r="A109" s="2">
        <v>108</v>
      </c>
      <c r="B109" s="6">
        <v>40002086450</v>
      </c>
      <c r="C109" s="2" t="s">
        <v>401</v>
      </c>
      <c r="D109" s="18">
        <v>12618.98</v>
      </c>
    </row>
    <row r="110" spans="1:4" ht="15.75" x14ac:dyDescent="0.25">
      <c r="A110" s="2">
        <v>109</v>
      </c>
      <c r="B110" s="6">
        <v>40203014382</v>
      </c>
      <c r="C110" s="2" t="s">
        <v>4266</v>
      </c>
      <c r="D110" s="18">
        <v>5414.56</v>
      </c>
    </row>
    <row r="111" spans="1:4" ht="15.75" x14ac:dyDescent="0.25">
      <c r="A111" s="2">
        <v>110</v>
      </c>
      <c r="B111" s="6">
        <v>40103798271</v>
      </c>
      <c r="C111" s="2" t="s">
        <v>1961</v>
      </c>
      <c r="D111" s="18">
        <v>3315.27</v>
      </c>
    </row>
    <row r="112" spans="1:4" ht="15.75" x14ac:dyDescent="0.25">
      <c r="A112" s="2">
        <v>111</v>
      </c>
      <c r="B112" s="6">
        <v>40003330599</v>
      </c>
      <c r="C112" s="2" t="s">
        <v>4147</v>
      </c>
      <c r="D112" s="18">
        <v>34883.629999999997</v>
      </c>
    </row>
    <row r="113" spans="1:4" ht="15.75" x14ac:dyDescent="0.25">
      <c r="A113" s="2">
        <v>112</v>
      </c>
      <c r="B113" s="6">
        <v>45403051599</v>
      </c>
      <c r="C113" s="2" t="s">
        <v>5821</v>
      </c>
      <c r="D113" s="18">
        <v>28969.73</v>
      </c>
    </row>
    <row r="114" spans="1:4" ht="15.75" x14ac:dyDescent="0.25">
      <c r="A114" s="2">
        <v>113</v>
      </c>
      <c r="B114" s="6">
        <v>48503028204</v>
      </c>
      <c r="C114" s="2" t="s">
        <v>5006</v>
      </c>
      <c r="D114" s="18">
        <v>15151.63</v>
      </c>
    </row>
    <row r="115" spans="1:4" ht="15.75" x14ac:dyDescent="0.25">
      <c r="A115" s="2">
        <v>114</v>
      </c>
      <c r="B115" s="6">
        <v>40103570937</v>
      </c>
      <c r="C115" s="2" t="s">
        <v>1435</v>
      </c>
      <c r="D115" s="18">
        <v>793</v>
      </c>
    </row>
    <row r="116" spans="1:4" ht="15.75" x14ac:dyDescent="0.25">
      <c r="A116" s="2">
        <v>115</v>
      </c>
      <c r="B116" s="6">
        <v>40203117483</v>
      </c>
      <c r="C116" s="2" t="s">
        <v>1705</v>
      </c>
      <c r="D116" s="18">
        <v>3548.48</v>
      </c>
    </row>
    <row r="117" spans="1:4" ht="15.75" x14ac:dyDescent="0.25">
      <c r="A117" s="2">
        <v>116</v>
      </c>
      <c r="B117" s="6">
        <v>40003025044</v>
      </c>
      <c r="C117" s="2" t="s">
        <v>1634</v>
      </c>
      <c r="D117" s="18">
        <v>4272.9799999999996</v>
      </c>
    </row>
    <row r="118" spans="1:4" ht="15.75" x14ac:dyDescent="0.25">
      <c r="A118" s="2">
        <v>117</v>
      </c>
      <c r="B118" s="6">
        <v>40103335465</v>
      </c>
      <c r="C118" s="2" t="s">
        <v>5822</v>
      </c>
      <c r="D118" s="18">
        <v>1809.69</v>
      </c>
    </row>
    <row r="119" spans="1:4" ht="15.75" x14ac:dyDescent="0.25">
      <c r="A119" s="2">
        <v>118</v>
      </c>
      <c r="B119" s="6">
        <v>40103799313</v>
      </c>
      <c r="C119" s="2" t="s">
        <v>5823</v>
      </c>
      <c r="D119" s="18">
        <v>2865.99</v>
      </c>
    </row>
    <row r="120" spans="1:4" ht="15.75" x14ac:dyDescent="0.25">
      <c r="A120" s="2">
        <v>119</v>
      </c>
      <c r="B120" s="6">
        <v>40103608559</v>
      </c>
      <c r="C120" s="2" t="s">
        <v>5824</v>
      </c>
      <c r="D120" s="18">
        <v>1776</v>
      </c>
    </row>
    <row r="121" spans="1:4" ht="15.75" x14ac:dyDescent="0.25">
      <c r="A121" s="2">
        <v>120</v>
      </c>
      <c r="B121" s="6">
        <v>40003703791</v>
      </c>
      <c r="C121" s="2" t="s">
        <v>5825</v>
      </c>
      <c r="D121" s="18">
        <v>995</v>
      </c>
    </row>
    <row r="122" spans="1:4" ht="15.75" x14ac:dyDescent="0.25">
      <c r="A122" s="2">
        <v>121</v>
      </c>
      <c r="B122" s="6">
        <v>40003668072</v>
      </c>
      <c r="C122" s="2" t="s">
        <v>2055</v>
      </c>
      <c r="D122" s="18">
        <v>680.51</v>
      </c>
    </row>
    <row r="123" spans="1:4" ht="15.75" x14ac:dyDescent="0.25">
      <c r="A123" s="2">
        <v>122</v>
      </c>
      <c r="B123" s="6">
        <v>54101025241</v>
      </c>
      <c r="C123" s="2" t="s">
        <v>2886</v>
      </c>
      <c r="D123" s="18">
        <v>101.86</v>
      </c>
    </row>
    <row r="124" spans="1:4" ht="15.75" x14ac:dyDescent="0.25">
      <c r="A124" s="2">
        <v>123</v>
      </c>
      <c r="B124" s="6">
        <v>40203002646</v>
      </c>
      <c r="C124" s="2" t="s">
        <v>178</v>
      </c>
      <c r="D124" s="18">
        <v>12374.8</v>
      </c>
    </row>
    <row r="125" spans="1:4" ht="15.75" x14ac:dyDescent="0.25">
      <c r="A125" s="2">
        <v>124</v>
      </c>
      <c r="B125" s="6">
        <v>40203066149</v>
      </c>
      <c r="C125" s="2" t="s">
        <v>5826</v>
      </c>
      <c r="D125" s="18">
        <v>4400.8599999999997</v>
      </c>
    </row>
    <row r="126" spans="1:4" ht="15.75" x14ac:dyDescent="0.25">
      <c r="A126" s="2">
        <v>125</v>
      </c>
      <c r="B126" s="6">
        <v>51503025761</v>
      </c>
      <c r="C126" s="2" t="s">
        <v>477</v>
      </c>
      <c r="D126" s="18">
        <v>852.73</v>
      </c>
    </row>
    <row r="127" spans="1:4" ht="15.75" x14ac:dyDescent="0.25">
      <c r="A127" s="2">
        <v>126</v>
      </c>
      <c r="B127" s="6">
        <v>40003644407</v>
      </c>
      <c r="C127" s="2" t="s">
        <v>5827</v>
      </c>
      <c r="D127" s="18">
        <v>15020</v>
      </c>
    </row>
    <row r="128" spans="1:4" ht="15.75" x14ac:dyDescent="0.25">
      <c r="A128" s="2">
        <v>127</v>
      </c>
      <c r="B128" s="6">
        <v>40103296204</v>
      </c>
      <c r="C128" s="2" t="s">
        <v>72</v>
      </c>
      <c r="D128" s="18">
        <v>1005.13</v>
      </c>
    </row>
    <row r="129" spans="1:4" ht="15.75" x14ac:dyDescent="0.25">
      <c r="A129" s="2">
        <v>128</v>
      </c>
      <c r="B129" s="6">
        <v>45403050663</v>
      </c>
      <c r="C129" s="2" t="s">
        <v>2912</v>
      </c>
      <c r="D129" s="18">
        <v>14550.76</v>
      </c>
    </row>
    <row r="130" spans="1:4" ht="15.75" x14ac:dyDescent="0.25">
      <c r="A130" s="2">
        <v>129</v>
      </c>
      <c r="B130" s="6">
        <v>40103907058</v>
      </c>
      <c r="C130" s="2" t="s">
        <v>2817</v>
      </c>
      <c r="D130" s="18">
        <v>3386.44</v>
      </c>
    </row>
    <row r="131" spans="1:4" ht="15.75" x14ac:dyDescent="0.25">
      <c r="A131" s="2">
        <v>130</v>
      </c>
      <c r="B131" s="6">
        <v>40103100033</v>
      </c>
      <c r="C131" s="2" t="s">
        <v>5561</v>
      </c>
      <c r="D131" s="18">
        <v>2331.9</v>
      </c>
    </row>
    <row r="132" spans="1:4" ht="15.75" x14ac:dyDescent="0.25">
      <c r="A132" s="2">
        <v>131</v>
      </c>
      <c r="B132" s="6">
        <v>55403042371</v>
      </c>
      <c r="C132" s="2" t="s">
        <v>1291</v>
      </c>
      <c r="D132" s="18">
        <v>17464.75</v>
      </c>
    </row>
    <row r="133" spans="1:4" ht="15.75" x14ac:dyDescent="0.25">
      <c r="A133" s="2">
        <v>132</v>
      </c>
      <c r="B133" s="6">
        <v>56102002051</v>
      </c>
      <c r="C133" s="2" t="s">
        <v>5828</v>
      </c>
      <c r="D133" s="18">
        <v>5690</v>
      </c>
    </row>
    <row r="134" spans="1:4" ht="15.75" x14ac:dyDescent="0.25">
      <c r="A134" s="2">
        <v>133</v>
      </c>
      <c r="B134" s="6">
        <v>41202007113</v>
      </c>
      <c r="C134" s="2" t="s">
        <v>5829</v>
      </c>
      <c r="D134" s="18">
        <v>3370.53</v>
      </c>
    </row>
    <row r="135" spans="1:4" ht="15.75" x14ac:dyDescent="0.25">
      <c r="A135" s="2">
        <v>134</v>
      </c>
      <c r="B135" s="6">
        <v>42403029514</v>
      </c>
      <c r="C135" s="2" t="s">
        <v>1136</v>
      </c>
      <c r="D135" s="18">
        <v>3557.24</v>
      </c>
    </row>
    <row r="136" spans="1:4" ht="15.75" x14ac:dyDescent="0.25">
      <c r="A136" s="2">
        <v>135</v>
      </c>
      <c r="B136" s="6">
        <v>41203039116</v>
      </c>
      <c r="C136" s="2" t="s">
        <v>3282</v>
      </c>
      <c r="D136" s="18">
        <v>20794.96</v>
      </c>
    </row>
    <row r="137" spans="1:4" ht="15.75" x14ac:dyDescent="0.25">
      <c r="A137" s="2">
        <v>136</v>
      </c>
      <c r="B137" s="6">
        <v>40003654797</v>
      </c>
      <c r="C137" s="2" t="s">
        <v>5830</v>
      </c>
      <c r="D137" s="18">
        <v>59235</v>
      </c>
    </row>
    <row r="138" spans="1:4" ht="15.75" x14ac:dyDescent="0.25">
      <c r="A138" s="2">
        <v>137</v>
      </c>
      <c r="B138" s="6">
        <v>42103041058</v>
      </c>
      <c r="C138" s="2" t="s">
        <v>3369</v>
      </c>
      <c r="D138" s="18">
        <v>3009</v>
      </c>
    </row>
    <row r="139" spans="1:4" ht="15.75" x14ac:dyDescent="0.25">
      <c r="A139" s="2">
        <v>138</v>
      </c>
      <c r="B139" s="6">
        <v>42103083831</v>
      </c>
      <c r="C139" s="2" t="s">
        <v>5831</v>
      </c>
      <c r="D139" s="18">
        <v>2293.19</v>
      </c>
    </row>
    <row r="140" spans="1:4" ht="15.75" x14ac:dyDescent="0.25">
      <c r="A140" s="2">
        <v>139</v>
      </c>
      <c r="B140" s="6">
        <v>42103021649</v>
      </c>
      <c r="C140" s="2" t="s">
        <v>5832</v>
      </c>
      <c r="D140" s="18">
        <v>30330.49</v>
      </c>
    </row>
    <row r="141" spans="1:4" ht="15.75" x14ac:dyDescent="0.25">
      <c r="A141" s="2">
        <v>140</v>
      </c>
      <c r="B141" s="6">
        <v>40203185672</v>
      </c>
      <c r="C141" s="2" t="s">
        <v>1751</v>
      </c>
      <c r="D141" s="18">
        <v>45683.4</v>
      </c>
    </row>
    <row r="142" spans="1:4" ht="15.75" x14ac:dyDescent="0.25">
      <c r="A142" s="2">
        <v>141</v>
      </c>
      <c r="B142" s="6">
        <v>40203234431</v>
      </c>
      <c r="C142" s="2" t="s">
        <v>5833</v>
      </c>
      <c r="D142" s="18">
        <v>3305.76</v>
      </c>
    </row>
    <row r="143" spans="1:4" ht="15.75" x14ac:dyDescent="0.25">
      <c r="A143" s="2">
        <v>142</v>
      </c>
      <c r="B143" s="6">
        <v>44103114082</v>
      </c>
      <c r="C143" s="2" t="s">
        <v>4890</v>
      </c>
      <c r="D143" s="18">
        <v>1435.95</v>
      </c>
    </row>
    <row r="144" spans="1:4" ht="15.75" x14ac:dyDescent="0.25">
      <c r="A144" s="2">
        <v>143</v>
      </c>
      <c r="B144" s="6">
        <v>43603072449</v>
      </c>
      <c r="C144" s="2" t="s">
        <v>5834</v>
      </c>
      <c r="D144" s="18">
        <v>5305.87</v>
      </c>
    </row>
    <row r="145" spans="1:4" ht="15.75" x14ac:dyDescent="0.25">
      <c r="A145" s="2">
        <v>144</v>
      </c>
      <c r="B145" s="6">
        <v>40003376664</v>
      </c>
      <c r="C145" s="2" t="s">
        <v>5835</v>
      </c>
      <c r="D145" s="18">
        <v>100000</v>
      </c>
    </row>
    <row r="146" spans="1:4" ht="15.75" x14ac:dyDescent="0.25">
      <c r="A146" s="2">
        <v>145</v>
      </c>
      <c r="B146" s="6">
        <v>40103627687</v>
      </c>
      <c r="C146" s="2" t="s">
        <v>657</v>
      </c>
      <c r="D146" s="18">
        <v>2992.67</v>
      </c>
    </row>
    <row r="147" spans="1:4" ht="15.75" x14ac:dyDescent="0.25">
      <c r="A147" s="2">
        <v>146</v>
      </c>
      <c r="B147" s="6">
        <v>40003663889</v>
      </c>
      <c r="C147" s="2" t="s">
        <v>4118</v>
      </c>
      <c r="D147" s="18">
        <v>1384.84</v>
      </c>
    </row>
    <row r="148" spans="1:4" ht="15.75" x14ac:dyDescent="0.25">
      <c r="A148" s="2">
        <v>147</v>
      </c>
      <c r="B148" s="6">
        <v>40003946167</v>
      </c>
      <c r="C148" s="2" t="s">
        <v>3291</v>
      </c>
      <c r="D148" s="18">
        <v>1985.47</v>
      </c>
    </row>
    <row r="149" spans="1:4" ht="15.75" x14ac:dyDescent="0.25">
      <c r="A149" s="2">
        <v>148</v>
      </c>
      <c r="B149" s="6">
        <v>41203065142</v>
      </c>
      <c r="C149" s="2" t="s">
        <v>1377</v>
      </c>
      <c r="D149" s="18">
        <v>12140.69</v>
      </c>
    </row>
    <row r="150" spans="1:4" ht="15.75" x14ac:dyDescent="0.25">
      <c r="A150" s="2">
        <v>149</v>
      </c>
      <c r="B150" s="6">
        <v>40103244344</v>
      </c>
      <c r="C150" s="2" t="s">
        <v>5836</v>
      </c>
      <c r="D150" s="18">
        <v>1670.75</v>
      </c>
    </row>
    <row r="151" spans="1:4" ht="15.75" x14ac:dyDescent="0.25">
      <c r="A151" s="2">
        <v>150</v>
      </c>
      <c r="B151" s="6">
        <v>41202015286</v>
      </c>
      <c r="C151" s="2" t="s">
        <v>5837</v>
      </c>
      <c r="D151" s="18">
        <v>3947.22</v>
      </c>
    </row>
    <row r="152" spans="1:4" ht="15.75" x14ac:dyDescent="0.25">
      <c r="A152" s="2">
        <v>151</v>
      </c>
      <c r="B152" s="6">
        <v>44103110555</v>
      </c>
      <c r="C152" s="2" t="s">
        <v>768</v>
      </c>
      <c r="D152" s="18">
        <v>10210.700000000001</v>
      </c>
    </row>
    <row r="153" spans="1:4" ht="15.75" x14ac:dyDescent="0.25">
      <c r="A153" s="2">
        <v>152</v>
      </c>
      <c r="B153" s="6">
        <v>40203034001</v>
      </c>
      <c r="C153" s="2" t="s">
        <v>5838</v>
      </c>
      <c r="D153" s="18">
        <v>3146.2</v>
      </c>
    </row>
    <row r="154" spans="1:4" ht="15.75" x14ac:dyDescent="0.25">
      <c r="A154" s="2">
        <v>153</v>
      </c>
      <c r="B154" s="6">
        <v>41203070586</v>
      </c>
      <c r="C154" s="2" t="s">
        <v>963</v>
      </c>
      <c r="D154" s="18">
        <v>6670.6</v>
      </c>
    </row>
    <row r="155" spans="1:4" ht="15.75" x14ac:dyDescent="0.25">
      <c r="A155" s="2">
        <v>154</v>
      </c>
      <c r="B155" s="6">
        <v>40103524162</v>
      </c>
      <c r="C155" s="2" t="s">
        <v>4252</v>
      </c>
      <c r="D155" s="18">
        <v>4239.46</v>
      </c>
    </row>
    <row r="156" spans="1:4" ht="15.75" x14ac:dyDescent="0.25">
      <c r="A156" s="2">
        <v>155</v>
      </c>
      <c r="B156" s="6">
        <v>40003169321</v>
      </c>
      <c r="C156" s="2" t="s">
        <v>2422</v>
      </c>
      <c r="D156" s="18">
        <v>62931.41</v>
      </c>
    </row>
    <row r="157" spans="1:4" ht="15.75" x14ac:dyDescent="0.25">
      <c r="A157" s="2">
        <v>156</v>
      </c>
      <c r="B157" s="6">
        <v>40003763269</v>
      </c>
      <c r="C157" s="2" t="s">
        <v>1416</v>
      </c>
      <c r="D157" s="18">
        <v>1957.7</v>
      </c>
    </row>
    <row r="158" spans="1:4" ht="15.75" x14ac:dyDescent="0.25">
      <c r="A158" s="2">
        <v>157</v>
      </c>
      <c r="B158" s="6">
        <v>40003568052</v>
      </c>
      <c r="C158" s="2" t="s">
        <v>2087</v>
      </c>
      <c r="D158" s="18">
        <v>57636.76</v>
      </c>
    </row>
    <row r="159" spans="1:4" ht="15.75" x14ac:dyDescent="0.25">
      <c r="A159" s="2">
        <v>158</v>
      </c>
      <c r="B159" s="6">
        <v>41503025967</v>
      </c>
      <c r="C159" s="2" t="s">
        <v>4688</v>
      </c>
      <c r="D159" s="18">
        <v>1662.6</v>
      </c>
    </row>
    <row r="160" spans="1:4" ht="15.75" x14ac:dyDescent="0.25">
      <c r="A160" s="2">
        <v>159</v>
      </c>
      <c r="B160" s="6">
        <v>44103114701</v>
      </c>
      <c r="C160" s="2" t="s">
        <v>5839</v>
      </c>
      <c r="D160" s="18">
        <v>100000</v>
      </c>
    </row>
    <row r="161" spans="1:4" ht="15.75" x14ac:dyDescent="0.25">
      <c r="A161" s="2">
        <v>160</v>
      </c>
      <c r="B161" s="6">
        <v>44103025511</v>
      </c>
      <c r="C161" s="2" t="s">
        <v>2603</v>
      </c>
      <c r="D161" s="18">
        <v>200000</v>
      </c>
    </row>
    <row r="162" spans="1:4" ht="15.75" x14ac:dyDescent="0.25">
      <c r="A162" s="2">
        <v>161</v>
      </c>
      <c r="B162" s="6">
        <v>40103844890</v>
      </c>
      <c r="C162" s="2" t="s">
        <v>388</v>
      </c>
      <c r="D162" s="18">
        <v>7948</v>
      </c>
    </row>
    <row r="163" spans="1:4" ht="15.75" x14ac:dyDescent="0.25">
      <c r="A163" s="2">
        <v>162</v>
      </c>
      <c r="B163" s="6">
        <v>50002052121</v>
      </c>
      <c r="C163" s="2" t="s">
        <v>5840</v>
      </c>
      <c r="D163" s="18">
        <v>2216.36</v>
      </c>
    </row>
    <row r="164" spans="1:4" ht="15.75" x14ac:dyDescent="0.25">
      <c r="A164" s="2">
        <v>163</v>
      </c>
      <c r="B164" s="6">
        <v>50103374661</v>
      </c>
      <c r="C164" s="2" t="s">
        <v>5605</v>
      </c>
      <c r="D164" s="18">
        <v>2650.39</v>
      </c>
    </row>
    <row r="165" spans="1:4" ht="15.75" x14ac:dyDescent="0.25">
      <c r="A165" s="2">
        <v>164</v>
      </c>
      <c r="B165" s="6">
        <v>40203070178</v>
      </c>
      <c r="C165" s="2" t="s">
        <v>2236</v>
      </c>
      <c r="D165" s="18">
        <v>2259.4699999999998</v>
      </c>
    </row>
    <row r="166" spans="1:4" ht="15.75" x14ac:dyDescent="0.25">
      <c r="A166" s="2">
        <v>165</v>
      </c>
      <c r="B166" s="6">
        <v>40103823954</v>
      </c>
      <c r="C166" s="2" t="s">
        <v>983</v>
      </c>
      <c r="D166" s="18">
        <v>4085.63</v>
      </c>
    </row>
    <row r="167" spans="1:4" ht="15.75" x14ac:dyDescent="0.25">
      <c r="A167" s="2">
        <v>166</v>
      </c>
      <c r="B167" s="6">
        <v>43203002681</v>
      </c>
      <c r="C167" s="2" t="s">
        <v>1185</v>
      </c>
      <c r="D167" s="18">
        <v>20326.04</v>
      </c>
    </row>
    <row r="168" spans="1:4" ht="15.75" x14ac:dyDescent="0.25">
      <c r="A168" s="2">
        <v>167</v>
      </c>
      <c r="B168" s="6">
        <v>40003432868</v>
      </c>
      <c r="C168" s="2" t="s">
        <v>3074</v>
      </c>
      <c r="D168" s="18">
        <v>35221.339999999997</v>
      </c>
    </row>
    <row r="169" spans="1:4" ht="15.75" x14ac:dyDescent="0.25">
      <c r="A169" s="2">
        <v>168</v>
      </c>
      <c r="B169" s="6">
        <v>40103435362</v>
      </c>
      <c r="C169" s="2" t="s">
        <v>233</v>
      </c>
      <c r="D169" s="18">
        <v>10044</v>
      </c>
    </row>
    <row r="170" spans="1:4" ht="15.75" x14ac:dyDescent="0.25">
      <c r="A170" s="2">
        <v>169</v>
      </c>
      <c r="B170" s="6">
        <v>40003453751</v>
      </c>
      <c r="C170" s="2" t="s">
        <v>175</v>
      </c>
      <c r="D170" s="18">
        <v>1867.2</v>
      </c>
    </row>
    <row r="171" spans="1:4" ht="15.75" x14ac:dyDescent="0.25">
      <c r="A171" s="2">
        <v>170</v>
      </c>
      <c r="B171" s="6">
        <v>40103734374</v>
      </c>
      <c r="C171" s="2" t="s">
        <v>718</v>
      </c>
      <c r="D171" s="18">
        <v>8923.02</v>
      </c>
    </row>
    <row r="172" spans="1:4" ht="15.75" x14ac:dyDescent="0.25">
      <c r="A172" s="2">
        <v>171</v>
      </c>
      <c r="B172" s="6">
        <v>44102037320</v>
      </c>
      <c r="C172" s="2" t="s">
        <v>507</v>
      </c>
      <c r="D172" s="18">
        <v>3021.54</v>
      </c>
    </row>
    <row r="173" spans="1:4" ht="15.75" x14ac:dyDescent="0.25">
      <c r="A173" s="2">
        <v>172</v>
      </c>
      <c r="B173" s="6">
        <v>50203202781</v>
      </c>
      <c r="C173" s="2" t="s">
        <v>5841</v>
      </c>
      <c r="D173" s="18">
        <v>960.46</v>
      </c>
    </row>
    <row r="174" spans="1:4" ht="15.75" x14ac:dyDescent="0.25">
      <c r="A174" s="2">
        <v>173</v>
      </c>
      <c r="B174" s="6">
        <v>40203136446</v>
      </c>
      <c r="C174" s="2" t="s">
        <v>3981</v>
      </c>
      <c r="D174" s="18">
        <v>684.97</v>
      </c>
    </row>
    <row r="175" spans="1:4" ht="15.75" x14ac:dyDescent="0.25">
      <c r="A175" s="2">
        <v>174</v>
      </c>
      <c r="B175" s="6">
        <v>42103100065</v>
      </c>
      <c r="C175" s="2" t="s">
        <v>478</v>
      </c>
      <c r="D175" s="18">
        <v>17700.5</v>
      </c>
    </row>
    <row r="176" spans="1:4" ht="15.75" x14ac:dyDescent="0.25">
      <c r="A176" s="2">
        <v>175</v>
      </c>
      <c r="B176" s="6">
        <v>40103079645</v>
      </c>
      <c r="C176" s="2" t="s">
        <v>3871</v>
      </c>
      <c r="D176" s="18">
        <v>1429.94</v>
      </c>
    </row>
    <row r="177" spans="1:4" ht="15.75" x14ac:dyDescent="0.25">
      <c r="A177" s="2">
        <v>176</v>
      </c>
      <c r="B177" s="6">
        <v>40103502019</v>
      </c>
      <c r="C177" s="2" t="s">
        <v>2347</v>
      </c>
      <c r="D177" s="18">
        <v>7815.47</v>
      </c>
    </row>
    <row r="178" spans="1:4" ht="15.75" x14ac:dyDescent="0.25">
      <c r="A178" s="2">
        <v>177</v>
      </c>
      <c r="B178" s="6">
        <v>50203236491</v>
      </c>
      <c r="C178" s="2" t="s">
        <v>2348</v>
      </c>
      <c r="D178" s="18">
        <v>1684</v>
      </c>
    </row>
    <row r="179" spans="1:4" ht="15.75" x14ac:dyDescent="0.25">
      <c r="A179" s="2">
        <v>178</v>
      </c>
      <c r="B179" s="6">
        <v>50203156001</v>
      </c>
      <c r="C179" s="2" t="s">
        <v>3669</v>
      </c>
      <c r="D179" s="18">
        <v>960.46</v>
      </c>
    </row>
    <row r="180" spans="1:4" ht="15.75" x14ac:dyDescent="0.25">
      <c r="A180" s="2">
        <v>179</v>
      </c>
      <c r="B180" s="6">
        <v>40103207954</v>
      </c>
      <c r="C180" s="2" t="s">
        <v>5104</v>
      </c>
      <c r="D180" s="18">
        <v>8814.11</v>
      </c>
    </row>
    <row r="181" spans="1:4" ht="15.75" x14ac:dyDescent="0.25">
      <c r="A181" s="2">
        <v>180</v>
      </c>
      <c r="B181" s="6">
        <v>40103852154</v>
      </c>
      <c r="C181" s="2" t="s">
        <v>3766</v>
      </c>
      <c r="D181" s="18">
        <v>7978.44</v>
      </c>
    </row>
    <row r="182" spans="1:4" ht="15.75" x14ac:dyDescent="0.25">
      <c r="A182" s="2">
        <v>181</v>
      </c>
      <c r="B182" s="6">
        <v>40003033728</v>
      </c>
      <c r="C182" s="2" t="s">
        <v>2752</v>
      </c>
      <c r="D182" s="18">
        <v>34896</v>
      </c>
    </row>
    <row r="183" spans="1:4" ht="15.75" x14ac:dyDescent="0.25">
      <c r="A183" s="2">
        <v>182</v>
      </c>
      <c r="B183" s="6">
        <v>44103138589</v>
      </c>
      <c r="C183" s="2" t="s">
        <v>5842</v>
      </c>
      <c r="D183" s="18">
        <v>6390</v>
      </c>
    </row>
    <row r="184" spans="1:4" ht="15.75" x14ac:dyDescent="0.25">
      <c r="A184" s="2">
        <v>183</v>
      </c>
      <c r="B184" s="6">
        <v>50102011721</v>
      </c>
      <c r="C184" s="2" t="s">
        <v>1294</v>
      </c>
      <c r="D184" s="18">
        <v>1700</v>
      </c>
    </row>
    <row r="185" spans="1:4" ht="15.75" x14ac:dyDescent="0.25">
      <c r="A185" s="2">
        <v>184</v>
      </c>
      <c r="B185" s="6">
        <v>48703002123</v>
      </c>
      <c r="C185" s="2" t="s">
        <v>581</v>
      </c>
      <c r="D185" s="18">
        <v>12566.46</v>
      </c>
    </row>
    <row r="186" spans="1:4" ht="15.75" x14ac:dyDescent="0.25">
      <c r="A186" s="2">
        <v>185</v>
      </c>
      <c r="B186" s="6">
        <v>40103239131</v>
      </c>
      <c r="C186" s="2" t="s">
        <v>5843</v>
      </c>
      <c r="D186" s="18">
        <v>1489.08</v>
      </c>
    </row>
    <row r="187" spans="1:4" ht="15.75" x14ac:dyDescent="0.25">
      <c r="A187" s="2">
        <v>186</v>
      </c>
      <c r="B187" s="6">
        <v>44103100063</v>
      </c>
      <c r="C187" s="2" t="s">
        <v>5844</v>
      </c>
      <c r="D187" s="18">
        <v>1190.52</v>
      </c>
    </row>
    <row r="188" spans="1:4" ht="15.75" x14ac:dyDescent="0.25">
      <c r="A188" s="2">
        <v>187</v>
      </c>
      <c r="B188" s="6">
        <v>51503072431</v>
      </c>
      <c r="C188" s="2" t="s">
        <v>3113</v>
      </c>
      <c r="D188" s="18">
        <v>2346.13</v>
      </c>
    </row>
    <row r="189" spans="1:4" ht="15.75" x14ac:dyDescent="0.25">
      <c r="A189" s="2">
        <v>188</v>
      </c>
      <c r="B189" s="6">
        <v>40003559702</v>
      </c>
      <c r="C189" s="2" t="s">
        <v>5845</v>
      </c>
      <c r="D189" s="18">
        <v>100000</v>
      </c>
    </row>
    <row r="190" spans="1:4" ht="15.75" x14ac:dyDescent="0.25">
      <c r="A190" s="2">
        <v>189</v>
      </c>
      <c r="B190" s="6">
        <v>40203074305</v>
      </c>
      <c r="C190" s="2" t="s">
        <v>5846</v>
      </c>
      <c r="D190" s="18">
        <v>3580</v>
      </c>
    </row>
    <row r="191" spans="1:4" ht="15.75" x14ac:dyDescent="0.25">
      <c r="A191" s="2">
        <v>190</v>
      </c>
      <c r="B191" s="6">
        <v>40003022404</v>
      </c>
      <c r="C191" s="2" t="s">
        <v>5847</v>
      </c>
      <c r="D191" s="18">
        <v>50000</v>
      </c>
    </row>
    <row r="192" spans="1:4" ht="15.75" x14ac:dyDescent="0.25">
      <c r="A192" s="2">
        <v>191</v>
      </c>
      <c r="B192" s="6">
        <v>40003305784</v>
      </c>
      <c r="C192" s="2" t="s">
        <v>2568</v>
      </c>
      <c r="D192" s="18">
        <v>18759.599999999999</v>
      </c>
    </row>
    <row r="193" spans="1:4" ht="15.75" x14ac:dyDescent="0.25">
      <c r="A193" s="2">
        <v>192</v>
      </c>
      <c r="B193" s="6">
        <v>40003492689</v>
      </c>
      <c r="C193" s="2" t="s">
        <v>4535</v>
      </c>
      <c r="D193" s="18">
        <v>100000</v>
      </c>
    </row>
    <row r="194" spans="1:4" ht="15.75" x14ac:dyDescent="0.25">
      <c r="A194" s="2">
        <v>193</v>
      </c>
      <c r="B194" s="6">
        <v>40003438184</v>
      </c>
      <c r="C194" s="2" t="s">
        <v>2963</v>
      </c>
      <c r="D194" s="18">
        <v>40162.75</v>
      </c>
    </row>
    <row r="195" spans="1:4" ht="15.75" x14ac:dyDescent="0.25">
      <c r="A195" s="2">
        <v>194</v>
      </c>
      <c r="B195" s="6">
        <v>40103808851</v>
      </c>
      <c r="C195" s="2" t="s">
        <v>5848</v>
      </c>
      <c r="D195" s="18">
        <v>19921.32</v>
      </c>
    </row>
    <row r="196" spans="1:4" ht="15.75" x14ac:dyDescent="0.25">
      <c r="A196" s="2">
        <v>195</v>
      </c>
      <c r="B196" s="6">
        <v>40003734749</v>
      </c>
      <c r="C196" s="2" t="s">
        <v>2686</v>
      </c>
      <c r="D196" s="18">
        <v>11049.16</v>
      </c>
    </row>
    <row r="197" spans="1:4" ht="15.75" x14ac:dyDescent="0.25">
      <c r="A197" s="2">
        <v>196</v>
      </c>
      <c r="B197" s="6">
        <v>40103823579</v>
      </c>
      <c r="C197" s="2" t="s">
        <v>1909</v>
      </c>
      <c r="D197" s="18">
        <v>5371.87</v>
      </c>
    </row>
    <row r="198" spans="1:4" ht="15.75" x14ac:dyDescent="0.25">
      <c r="A198" s="2">
        <v>197</v>
      </c>
      <c r="B198" s="6">
        <v>44103060150</v>
      </c>
      <c r="C198" s="2" t="s">
        <v>590</v>
      </c>
      <c r="D198" s="18">
        <v>12534.04</v>
      </c>
    </row>
    <row r="199" spans="1:4" ht="15.75" x14ac:dyDescent="0.25">
      <c r="A199" s="2">
        <v>198</v>
      </c>
      <c r="B199" s="6">
        <v>49203000721</v>
      </c>
      <c r="C199" s="2" t="s">
        <v>43</v>
      </c>
      <c r="D199" s="18">
        <v>7821.05</v>
      </c>
    </row>
    <row r="200" spans="1:4" ht="15.75" x14ac:dyDescent="0.25">
      <c r="A200" s="2">
        <v>199</v>
      </c>
      <c r="B200" s="6">
        <v>49203002192</v>
      </c>
      <c r="C200" s="2" t="s">
        <v>671</v>
      </c>
      <c r="D200" s="18">
        <v>3884.94</v>
      </c>
    </row>
    <row r="201" spans="1:4" ht="15.75" x14ac:dyDescent="0.25">
      <c r="A201" s="2">
        <v>200</v>
      </c>
      <c r="B201" s="6">
        <v>40103843541</v>
      </c>
      <c r="C201" s="2" t="s">
        <v>5325</v>
      </c>
      <c r="D201" s="18">
        <v>5672.79</v>
      </c>
    </row>
    <row r="202" spans="1:4" ht="15.75" x14ac:dyDescent="0.25">
      <c r="A202" s="2">
        <v>201</v>
      </c>
      <c r="B202" s="6">
        <v>40103629014</v>
      </c>
      <c r="C202" s="2" t="s">
        <v>5271</v>
      </c>
      <c r="D202" s="18">
        <v>2532.23</v>
      </c>
    </row>
    <row r="203" spans="1:4" ht="15.75" x14ac:dyDescent="0.25">
      <c r="A203" s="2">
        <v>202</v>
      </c>
      <c r="B203" s="6">
        <v>40003757281</v>
      </c>
      <c r="C203" s="2" t="s">
        <v>2589</v>
      </c>
      <c r="D203" s="18">
        <v>100000</v>
      </c>
    </row>
    <row r="204" spans="1:4" ht="15.75" x14ac:dyDescent="0.25">
      <c r="A204" s="2">
        <v>203</v>
      </c>
      <c r="B204" s="6">
        <v>45403040646</v>
      </c>
      <c r="C204" s="2" t="s">
        <v>5598</v>
      </c>
      <c r="D204" s="18">
        <v>1072.1500000000001</v>
      </c>
    </row>
    <row r="205" spans="1:4" ht="15.75" x14ac:dyDescent="0.25">
      <c r="A205" s="2">
        <v>204</v>
      </c>
      <c r="B205" s="6">
        <v>42103076204</v>
      </c>
      <c r="C205" s="2" t="s">
        <v>5643</v>
      </c>
      <c r="D205" s="18">
        <v>1894.71</v>
      </c>
    </row>
    <row r="206" spans="1:4" ht="15.75" x14ac:dyDescent="0.25">
      <c r="A206" s="2">
        <v>205</v>
      </c>
      <c r="B206" s="6">
        <v>43603091628</v>
      </c>
      <c r="C206" s="2" t="s">
        <v>5849</v>
      </c>
      <c r="D206" s="18">
        <v>10107.69</v>
      </c>
    </row>
    <row r="207" spans="1:4" ht="15.75" x14ac:dyDescent="0.25">
      <c r="A207" s="2">
        <v>206</v>
      </c>
      <c r="B207" s="6">
        <v>40003502120</v>
      </c>
      <c r="C207" s="2" t="s">
        <v>2642</v>
      </c>
      <c r="D207" s="18">
        <v>4852.4399999999996</v>
      </c>
    </row>
    <row r="208" spans="1:4" ht="15.75" x14ac:dyDescent="0.25">
      <c r="A208" s="2">
        <v>207</v>
      </c>
      <c r="B208" s="6">
        <v>40003062318</v>
      </c>
      <c r="C208" s="2" t="s">
        <v>3410</v>
      </c>
      <c r="D208" s="18">
        <v>20957.55</v>
      </c>
    </row>
    <row r="209" spans="1:4" ht="15.75" x14ac:dyDescent="0.25">
      <c r="A209" s="2">
        <v>208</v>
      </c>
      <c r="B209" s="6">
        <v>40203070642</v>
      </c>
      <c r="C209" s="2" t="s">
        <v>1127</v>
      </c>
      <c r="D209" s="18">
        <v>1779.89</v>
      </c>
    </row>
    <row r="210" spans="1:4" ht="15.75" x14ac:dyDescent="0.25">
      <c r="A210" s="2">
        <v>209</v>
      </c>
      <c r="B210" s="6">
        <v>40103244787</v>
      </c>
      <c r="C210" s="2" t="s">
        <v>5745</v>
      </c>
      <c r="D210" s="18">
        <v>927.7</v>
      </c>
    </row>
    <row r="211" spans="1:4" ht="15.75" x14ac:dyDescent="0.25">
      <c r="A211" s="2">
        <v>210</v>
      </c>
      <c r="B211" s="6">
        <v>43603004508</v>
      </c>
      <c r="C211" s="2" t="s">
        <v>129</v>
      </c>
      <c r="D211" s="18">
        <v>3685.48</v>
      </c>
    </row>
    <row r="212" spans="1:4" ht="15.75" x14ac:dyDescent="0.25">
      <c r="A212" s="2">
        <v>211</v>
      </c>
      <c r="B212" s="6">
        <v>42102021779</v>
      </c>
      <c r="C212" s="2" t="s">
        <v>575</v>
      </c>
      <c r="D212" s="18">
        <v>11960.7</v>
      </c>
    </row>
    <row r="213" spans="1:4" ht="15.75" x14ac:dyDescent="0.25">
      <c r="A213" s="2">
        <v>212</v>
      </c>
      <c r="B213" s="6">
        <v>40203168102</v>
      </c>
      <c r="C213" s="2" t="s">
        <v>3216</v>
      </c>
      <c r="D213" s="18">
        <v>1210</v>
      </c>
    </row>
    <row r="214" spans="1:4" ht="15.75" x14ac:dyDescent="0.25">
      <c r="A214" s="2">
        <v>213</v>
      </c>
      <c r="B214" s="6">
        <v>50103679981</v>
      </c>
      <c r="C214" s="2" t="s">
        <v>642</v>
      </c>
      <c r="D214" s="18">
        <v>1588.64</v>
      </c>
    </row>
    <row r="215" spans="1:4" ht="15.75" x14ac:dyDescent="0.25">
      <c r="A215" s="2">
        <v>214</v>
      </c>
      <c r="B215" s="6">
        <v>40203133223</v>
      </c>
      <c r="C215" s="2" t="s">
        <v>5850</v>
      </c>
      <c r="D215" s="18">
        <v>1757.16</v>
      </c>
    </row>
    <row r="216" spans="1:4" ht="15.75" x14ac:dyDescent="0.25">
      <c r="A216" s="2">
        <v>215</v>
      </c>
      <c r="B216" s="6">
        <v>40103665848</v>
      </c>
      <c r="C216" s="2" t="s">
        <v>5579</v>
      </c>
      <c r="D216" s="18">
        <v>16583.95</v>
      </c>
    </row>
    <row r="217" spans="1:4" ht="15.75" x14ac:dyDescent="0.25">
      <c r="A217" s="2">
        <v>216</v>
      </c>
      <c r="B217" s="6">
        <v>40103420193</v>
      </c>
      <c r="C217" s="2" t="s">
        <v>5851</v>
      </c>
      <c r="D217" s="18">
        <v>2182.6999999999998</v>
      </c>
    </row>
    <row r="218" spans="1:4" ht="15.75" x14ac:dyDescent="0.25">
      <c r="A218" s="2">
        <v>217</v>
      </c>
      <c r="B218" s="6">
        <v>50103318541</v>
      </c>
      <c r="C218" s="2" t="s">
        <v>5852</v>
      </c>
      <c r="D218" s="18">
        <v>1531.76</v>
      </c>
    </row>
    <row r="219" spans="1:4" ht="15.75" x14ac:dyDescent="0.25">
      <c r="A219" s="2">
        <v>218</v>
      </c>
      <c r="B219" s="6">
        <v>43602002069</v>
      </c>
      <c r="C219" s="2" t="s">
        <v>781</v>
      </c>
      <c r="D219" s="18">
        <v>9785.2199999999993</v>
      </c>
    </row>
    <row r="220" spans="1:4" ht="15.75" x14ac:dyDescent="0.25">
      <c r="A220" s="2">
        <v>219</v>
      </c>
      <c r="B220" s="6">
        <v>50103734291</v>
      </c>
      <c r="C220" s="2" t="s">
        <v>769</v>
      </c>
      <c r="D220" s="18">
        <v>1325.28</v>
      </c>
    </row>
    <row r="221" spans="1:4" ht="15.75" x14ac:dyDescent="0.25">
      <c r="A221" s="2">
        <v>220</v>
      </c>
      <c r="B221" s="6">
        <v>42103083282</v>
      </c>
      <c r="C221" s="2" t="s">
        <v>5853</v>
      </c>
      <c r="D221" s="18">
        <v>5154.5200000000004</v>
      </c>
    </row>
    <row r="222" spans="1:4" ht="15.75" x14ac:dyDescent="0.25">
      <c r="A222" s="2">
        <v>221</v>
      </c>
      <c r="B222" s="6">
        <v>40103776452</v>
      </c>
      <c r="C222" s="2" t="s">
        <v>5854</v>
      </c>
      <c r="D222" s="18">
        <v>2368.5500000000002</v>
      </c>
    </row>
    <row r="223" spans="1:4" ht="15.75" x14ac:dyDescent="0.25">
      <c r="A223" s="2">
        <v>222</v>
      </c>
      <c r="B223" s="6">
        <v>40103299802</v>
      </c>
      <c r="C223" s="2" t="s">
        <v>5855</v>
      </c>
      <c r="D223" s="18">
        <v>359.62</v>
      </c>
    </row>
    <row r="224" spans="1:4" ht="15.75" x14ac:dyDescent="0.25">
      <c r="A224" s="2">
        <v>223</v>
      </c>
      <c r="B224" s="6">
        <v>40103431695</v>
      </c>
      <c r="C224" s="2" t="s">
        <v>1966</v>
      </c>
      <c r="D224" s="18">
        <v>1098.95</v>
      </c>
    </row>
    <row r="225" spans="1:4" ht="15.75" x14ac:dyDescent="0.25">
      <c r="A225" s="2">
        <v>224</v>
      </c>
      <c r="B225" s="6">
        <v>40103645822</v>
      </c>
      <c r="C225" s="2" t="s">
        <v>5856</v>
      </c>
      <c r="D225" s="18">
        <v>1515.67</v>
      </c>
    </row>
    <row r="226" spans="1:4" ht="15.75" x14ac:dyDescent="0.25">
      <c r="A226" s="2">
        <v>225</v>
      </c>
      <c r="B226" s="6">
        <v>40103421184</v>
      </c>
      <c r="C226" s="2" t="s">
        <v>374</v>
      </c>
      <c r="D226" s="18">
        <v>3210.86</v>
      </c>
    </row>
    <row r="227" spans="1:4" ht="15.75" x14ac:dyDescent="0.25">
      <c r="A227" s="2">
        <v>226</v>
      </c>
      <c r="B227" s="6">
        <v>40003151391</v>
      </c>
      <c r="C227" s="2" t="s">
        <v>488</v>
      </c>
      <c r="D227" s="18">
        <v>6117.93</v>
      </c>
    </row>
    <row r="228" spans="1:4" ht="15.75" x14ac:dyDescent="0.25">
      <c r="A228" s="2">
        <v>227</v>
      </c>
      <c r="B228" s="6">
        <v>40103990693</v>
      </c>
      <c r="C228" s="2" t="s">
        <v>5857</v>
      </c>
      <c r="D228" s="18">
        <v>3442.75</v>
      </c>
    </row>
    <row r="229" spans="1:4" ht="15.75" x14ac:dyDescent="0.25">
      <c r="A229" s="2">
        <v>228</v>
      </c>
      <c r="B229" s="6">
        <v>41203044795</v>
      </c>
      <c r="C229" s="2" t="s">
        <v>5858</v>
      </c>
      <c r="D229" s="18">
        <v>43252.08</v>
      </c>
    </row>
    <row r="230" spans="1:4" ht="15.75" x14ac:dyDescent="0.25">
      <c r="A230" s="2">
        <v>229</v>
      </c>
      <c r="B230" s="6">
        <v>40203141752</v>
      </c>
      <c r="C230" s="2" t="s">
        <v>3018</v>
      </c>
      <c r="D230" s="18">
        <v>17881.03</v>
      </c>
    </row>
    <row r="231" spans="1:4" ht="15.75" x14ac:dyDescent="0.25">
      <c r="A231" s="2">
        <v>230</v>
      </c>
      <c r="B231" s="6">
        <v>40103321361</v>
      </c>
      <c r="C231" s="2" t="s">
        <v>1895</v>
      </c>
      <c r="D231" s="18">
        <v>1127</v>
      </c>
    </row>
    <row r="232" spans="1:4" ht="15.75" x14ac:dyDescent="0.25">
      <c r="A232" s="2">
        <v>231</v>
      </c>
      <c r="B232" s="6">
        <v>40203208068</v>
      </c>
      <c r="C232" s="2" t="s">
        <v>341</v>
      </c>
      <c r="D232" s="18">
        <v>2464.38</v>
      </c>
    </row>
    <row r="233" spans="1:4" ht="15.75" x14ac:dyDescent="0.25">
      <c r="A233" s="2">
        <v>232</v>
      </c>
      <c r="B233" s="6">
        <v>40003865699</v>
      </c>
      <c r="C233" s="2" t="s">
        <v>3270</v>
      </c>
      <c r="D233" s="18">
        <v>3377.83</v>
      </c>
    </row>
    <row r="234" spans="1:4" ht="15.75" x14ac:dyDescent="0.25">
      <c r="A234" s="2">
        <v>233</v>
      </c>
      <c r="B234" s="6">
        <v>50103804141</v>
      </c>
      <c r="C234" s="2" t="s">
        <v>1458</v>
      </c>
      <c r="D234" s="18">
        <v>2800.21</v>
      </c>
    </row>
    <row r="235" spans="1:4" ht="15.75" x14ac:dyDescent="0.25">
      <c r="A235" s="2">
        <v>234</v>
      </c>
      <c r="B235" s="6">
        <v>40008023336</v>
      </c>
      <c r="C235" s="2" t="s">
        <v>5027</v>
      </c>
      <c r="D235" s="18">
        <v>2177.6799999999998</v>
      </c>
    </row>
    <row r="236" spans="1:4" ht="15.75" x14ac:dyDescent="0.25">
      <c r="A236" s="2">
        <v>235</v>
      </c>
      <c r="B236" s="6">
        <v>40003413689</v>
      </c>
      <c r="C236" s="2" t="s">
        <v>4095</v>
      </c>
      <c r="D236" s="18">
        <v>3533.77</v>
      </c>
    </row>
    <row r="237" spans="1:4" ht="15.75" x14ac:dyDescent="0.25">
      <c r="A237" s="2">
        <v>236</v>
      </c>
      <c r="B237" s="6">
        <v>44103092387</v>
      </c>
      <c r="C237" s="2" t="s">
        <v>3879</v>
      </c>
      <c r="D237" s="18">
        <v>1240.78</v>
      </c>
    </row>
    <row r="238" spans="1:4" ht="15.75" x14ac:dyDescent="0.25">
      <c r="A238" s="2">
        <v>237</v>
      </c>
      <c r="B238" s="6">
        <v>40203085084</v>
      </c>
      <c r="C238" s="2" t="s">
        <v>2005</v>
      </c>
      <c r="D238" s="18">
        <v>1048.45</v>
      </c>
    </row>
    <row r="239" spans="1:4" ht="15.75" x14ac:dyDescent="0.25">
      <c r="A239" s="2">
        <v>238</v>
      </c>
      <c r="B239" s="6">
        <v>40103259922</v>
      </c>
      <c r="C239" s="2" t="s">
        <v>1075</v>
      </c>
      <c r="D239" s="18">
        <v>7675.27</v>
      </c>
    </row>
    <row r="240" spans="1:4" ht="15.75" x14ac:dyDescent="0.25">
      <c r="A240" s="2">
        <v>239</v>
      </c>
      <c r="B240" s="6">
        <v>40103213927</v>
      </c>
      <c r="C240" s="2" t="s">
        <v>5439</v>
      </c>
      <c r="D240" s="18">
        <v>9007.6</v>
      </c>
    </row>
    <row r="241" spans="1:4" ht="15.75" x14ac:dyDescent="0.25">
      <c r="A241" s="2">
        <v>240</v>
      </c>
      <c r="B241" s="6">
        <v>48702001629</v>
      </c>
      <c r="C241" s="2" t="s">
        <v>1476</v>
      </c>
      <c r="D241" s="18">
        <v>1816</v>
      </c>
    </row>
    <row r="242" spans="1:4" ht="15.75" x14ac:dyDescent="0.25">
      <c r="A242" s="2">
        <v>241</v>
      </c>
      <c r="B242" s="6">
        <v>40003961306</v>
      </c>
      <c r="C242" s="2" t="s">
        <v>5859</v>
      </c>
      <c r="D242" s="18">
        <v>4171.28</v>
      </c>
    </row>
    <row r="243" spans="1:4" ht="15.75" x14ac:dyDescent="0.25">
      <c r="A243" s="2">
        <v>242</v>
      </c>
      <c r="B243" s="6">
        <v>40003524753</v>
      </c>
      <c r="C243" s="2" t="s">
        <v>5860</v>
      </c>
      <c r="D243" s="18">
        <v>1797.59</v>
      </c>
    </row>
    <row r="244" spans="1:4" ht="15.75" x14ac:dyDescent="0.25">
      <c r="A244" s="2">
        <v>243</v>
      </c>
      <c r="B244" s="6">
        <v>40103291137</v>
      </c>
      <c r="C244" s="2" t="s">
        <v>3549</v>
      </c>
      <c r="D244" s="18">
        <v>2028.27</v>
      </c>
    </row>
    <row r="245" spans="1:4" ht="15.75" x14ac:dyDescent="0.25">
      <c r="A245" s="2">
        <v>244</v>
      </c>
      <c r="B245" s="6">
        <v>48503012078</v>
      </c>
      <c r="C245" s="2" t="s">
        <v>1904</v>
      </c>
      <c r="D245" s="18">
        <v>15843.9</v>
      </c>
    </row>
    <row r="246" spans="1:4" ht="15.75" x14ac:dyDescent="0.25">
      <c r="A246" s="2">
        <v>245</v>
      </c>
      <c r="B246" s="6">
        <v>41503058506</v>
      </c>
      <c r="C246" s="2" t="s">
        <v>5370</v>
      </c>
      <c r="D246" s="18">
        <v>1210.45</v>
      </c>
    </row>
    <row r="247" spans="1:4" ht="15.75" x14ac:dyDescent="0.25">
      <c r="A247" s="2">
        <v>246</v>
      </c>
      <c r="B247" s="6">
        <v>40103814294</v>
      </c>
      <c r="C247" s="2" t="s">
        <v>5861</v>
      </c>
      <c r="D247" s="18">
        <v>12132.77</v>
      </c>
    </row>
    <row r="248" spans="1:4" ht="15.75" x14ac:dyDescent="0.25">
      <c r="A248" s="2">
        <v>247</v>
      </c>
      <c r="B248" s="6">
        <v>40203167408</v>
      </c>
      <c r="C248" s="2" t="s">
        <v>5862</v>
      </c>
      <c r="D248" s="18">
        <v>1930.48</v>
      </c>
    </row>
    <row r="249" spans="1:4" ht="15.75" x14ac:dyDescent="0.25">
      <c r="A249" s="2">
        <v>248</v>
      </c>
      <c r="B249" s="6">
        <v>44103050364</v>
      </c>
      <c r="C249" s="2" t="s">
        <v>1653</v>
      </c>
      <c r="D249" s="18">
        <v>2694.78</v>
      </c>
    </row>
    <row r="250" spans="1:4" ht="15.75" x14ac:dyDescent="0.25">
      <c r="A250" s="2">
        <v>249</v>
      </c>
      <c r="B250" s="6">
        <v>44103134178</v>
      </c>
      <c r="C250" s="2" t="s">
        <v>5863</v>
      </c>
      <c r="D250" s="18">
        <v>4790.1899999999996</v>
      </c>
    </row>
    <row r="251" spans="1:4" ht="15.75" x14ac:dyDescent="0.25">
      <c r="A251" s="2">
        <v>250</v>
      </c>
      <c r="B251" s="6">
        <v>40008184420</v>
      </c>
      <c r="C251" s="2" t="s">
        <v>1394</v>
      </c>
      <c r="D251" s="18">
        <v>13819.09</v>
      </c>
    </row>
    <row r="252" spans="1:4" ht="15.75" x14ac:dyDescent="0.25">
      <c r="A252" s="2">
        <v>251</v>
      </c>
      <c r="B252" s="6">
        <v>48502006727</v>
      </c>
      <c r="C252" s="2" t="s">
        <v>2068</v>
      </c>
      <c r="D252" s="18">
        <v>2140.92</v>
      </c>
    </row>
    <row r="253" spans="1:4" ht="15.75" x14ac:dyDescent="0.25">
      <c r="A253" s="2">
        <v>252</v>
      </c>
      <c r="B253" s="6">
        <v>40003570396</v>
      </c>
      <c r="C253" s="2" t="s">
        <v>5864</v>
      </c>
      <c r="D253" s="18">
        <v>100000</v>
      </c>
    </row>
    <row r="254" spans="1:4" ht="15.75" x14ac:dyDescent="0.25">
      <c r="A254" s="2">
        <v>253</v>
      </c>
      <c r="B254" s="6">
        <v>40003254740</v>
      </c>
      <c r="C254" s="2" t="s">
        <v>5865</v>
      </c>
      <c r="D254" s="18">
        <v>6599.33</v>
      </c>
    </row>
    <row r="255" spans="1:4" ht="15.75" x14ac:dyDescent="0.25">
      <c r="A255" s="2">
        <v>254</v>
      </c>
      <c r="B255" s="6">
        <v>40203137600</v>
      </c>
      <c r="C255" s="2" t="s">
        <v>5866</v>
      </c>
      <c r="D255" s="18">
        <v>13366.6</v>
      </c>
    </row>
    <row r="256" spans="1:4" ht="15.75" x14ac:dyDescent="0.25">
      <c r="A256" s="2">
        <v>255</v>
      </c>
      <c r="B256" s="6">
        <v>41703001707</v>
      </c>
      <c r="C256" s="2" t="s">
        <v>1720</v>
      </c>
      <c r="D256" s="18">
        <v>3173.93</v>
      </c>
    </row>
    <row r="257" spans="1:4" ht="15.75" x14ac:dyDescent="0.25">
      <c r="A257" s="2">
        <v>256</v>
      </c>
      <c r="B257" s="6">
        <v>41503079654</v>
      </c>
      <c r="C257" s="2" t="s">
        <v>5867</v>
      </c>
      <c r="D257" s="18">
        <v>6308.37</v>
      </c>
    </row>
    <row r="258" spans="1:4" ht="15.75" x14ac:dyDescent="0.25">
      <c r="A258" s="2">
        <v>257</v>
      </c>
      <c r="B258" s="6">
        <v>42103094197</v>
      </c>
      <c r="C258" s="2" t="s">
        <v>513</v>
      </c>
      <c r="D258" s="18">
        <v>5406.36</v>
      </c>
    </row>
    <row r="259" spans="1:4" ht="15.75" x14ac:dyDescent="0.25">
      <c r="A259" s="2">
        <v>258</v>
      </c>
      <c r="B259" s="6">
        <v>40003183787</v>
      </c>
      <c r="C259" s="2" t="s">
        <v>5868</v>
      </c>
      <c r="D259" s="18">
        <v>79782.14</v>
      </c>
    </row>
    <row r="260" spans="1:4" ht="15.75" x14ac:dyDescent="0.25">
      <c r="A260" s="2">
        <v>259</v>
      </c>
      <c r="B260" s="6">
        <v>43203001898</v>
      </c>
      <c r="C260" s="2" t="s">
        <v>5559</v>
      </c>
      <c r="D260" s="18">
        <v>1340.17</v>
      </c>
    </row>
    <row r="261" spans="1:4" ht="15.75" x14ac:dyDescent="0.25">
      <c r="A261" s="2">
        <v>260</v>
      </c>
      <c r="B261" s="6">
        <v>40103306451</v>
      </c>
      <c r="C261" s="2" t="s">
        <v>2486</v>
      </c>
      <c r="D261" s="18">
        <v>100000</v>
      </c>
    </row>
    <row r="262" spans="1:4" ht="15.75" x14ac:dyDescent="0.25">
      <c r="A262" s="2">
        <v>261</v>
      </c>
      <c r="B262" s="6">
        <v>45403032070</v>
      </c>
      <c r="C262" s="2" t="s">
        <v>5869</v>
      </c>
      <c r="D262" s="18">
        <v>800.38</v>
      </c>
    </row>
    <row r="263" spans="1:4" ht="15.75" x14ac:dyDescent="0.25">
      <c r="A263" s="2">
        <v>262</v>
      </c>
      <c r="B263" s="6">
        <v>50003543281</v>
      </c>
      <c r="C263" s="2" t="s">
        <v>5870</v>
      </c>
      <c r="D263" s="18">
        <v>12157</v>
      </c>
    </row>
    <row r="264" spans="1:4" ht="15.75" x14ac:dyDescent="0.25">
      <c r="A264" s="2">
        <v>263</v>
      </c>
      <c r="B264" s="6">
        <v>51502002831</v>
      </c>
      <c r="C264" s="2" t="s">
        <v>3183</v>
      </c>
      <c r="D264" s="18">
        <v>3425.42</v>
      </c>
    </row>
    <row r="265" spans="1:4" ht="15.75" x14ac:dyDescent="0.25">
      <c r="A265" s="2">
        <v>264</v>
      </c>
      <c r="B265" s="6">
        <v>55403043521</v>
      </c>
      <c r="C265" s="2" t="s">
        <v>5871</v>
      </c>
      <c r="D265" s="18">
        <v>13300</v>
      </c>
    </row>
    <row r="266" spans="1:4" ht="15.75" x14ac:dyDescent="0.25">
      <c r="A266" s="2">
        <v>265</v>
      </c>
      <c r="B266" s="6">
        <v>41203068990</v>
      </c>
      <c r="C266" s="2" t="s">
        <v>5585</v>
      </c>
      <c r="D266" s="18">
        <v>3348</v>
      </c>
    </row>
    <row r="267" spans="1:4" ht="15.75" x14ac:dyDescent="0.25">
      <c r="A267" s="2">
        <v>266</v>
      </c>
      <c r="B267" s="6">
        <v>40103849173</v>
      </c>
      <c r="C267" s="2" t="s">
        <v>154</v>
      </c>
      <c r="D267" s="18">
        <v>3484.55</v>
      </c>
    </row>
    <row r="268" spans="1:4" ht="15.75" x14ac:dyDescent="0.25">
      <c r="A268" s="2">
        <v>267</v>
      </c>
      <c r="B268" s="6">
        <v>40103817534</v>
      </c>
      <c r="C268" s="2" t="s">
        <v>707</v>
      </c>
      <c r="D268" s="18">
        <v>16170.4</v>
      </c>
    </row>
    <row r="269" spans="1:4" ht="15.75" x14ac:dyDescent="0.25">
      <c r="A269" s="2">
        <v>268</v>
      </c>
      <c r="B269" s="6">
        <v>43603049368</v>
      </c>
      <c r="C269" s="2" t="s">
        <v>5872</v>
      </c>
      <c r="D269" s="18">
        <v>1608.21</v>
      </c>
    </row>
    <row r="270" spans="1:4" ht="15.75" x14ac:dyDescent="0.25">
      <c r="A270" s="2">
        <v>269</v>
      </c>
      <c r="B270" s="6">
        <v>40003535812</v>
      </c>
      <c r="C270" s="2" t="s">
        <v>4590</v>
      </c>
      <c r="D270" s="18">
        <v>4325.78</v>
      </c>
    </row>
    <row r="271" spans="1:4" ht="15.75" x14ac:dyDescent="0.25">
      <c r="A271" s="2">
        <v>270</v>
      </c>
      <c r="B271" s="6">
        <v>50003248661</v>
      </c>
      <c r="C271" s="2" t="s">
        <v>2647</v>
      </c>
      <c r="D271" s="18">
        <v>100000</v>
      </c>
    </row>
    <row r="272" spans="1:4" ht="15.75" x14ac:dyDescent="0.25">
      <c r="A272" s="2">
        <v>271</v>
      </c>
      <c r="B272" s="6">
        <v>40103428515</v>
      </c>
      <c r="C272" s="2" t="s">
        <v>5873</v>
      </c>
      <c r="D272" s="18">
        <v>10017</v>
      </c>
    </row>
    <row r="273" spans="1:4" ht="15.75" x14ac:dyDescent="0.25">
      <c r="A273" s="2">
        <v>272</v>
      </c>
      <c r="B273" s="6">
        <v>40103631682</v>
      </c>
      <c r="C273" s="2" t="s">
        <v>366</v>
      </c>
      <c r="D273" s="18">
        <v>11494.96</v>
      </c>
    </row>
    <row r="274" spans="1:4" ht="15.75" x14ac:dyDescent="0.25">
      <c r="A274" s="2">
        <v>273</v>
      </c>
      <c r="B274" s="6">
        <v>44103051872</v>
      </c>
      <c r="C274" s="2" t="s">
        <v>2010</v>
      </c>
      <c r="D274" s="18">
        <v>6200</v>
      </c>
    </row>
    <row r="275" spans="1:4" ht="15.75" x14ac:dyDescent="0.25">
      <c r="A275" s="2">
        <v>274</v>
      </c>
      <c r="B275" s="6">
        <v>42103021920</v>
      </c>
      <c r="C275" s="2" t="s">
        <v>2305</v>
      </c>
      <c r="D275" s="18">
        <v>6515.84</v>
      </c>
    </row>
    <row r="276" spans="1:4" ht="15.75" x14ac:dyDescent="0.25">
      <c r="A276" s="2">
        <v>275</v>
      </c>
      <c r="B276" s="6">
        <v>40103322494</v>
      </c>
      <c r="C276" s="2" t="s">
        <v>5874</v>
      </c>
      <c r="D276" s="18">
        <v>1744.04</v>
      </c>
    </row>
    <row r="277" spans="1:4" ht="15.75" x14ac:dyDescent="0.25">
      <c r="A277" s="2">
        <v>276</v>
      </c>
      <c r="B277" s="6">
        <v>40103255297</v>
      </c>
      <c r="C277" s="2" t="s">
        <v>5875</v>
      </c>
      <c r="D277" s="18">
        <v>6645</v>
      </c>
    </row>
    <row r="278" spans="1:4" ht="15.75" x14ac:dyDescent="0.25">
      <c r="A278" s="2">
        <v>277</v>
      </c>
      <c r="B278" s="6">
        <v>40203014151</v>
      </c>
      <c r="C278" s="2" t="s">
        <v>3087</v>
      </c>
      <c r="D278" s="18">
        <v>10200</v>
      </c>
    </row>
    <row r="279" spans="1:4" ht="15.75" x14ac:dyDescent="0.25">
      <c r="A279" s="2">
        <v>278</v>
      </c>
      <c r="B279" s="6">
        <v>40003234922</v>
      </c>
      <c r="C279" s="2" t="s">
        <v>759</v>
      </c>
      <c r="D279" s="18">
        <v>1702.61</v>
      </c>
    </row>
    <row r="280" spans="1:4" ht="15.75" x14ac:dyDescent="0.25">
      <c r="A280" s="2">
        <v>279</v>
      </c>
      <c r="B280" s="6">
        <v>40003596060</v>
      </c>
      <c r="C280" s="2" t="s">
        <v>288</v>
      </c>
      <c r="D280" s="18">
        <v>18198.37</v>
      </c>
    </row>
    <row r="281" spans="1:4" ht="15.75" x14ac:dyDescent="0.25">
      <c r="A281" s="2">
        <v>280</v>
      </c>
      <c r="B281" s="6">
        <v>40103858299</v>
      </c>
      <c r="C281" s="2" t="s">
        <v>44</v>
      </c>
      <c r="D281" s="18">
        <v>36503.230000000003</v>
      </c>
    </row>
  </sheetData>
  <conditionalFormatting sqref="B1:C1">
    <cfRule type="duplicateValues" dxfId="1761" priority="9"/>
  </conditionalFormatting>
  <conditionalFormatting sqref="B1:C1">
    <cfRule type="duplicateValues" dxfId="1760" priority="8"/>
  </conditionalFormatting>
  <conditionalFormatting sqref="B1:C1">
    <cfRule type="duplicateValues" dxfId="1759" priority="7"/>
  </conditionalFormatting>
  <conditionalFormatting sqref="B1:C1">
    <cfRule type="duplicateValues" dxfId="1758" priority="6"/>
  </conditionalFormatting>
  <conditionalFormatting sqref="B1:C1">
    <cfRule type="duplicateValues" dxfId="1757" priority="5"/>
  </conditionalFormatting>
  <conditionalFormatting sqref="B1:C1">
    <cfRule type="duplicateValues" dxfId="1756" priority="4"/>
  </conditionalFormatting>
  <conditionalFormatting sqref="B1:C1">
    <cfRule type="duplicateValues" dxfId="1755" priority="3"/>
  </conditionalFormatting>
  <conditionalFormatting sqref="B1:C1">
    <cfRule type="duplicateValues" dxfId="1754" priority="2"/>
  </conditionalFormatting>
  <conditionalFormatting sqref="B1:C1048576">
    <cfRule type="duplicateValues" dxfId="1753" priority="1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A71AA6-86B4-460B-8074-EBA9650CC0BB}">
  <dimension ref="A1:C6"/>
  <sheetViews>
    <sheetView workbookViewId="0">
      <selection sqref="A1:C1"/>
    </sheetView>
  </sheetViews>
  <sheetFormatPr defaultRowHeight="15" x14ac:dyDescent="0.25"/>
  <cols>
    <col min="2" max="2" width="15" customWidth="1"/>
    <col min="3" max="3" width="45.42578125" bestFit="1" customWidth="1"/>
  </cols>
  <sheetData>
    <row r="1" spans="1:3" x14ac:dyDescent="0.25">
      <c r="A1" s="1" t="s">
        <v>0</v>
      </c>
      <c r="B1" s="1" t="s">
        <v>1</v>
      </c>
      <c r="C1" s="1" t="s">
        <v>2</v>
      </c>
    </row>
    <row r="2" spans="1:3" ht="15.75" x14ac:dyDescent="0.25">
      <c r="A2" s="2">
        <v>1</v>
      </c>
      <c r="B2" s="2">
        <v>40003712898</v>
      </c>
      <c r="C2" s="2" t="s">
        <v>18</v>
      </c>
    </row>
    <row r="3" spans="1:3" ht="15.75" x14ac:dyDescent="0.25">
      <c r="A3" s="2">
        <v>2</v>
      </c>
      <c r="B3" s="2">
        <v>40003457378</v>
      </c>
      <c r="C3" s="2" t="s">
        <v>19</v>
      </c>
    </row>
    <row r="4" spans="1:3" ht="15.75" x14ac:dyDescent="0.25">
      <c r="A4" s="2">
        <v>3</v>
      </c>
      <c r="B4" s="2">
        <v>43603052762</v>
      </c>
      <c r="C4" s="2" t="s">
        <v>20</v>
      </c>
    </row>
    <row r="5" spans="1:3" ht="15.75" x14ac:dyDescent="0.25">
      <c r="A5" s="2">
        <v>4</v>
      </c>
      <c r="B5" s="2">
        <v>40103941556</v>
      </c>
      <c r="C5" s="2" t="s">
        <v>21</v>
      </c>
    </row>
    <row r="6" spans="1:3" ht="15.75" x14ac:dyDescent="0.25">
      <c r="A6" s="2">
        <v>5</v>
      </c>
      <c r="B6" s="2">
        <v>40003129738</v>
      </c>
      <c r="C6" s="2" t="s">
        <v>22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FE6CE1-7069-4CBF-8D3A-FF0E3A708872}">
  <dimension ref="A1:D421"/>
  <sheetViews>
    <sheetView workbookViewId="0">
      <selection sqref="A1:D1"/>
    </sheetView>
  </sheetViews>
  <sheetFormatPr defaultRowHeight="15" x14ac:dyDescent="0.25"/>
  <cols>
    <col min="1" max="1" width="7.140625" customWidth="1"/>
    <col min="2" max="2" width="21.140625" style="7" customWidth="1"/>
    <col min="3" max="3" width="57.85546875" customWidth="1"/>
    <col min="4" max="4" width="16.85546875" style="19" customWidth="1"/>
    <col min="5" max="5" width="12.85546875" bestFit="1" customWidth="1"/>
  </cols>
  <sheetData>
    <row r="1" spans="1:4" ht="31.5" x14ac:dyDescent="0.25">
      <c r="A1" s="2" t="s">
        <v>0</v>
      </c>
      <c r="B1" s="6" t="s">
        <v>1</v>
      </c>
      <c r="C1" s="2" t="s">
        <v>2</v>
      </c>
      <c r="D1" s="17" t="s">
        <v>5494</v>
      </c>
    </row>
    <row r="2" spans="1:4" ht="15.75" x14ac:dyDescent="0.25">
      <c r="A2" s="2">
        <v>1</v>
      </c>
      <c r="B2" s="6">
        <v>50003726851</v>
      </c>
      <c r="C2" s="2" t="s">
        <v>3907</v>
      </c>
      <c r="D2" s="18">
        <v>8338.1299999999992</v>
      </c>
    </row>
    <row r="3" spans="1:4" ht="15.75" x14ac:dyDescent="0.25">
      <c r="A3" s="2">
        <v>2</v>
      </c>
      <c r="B3" s="6">
        <v>40203117695</v>
      </c>
      <c r="C3" s="2" t="s">
        <v>128</v>
      </c>
      <c r="D3" s="18">
        <v>38743.19</v>
      </c>
    </row>
    <row r="4" spans="1:4" ht="15.75" x14ac:dyDescent="0.25">
      <c r="A4" s="2">
        <v>3</v>
      </c>
      <c r="B4" s="6">
        <v>43603010928</v>
      </c>
      <c r="C4" s="2" t="s">
        <v>5876</v>
      </c>
      <c r="D4" s="18">
        <v>6000</v>
      </c>
    </row>
    <row r="5" spans="1:4" ht="15.75" x14ac:dyDescent="0.25">
      <c r="A5" s="2">
        <v>4</v>
      </c>
      <c r="B5" s="6">
        <v>52103029911</v>
      </c>
      <c r="C5" s="2" t="s">
        <v>5163</v>
      </c>
      <c r="D5" s="18">
        <v>3625.96</v>
      </c>
    </row>
    <row r="6" spans="1:4" ht="15.75" x14ac:dyDescent="0.25">
      <c r="A6" s="2">
        <v>5</v>
      </c>
      <c r="B6" s="6">
        <v>50103403091</v>
      </c>
      <c r="C6" s="2" t="s">
        <v>2207</v>
      </c>
      <c r="D6" s="18">
        <v>56600</v>
      </c>
    </row>
    <row r="7" spans="1:4" ht="15.75" x14ac:dyDescent="0.25">
      <c r="A7" s="2">
        <v>6</v>
      </c>
      <c r="B7" s="6">
        <v>40103372156</v>
      </c>
      <c r="C7" s="2" t="s">
        <v>2034</v>
      </c>
      <c r="D7" s="18">
        <v>5781.63</v>
      </c>
    </row>
    <row r="8" spans="1:4" ht="15.75" x14ac:dyDescent="0.25">
      <c r="A8" s="2">
        <v>7</v>
      </c>
      <c r="B8" s="6">
        <v>50003368601</v>
      </c>
      <c r="C8" s="2" t="s">
        <v>5877</v>
      </c>
      <c r="D8" s="18">
        <v>11998.7</v>
      </c>
    </row>
    <row r="9" spans="1:4" ht="15.75" x14ac:dyDescent="0.25">
      <c r="A9" s="2">
        <v>8</v>
      </c>
      <c r="B9" s="6">
        <v>40003452296</v>
      </c>
      <c r="C9" s="2" t="s">
        <v>1087</v>
      </c>
      <c r="D9" s="18">
        <v>1928.23</v>
      </c>
    </row>
    <row r="10" spans="1:4" ht="15.75" x14ac:dyDescent="0.25">
      <c r="A10" s="2">
        <v>9</v>
      </c>
      <c r="B10" s="6">
        <v>40103974665</v>
      </c>
      <c r="C10" s="2" t="s">
        <v>1262</v>
      </c>
      <c r="D10" s="18">
        <v>15206.9</v>
      </c>
    </row>
    <row r="11" spans="1:4" ht="15.75" x14ac:dyDescent="0.25">
      <c r="A11" s="2">
        <v>10</v>
      </c>
      <c r="B11" s="6">
        <v>40203237654</v>
      </c>
      <c r="C11" s="2" t="s">
        <v>5878</v>
      </c>
      <c r="D11" s="18">
        <v>856.43</v>
      </c>
    </row>
    <row r="12" spans="1:4" ht="15.75" x14ac:dyDescent="0.25">
      <c r="A12" s="2">
        <v>11</v>
      </c>
      <c r="B12" s="6">
        <v>40003624913</v>
      </c>
      <c r="C12" s="2" t="s">
        <v>316</v>
      </c>
      <c r="D12" s="18">
        <v>12673.3</v>
      </c>
    </row>
    <row r="13" spans="1:4" ht="15.75" x14ac:dyDescent="0.25">
      <c r="A13" s="2">
        <v>12</v>
      </c>
      <c r="B13" s="6">
        <v>43603080465</v>
      </c>
      <c r="C13" s="2" t="s">
        <v>1795</v>
      </c>
      <c r="D13" s="18">
        <v>4988.5</v>
      </c>
    </row>
    <row r="14" spans="1:4" ht="15.75" x14ac:dyDescent="0.25">
      <c r="A14" s="2">
        <v>13</v>
      </c>
      <c r="B14" s="6">
        <v>46103005335</v>
      </c>
      <c r="C14" s="2" t="s">
        <v>5879</v>
      </c>
      <c r="D14" s="18">
        <v>23484.58</v>
      </c>
    </row>
    <row r="15" spans="1:4" ht="15.75" x14ac:dyDescent="0.25">
      <c r="A15" s="2">
        <v>14</v>
      </c>
      <c r="B15" s="6">
        <v>40203182939</v>
      </c>
      <c r="C15" s="2" t="s">
        <v>5880</v>
      </c>
      <c r="D15" s="18">
        <v>15000</v>
      </c>
    </row>
    <row r="16" spans="1:4" ht="15.75" x14ac:dyDescent="0.25">
      <c r="A16" s="2">
        <v>15</v>
      </c>
      <c r="B16" s="6">
        <v>40103119789</v>
      </c>
      <c r="C16" s="2" t="s">
        <v>1272</v>
      </c>
      <c r="D16" s="18">
        <v>2926</v>
      </c>
    </row>
    <row r="17" spans="1:4" ht="15.75" x14ac:dyDescent="0.25">
      <c r="A17" s="2">
        <v>16</v>
      </c>
      <c r="B17" s="6">
        <v>48503010058</v>
      </c>
      <c r="C17" s="2" t="s">
        <v>786</v>
      </c>
      <c r="D17" s="18">
        <v>5152.87</v>
      </c>
    </row>
    <row r="18" spans="1:4" ht="15.75" x14ac:dyDescent="0.25">
      <c r="A18" s="2">
        <v>17</v>
      </c>
      <c r="B18" s="6">
        <v>50003593901</v>
      </c>
      <c r="C18" s="2" t="s">
        <v>247</v>
      </c>
      <c r="D18" s="18">
        <v>2224.42</v>
      </c>
    </row>
    <row r="19" spans="1:4" ht="15.75" x14ac:dyDescent="0.25">
      <c r="A19" s="2">
        <v>18</v>
      </c>
      <c r="B19" s="6">
        <v>40203127852</v>
      </c>
      <c r="C19" s="2" t="s">
        <v>1632</v>
      </c>
      <c r="D19" s="18">
        <v>1716.17</v>
      </c>
    </row>
    <row r="20" spans="1:4" ht="15.75" x14ac:dyDescent="0.25">
      <c r="A20" s="2">
        <v>19</v>
      </c>
      <c r="B20" s="6">
        <v>49001004035</v>
      </c>
      <c r="C20" s="2" t="s">
        <v>877</v>
      </c>
      <c r="D20" s="18">
        <v>34995.68</v>
      </c>
    </row>
    <row r="21" spans="1:4" ht="15.75" x14ac:dyDescent="0.25">
      <c r="A21" s="2">
        <v>20</v>
      </c>
      <c r="B21" s="6">
        <v>40103751868</v>
      </c>
      <c r="C21" s="2" t="s">
        <v>4505</v>
      </c>
      <c r="D21" s="18">
        <v>1116.81</v>
      </c>
    </row>
    <row r="22" spans="1:4" ht="15.75" x14ac:dyDescent="0.25">
      <c r="A22" s="2">
        <v>21</v>
      </c>
      <c r="B22" s="6">
        <v>40003456387</v>
      </c>
      <c r="C22" s="2" t="s">
        <v>1881</v>
      </c>
      <c r="D22" s="18">
        <v>1392.89</v>
      </c>
    </row>
    <row r="23" spans="1:4" ht="15.75" x14ac:dyDescent="0.25">
      <c r="A23" s="2">
        <v>22</v>
      </c>
      <c r="B23" s="6">
        <v>50003475661</v>
      </c>
      <c r="C23" s="2" t="s">
        <v>5881</v>
      </c>
      <c r="D23" s="18">
        <v>5055.18</v>
      </c>
    </row>
    <row r="24" spans="1:4" ht="15.75" x14ac:dyDescent="0.25">
      <c r="A24" s="2">
        <v>23</v>
      </c>
      <c r="B24" s="6">
        <v>44103004011</v>
      </c>
      <c r="C24" s="2" t="s">
        <v>5129</v>
      </c>
      <c r="D24" s="18">
        <v>45047.18</v>
      </c>
    </row>
    <row r="25" spans="1:4" ht="15.75" x14ac:dyDescent="0.25">
      <c r="A25" s="2">
        <v>24</v>
      </c>
      <c r="B25" s="6">
        <v>40203226608</v>
      </c>
      <c r="C25" s="2" t="s">
        <v>5882</v>
      </c>
      <c r="D25" s="18">
        <v>4572</v>
      </c>
    </row>
    <row r="26" spans="1:4" ht="15.75" x14ac:dyDescent="0.25">
      <c r="A26" s="2">
        <v>25</v>
      </c>
      <c r="B26" s="6">
        <v>40203210683</v>
      </c>
      <c r="C26" s="2" t="s">
        <v>5883</v>
      </c>
      <c r="D26" s="18">
        <v>10931.4</v>
      </c>
    </row>
    <row r="27" spans="1:4" ht="15.75" x14ac:dyDescent="0.25">
      <c r="A27" s="2">
        <v>26</v>
      </c>
      <c r="B27" s="6">
        <v>40003644286</v>
      </c>
      <c r="C27" s="2" t="s">
        <v>5884</v>
      </c>
      <c r="D27" s="18">
        <v>6267.17</v>
      </c>
    </row>
    <row r="28" spans="1:4" ht="15.75" x14ac:dyDescent="0.25">
      <c r="A28" s="2">
        <v>27</v>
      </c>
      <c r="B28" s="6">
        <v>50103548891</v>
      </c>
      <c r="C28" s="2" t="s">
        <v>4807</v>
      </c>
      <c r="D28" s="18">
        <v>100000</v>
      </c>
    </row>
    <row r="29" spans="1:4" ht="15.75" x14ac:dyDescent="0.25">
      <c r="A29" s="2">
        <v>28</v>
      </c>
      <c r="B29" s="6">
        <v>40103637115</v>
      </c>
      <c r="C29" s="2" t="s">
        <v>1264</v>
      </c>
      <c r="D29" s="18">
        <v>41829.199999999997</v>
      </c>
    </row>
    <row r="30" spans="1:4" ht="15.75" x14ac:dyDescent="0.25">
      <c r="A30" s="2">
        <v>29</v>
      </c>
      <c r="B30" s="6">
        <v>40003873963</v>
      </c>
      <c r="C30" s="2" t="s">
        <v>2193</v>
      </c>
      <c r="D30" s="18">
        <v>475.01</v>
      </c>
    </row>
    <row r="31" spans="1:4" ht="15.75" x14ac:dyDescent="0.25">
      <c r="A31" s="2">
        <v>30</v>
      </c>
      <c r="B31" s="6">
        <v>40003704602</v>
      </c>
      <c r="C31" s="2" t="s">
        <v>4135</v>
      </c>
      <c r="D31" s="18">
        <v>863.66</v>
      </c>
    </row>
    <row r="32" spans="1:4" ht="15.75" x14ac:dyDescent="0.25">
      <c r="A32" s="2">
        <v>31</v>
      </c>
      <c r="B32" s="6">
        <v>40203169396</v>
      </c>
      <c r="C32" s="2" t="s">
        <v>3303</v>
      </c>
      <c r="D32" s="18">
        <v>4911.83</v>
      </c>
    </row>
    <row r="33" spans="1:4" ht="15.75" x14ac:dyDescent="0.25">
      <c r="A33" s="2">
        <v>32</v>
      </c>
      <c r="B33" s="6">
        <v>40203132571</v>
      </c>
      <c r="C33" s="2" t="s">
        <v>2428</v>
      </c>
      <c r="D33" s="18">
        <v>20540.32</v>
      </c>
    </row>
    <row r="34" spans="1:4" ht="15.75" x14ac:dyDescent="0.25">
      <c r="A34" s="2">
        <v>33</v>
      </c>
      <c r="B34" s="6">
        <v>40103386743</v>
      </c>
      <c r="C34" s="2" t="s">
        <v>5885</v>
      </c>
      <c r="D34" s="18">
        <v>8657.0499999999993</v>
      </c>
    </row>
    <row r="35" spans="1:4" ht="15.75" x14ac:dyDescent="0.25">
      <c r="A35" s="2">
        <v>34</v>
      </c>
      <c r="B35" s="6">
        <v>40103839160</v>
      </c>
      <c r="C35" s="2" t="s">
        <v>4378</v>
      </c>
      <c r="D35" s="18">
        <v>3934.25</v>
      </c>
    </row>
    <row r="36" spans="1:4" ht="15.75" x14ac:dyDescent="0.25">
      <c r="A36" s="2">
        <v>35</v>
      </c>
      <c r="B36" s="6">
        <v>42403045947</v>
      </c>
      <c r="C36" s="2" t="s">
        <v>1645</v>
      </c>
      <c r="D36" s="18">
        <v>2708.66</v>
      </c>
    </row>
    <row r="37" spans="1:4" ht="15.75" x14ac:dyDescent="0.25">
      <c r="A37" s="2">
        <v>36</v>
      </c>
      <c r="B37" s="6">
        <v>40203005642</v>
      </c>
      <c r="C37" s="2" t="s">
        <v>3008</v>
      </c>
      <c r="D37" s="18">
        <v>1577.75</v>
      </c>
    </row>
    <row r="38" spans="1:4" ht="15.75" x14ac:dyDescent="0.25">
      <c r="A38" s="2">
        <v>37</v>
      </c>
      <c r="B38" s="6">
        <v>40103213397</v>
      </c>
      <c r="C38" s="2" t="s">
        <v>3168</v>
      </c>
      <c r="D38" s="18">
        <v>960.46</v>
      </c>
    </row>
    <row r="39" spans="1:4" ht="15.75" x14ac:dyDescent="0.25">
      <c r="A39" s="2">
        <v>38</v>
      </c>
      <c r="B39" s="6">
        <v>40003214339</v>
      </c>
      <c r="C39" s="2" t="s">
        <v>5886</v>
      </c>
      <c r="D39" s="18">
        <v>60586.07</v>
      </c>
    </row>
    <row r="40" spans="1:4" ht="15.75" x14ac:dyDescent="0.25">
      <c r="A40" s="2">
        <v>39</v>
      </c>
      <c r="B40" s="6">
        <v>40103836677</v>
      </c>
      <c r="C40" s="2" t="s">
        <v>5887</v>
      </c>
      <c r="D40" s="18">
        <v>2200.12</v>
      </c>
    </row>
    <row r="41" spans="1:4" ht="15.75" x14ac:dyDescent="0.25">
      <c r="A41" s="2">
        <v>40</v>
      </c>
      <c r="B41" s="6">
        <v>40103027906</v>
      </c>
      <c r="C41" s="2" t="s">
        <v>5888</v>
      </c>
      <c r="D41" s="18">
        <v>480</v>
      </c>
    </row>
    <row r="42" spans="1:4" ht="15.75" x14ac:dyDescent="0.25">
      <c r="A42" s="2">
        <v>41</v>
      </c>
      <c r="B42" s="6">
        <v>42103072274</v>
      </c>
      <c r="C42" s="2" t="s">
        <v>1344</v>
      </c>
      <c r="D42" s="18">
        <v>31988.639999999999</v>
      </c>
    </row>
    <row r="43" spans="1:4" ht="15.75" x14ac:dyDescent="0.25">
      <c r="A43" s="2">
        <v>42</v>
      </c>
      <c r="B43" s="6">
        <v>40103084307</v>
      </c>
      <c r="C43" s="2" t="s">
        <v>3860</v>
      </c>
      <c r="D43" s="18">
        <v>2069.61</v>
      </c>
    </row>
    <row r="44" spans="1:4" ht="15.75" x14ac:dyDescent="0.25">
      <c r="A44" s="2">
        <v>43</v>
      </c>
      <c r="B44" s="6">
        <v>41203039008</v>
      </c>
      <c r="C44" s="2" t="s">
        <v>504</v>
      </c>
      <c r="D44" s="18">
        <v>12216.12</v>
      </c>
    </row>
    <row r="45" spans="1:4" ht="15.75" x14ac:dyDescent="0.25">
      <c r="A45" s="2">
        <v>44</v>
      </c>
      <c r="B45" s="6">
        <v>40103787259</v>
      </c>
      <c r="C45" s="2" t="s">
        <v>928</v>
      </c>
      <c r="D45" s="18">
        <v>29274.63</v>
      </c>
    </row>
    <row r="46" spans="1:4" ht="15.75" x14ac:dyDescent="0.25">
      <c r="A46" s="2">
        <v>45</v>
      </c>
      <c r="B46" s="6">
        <v>40103843522</v>
      </c>
      <c r="C46" s="2" t="s">
        <v>5385</v>
      </c>
      <c r="D46" s="18">
        <v>4212.28</v>
      </c>
    </row>
    <row r="47" spans="1:4" ht="15.75" x14ac:dyDescent="0.25">
      <c r="A47" s="2">
        <v>46</v>
      </c>
      <c r="B47" s="6">
        <v>50103300041</v>
      </c>
      <c r="C47" s="2" t="s">
        <v>5889</v>
      </c>
      <c r="D47" s="18">
        <v>9036.07</v>
      </c>
    </row>
    <row r="48" spans="1:4" ht="15.75" x14ac:dyDescent="0.25">
      <c r="A48" s="2">
        <v>47</v>
      </c>
      <c r="B48" s="6">
        <v>41502036323</v>
      </c>
      <c r="C48" s="2" t="s">
        <v>4282</v>
      </c>
      <c r="D48" s="18">
        <v>7696.19</v>
      </c>
    </row>
    <row r="49" spans="1:4" ht="15.75" x14ac:dyDescent="0.25">
      <c r="A49" s="2">
        <v>48</v>
      </c>
      <c r="B49" s="6">
        <v>40203076325</v>
      </c>
      <c r="C49" s="2" t="s">
        <v>5890</v>
      </c>
      <c r="D49" s="18">
        <v>3199.49</v>
      </c>
    </row>
    <row r="50" spans="1:4" ht="15.75" x14ac:dyDescent="0.25">
      <c r="A50" s="2">
        <v>49</v>
      </c>
      <c r="B50" s="6">
        <v>40103272526</v>
      </c>
      <c r="C50" s="2" t="s">
        <v>4310</v>
      </c>
      <c r="D50" s="18">
        <v>3868.72</v>
      </c>
    </row>
    <row r="51" spans="1:4" ht="15.75" x14ac:dyDescent="0.25">
      <c r="A51" s="2">
        <v>50</v>
      </c>
      <c r="B51" s="6">
        <v>40003723919</v>
      </c>
      <c r="C51" s="2" t="s">
        <v>5891</v>
      </c>
      <c r="D51" s="18">
        <v>8359.27</v>
      </c>
    </row>
    <row r="52" spans="1:4" ht="15.75" x14ac:dyDescent="0.25">
      <c r="A52" s="2">
        <v>51</v>
      </c>
      <c r="B52" s="6">
        <v>41502017356</v>
      </c>
      <c r="C52" s="2" t="s">
        <v>3257</v>
      </c>
      <c r="D52" s="18">
        <v>42138.53</v>
      </c>
    </row>
    <row r="53" spans="1:4" ht="15.75" x14ac:dyDescent="0.25">
      <c r="A53" s="2">
        <v>52</v>
      </c>
      <c r="B53" s="6">
        <v>40003516972</v>
      </c>
      <c r="C53" s="2" t="s">
        <v>3007</v>
      </c>
      <c r="D53" s="18">
        <v>100000</v>
      </c>
    </row>
    <row r="54" spans="1:4" ht="15.75" x14ac:dyDescent="0.25">
      <c r="A54" s="2">
        <v>53</v>
      </c>
      <c r="B54" s="6">
        <v>40003428542</v>
      </c>
      <c r="C54" s="2" t="s">
        <v>873</v>
      </c>
      <c r="D54" s="18">
        <v>8317.0300000000007</v>
      </c>
    </row>
    <row r="55" spans="1:4" ht="15.75" x14ac:dyDescent="0.25">
      <c r="A55" s="2">
        <v>54</v>
      </c>
      <c r="B55" s="6">
        <v>50003330891</v>
      </c>
      <c r="C55" s="2" t="s">
        <v>5892</v>
      </c>
      <c r="D55" s="18">
        <v>128623.2</v>
      </c>
    </row>
    <row r="56" spans="1:4" ht="15.75" x14ac:dyDescent="0.25">
      <c r="A56" s="2">
        <v>55</v>
      </c>
      <c r="B56" s="6">
        <v>50203120521</v>
      </c>
      <c r="C56" s="2" t="s">
        <v>120</v>
      </c>
      <c r="D56" s="18">
        <v>7955.18</v>
      </c>
    </row>
    <row r="57" spans="1:4" ht="15.75" x14ac:dyDescent="0.25">
      <c r="A57" s="2">
        <v>56</v>
      </c>
      <c r="B57" s="6">
        <v>48503008994</v>
      </c>
      <c r="C57" s="2" t="s">
        <v>5893</v>
      </c>
      <c r="D57" s="18">
        <v>80068.460000000006</v>
      </c>
    </row>
    <row r="58" spans="1:4" ht="15.75" x14ac:dyDescent="0.25">
      <c r="A58" s="2">
        <v>57</v>
      </c>
      <c r="B58" s="6">
        <v>40103207935</v>
      </c>
      <c r="C58" s="2" t="s">
        <v>156</v>
      </c>
      <c r="D58" s="18">
        <v>5289.96</v>
      </c>
    </row>
    <row r="59" spans="1:4" ht="15.75" x14ac:dyDescent="0.25">
      <c r="A59" s="2">
        <v>58</v>
      </c>
      <c r="B59" s="6">
        <v>40003639995</v>
      </c>
      <c r="C59" s="2" t="s">
        <v>1466</v>
      </c>
      <c r="D59" s="18">
        <v>26679.55</v>
      </c>
    </row>
    <row r="60" spans="1:4" ht="15.75" x14ac:dyDescent="0.25">
      <c r="A60" s="2">
        <v>59</v>
      </c>
      <c r="B60" s="6">
        <v>40003444015</v>
      </c>
      <c r="C60" s="2" t="s">
        <v>220</v>
      </c>
      <c r="D60" s="18">
        <v>14000</v>
      </c>
    </row>
    <row r="61" spans="1:4" ht="15.75" x14ac:dyDescent="0.25">
      <c r="A61" s="2">
        <v>60</v>
      </c>
      <c r="B61" s="6">
        <v>41503069001</v>
      </c>
      <c r="C61" s="2" t="s">
        <v>4279</v>
      </c>
      <c r="D61" s="18">
        <v>1400.75</v>
      </c>
    </row>
    <row r="62" spans="1:4" ht="15.75" x14ac:dyDescent="0.25">
      <c r="A62" s="2">
        <v>61</v>
      </c>
      <c r="B62" s="6">
        <v>40003367286</v>
      </c>
      <c r="C62" s="2" t="s">
        <v>1328</v>
      </c>
      <c r="D62" s="18">
        <v>3015.68</v>
      </c>
    </row>
    <row r="63" spans="1:4" ht="15.75" x14ac:dyDescent="0.25">
      <c r="A63" s="2">
        <v>62</v>
      </c>
      <c r="B63" s="6">
        <v>40103771192</v>
      </c>
      <c r="C63" s="2" t="s">
        <v>2104</v>
      </c>
      <c r="D63" s="18">
        <v>1370.49</v>
      </c>
    </row>
    <row r="64" spans="1:4" ht="15.75" x14ac:dyDescent="0.25">
      <c r="A64" s="2">
        <v>63</v>
      </c>
      <c r="B64" s="6">
        <v>41503073914</v>
      </c>
      <c r="C64" s="2" t="s">
        <v>5107</v>
      </c>
      <c r="D64" s="18">
        <v>4280.8500000000004</v>
      </c>
    </row>
    <row r="65" spans="1:4" ht="15.75" x14ac:dyDescent="0.25">
      <c r="A65" s="2">
        <v>64</v>
      </c>
      <c r="B65" s="6">
        <v>42103081756</v>
      </c>
      <c r="C65" s="2" t="s">
        <v>2554</v>
      </c>
      <c r="D65" s="18">
        <v>9636.16</v>
      </c>
    </row>
    <row r="66" spans="1:4" ht="15.75" x14ac:dyDescent="0.25">
      <c r="A66" s="2">
        <v>65</v>
      </c>
      <c r="B66" s="6">
        <v>41202014793</v>
      </c>
      <c r="C66" s="2" t="s">
        <v>2799</v>
      </c>
      <c r="D66" s="18">
        <v>31608.63</v>
      </c>
    </row>
    <row r="67" spans="1:4" ht="15.75" x14ac:dyDescent="0.25">
      <c r="A67" s="2">
        <v>66</v>
      </c>
      <c r="B67" s="6">
        <v>44103131699</v>
      </c>
      <c r="C67" s="2" t="s">
        <v>5894</v>
      </c>
      <c r="D67" s="18">
        <v>3870.96</v>
      </c>
    </row>
    <row r="68" spans="1:4" ht="15.75" x14ac:dyDescent="0.25">
      <c r="A68" s="2">
        <v>67</v>
      </c>
      <c r="B68" s="6">
        <v>43603073232</v>
      </c>
      <c r="C68" s="2" t="s">
        <v>5895</v>
      </c>
      <c r="D68" s="18">
        <v>21668.62</v>
      </c>
    </row>
    <row r="69" spans="1:4" ht="15.75" x14ac:dyDescent="0.25">
      <c r="A69" s="2">
        <v>68</v>
      </c>
      <c r="B69" s="6">
        <v>40103849173</v>
      </c>
      <c r="C69" s="2" t="s">
        <v>154</v>
      </c>
      <c r="D69" s="18">
        <v>3484.55</v>
      </c>
    </row>
    <row r="70" spans="1:4" ht="15.75" x14ac:dyDescent="0.25">
      <c r="A70" s="2">
        <v>69</v>
      </c>
      <c r="B70" s="6">
        <v>40103285056</v>
      </c>
      <c r="C70" s="2" t="s">
        <v>807</v>
      </c>
      <c r="D70" s="18">
        <v>1920.92</v>
      </c>
    </row>
    <row r="71" spans="1:4" ht="15.75" x14ac:dyDescent="0.25">
      <c r="A71" s="2">
        <v>70</v>
      </c>
      <c r="B71" s="6">
        <v>40103978582</v>
      </c>
      <c r="C71" s="2" t="s">
        <v>2876</v>
      </c>
      <c r="D71" s="18">
        <v>4693.18</v>
      </c>
    </row>
    <row r="72" spans="1:4" ht="15.75" x14ac:dyDescent="0.25">
      <c r="A72" s="2">
        <v>71</v>
      </c>
      <c r="B72" s="6">
        <v>50103985961</v>
      </c>
      <c r="C72" s="2" t="s">
        <v>5896</v>
      </c>
      <c r="D72" s="18">
        <v>6276.16</v>
      </c>
    </row>
    <row r="73" spans="1:4" ht="15.75" x14ac:dyDescent="0.25">
      <c r="A73" s="2">
        <v>72</v>
      </c>
      <c r="B73" s="6">
        <v>40103483521</v>
      </c>
      <c r="C73" s="2" t="s">
        <v>5649</v>
      </c>
      <c r="D73" s="18">
        <v>3632.88</v>
      </c>
    </row>
    <row r="74" spans="1:4" ht="15.75" x14ac:dyDescent="0.25">
      <c r="A74" s="2">
        <v>73</v>
      </c>
      <c r="B74" s="6">
        <v>42103100370</v>
      </c>
      <c r="C74" s="2" t="s">
        <v>483</v>
      </c>
      <c r="D74" s="18">
        <v>826.45</v>
      </c>
    </row>
    <row r="75" spans="1:4" ht="15.75" x14ac:dyDescent="0.25">
      <c r="A75" s="2">
        <v>74</v>
      </c>
      <c r="B75" s="6">
        <v>50003623341</v>
      </c>
      <c r="C75" s="2" t="s">
        <v>5897</v>
      </c>
      <c r="D75" s="18">
        <v>50000</v>
      </c>
    </row>
    <row r="76" spans="1:4" ht="15.75" x14ac:dyDescent="0.25">
      <c r="A76" s="2">
        <v>75</v>
      </c>
      <c r="B76" s="6">
        <v>40008157047</v>
      </c>
      <c r="C76" s="2" t="s">
        <v>5898</v>
      </c>
      <c r="D76" s="18">
        <v>7923.61</v>
      </c>
    </row>
    <row r="77" spans="1:4" ht="15.75" x14ac:dyDescent="0.25">
      <c r="A77" s="2">
        <v>76</v>
      </c>
      <c r="B77" s="6">
        <v>40103189466</v>
      </c>
      <c r="C77" s="2" t="s">
        <v>5752</v>
      </c>
      <c r="D77" s="18">
        <v>2381.8000000000002</v>
      </c>
    </row>
    <row r="78" spans="1:4" ht="15.75" x14ac:dyDescent="0.25">
      <c r="A78" s="2">
        <v>77</v>
      </c>
      <c r="B78" s="6">
        <v>48503004225</v>
      </c>
      <c r="C78" s="2" t="s">
        <v>5899</v>
      </c>
      <c r="D78" s="18">
        <v>17413.560000000001</v>
      </c>
    </row>
    <row r="79" spans="1:4" ht="15.75" x14ac:dyDescent="0.25">
      <c r="A79" s="2">
        <v>78</v>
      </c>
      <c r="B79" s="6">
        <v>40103371127</v>
      </c>
      <c r="C79" s="2" t="s">
        <v>1399</v>
      </c>
      <c r="D79" s="18">
        <v>4880.47</v>
      </c>
    </row>
    <row r="80" spans="1:4" ht="15.75" x14ac:dyDescent="0.25">
      <c r="A80" s="2">
        <v>79</v>
      </c>
      <c r="B80" s="6">
        <v>43603085265</v>
      </c>
      <c r="C80" s="2" t="s">
        <v>2895</v>
      </c>
      <c r="D80" s="18">
        <v>5529.85</v>
      </c>
    </row>
    <row r="81" spans="1:4" ht="15.75" x14ac:dyDescent="0.25">
      <c r="A81" s="2">
        <v>80</v>
      </c>
      <c r="B81" s="6">
        <v>40203120591</v>
      </c>
      <c r="C81" s="2" t="s">
        <v>5900</v>
      </c>
      <c r="D81" s="18">
        <v>22971.57</v>
      </c>
    </row>
    <row r="82" spans="1:4" ht="15.75" x14ac:dyDescent="0.25">
      <c r="A82" s="2">
        <v>81</v>
      </c>
      <c r="B82" s="6">
        <v>54103056231</v>
      </c>
      <c r="C82" s="2" t="s">
        <v>3241</v>
      </c>
      <c r="D82" s="18">
        <v>15708.31</v>
      </c>
    </row>
    <row r="83" spans="1:4" ht="15.75" x14ac:dyDescent="0.25">
      <c r="A83" s="2">
        <v>82</v>
      </c>
      <c r="B83" s="6">
        <v>43603057952</v>
      </c>
      <c r="C83" s="2" t="s">
        <v>5901</v>
      </c>
      <c r="D83" s="18">
        <v>8088.31</v>
      </c>
    </row>
    <row r="84" spans="1:4" ht="15.75" x14ac:dyDescent="0.25">
      <c r="A84" s="2">
        <v>83</v>
      </c>
      <c r="B84" s="6">
        <v>53603074051</v>
      </c>
      <c r="C84" s="2" t="s">
        <v>5654</v>
      </c>
      <c r="D84" s="18">
        <v>7906</v>
      </c>
    </row>
    <row r="85" spans="1:4" ht="15.75" x14ac:dyDescent="0.25">
      <c r="A85" s="2">
        <v>84</v>
      </c>
      <c r="B85" s="6">
        <v>40103876805</v>
      </c>
      <c r="C85" s="2" t="s">
        <v>5902</v>
      </c>
      <c r="D85" s="18">
        <v>9200</v>
      </c>
    </row>
    <row r="86" spans="1:4" ht="15.75" x14ac:dyDescent="0.25">
      <c r="A86" s="2">
        <v>85</v>
      </c>
      <c r="B86" s="6">
        <v>44103115675</v>
      </c>
      <c r="C86" s="2" t="s">
        <v>5319</v>
      </c>
      <c r="D86" s="18">
        <v>5168.62</v>
      </c>
    </row>
    <row r="87" spans="1:4" ht="15.75" x14ac:dyDescent="0.25">
      <c r="A87" s="2">
        <v>86</v>
      </c>
      <c r="B87" s="6">
        <v>40003025063</v>
      </c>
      <c r="C87" s="2" t="s">
        <v>600</v>
      </c>
      <c r="D87" s="18">
        <v>8902</v>
      </c>
    </row>
    <row r="88" spans="1:4" ht="15.75" x14ac:dyDescent="0.25">
      <c r="A88" s="2">
        <v>87</v>
      </c>
      <c r="B88" s="6">
        <v>40203180923</v>
      </c>
      <c r="C88" s="2" t="s">
        <v>542</v>
      </c>
      <c r="D88" s="18">
        <v>3263.28</v>
      </c>
    </row>
    <row r="89" spans="1:4" ht="15.75" x14ac:dyDescent="0.25">
      <c r="A89" s="2">
        <v>88</v>
      </c>
      <c r="B89" s="6">
        <v>40002051834</v>
      </c>
      <c r="C89" s="2" t="s">
        <v>1056</v>
      </c>
      <c r="D89" s="18">
        <v>5546.82</v>
      </c>
    </row>
    <row r="90" spans="1:4" ht="15.75" x14ac:dyDescent="0.25">
      <c r="A90" s="2">
        <v>89</v>
      </c>
      <c r="B90" s="6">
        <v>40203024427</v>
      </c>
      <c r="C90" s="2" t="s">
        <v>3021</v>
      </c>
      <c r="D90" s="18">
        <v>4045.46</v>
      </c>
    </row>
    <row r="91" spans="1:4" ht="15.75" x14ac:dyDescent="0.25">
      <c r="A91" s="2">
        <v>90</v>
      </c>
      <c r="B91" s="6">
        <v>40103914399</v>
      </c>
      <c r="C91" s="2" t="s">
        <v>4629</v>
      </c>
      <c r="D91" s="18">
        <v>6254.14</v>
      </c>
    </row>
    <row r="92" spans="1:4" ht="15.75" x14ac:dyDescent="0.25">
      <c r="A92" s="2">
        <v>91</v>
      </c>
      <c r="B92" s="6">
        <v>41203027827</v>
      </c>
      <c r="C92" s="2" t="s">
        <v>5903</v>
      </c>
      <c r="D92" s="18">
        <v>100000</v>
      </c>
    </row>
    <row r="93" spans="1:4" ht="15.75" x14ac:dyDescent="0.25">
      <c r="A93" s="2">
        <v>92</v>
      </c>
      <c r="B93" s="6">
        <v>40003847655</v>
      </c>
      <c r="C93" s="2" t="s">
        <v>3972</v>
      </c>
      <c r="D93" s="18">
        <v>31806.85</v>
      </c>
    </row>
    <row r="94" spans="1:4" ht="15.75" x14ac:dyDescent="0.25">
      <c r="A94" s="2">
        <v>93</v>
      </c>
      <c r="B94" s="6">
        <v>40103608898</v>
      </c>
      <c r="C94" s="2" t="s">
        <v>2202</v>
      </c>
      <c r="D94" s="18">
        <v>18054.04</v>
      </c>
    </row>
    <row r="95" spans="1:4" ht="15.75" x14ac:dyDescent="0.25">
      <c r="A95" s="2">
        <v>94</v>
      </c>
      <c r="B95" s="6">
        <v>40103930938</v>
      </c>
      <c r="C95" s="2" t="s">
        <v>4869</v>
      </c>
      <c r="D95" s="18">
        <v>1005</v>
      </c>
    </row>
    <row r="96" spans="1:4" ht="15.75" x14ac:dyDescent="0.25">
      <c r="A96" s="2">
        <v>95</v>
      </c>
      <c r="B96" s="6">
        <v>44103098500</v>
      </c>
      <c r="C96" s="2" t="s">
        <v>5904</v>
      </c>
      <c r="D96" s="18">
        <v>883.33</v>
      </c>
    </row>
    <row r="97" spans="1:4" ht="15.75" x14ac:dyDescent="0.25">
      <c r="A97" s="2">
        <v>96</v>
      </c>
      <c r="B97" s="6">
        <v>40103583838</v>
      </c>
      <c r="C97" s="2" t="s">
        <v>559</v>
      </c>
      <c r="D97" s="18">
        <v>7567.72</v>
      </c>
    </row>
    <row r="98" spans="1:4" ht="15.75" x14ac:dyDescent="0.25">
      <c r="A98" s="2">
        <v>97</v>
      </c>
      <c r="B98" s="6">
        <v>40003732127</v>
      </c>
      <c r="C98" s="2" t="s">
        <v>3459</v>
      </c>
      <c r="D98" s="18">
        <v>25926.78</v>
      </c>
    </row>
    <row r="99" spans="1:4" ht="15.75" x14ac:dyDescent="0.25">
      <c r="A99" s="2">
        <v>98</v>
      </c>
      <c r="B99" s="6">
        <v>40203211848</v>
      </c>
      <c r="C99" s="2" t="s">
        <v>1253</v>
      </c>
      <c r="D99" s="18">
        <v>5085.3999999999996</v>
      </c>
    </row>
    <row r="100" spans="1:4" ht="15.75" x14ac:dyDescent="0.25">
      <c r="A100" s="2">
        <v>99</v>
      </c>
      <c r="B100" s="6">
        <v>40203089974</v>
      </c>
      <c r="C100" s="2" t="s">
        <v>2588</v>
      </c>
      <c r="D100" s="18">
        <v>14302.62</v>
      </c>
    </row>
    <row r="101" spans="1:4" ht="15.75" x14ac:dyDescent="0.25">
      <c r="A101" s="2">
        <v>100</v>
      </c>
      <c r="B101" s="6">
        <v>40003558478</v>
      </c>
      <c r="C101" s="2" t="s">
        <v>1205</v>
      </c>
      <c r="D101" s="18">
        <v>108032</v>
      </c>
    </row>
    <row r="102" spans="1:4" ht="15.75" x14ac:dyDescent="0.25">
      <c r="A102" s="2">
        <v>101</v>
      </c>
      <c r="B102" s="6">
        <v>40003437780</v>
      </c>
      <c r="C102" s="2" t="s">
        <v>911</v>
      </c>
      <c r="D102" s="18">
        <v>20000</v>
      </c>
    </row>
    <row r="103" spans="1:4" ht="15.75" x14ac:dyDescent="0.25">
      <c r="A103" s="2">
        <v>102</v>
      </c>
      <c r="B103" s="6">
        <v>42103108938</v>
      </c>
      <c r="C103" s="2" t="s">
        <v>3187</v>
      </c>
      <c r="D103" s="18">
        <v>1949</v>
      </c>
    </row>
    <row r="104" spans="1:4" ht="15.75" x14ac:dyDescent="0.25">
      <c r="A104" s="2">
        <v>103</v>
      </c>
      <c r="B104" s="6">
        <v>40203208316</v>
      </c>
      <c r="C104" s="2" t="s">
        <v>2370</v>
      </c>
      <c r="D104" s="18">
        <v>65846.16</v>
      </c>
    </row>
    <row r="105" spans="1:4" ht="15.75" x14ac:dyDescent="0.25">
      <c r="A105" s="2">
        <v>104</v>
      </c>
      <c r="B105" s="6">
        <v>41203027441</v>
      </c>
      <c r="C105" s="2" t="s">
        <v>5905</v>
      </c>
      <c r="D105" s="18">
        <v>4008.28</v>
      </c>
    </row>
    <row r="106" spans="1:4" ht="15.75" x14ac:dyDescent="0.25">
      <c r="A106" s="2">
        <v>105</v>
      </c>
      <c r="B106" s="6">
        <v>50203219171</v>
      </c>
      <c r="C106" s="2" t="s">
        <v>5906</v>
      </c>
      <c r="D106" s="18">
        <v>2108.65</v>
      </c>
    </row>
    <row r="107" spans="1:4" ht="15.75" x14ac:dyDescent="0.25">
      <c r="A107" s="2">
        <v>106</v>
      </c>
      <c r="B107" s="6">
        <v>50103381061</v>
      </c>
      <c r="C107" s="2" t="s">
        <v>5907</v>
      </c>
      <c r="D107" s="18">
        <v>19114.72</v>
      </c>
    </row>
    <row r="108" spans="1:4" ht="15.75" x14ac:dyDescent="0.25">
      <c r="A108" s="2">
        <v>107</v>
      </c>
      <c r="B108" s="6">
        <v>40003458797</v>
      </c>
      <c r="C108" s="2" t="s">
        <v>4700</v>
      </c>
      <c r="D108" s="18">
        <v>5600.92</v>
      </c>
    </row>
    <row r="109" spans="1:4" ht="15.75" x14ac:dyDescent="0.25">
      <c r="A109" s="2">
        <v>108</v>
      </c>
      <c r="B109" s="6">
        <v>40003592459</v>
      </c>
      <c r="C109" s="2" t="s">
        <v>5908</v>
      </c>
      <c r="D109" s="18">
        <v>1181.1099999999999</v>
      </c>
    </row>
    <row r="110" spans="1:4" ht="15.75" x14ac:dyDescent="0.25">
      <c r="A110" s="2">
        <v>109</v>
      </c>
      <c r="B110" s="6">
        <v>45403014215</v>
      </c>
      <c r="C110" s="2" t="s">
        <v>5909</v>
      </c>
      <c r="D110" s="18">
        <v>1112</v>
      </c>
    </row>
    <row r="111" spans="1:4" ht="15.75" x14ac:dyDescent="0.25">
      <c r="A111" s="2">
        <v>110</v>
      </c>
      <c r="B111" s="6">
        <v>40008273150</v>
      </c>
      <c r="C111" s="2" t="s">
        <v>1718</v>
      </c>
      <c r="D111" s="18">
        <v>2954.27</v>
      </c>
    </row>
    <row r="112" spans="1:4" ht="15.75" x14ac:dyDescent="0.25">
      <c r="A112" s="2">
        <v>111</v>
      </c>
      <c r="B112" s="6">
        <v>40103253671</v>
      </c>
      <c r="C112" s="2" t="s">
        <v>279</v>
      </c>
      <c r="D112" s="18">
        <v>36751.589999999997</v>
      </c>
    </row>
    <row r="113" spans="1:4" ht="15.75" x14ac:dyDescent="0.25">
      <c r="A113" s="2">
        <v>112</v>
      </c>
      <c r="B113" s="6">
        <v>43603082822</v>
      </c>
      <c r="C113" s="2" t="s">
        <v>5910</v>
      </c>
      <c r="D113" s="18">
        <v>17703.36</v>
      </c>
    </row>
    <row r="114" spans="1:4" ht="15.75" x14ac:dyDescent="0.25">
      <c r="A114" s="2">
        <v>113</v>
      </c>
      <c r="B114" s="6">
        <v>42103100525</v>
      </c>
      <c r="C114" s="2" t="s">
        <v>5911</v>
      </c>
      <c r="D114" s="18">
        <v>8521</v>
      </c>
    </row>
    <row r="115" spans="1:4" ht="15.75" x14ac:dyDescent="0.25">
      <c r="A115" s="2">
        <v>114</v>
      </c>
      <c r="B115" s="6">
        <v>40103183302</v>
      </c>
      <c r="C115" s="2" t="s">
        <v>3725</v>
      </c>
      <c r="D115" s="18">
        <v>2238.37</v>
      </c>
    </row>
    <row r="116" spans="1:4" ht="15.75" x14ac:dyDescent="0.25">
      <c r="A116" s="2">
        <v>115</v>
      </c>
      <c r="B116" s="6">
        <v>45403054805</v>
      </c>
      <c r="C116" s="2" t="s">
        <v>3477</v>
      </c>
      <c r="D116" s="18">
        <v>1116.81</v>
      </c>
    </row>
    <row r="117" spans="1:4" ht="15.75" x14ac:dyDescent="0.25">
      <c r="A117" s="2">
        <v>116</v>
      </c>
      <c r="B117" s="6">
        <v>44103086535</v>
      </c>
      <c r="C117" s="2" t="s">
        <v>394</v>
      </c>
      <c r="D117" s="18">
        <v>14867.74</v>
      </c>
    </row>
    <row r="118" spans="1:4" ht="15.75" x14ac:dyDescent="0.25">
      <c r="A118" s="2">
        <v>117</v>
      </c>
      <c r="B118" s="6">
        <v>40003812780</v>
      </c>
      <c r="C118" s="2" t="s">
        <v>3844</v>
      </c>
      <c r="D118" s="18">
        <v>5593.1</v>
      </c>
    </row>
    <row r="119" spans="1:4" ht="15.75" x14ac:dyDescent="0.25">
      <c r="A119" s="2">
        <v>118</v>
      </c>
      <c r="B119" s="6">
        <v>40002060165</v>
      </c>
      <c r="C119" s="2" t="s">
        <v>5912</v>
      </c>
      <c r="D119" s="18">
        <v>2664.27</v>
      </c>
    </row>
    <row r="120" spans="1:4" ht="15.75" x14ac:dyDescent="0.25">
      <c r="A120" s="2">
        <v>119</v>
      </c>
      <c r="B120" s="6">
        <v>44103084708</v>
      </c>
      <c r="C120" s="2" t="s">
        <v>2488</v>
      </c>
      <c r="D120" s="18">
        <v>2746.74</v>
      </c>
    </row>
    <row r="121" spans="1:4" ht="15.75" x14ac:dyDescent="0.25">
      <c r="A121" s="2">
        <v>120</v>
      </c>
      <c r="B121" s="6">
        <v>40103997865</v>
      </c>
      <c r="C121" s="2" t="s">
        <v>3234</v>
      </c>
      <c r="D121" s="18">
        <v>37573.5</v>
      </c>
    </row>
    <row r="122" spans="1:4" ht="15.75" x14ac:dyDescent="0.25">
      <c r="A122" s="2">
        <v>121</v>
      </c>
      <c r="B122" s="6">
        <v>41203016965</v>
      </c>
      <c r="C122" s="2" t="s">
        <v>665</v>
      </c>
      <c r="D122" s="18">
        <v>15532.88</v>
      </c>
    </row>
    <row r="123" spans="1:4" ht="15.75" x14ac:dyDescent="0.25">
      <c r="A123" s="2">
        <v>122</v>
      </c>
      <c r="B123" s="6">
        <v>40203079872</v>
      </c>
      <c r="C123" s="2" t="s">
        <v>4116</v>
      </c>
      <c r="D123" s="18">
        <v>1828.48</v>
      </c>
    </row>
    <row r="124" spans="1:4" ht="15.75" x14ac:dyDescent="0.25">
      <c r="A124" s="2">
        <v>123</v>
      </c>
      <c r="B124" s="6">
        <v>40203110451</v>
      </c>
      <c r="C124" s="2" t="s">
        <v>3678</v>
      </c>
      <c r="D124" s="18">
        <v>4764.93</v>
      </c>
    </row>
    <row r="125" spans="1:4" ht="15.75" x14ac:dyDescent="0.25">
      <c r="A125" s="2">
        <v>124</v>
      </c>
      <c r="B125" s="6">
        <v>40103306216</v>
      </c>
      <c r="C125" s="2" t="s">
        <v>145</v>
      </c>
      <c r="D125" s="18">
        <v>79698</v>
      </c>
    </row>
    <row r="126" spans="1:4" ht="15.75" x14ac:dyDescent="0.25">
      <c r="A126" s="2">
        <v>125</v>
      </c>
      <c r="B126" s="6">
        <v>42103028134</v>
      </c>
      <c r="C126" s="2" t="s">
        <v>5913</v>
      </c>
      <c r="D126" s="18">
        <v>11558.29</v>
      </c>
    </row>
    <row r="127" spans="1:4" ht="15.75" x14ac:dyDescent="0.25">
      <c r="A127" s="2">
        <v>126</v>
      </c>
      <c r="B127" s="6">
        <v>40203080087</v>
      </c>
      <c r="C127" s="2" t="s">
        <v>5914</v>
      </c>
      <c r="D127" s="18">
        <v>3283.43</v>
      </c>
    </row>
    <row r="128" spans="1:4" ht="15.75" x14ac:dyDescent="0.25">
      <c r="A128" s="2">
        <v>127</v>
      </c>
      <c r="B128" s="6">
        <v>48503011212</v>
      </c>
      <c r="C128" s="2" t="s">
        <v>5915</v>
      </c>
      <c r="D128" s="18">
        <v>16458.02</v>
      </c>
    </row>
    <row r="129" spans="1:4" ht="15.75" x14ac:dyDescent="0.25">
      <c r="A129" s="2">
        <v>128</v>
      </c>
      <c r="B129" s="6">
        <v>45403013690</v>
      </c>
      <c r="C129" s="2" t="s">
        <v>5916</v>
      </c>
      <c r="D129" s="18">
        <v>9477</v>
      </c>
    </row>
    <row r="130" spans="1:4" ht="15.75" x14ac:dyDescent="0.25">
      <c r="A130" s="2">
        <v>129</v>
      </c>
      <c r="B130" s="6">
        <v>40003718852</v>
      </c>
      <c r="C130" s="2" t="s">
        <v>5917</v>
      </c>
      <c r="D130" s="18">
        <v>36405.440000000002</v>
      </c>
    </row>
    <row r="131" spans="1:4" ht="15.75" x14ac:dyDescent="0.25">
      <c r="A131" s="2">
        <v>130</v>
      </c>
      <c r="B131" s="6">
        <v>45403054148</v>
      </c>
      <c r="C131" s="2" t="s">
        <v>1497</v>
      </c>
      <c r="D131" s="18">
        <v>969.11</v>
      </c>
    </row>
    <row r="132" spans="1:4" ht="15.75" x14ac:dyDescent="0.25">
      <c r="A132" s="2">
        <v>131</v>
      </c>
      <c r="B132" s="6">
        <v>40003387899</v>
      </c>
      <c r="C132" s="2" t="s">
        <v>3299</v>
      </c>
      <c r="D132" s="18">
        <v>2846.73</v>
      </c>
    </row>
    <row r="133" spans="1:4" ht="15.75" x14ac:dyDescent="0.25">
      <c r="A133" s="2">
        <v>132</v>
      </c>
      <c r="B133" s="6">
        <v>40103803892</v>
      </c>
      <c r="C133" s="2" t="s">
        <v>1389</v>
      </c>
      <c r="D133" s="18">
        <v>12870.09</v>
      </c>
    </row>
    <row r="134" spans="1:4" ht="15.75" x14ac:dyDescent="0.25">
      <c r="A134" s="2">
        <v>133</v>
      </c>
      <c r="B134" s="6">
        <v>40103754991</v>
      </c>
      <c r="C134" s="2" t="s">
        <v>95</v>
      </c>
      <c r="D134" s="18">
        <v>8090.58</v>
      </c>
    </row>
    <row r="135" spans="1:4" ht="15.75" x14ac:dyDescent="0.25">
      <c r="A135" s="2">
        <v>134</v>
      </c>
      <c r="B135" s="6">
        <v>49203000971</v>
      </c>
      <c r="C135" s="2" t="s">
        <v>5918</v>
      </c>
      <c r="D135" s="18">
        <v>14922.37</v>
      </c>
    </row>
    <row r="136" spans="1:4" ht="15.75" x14ac:dyDescent="0.25">
      <c r="A136" s="2">
        <v>135</v>
      </c>
      <c r="B136" s="6">
        <v>40003700507</v>
      </c>
      <c r="C136" s="2" t="s">
        <v>2740</v>
      </c>
      <c r="D136" s="18">
        <v>17669.95</v>
      </c>
    </row>
    <row r="137" spans="1:4" ht="15.75" x14ac:dyDescent="0.25">
      <c r="A137" s="2">
        <v>136</v>
      </c>
      <c r="B137" s="6">
        <v>45402022291</v>
      </c>
      <c r="C137" s="2" t="s">
        <v>5387</v>
      </c>
      <c r="D137" s="18">
        <v>4857.5200000000004</v>
      </c>
    </row>
    <row r="138" spans="1:4" ht="15.75" x14ac:dyDescent="0.25">
      <c r="A138" s="2">
        <v>137</v>
      </c>
      <c r="B138" s="6">
        <v>40103763528</v>
      </c>
      <c r="C138" s="2" t="s">
        <v>5919</v>
      </c>
      <c r="D138" s="18">
        <v>2606.6999999999998</v>
      </c>
    </row>
    <row r="139" spans="1:4" ht="15.75" x14ac:dyDescent="0.25">
      <c r="A139" s="2">
        <v>138</v>
      </c>
      <c r="B139" s="6">
        <v>52403044341</v>
      </c>
      <c r="C139" s="2" t="s">
        <v>945</v>
      </c>
      <c r="D139" s="18">
        <v>14121.4</v>
      </c>
    </row>
    <row r="140" spans="1:4" ht="15.75" x14ac:dyDescent="0.25">
      <c r="A140" s="2">
        <v>139</v>
      </c>
      <c r="B140" s="6">
        <v>40203227764</v>
      </c>
      <c r="C140" s="2" t="s">
        <v>5219</v>
      </c>
      <c r="D140" s="18">
        <v>1273.8</v>
      </c>
    </row>
    <row r="141" spans="1:4" ht="15.75" x14ac:dyDescent="0.25">
      <c r="A141" s="2">
        <v>140</v>
      </c>
      <c r="B141" s="6">
        <v>45402007790</v>
      </c>
      <c r="C141" s="2" t="s">
        <v>3201</v>
      </c>
      <c r="D141" s="18">
        <v>6680.3</v>
      </c>
    </row>
    <row r="142" spans="1:4" ht="15.75" x14ac:dyDescent="0.25">
      <c r="A142" s="2">
        <v>141</v>
      </c>
      <c r="B142" s="6">
        <v>40002072075</v>
      </c>
      <c r="C142" s="2" t="s">
        <v>459</v>
      </c>
      <c r="D142" s="18">
        <v>3831.32</v>
      </c>
    </row>
    <row r="143" spans="1:4" ht="15.75" x14ac:dyDescent="0.25">
      <c r="A143" s="2">
        <v>142</v>
      </c>
      <c r="B143" s="6">
        <v>40103317898</v>
      </c>
      <c r="C143" s="2" t="s">
        <v>2444</v>
      </c>
      <c r="D143" s="18">
        <v>14180.09</v>
      </c>
    </row>
    <row r="144" spans="1:4" ht="15.75" x14ac:dyDescent="0.25">
      <c r="A144" s="2">
        <v>143</v>
      </c>
      <c r="B144" s="6">
        <v>40203161049</v>
      </c>
      <c r="C144" s="2" t="s">
        <v>461</v>
      </c>
      <c r="D144" s="18">
        <v>11969.98</v>
      </c>
    </row>
    <row r="145" spans="1:4" ht="15.75" x14ac:dyDescent="0.25">
      <c r="A145" s="2">
        <v>144</v>
      </c>
      <c r="B145" s="6">
        <v>44103124201</v>
      </c>
      <c r="C145" s="2" t="s">
        <v>5920</v>
      </c>
      <c r="D145" s="18">
        <v>14425.47</v>
      </c>
    </row>
    <row r="146" spans="1:4" ht="15.75" x14ac:dyDescent="0.25">
      <c r="A146" s="2">
        <v>145</v>
      </c>
      <c r="B146" s="6">
        <v>42103071620</v>
      </c>
      <c r="C146" s="2" t="s">
        <v>5679</v>
      </c>
      <c r="D146" s="18">
        <v>5475.53</v>
      </c>
    </row>
    <row r="147" spans="1:4" ht="15.75" x14ac:dyDescent="0.25">
      <c r="A147" s="2">
        <v>146</v>
      </c>
      <c r="B147" s="6">
        <v>40203000448</v>
      </c>
      <c r="C147" s="2" t="s">
        <v>5921</v>
      </c>
      <c r="D147" s="18">
        <v>2332.73</v>
      </c>
    </row>
    <row r="148" spans="1:4" ht="15.75" x14ac:dyDescent="0.25">
      <c r="A148" s="2">
        <v>147</v>
      </c>
      <c r="B148" s="6">
        <v>40003798858</v>
      </c>
      <c r="C148" s="2" t="s">
        <v>5714</v>
      </c>
      <c r="D148" s="18">
        <v>9770.2199999999993</v>
      </c>
    </row>
    <row r="149" spans="1:4" ht="15.75" x14ac:dyDescent="0.25">
      <c r="A149" s="2">
        <v>148</v>
      </c>
      <c r="B149" s="6">
        <v>40103358928</v>
      </c>
      <c r="C149" s="2" t="s">
        <v>5922</v>
      </c>
      <c r="D149" s="18">
        <v>21500</v>
      </c>
    </row>
    <row r="150" spans="1:4" ht="15.75" x14ac:dyDescent="0.25">
      <c r="A150" s="2">
        <v>149</v>
      </c>
      <c r="B150" s="6">
        <v>43603025529</v>
      </c>
      <c r="C150" s="2" t="s">
        <v>5923</v>
      </c>
      <c r="D150" s="18">
        <v>33077.19</v>
      </c>
    </row>
    <row r="151" spans="1:4" ht="15.75" x14ac:dyDescent="0.25">
      <c r="A151" s="2">
        <v>150</v>
      </c>
      <c r="B151" s="6">
        <v>40003015277</v>
      </c>
      <c r="C151" s="2" t="s">
        <v>3327</v>
      </c>
      <c r="D151" s="18">
        <v>100000</v>
      </c>
    </row>
    <row r="152" spans="1:4" ht="15.75" x14ac:dyDescent="0.25">
      <c r="A152" s="2">
        <v>151</v>
      </c>
      <c r="B152" s="6">
        <v>40003573693</v>
      </c>
      <c r="C152" s="2" t="s">
        <v>5924</v>
      </c>
      <c r="D152" s="18">
        <v>17264.07</v>
      </c>
    </row>
    <row r="153" spans="1:4" ht="15.75" x14ac:dyDescent="0.25">
      <c r="A153" s="2">
        <v>152</v>
      </c>
      <c r="B153" s="6">
        <v>44103032138</v>
      </c>
      <c r="C153" s="2" t="s">
        <v>5925</v>
      </c>
      <c r="D153" s="18">
        <v>100000</v>
      </c>
    </row>
    <row r="154" spans="1:4" ht="15.75" x14ac:dyDescent="0.25">
      <c r="A154" s="2">
        <v>153</v>
      </c>
      <c r="B154" s="6">
        <v>40003508890</v>
      </c>
      <c r="C154" s="2" t="s">
        <v>1446</v>
      </c>
      <c r="D154" s="18">
        <v>100000</v>
      </c>
    </row>
    <row r="155" spans="1:4" ht="15.75" x14ac:dyDescent="0.25">
      <c r="A155" s="2">
        <v>154</v>
      </c>
      <c r="B155" s="6">
        <v>50103961501</v>
      </c>
      <c r="C155" s="2" t="s">
        <v>467</v>
      </c>
      <c r="D155" s="18">
        <v>2466.69</v>
      </c>
    </row>
    <row r="156" spans="1:4" ht="15.75" x14ac:dyDescent="0.25">
      <c r="A156" s="2">
        <v>155</v>
      </c>
      <c r="B156" s="6">
        <v>40203089955</v>
      </c>
      <c r="C156" s="2" t="s">
        <v>3006</v>
      </c>
      <c r="D156" s="18">
        <v>1522.62</v>
      </c>
    </row>
    <row r="157" spans="1:4" ht="15.75" x14ac:dyDescent="0.25">
      <c r="A157" s="2">
        <v>156</v>
      </c>
      <c r="B157" s="6">
        <v>40103432154</v>
      </c>
      <c r="C157" s="2" t="s">
        <v>5257</v>
      </c>
      <c r="D157" s="18">
        <v>960.46</v>
      </c>
    </row>
    <row r="158" spans="1:4" ht="15.75" x14ac:dyDescent="0.25">
      <c r="A158" s="2">
        <v>157</v>
      </c>
      <c r="B158" s="6">
        <v>40203097609</v>
      </c>
      <c r="C158" s="2" t="s">
        <v>2240</v>
      </c>
      <c r="D158" s="18">
        <v>3287.21</v>
      </c>
    </row>
    <row r="159" spans="1:4" ht="15.75" x14ac:dyDescent="0.25">
      <c r="A159" s="2">
        <v>158</v>
      </c>
      <c r="B159" s="6">
        <v>42403000580</v>
      </c>
      <c r="C159" s="2" t="s">
        <v>3148</v>
      </c>
      <c r="D159" s="18">
        <v>2312.5</v>
      </c>
    </row>
    <row r="160" spans="1:4" ht="15.75" x14ac:dyDescent="0.25">
      <c r="A160" s="2">
        <v>159</v>
      </c>
      <c r="B160" s="6">
        <v>44103089777</v>
      </c>
      <c r="C160" s="2" t="s">
        <v>1148</v>
      </c>
      <c r="D160" s="18">
        <v>1582.8</v>
      </c>
    </row>
    <row r="161" spans="1:4" ht="15.75" x14ac:dyDescent="0.25">
      <c r="A161" s="2">
        <v>160</v>
      </c>
      <c r="B161" s="6">
        <v>40103988468</v>
      </c>
      <c r="C161" s="2" t="s">
        <v>1570</v>
      </c>
      <c r="D161" s="18">
        <v>960.46</v>
      </c>
    </row>
    <row r="162" spans="1:4" ht="15.75" x14ac:dyDescent="0.25">
      <c r="A162" s="2">
        <v>161</v>
      </c>
      <c r="B162" s="6">
        <v>40203205199</v>
      </c>
      <c r="C162" s="2" t="s">
        <v>952</v>
      </c>
      <c r="D162" s="18">
        <v>28472.44</v>
      </c>
    </row>
    <row r="163" spans="1:4" ht="15.75" x14ac:dyDescent="0.25">
      <c r="A163" s="2">
        <v>162</v>
      </c>
      <c r="B163" s="6">
        <v>40003255996</v>
      </c>
      <c r="C163" s="2" t="s">
        <v>2504</v>
      </c>
      <c r="D163" s="18">
        <v>1705</v>
      </c>
    </row>
    <row r="164" spans="1:4" ht="15.75" x14ac:dyDescent="0.25">
      <c r="A164" s="2">
        <v>163</v>
      </c>
      <c r="B164" s="6">
        <v>40003278804</v>
      </c>
      <c r="C164" s="2" t="s">
        <v>4064</v>
      </c>
      <c r="D164" s="18">
        <v>27241.1</v>
      </c>
    </row>
    <row r="165" spans="1:4" ht="15.75" x14ac:dyDescent="0.25">
      <c r="A165" s="2">
        <v>164</v>
      </c>
      <c r="B165" s="6">
        <v>40103623844</v>
      </c>
      <c r="C165" s="2" t="s">
        <v>3161</v>
      </c>
      <c r="D165" s="18">
        <v>100000</v>
      </c>
    </row>
    <row r="166" spans="1:4" ht="15.75" x14ac:dyDescent="0.25">
      <c r="A166" s="2">
        <v>165</v>
      </c>
      <c r="B166" s="6">
        <v>43603088280</v>
      </c>
      <c r="C166" s="2" t="s">
        <v>2079</v>
      </c>
      <c r="D166" s="18">
        <v>3077.65</v>
      </c>
    </row>
    <row r="167" spans="1:4" ht="15.75" x14ac:dyDescent="0.25">
      <c r="A167" s="2">
        <v>166</v>
      </c>
      <c r="B167" s="6">
        <v>50003185281</v>
      </c>
      <c r="C167" s="2" t="s">
        <v>5926</v>
      </c>
      <c r="D167" s="18">
        <v>17748.3</v>
      </c>
    </row>
    <row r="168" spans="1:4" ht="15.75" x14ac:dyDescent="0.25">
      <c r="A168" s="2">
        <v>167</v>
      </c>
      <c r="B168" s="6">
        <v>40003879133</v>
      </c>
      <c r="C168" s="2" t="s">
        <v>626</v>
      </c>
      <c r="D168" s="18">
        <v>66018</v>
      </c>
    </row>
    <row r="169" spans="1:4" ht="15.75" x14ac:dyDescent="0.25">
      <c r="A169" s="2">
        <v>168</v>
      </c>
      <c r="B169" s="6">
        <v>43603058106</v>
      </c>
      <c r="C169" s="2" t="s">
        <v>1232</v>
      </c>
      <c r="D169" s="18">
        <v>12316.57</v>
      </c>
    </row>
    <row r="170" spans="1:4" ht="15.75" x14ac:dyDescent="0.25">
      <c r="A170" s="2">
        <v>169</v>
      </c>
      <c r="B170" s="6">
        <v>40003700460</v>
      </c>
      <c r="C170" s="2" t="s">
        <v>2684</v>
      </c>
      <c r="D170" s="18">
        <v>62139.92</v>
      </c>
    </row>
    <row r="171" spans="1:4" ht="15.75" x14ac:dyDescent="0.25">
      <c r="A171" s="2">
        <v>170</v>
      </c>
      <c r="B171" s="6">
        <v>50203035831</v>
      </c>
      <c r="C171" s="2" t="s">
        <v>5401</v>
      </c>
      <c r="D171" s="18">
        <v>11347.74</v>
      </c>
    </row>
    <row r="172" spans="1:4" ht="15.75" x14ac:dyDescent="0.25">
      <c r="A172" s="2">
        <v>171</v>
      </c>
      <c r="B172" s="6">
        <v>40203151290</v>
      </c>
      <c r="C172" s="2" t="s">
        <v>3568</v>
      </c>
      <c r="D172" s="18">
        <v>4531.41</v>
      </c>
    </row>
    <row r="173" spans="1:4" ht="15.75" x14ac:dyDescent="0.25">
      <c r="A173" s="2">
        <v>172</v>
      </c>
      <c r="B173" s="6">
        <v>40203085991</v>
      </c>
      <c r="C173" s="2" t="s">
        <v>2407</v>
      </c>
      <c r="D173" s="18">
        <v>2429.08</v>
      </c>
    </row>
    <row r="174" spans="1:4" ht="15.75" x14ac:dyDescent="0.25">
      <c r="A174" s="2">
        <v>173</v>
      </c>
      <c r="B174" s="6">
        <v>41503074110</v>
      </c>
      <c r="C174" s="2" t="s">
        <v>3044</v>
      </c>
      <c r="D174" s="18">
        <v>15900</v>
      </c>
    </row>
    <row r="175" spans="1:4" ht="15.75" x14ac:dyDescent="0.25">
      <c r="A175" s="2">
        <v>174</v>
      </c>
      <c r="B175" s="6">
        <v>40103458191</v>
      </c>
      <c r="C175" s="2" t="s">
        <v>5819</v>
      </c>
      <c r="D175" s="18">
        <v>6681.04</v>
      </c>
    </row>
    <row r="176" spans="1:4" ht="15.75" x14ac:dyDescent="0.25">
      <c r="A176" s="2">
        <v>175</v>
      </c>
      <c r="B176" s="6">
        <v>40003396730</v>
      </c>
      <c r="C176" s="2" t="s">
        <v>1402</v>
      </c>
      <c r="D176" s="18">
        <v>3358.84</v>
      </c>
    </row>
    <row r="177" spans="1:4" ht="15.75" x14ac:dyDescent="0.25">
      <c r="A177" s="2">
        <v>176</v>
      </c>
      <c r="B177" s="6">
        <v>40103193705</v>
      </c>
      <c r="C177" s="2" t="s">
        <v>4712</v>
      </c>
      <c r="D177" s="18">
        <v>4147.08</v>
      </c>
    </row>
    <row r="178" spans="1:4" ht="15.75" x14ac:dyDescent="0.25">
      <c r="A178" s="2">
        <v>177</v>
      </c>
      <c r="B178" s="6">
        <v>43603024913</v>
      </c>
      <c r="C178" s="2" t="s">
        <v>3311</v>
      </c>
      <c r="D178" s="18">
        <v>5869.87</v>
      </c>
    </row>
    <row r="179" spans="1:4" ht="15.75" x14ac:dyDescent="0.25">
      <c r="A179" s="2">
        <v>178</v>
      </c>
      <c r="B179" s="6">
        <v>48501004803</v>
      </c>
      <c r="C179" s="2" t="s">
        <v>5927</v>
      </c>
      <c r="D179" s="18">
        <v>6586.63</v>
      </c>
    </row>
    <row r="180" spans="1:4" ht="15.75" x14ac:dyDescent="0.25">
      <c r="A180" s="2">
        <v>179</v>
      </c>
      <c r="B180" s="6">
        <v>40103290926</v>
      </c>
      <c r="C180" s="2" t="s">
        <v>1321</v>
      </c>
      <c r="D180" s="18">
        <v>6823.63</v>
      </c>
    </row>
    <row r="181" spans="1:4" ht="15.75" x14ac:dyDescent="0.25">
      <c r="A181" s="2">
        <v>180</v>
      </c>
      <c r="B181" s="6">
        <v>40103666699</v>
      </c>
      <c r="C181" s="2" t="s">
        <v>4485</v>
      </c>
      <c r="D181" s="18">
        <v>13597.56</v>
      </c>
    </row>
    <row r="182" spans="1:4" ht="15.75" x14ac:dyDescent="0.25">
      <c r="A182" s="2">
        <v>181</v>
      </c>
      <c r="B182" s="6">
        <v>40103218619</v>
      </c>
      <c r="C182" s="2" t="s">
        <v>5928</v>
      </c>
      <c r="D182" s="18">
        <v>27555.74</v>
      </c>
    </row>
    <row r="183" spans="1:4" ht="15.75" x14ac:dyDescent="0.25">
      <c r="A183" s="2">
        <v>182</v>
      </c>
      <c r="B183" s="6">
        <v>40203105605</v>
      </c>
      <c r="C183" s="2" t="s">
        <v>3366</v>
      </c>
      <c r="D183" s="18">
        <v>4953.4399999999996</v>
      </c>
    </row>
    <row r="184" spans="1:4" ht="15.75" x14ac:dyDescent="0.25">
      <c r="A184" s="2">
        <v>183</v>
      </c>
      <c r="B184" s="6">
        <v>41503009801</v>
      </c>
      <c r="C184" s="2" t="s">
        <v>5682</v>
      </c>
      <c r="D184" s="18">
        <v>26773.3</v>
      </c>
    </row>
    <row r="185" spans="1:4" ht="15.75" x14ac:dyDescent="0.25">
      <c r="A185" s="2">
        <v>184</v>
      </c>
      <c r="B185" s="6">
        <v>40103299802</v>
      </c>
      <c r="C185" s="2" t="s">
        <v>5855</v>
      </c>
      <c r="D185" s="18">
        <v>719.23</v>
      </c>
    </row>
    <row r="186" spans="1:4" ht="15.75" x14ac:dyDescent="0.25">
      <c r="A186" s="2">
        <v>185</v>
      </c>
      <c r="B186" s="6">
        <v>40103008021</v>
      </c>
      <c r="C186" s="2" t="s">
        <v>5929</v>
      </c>
      <c r="D186" s="18">
        <v>6687.33</v>
      </c>
    </row>
    <row r="187" spans="1:4" ht="15.75" x14ac:dyDescent="0.25">
      <c r="A187" s="2">
        <v>186</v>
      </c>
      <c r="B187" s="6">
        <v>40003329547</v>
      </c>
      <c r="C187" s="2" t="s">
        <v>1060</v>
      </c>
      <c r="D187" s="18">
        <v>15594.21</v>
      </c>
    </row>
    <row r="188" spans="1:4" ht="15.75" x14ac:dyDescent="0.25">
      <c r="A188" s="2">
        <v>187</v>
      </c>
      <c r="B188" s="6">
        <v>40103397361</v>
      </c>
      <c r="C188" s="2" t="s">
        <v>479</v>
      </c>
      <c r="D188" s="18">
        <v>4520.7700000000004</v>
      </c>
    </row>
    <row r="189" spans="1:4" ht="15.75" x14ac:dyDescent="0.25">
      <c r="A189" s="2">
        <v>188</v>
      </c>
      <c r="B189" s="6">
        <v>40103309068</v>
      </c>
      <c r="C189" s="2" t="s">
        <v>3642</v>
      </c>
      <c r="D189" s="18">
        <v>4245.51</v>
      </c>
    </row>
    <row r="190" spans="1:4" ht="15.75" x14ac:dyDescent="0.25">
      <c r="A190" s="2">
        <v>189</v>
      </c>
      <c r="B190" s="6">
        <v>41203050518</v>
      </c>
      <c r="C190" s="2" t="s">
        <v>653</v>
      </c>
      <c r="D190" s="18">
        <v>9593.7900000000009</v>
      </c>
    </row>
    <row r="191" spans="1:4" ht="15.75" x14ac:dyDescent="0.25">
      <c r="A191" s="2">
        <v>190</v>
      </c>
      <c r="B191" s="6">
        <v>40103863285</v>
      </c>
      <c r="C191" s="2" t="s">
        <v>829</v>
      </c>
      <c r="D191" s="18">
        <v>9735.74</v>
      </c>
    </row>
    <row r="192" spans="1:4" ht="15.75" x14ac:dyDescent="0.25">
      <c r="A192" s="2">
        <v>191</v>
      </c>
      <c r="B192" s="6">
        <v>40203142207</v>
      </c>
      <c r="C192" s="2" t="s">
        <v>749</v>
      </c>
      <c r="D192" s="18">
        <v>3250</v>
      </c>
    </row>
    <row r="193" spans="1:4" ht="15.75" x14ac:dyDescent="0.25">
      <c r="A193" s="2">
        <v>192</v>
      </c>
      <c r="B193" s="6">
        <v>45403011702</v>
      </c>
      <c r="C193" s="2" t="s">
        <v>5930</v>
      </c>
      <c r="D193" s="18">
        <v>16449.810000000001</v>
      </c>
    </row>
    <row r="194" spans="1:4" ht="15.75" x14ac:dyDescent="0.25">
      <c r="A194" s="2">
        <v>193</v>
      </c>
      <c r="B194" s="6">
        <v>40103785281</v>
      </c>
      <c r="C194" s="2" t="s">
        <v>3170</v>
      </c>
      <c r="D194" s="18">
        <v>33626.57</v>
      </c>
    </row>
    <row r="195" spans="1:4" ht="15.75" x14ac:dyDescent="0.25">
      <c r="A195" s="2">
        <v>194</v>
      </c>
      <c r="B195" s="6">
        <v>44103062664</v>
      </c>
      <c r="C195" s="2" t="s">
        <v>1616</v>
      </c>
      <c r="D195" s="18">
        <v>1268</v>
      </c>
    </row>
    <row r="196" spans="1:4" ht="15.75" x14ac:dyDescent="0.25">
      <c r="A196" s="2">
        <v>195</v>
      </c>
      <c r="B196" s="6">
        <v>40203116026</v>
      </c>
      <c r="C196" s="2" t="s">
        <v>4571</v>
      </c>
      <c r="D196" s="18">
        <v>8153.97</v>
      </c>
    </row>
    <row r="197" spans="1:4" ht="15.75" x14ac:dyDescent="0.25">
      <c r="A197" s="2">
        <v>196</v>
      </c>
      <c r="B197" s="6">
        <v>40003949784</v>
      </c>
      <c r="C197" s="2" t="s">
        <v>903</v>
      </c>
      <c r="D197" s="18">
        <v>5245.93</v>
      </c>
    </row>
    <row r="198" spans="1:4" ht="15.75" x14ac:dyDescent="0.25">
      <c r="A198" s="2">
        <v>197</v>
      </c>
      <c r="B198" s="6">
        <v>40103779285</v>
      </c>
      <c r="C198" s="2" t="s">
        <v>3467</v>
      </c>
      <c r="D198" s="18">
        <v>5808.42</v>
      </c>
    </row>
    <row r="199" spans="1:4" ht="15.75" x14ac:dyDescent="0.25">
      <c r="A199" s="2">
        <v>198</v>
      </c>
      <c r="B199" s="6">
        <v>48503010791</v>
      </c>
      <c r="C199" s="2" t="s">
        <v>5931</v>
      </c>
      <c r="D199" s="18">
        <v>100000</v>
      </c>
    </row>
    <row r="200" spans="1:4" ht="15.75" x14ac:dyDescent="0.25">
      <c r="A200" s="2">
        <v>199</v>
      </c>
      <c r="B200" s="6">
        <v>40008239517</v>
      </c>
      <c r="C200" s="2" t="s">
        <v>4142</v>
      </c>
      <c r="D200" s="18">
        <v>1866.77</v>
      </c>
    </row>
    <row r="201" spans="1:4" ht="15.75" x14ac:dyDescent="0.25">
      <c r="A201" s="2">
        <v>200</v>
      </c>
      <c r="B201" s="6">
        <v>42103021511</v>
      </c>
      <c r="C201" s="2" t="s">
        <v>81</v>
      </c>
      <c r="D201" s="18">
        <v>17102.97</v>
      </c>
    </row>
    <row r="202" spans="1:4" ht="15.75" x14ac:dyDescent="0.25">
      <c r="A202" s="2">
        <v>201</v>
      </c>
      <c r="B202" s="6">
        <v>49203003662</v>
      </c>
      <c r="C202" s="2" t="s">
        <v>4003</v>
      </c>
      <c r="D202" s="18">
        <v>73840</v>
      </c>
    </row>
    <row r="203" spans="1:4" ht="15.75" x14ac:dyDescent="0.25">
      <c r="A203" s="2">
        <v>202</v>
      </c>
      <c r="B203" s="6">
        <v>44103137969</v>
      </c>
      <c r="C203" s="2" t="s">
        <v>4366</v>
      </c>
      <c r="D203" s="18">
        <v>5401.82</v>
      </c>
    </row>
    <row r="204" spans="1:4" ht="15.75" x14ac:dyDescent="0.25">
      <c r="A204" s="2">
        <v>203</v>
      </c>
      <c r="B204" s="6">
        <v>40103953470</v>
      </c>
      <c r="C204" s="2" t="s">
        <v>3390</v>
      </c>
      <c r="D204" s="18">
        <v>7514.1</v>
      </c>
    </row>
    <row r="205" spans="1:4" ht="15.75" x14ac:dyDescent="0.25">
      <c r="A205" s="2">
        <v>204</v>
      </c>
      <c r="B205" s="6">
        <v>44103033843</v>
      </c>
      <c r="C205" s="2" t="s">
        <v>1277</v>
      </c>
      <c r="D205" s="18">
        <v>5817.06</v>
      </c>
    </row>
    <row r="206" spans="1:4" ht="15.75" x14ac:dyDescent="0.25">
      <c r="A206" s="2">
        <v>205</v>
      </c>
      <c r="B206" s="6">
        <v>40203232252</v>
      </c>
      <c r="C206" s="2" t="s">
        <v>5932</v>
      </c>
      <c r="D206" s="18">
        <v>27633.42</v>
      </c>
    </row>
    <row r="207" spans="1:4" ht="15.75" x14ac:dyDescent="0.25">
      <c r="A207" s="2">
        <v>206</v>
      </c>
      <c r="B207" s="6">
        <v>40203240194</v>
      </c>
      <c r="C207" s="2" t="s">
        <v>3315</v>
      </c>
      <c r="D207" s="18">
        <v>1978.92</v>
      </c>
    </row>
    <row r="208" spans="1:4" ht="15.75" x14ac:dyDescent="0.25">
      <c r="A208" s="2">
        <v>207</v>
      </c>
      <c r="B208" s="6">
        <v>44103115105</v>
      </c>
      <c r="C208" s="2" t="s">
        <v>5933</v>
      </c>
      <c r="D208" s="18">
        <v>47195.66</v>
      </c>
    </row>
    <row r="209" spans="1:4" ht="15.75" x14ac:dyDescent="0.25">
      <c r="A209" s="2">
        <v>208</v>
      </c>
      <c r="B209" s="6">
        <v>50103371171</v>
      </c>
      <c r="C209" s="2" t="s">
        <v>2698</v>
      </c>
      <c r="D209" s="18">
        <v>3900</v>
      </c>
    </row>
    <row r="210" spans="1:4" ht="15.75" x14ac:dyDescent="0.25">
      <c r="A210" s="2">
        <v>209</v>
      </c>
      <c r="B210" s="6">
        <v>40003453291</v>
      </c>
      <c r="C210" s="2" t="s">
        <v>2640</v>
      </c>
      <c r="D210" s="18">
        <v>3380.36</v>
      </c>
    </row>
    <row r="211" spans="1:4" ht="15.75" x14ac:dyDescent="0.25">
      <c r="A211" s="2">
        <v>210</v>
      </c>
      <c r="B211" s="6">
        <v>40003129738</v>
      </c>
      <c r="C211" s="2" t="s">
        <v>22</v>
      </c>
      <c r="D211" s="18">
        <v>43619.15</v>
      </c>
    </row>
    <row r="212" spans="1:4" ht="15.75" x14ac:dyDescent="0.25">
      <c r="A212" s="2">
        <v>211</v>
      </c>
      <c r="B212" s="6">
        <v>40003968037</v>
      </c>
      <c r="C212" s="2" t="s">
        <v>2138</v>
      </c>
      <c r="D212" s="18">
        <v>88400</v>
      </c>
    </row>
    <row r="213" spans="1:4" ht="15.75" x14ac:dyDescent="0.25">
      <c r="A213" s="2">
        <v>212</v>
      </c>
      <c r="B213" s="6">
        <v>40203104402</v>
      </c>
      <c r="C213" s="2" t="s">
        <v>239</v>
      </c>
      <c r="D213" s="18">
        <v>16567.349999999999</v>
      </c>
    </row>
    <row r="214" spans="1:4" ht="15.75" x14ac:dyDescent="0.25">
      <c r="A214" s="2">
        <v>213</v>
      </c>
      <c r="B214" s="6">
        <v>40103196947</v>
      </c>
      <c r="C214" s="2" t="s">
        <v>5934</v>
      </c>
      <c r="D214" s="18">
        <v>20783.57</v>
      </c>
    </row>
    <row r="215" spans="1:4" ht="15.75" x14ac:dyDescent="0.25">
      <c r="A215" s="2">
        <v>214</v>
      </c>
      <c r="B215" s="6">
        <v>40103324175</v>
      </c>
      <c r="C215" s="2" t="s">
        <v>5935</v>
      </c>
      <c r="D215" s="18">
        <v>5214</v>
      </c>
    </row>
    <row r="216" spans="1:4" ht="15.75" x14ac:dyDescent="0.25">
      <c r="A216" s="2">
        <v>215</v>
      </c>
      <c r="B216" s="6">
        <v>40103980568</v>
      </c>
      <c r="C216" s="2" t="s">
        <v>51</v>
      </c>
      <c r="D216" s="18">
        <v>32708.639999999999</v>
      </c>
    </row>
    <row r="217" spans="1:4" ht="15.75" x14ac:dyDescent="0.25">
      <c r="A217" s="2">
        <v>216</v>
      </c>
      <c r="B217" s="6">
        <v>40103954828</v>
      </c>
      <c r="C217" s="2" t="s">
        <v>2958</v>
      </c>
      <c r="D217" s="18">
        <v>1375.02</v>
      </c>
    </row>
    <row r="218" spans="1:4" ht="15.75" x14ac:dyDescent="0.25">
      <c r="A218" s="2">
        <v>217</v>
      </c>
      <c r="B218" s="6">
        <v>50103829111</v>
      </c>
      <c r="C218" s="2" t="s">
        <v>1334</v>
      </c>
      <c r="D218" s="18">
        <v>6655.74</v>
      </c>
    </row>
    <row r="219" spans="1:4" ht="15.75" x14ac:dyDescent="0.25">
      <c r="A219" s="2">
        <v>218</v>
      </c>
      <c r="B219" s="6">
        <v>40103400642</v>
      </c>
      <c r="C219" s="2" t="s">
        <v>3334</v>
      </c>
      <c r="D219" s="18">
        <v>19734.59</v>
      </c>
    </row>
    <row r="220" spans="1:4" ht="15.75" x14ac:dyDescent="0.25">
      <c r="A220" s="2">
        <v>219</v>
      </c>
      <c r="B220" s="6">
        <v>41503042882</v>
      </c>
      <c r="C220" s="2" t="s">
        <v>107</v>
      </c>
      <c r="D220" s="18">
        <v>8858.66</v>
      </c>
    </row>
    <row r="221" spans="1:4" ht="15.75" x14ac:dyDescent="0.25">
      <c r="A221" s="2">
        <v>220</v>
      </c>
      <c r="B221" s="6">
        <v>44103057625</v>
      </c>
      <c r="C221" s="2" t="s">
        <v>1111</v>
      </c>
      <c r="D221" s="18">
        <v>9125.93</v>
      </c>
    </row>
    <row r="222" spans="1:4" ht="15.75" x14ac:dyDescent="0.25">
      <c r="A222" s="2">
        <v>221</v>
      </c>
      <c r="B222" s="6">
        <v>40103615777</v>
      </c>
      <c r="C222" s="2" t="s">
        <v>1929</v>
      </c>
      <c r="D222" s="18">
        <v>7212.22</v>
      </c>
    </row>
    <row r="223" spans="1:4" ht="15.75" x14ac:dyDescent="0.25">
      <c r="A223" s="2">
        <v>222</v>
      </c>
      <c r="B223" s="6">
        <v>40003825662</v>
      </c>
      <c r="C223" s="2" t="s">
        <v>2358</v>
      </c>
      <c r="D223" s="18">
        <v>481.72</v>
      </c>
    </row>
    <row r="224" spans="1:4" ht="15.75" x14ac:dyDescent="0.25">
      <c r="A224" s="2">
        <v>223</v>
      </c>
      <c r="B224" s="6">
        <v>40003021150</v>
      </c>
      <c r="C224" s="2" t="s">
        <v>2301</v>
      </c>
      <c r="D224" s="18">
        <v>2283.2800000000002</v>
      </c>
    </row>
    <row r="225" spans="1:4" ht="15.75" x14ac:dyDescent="0.25">
      <c r="A225" s="2">
        <v>224</v>
      </c>
      <c r="B225" s="6">
        <v>50003667191</v>
      </c>
      <c r="C225" s="2" t="s">
        <v>1648</v>
      </c>
      <c r="D225" s="18">
        <v>4676.45</v>
      </c>
    </row>
    <row r="226" spans="1:4" ht="15.75" x14ac:dyDescent="0.25">
      <c r="A226" s="2">
        <v>225</v>
      </c>
      <c r="B226" s="6">
        <v>40103853304</v>
      </c>
      <c r="C226" s="2" t="s">
        <v>5936</v>
      </c>
      <c r="D226" s="18">
        <v>1929.85</v>
      </c>
    </row>
    <row r="227" spans="1:4" ht="15.75" x14ac:dyDescent="0.25">
      <c r="A227" s="2">
        <v>226</v>
      </c>
      <c r="B227" s="6">
        <v>40103435061</v>
      </c>
      <c r="C227" s="2" t="s">
        <v>9</v>
      </c>
      <c r="D227" s="18">
        <v>5240.5</v>
      </c>
    </row>
    <row r="228" spans="1:4" ht="15.75" x14ac:dyDescent="0.25">
      <c r="A228" s="2">
        <v>227</v>
      </c>
      <c r="B228" s="6">
        <v>40103687722</v>
      </c>
      <c r="C228" s="2" t="s">
        <v>948</v>
      </c>
      <c r="D228" s="18">
        <v>28067.14</v>
      </c>
    </row>
    <row r="229" spans="1:4" ht="15.75" x14ac:dyDescent="0.25">
      <c r="A229" s="2">
        <v>228</v>
      </c>
      <c r="B229" s="6">
        <v>43603065485</v>
      </c>
      <c r="C229" s="2" t="s">
        <v>5937</v>
      </c>
      <c r="D229" s="18">
        <v>18000.37</v>
      </c>
    </row>
    <row r="230" spans="1:4" ht="15.75" x14ac:dyDescent="0.25">
      <c r="A230" s="2">
        <v>229</v>
      </c>
      <c r="B230" s="6">
        <v>50103702281</v>
      </c>
      <c r="C230" s="2" t="s">
        <v>2123</v>
      </c>
      <c r="D230" s="18">
        <v>2046.25</v>
      </c>
    </row>
    <row r="231" spans="1:4" ht="15.75" x14ac:dyDescent="0.25">
      <c r="A231" s="2">
        <v>230</v>
      </c>
      <c r="B231" s="6">
        <v>42103076454</v>
      </c>
      <c r="C231" s="2" t="s">
        <v>2947</v>
      </c>
      <c r="D231" s="18">
        <v>1057.4000000000001</v>
      </c>
    </row>
    <row r="232" spans="1:4" ht="15.75" x14ac:dyDescent="0.25">
      <c r="A232" s="2">
        <v>231</v>
      </c>
      <c r="B232" s="6">
        <v>40003314912</v>
      </c>
      <c r="C232" s="2" t="s">
        <v>4831</v>
      </c>
      <c r="D232" s="18">
        <v>27763.759999999998</v>
      </c>
    </row>
    <row r="233" spans="1:4" ht="15.75" x14ac:dyDescent="0.25">
      <c r="A233" s="2">
        <v>232</v>
      </c>
      <c r="B233" s="6">
        <v>40003420002</v>
      </c>
      <c r="C233" s="2" t="s">
        <v>5416</v>
      </c>
      <c r="D233" s="18">
        <v>32987.96</v>
      </c>
    </row>
    <row r="234" spans="1:4" ht="15.75" x14ac:dyDescent="0.25">
      <c r="A234" s="2">
        <v>233</v>
      </c>
      <c r="B234" s="6">
        <v>41203037327</v>
      </c>
      <c r="C234" s="2" t="s">
        <v>5938</v>
      </c>
      <c r="D234" s="18">
        <v>100000</v>
      </c>
    </row>
    <row r="235" spans="1:4" ht="15.75" x14ac:dyDescent="0.25">
      <c r="A235" s="2">
        <v>234</v>
      </c>
      <c r="B235" s="6">
        <v>42103094553</v>
      </c>
      <c r="C235" s="2" t="s">
        <v>68</v>
      </c>
      <c r="D235" s="18">
        <v>1483.51</v>
      </c>
    </row>
    <row r="236" spans="1:4" ht="15.75" x14ac:dyDescent="0.25">
      <c r="A236" s="2">
        <v>235</v>
      </c>
      <c r="B236" s="6">
        <v>40103615832</v>
      </c>
      <c r="C236" s="2" t="s">
        <v>5939</v>
      </c>
      <c r="D236" s="18">
        <v>2010.26</v>
      </c>
    </row>
    <row r="237" spans="1:4" ht="15.75" x14ac:dyDescent="0.25">
      <c r="A237" s="2">
        <v>236</v>
      </c>
      <c r="B237" s="6">
        <v>40103970771</v>
      </c>
      <c r="C237" s="2" t="s">
        <v>1284</v>
      </c>
      <c r="D237" s="18">
        <v>3573.8</v>
      </c>
    </row>
    <row r="238" spans="1:4" ht="15.75" x14ac:dyDescent="0.25">
      <c r="A238" s="2">
        <v>237</v>
      </c>
      <c r="B238" s="6">
        <v>40103437039</v>
      </c>
      <c r="C238" s="2" t="s">
        <v>5940</v>
      </c>
      <c r="D238" s="18">
        <v>28600</v>
      </c>
    </row>
    <row r="239" spans="1:4" ht="15.75" x14ac:dyDescent="0.25">
      <c r="A239" s="2">
        <v>238</v>
      </c>
      <c r="B239" s="6">
        <v>41503023218</v>
      </c>
      <c r="C239" s="2" t="s">
        <v>5941</v>
      </c>
      <c r="D239" s="18">
        <v>3113.95</v>
      </c>
    </row>
    <row r="240" spans="1:4" ht="15.75" x14ac:dyDescent="0.25">
      <c r="A240" s="2">
        <v>239</v>
      </c>
      <c r="B240" s="6">
        <v>41503079989</v>
      </c>
      <c r="C240" s="2" t="s">
        <v>4397</v>
      </c>
      <c r="D240" s="18">
        <v>320.14999999999998</v>
      </c>
    </row>
    <row r="241" spans="1:4" ht="15.75" x14ac:dyDescent="0.25">
      <c r="A241" s="2">
        <v>240</v>
      </c>
      <c r="B241" s="6">
        <v>40103562535</v>
      </c>
      <c r="C241" s="2" t="s">
        <v>2252</v>
      </c>
      <c r="D241" s="18">
        <v>17657.439999999999</v>
      </c>
    </row>
    <row r="242" spans="1:4" ht="15.75" x14ac:dyDescent="0.25">
      <c r="A242" s="2">
        <v>241</v>
      </c>
      <c r="B242" s="6">
        <v>40203189744</v>
      </c>
      <c r="C242" s="2" t="s">
        <v>313</v>
      </c>
      <c r="D242" s="18">
        <v>1646.08</v>
      </c>
    </row>
    <row r="243" spans="1:4" ht="15.75" x14ac:dyDescent="0.25">
      <c r="A243" s="2">
        <v>242</v>
      </c>
      <c r="B243" s="6">
        <v>44103112537</v>
      </c>
      <c r="C243" s="2" t="s">
        <v>5942</v>
      </c>
      <c r="D243" s="18">
        <v>1522.49</v>
      </c>
    </row>
    <row r="244" spans="1:4" ht="15.75" x14ac:dyDescent="0.25">
      <c r="A244" s="2">
        <v>243</v>
      </c>
      <c r="B244" s="6">
        <v>40203138644</v>
      </c>
      <c r="C244" s="2" t="s">
        <v>1065</v>
      </c>
      <c r="D244" s="18">
        <v>1466.96</v>
      </c>
    </row>
    <row r="245" spans="1:4" ht="15.75" x14ac:dyDescent="0.25">
      <c r="A245" s="2">
        <v>244</v>
      </c>
      <c r="B245" s="6">
        <v>40003592887</v>
      </c>
      <c r="C245" s="2" t="s">
        <v>3190</v>
      </c>
      <c r="D245" s="18">
        <v>100000</v>
      </c>
    </row>
    <row r="246" spans="1:4" ht="15.75" x14ac:dyDescent="0.25">
      <c r="A246" s="2">
        <v>245</v>
      </c>
      <c r="B246" s="6">
        <v>40003020032</v>
      </c>
      <c r="C246" s="2" t="s">
        <v>1865</v>
      </c>
      <c r="D246" s="18">
        <v>200000</v>
      </c>
    </row>
    <row r="247" spans="1:4" ht="15.75" x14ac:dyDescent="0.25">
      <c r="A247" s="2">
        <v>246</v>
      </c>
      <c r="B247" s="6">
        <v>42403013477</v>
      </c>
      <c r="C247" s="2" t="s">
        <v>1847</v>
      </c>
      <c r="D247" s="18">
        <v>17992.349999999999</v>
      </c>
    </row>
    <row r="248" spans="1:4" ht="15.75" x14ac:dyDescent="0.25">
      <c r="A248" s="2">
        <v>247</v>
      </c>
      <c r="B248" s="6">
        <v>40103876839</v>
      </c>
      <c r="C248" s="2" t="s">
        <v>5740</v>
      </c>
      <c r="D248" s="18">
        <v>4798.2</v>
      </c>
    </row>
    <row r="249" spans="1:4" ht="15.75" x14ac:dyDescent="0.25">
      <c r="A249" s="2">
        <v>248</v>
      </c>
      <c r="B249" s="6">
        <v>40003835374</v>
      </c>
      <c r="C249" s="2" t="s">
        <v>1012</v>
      </c>
      <c r="D249" s="18">
        <v>1878.23</v>
      </c>
    </row>
    <row r="250" spans="1:4" ht="15.75" x14ac:dyDescent="0.25">
      <c r="A250" s="2">
        <v>249</v>
      </c>
      <c r="B250" s="6">
        <v>50203039231</v>
      </c>
      <c r="C250" s="2" t="s">
        <v>584</v>
      </c>
      <c r="D250" s="18">
        <v>2880.72</v>
      </c>
    </row>
    <row r="251" spans="1:4" ht="15.75" x14ac:dyDescent="0.25">
      <c r="A251" s="2">
        <v>250</v>
      </c>
      <c r="B251" s="6">
        <v>40103703425</v>
      </c>
      <c r="C251" s="2" t="s">
        <v>5943</v>
      </c>
      <c r="D251" s="18">
        <v>2398.31</v>
      </c>
    </row>
    <row r="252" spans="1:4" ht="15.75" x14ac:dyDescent="0.25">
      <c r="A252" s="2">
        <v>251</v>
      </c>
      <c r="B252" s="6">
        <v>40103827744</v>
      </c>
      <c r="C252" s="2" t="s">
        <v>1694</v>
      </c>
      <c r="D252" s="18">
        <v>4478.66</v>
      </c>
    </row>
    <row r="253" spans="1:4" ht="15.75" x14ac:dyDescent="0.25">
      <c r="A253" s="2">
        <v>252</v>
      </c>
      <c r="B253" s="6">
        <v>40103340733</v>
      </c>
      <c r="C253" s="2" t="s">
        <v>2185</v>
      </c>
      <c r="D253" s="18">
        <v>7320</v>
      </c>
    </row>
    <row r="254" spans="1:4" ht="15.75" x14ac:dyDescent="0.25">
      <c r="A254" s="2">
        <v>253</v>
      </c>
      <c r="B254" s="6">
        <v>50103129191</v>
      </c>
      <c r="C254" s="2" t="s">
        <v>5944</v>
      </c>
      <c r="D254" s="18">
        <v>27896.89</v>
      </c>
    </row>
    <row r="255" spans="1:4" ht="15.75" x14ac:dyDescent="0.25">
      <c r="A255" s="2">
        <v>254</v>
      </c>
      <c r="B255" s="6">
        <v>40103592510</v>
      </c>
      <c r="C255" s="2" t="s">
        <v>5391</v>
      </c>
      <c r="D255" s="18">
        <v>2919.98</v>
      </c>
    </row>
    <row r="256" spans="1:4" ht="15.75" x14ac:dyDescent="0.25">
      <c r="A256" s="2">
        <v>255</v>
      </c>
      <c r="B256" s="6">
        <v>40103726343</v>
      </c>
      <c r="C256" s="2" t="s">
        <v>2330</v>
      </c>
      <c r="D256" s="18">
        <v>35500</v>
      </c>
    </row>
    <row r="257" spans="1:4" ht="15.75" x14ac:dyDescent="0.25">
      <c r="A257" s="2">
        <v>256</v>
      </c>
      <c r="B257" s="6">
        <v>48503010397</v>
      </c>
      <c r="C257" s="2" t="s">
        <v>4019</v>
      </c>
      <c r="D257" s="18">
        <v>9598.7000000000007</v>
      </c>
    </row>
    <row r="258" spans="1:4" ht="15.75" x14ac:dyDescent="0.25">
      <c r="A258" s="2">
        <v>257</v>
      </c>
      <c r="B258" s="6">
        <v>40103163503</v>
      </c>
      <c r="C258" s="2" t="s">
        <v>5486</v>
      </c>
      <c r="D258" s="18">
        <v>89456.4</v>
      </c>
    </row>
    <row r="259" spans="1:4" ht="15.75" x14ac:dyDescent="0.25">
      <c r="A259" s="2">
        <v>258</v>
      </c>
      <c r="B259" s="6">
        <v>40003179175</v>
      </c>
      <c r="C259" s="2" t="s">
        <v>1239</v>
      </c>
      <c r="D259" s="18">
        <v>8655.18</v>
      </c>
    </row>
    <row r="260" spans="1:4" ht="15.75" x14ac:dyDescent="0.25">
      <c r="A260" s="2">
        <v>259</v>
      </c>
      <c r="B260" s="6">
        <v>42103102028</v>
      </c>
      <c r="C260" s="2" t="s">
        <v>5945</v>
      </c>
      <c r="D260" s="18">
        <v>35302.54</v>
      </c>
    </row>
    <row r="261" spans="1:4" ht="15.75" x14ac:dyDescent="0.25">
      <c r="A261" s="2">
        <v>260</v>
      </c>
      <c r="B261" s="6">
        <v>40203209909</v>
      </c>
      <c r="C261" s="2" t="s">
        <v>1194</v>
      </c>
      <c r="D261" s="18">
        <v>14836.14</v>
      </c>
    </row>
    <row r="262" spans="1:4" ht="15.75" x14ac:dyDescent="0.25">
      <c r="A262" s="2">
        <v>261</v>
      </c>
      <c r="B262" s="6">
        <v>41203048250</v>
      </c>
      <c r="C262" s="2" t="s">
        <v>3290</v>
      </c>
      <c r="D262" s="18">
        <v>2111.52</v>
      </c>
    </row>
    <row r="263" spans="1:4" ht="15.75" x14ac:dyDescent="0.25">
      <c r="A263" s="2">
        <v>262</v>
      </c>
      <c r="B263" s="6">
        <v>40008077004</v>
      </c>
      <c r="C263" s="2" t="s">
        <v>124</v>
      </c>
      <c r="D263" s="18">
        <v>19293.689999999999</v>
      </c>
    </row>
    <row r="264" spans="1:4" ht="15.75" x14ac:dyDescent="0.25">
      <c r="A264" s="2">
        <v>263</v>
      </c>
      <c r="B264" s="6">
        <v>50203234611</v>
      </c>
      <c r="C264" s="2" t="s">
        <v>5946</v>
      </c>
      <c r="D264" s="18">
        <v>2895.52</v>
      </c>
    </row>
    <row r="265" spans="1:4" ht="15.75" x14ac:dyDescent="0.25">
      <c r="A265" s="2">
        <v>264</v>
      </c>
      <c r="B265" s="6">
        <v>40203172678</v>
      </c>
      <c r="C265" s="2" t="s">
        <v>3431</v>
      </c>
      <c r="D265" s="18">
        <v>1869.54</v>
      </c>
    </row>
    <row r="266" spans="1:4" ht="15.75" x14ac:dyDescent="0.25">
      <c r="A266" s="2">
        <v>265</v>
      </c>
      <c r="B266" s="6">
        <v>40103325325</v>
      </c>
      <c r="C266" s="2" t="s">
        <v>4187</v>
      </c>
      <c r="D266" s="18">
        <v>57060.91</v>
      </c>
    </row>
    <row r="267" spans="1:4" ht="15.75" x14ac:dyDescent="0.25">
      <c r="A267" s="2">
        <v>266</v>
      </c>
      <c r="B267" s="6">
        <v>40003257338</v>
      </c>
      <c r="C267" s="2" t="s">
        <v>1541</v>
      </c>
      <c r="D267" s="18">
        <v>2743.97</v>
      </c>
    </row>
    <row r="268" spans="1:4" ht="15.75" x14ac:dyDescent="0.25">
      <c r="A268" s="2">
        <v>267</v>
      </c>
      <c r="B268" s="6">
        <v>40103343528</v>
      </c>
      <c r="C268" s="2" t="s">
        <v>4669</v>
      </c>
      <c r="D268" s="18">
        <v>7462.6</v>
      </c>
    </row>
    <row r="269" spans="1:4" ht="15.75" x14ac:dyDescent="0.25">
      <c r="A269" s="2">
        <v>268</v>
      </c>
      <c r="B269" s="6">
        <v>40103639775</v>
      </c>
      <c r="C269" s="2" t="s">
        <v>534</v>
      </c>
      <c r="D269" s="18">
        <v>2882.99</v>
      </c>
    </row>
    <row r="270" spans="1:4" ht="15.75" x14ac:dyDescent="0.25">
      <c r="A270" s="2">
        <v>269</v>
      </c>
      <c r="B270" s="6">
        <v>40103510980</v>
      </c>
      <c r="C270" s="2" t="s">
        <v>1515</v>
      </c>
      <c r="D270" s="18">
        <v>4892.1099999999997</v>
      </c>
    </row>
    <row r="271" spans="1:4" ht="15.75" x14ac:dyDescent="0.25">
      <c r="A271" s="2">
        <v>270</v>
      </c>
      <c r="B271" s="6">
        <v>44103120996</v>
      </c>
      <c r="C271" s="2" t="s">
        <v>4314</v>
      </c>
      <c r="D271" s="18">
        <v>10101.15</v>
      </c>
    </row>
    <row r="272" spans="1:4" ht="15.75" x14ac:dyDescent="0.25">
      <c r="A272" s="2">
        <v>271</v>
      </c>
      <c r="B272" s="6">
        <v>42403045580</v>
      </c>
      <c r="C272" s="2" t="s">
        <v>5947</v>
      </c>
      <c r="D272" s="18">
        <v>5232.96</v>
      </c>
    </row>
    <row r="273" spans="1:4" ht="15.75" x14ac:dyDescent="0.25">
      <c r="A273" s="2">
        <v>272</v>
      </c>
      <c r="B273" s="6">
        <v>44103128735</v>
      </c>
      <c r="C273" s="2" t="s">
        <v>5948</v>
      </c>
      <c r="D273" s="18">
        <v>6966.3</v>
      </c>
    </row>
    <row r="274" spans="1:4" ht="15.75" x14ac:dyDescent="0.25">
      <c r="A274" s="2">
        <v>273</v>
      </c>
      <c r="B274" s="6">
        <v>50003310931</v>
      </c>
      <c r="C274" s="2" t="s">
        <v>5949</v>
      </c>
      <c r="D274" s="18">
        <v>982.8</v>
      </c>
    </row>
    <row r="275" spans="1:4" ht="15.75" x14ac:dyDescent="0.25">
      <c r="A275" s="2">
        <v>274</v>
      </c>
      <c r="B275" s="6">
        <v>40103265327</v>
      </c>
      <c r="C275" s="2" t="s">
        <v>2083</v>
      </c>
      <c r="D275" s="18">
        <v>10723.85</v>
      </c>
    </row>
    <row r="276" spans="1:4" ht="15.75" x14ac:dyDescent="0.25">
      <c r="A276" s="2">
        <v>275</v>
      </c>
      <c r="B276" s="6">
        <v>40003679273</v>
      </c>
      <c r="C276" s="2" t="s">
        <v>4145</v>
      </c>
      <c r="D276" s="18">
        <v>16606.66</v>
      </c>
    </row>
    <row r="277" spans="1:4" ht="15.75" x14ac:dyDescent="0.25">
      <c r="A277" s="2">
        <v>276</v>
      </c>
      <c r="B277" s="6">
        <v>43602003172</v>
      </c>
      <c r="C277" s="2" t="s">
        <v>5950</v>
      </c>
      <c r="D277" s="18">
        <v>17668.55</v>
      </c>
    </row>
    <row r="278" spans="1:4" ht="15.75" x14ac:dyDescent="0.25">
      <c r="A278" s="2">
        <v>277</v>
      </c>
      <c r="B278" s="6">
        <v>40003019758</v>
      </c>
      <c r="C278" s="2" t="s">
        <v>439</v>
      </c>
      <c r="D278" s="18">
        <v>17560.61</v>
      </c>
    </row>
    <row r="279" spans="1:4" ht="15.75" x14ac:dyDescent="0.25">
      <c r="A279" s="2">
        <v>278</v>
      </c>
      <c r="B279" s="6">
        <v>40103519570</v>
      </c>
      <c r="C279" s="2" t="s">
        <v>1009</v>
      </c>
      <c r="D279" s="18">
        <v>40815.54</v>
      </c>
    </row>
    <row r="280" spans="1:4" ht="15.75" x14ac:dyDescent="0.25">
      <c r="A280" s="2">
        <v>279</v>
      </c>
      <c r="B280" s="6">
        <v>40103893608</v>
      </c>
      <c r="C280" s="2" t="s">
        <v>5951</v>
      </c>
      <c r="D280" s="18">
        <v>1544.65</v>
      </c>
    </row>
    <row r="281" spans="1:4" ht="15.75" x14ac:dyDescent="0.25">
      <c r="A281" s="2">
        <v>280</v>
      </c>
      <c r="B281" s="6">
        <v>40103638483</v>
      </c>
      <c r="C281" s="2" t="s">
        <v>5952</v>
      </c>
      <c r="D281" s="18">
        <v>4132.21</v>
      </c>
    </row>
    <row r="282" spans="1:4" ht="15.75" x14ac:dyDescent="0.25">
      <c r="A282" s="2">
        <v>281</v>
      </c>
      <c r="B282" s="6">
        <v>40103566471</v>
      </c>
      <c r="C282" s="2" t="s">
        <v>5953</v>
      </c>
      <c r="D282" s="18">
        <v>1364.62</v>
      </c>
    </row>
    <row r="283" spans="1:4" ht="15.75" x14ac:dyDescent="0.25">
      <c r="A283" s="2">
        <v>282</v>
      </c>
      <c r="B283" s="6">
        <v>44103042600</v>
      </c>
      <c r="C283" s="2" t="s">
        <v>1242</v>
      </c>
      <c r="D283" s="18">
        <v>25104.34</v>
      </c>
    </row>
    <row r="284" spans="1:4" ht="15.75" x14ac:dyDescent="0.25">
      <c r="A284" s="2">
        <v>283</v>
      </c>
      <c r="B284" s="6">
        <v>40203042954</v>
      </c>
      <c r="C284" s="2" t="s">
        <v>699</v>
      </c>
      <c r="D284" s="18">
        <v>8027.99</v>
      </c>
    </row>
    <row r="285" spans="1:4" ht="15.75" x14ac:dyDescent="0.25">
      <c r="A285" s="2">
        <v>284</v>
      </c>
      <c r="B285" s="6">
        <v>40103401154</v>
      </c>
      <c r="C285" s="2" t="s">
        <v>1588</v>
      </c>
      <c r="D285" s="18">
        <v>2440</v>
      </c>
    </row>
    <row r="286" spans="1:4" ht="15.75" x14ac:dyDescent="0.25">
      <c r="A286" s="2">
        <v>285</v>
      </c>
      <c r="B286" s="6">
        <v>44103021666</v>
      </c>
      <c r="C286" s="2" t="s">
        <v>2096</v>
      </c>
      <c r="D286" s="18">
        <v>1746.98</v>
      </c>
    </row>
    <row r="287" spans="1:4" ht="15.75" x14ac:dyDescent="0.25">
      <c r="A287" s="2">
        <v>286</v>
      </c>
      <c r="B287" s="6">
        <v>54103049511</v>
      </c>
      <c r="C287" s="2" t="s">
        <v>1088</v>
      </c>
      <c r="D287" s="18">
        <v>10673.53</v>
      </c>
    </row>
    <row r="288" spans="1:4" ht="15.75" x14ac:dyDescent="0.25">
      <c r="A288" s="2">
        <v>287</v>
      </c>
      <c r="B288" s="6">
        <v>40003513764</v>
      </c>
      <c r="C288" s="2" t="s">
        <v>977</v>
      </c>
      <c r="D288" s="18">
        <v>18882.349999999999</v>
      </c>
    </row>
    <row r="289" spans="1:4" ht="15.75" x14ac:dyDescent="0.25">
      <c r="A289" s="2">
        <v>288</v>
      </c>
      <c r="B289" s="6">
        <v>40203042437</v>
      </c>
      <c r="C289" s="2" t="s">
        <v>304</v>
      </c>
      <c r="D289" s="18">
        <v>3994.18</v>
      </c>
    </row>
    <row r="290" spans="1:4" ht="15.75" x14ac:dyDescent="0.25">
      <c r="A290" s="2">
        <v>289</v>
      </c>
      <c r="B290" s="6">
        <v>40103718488</v>
      </c>
      <c r="C290" s="2" t="s">
        <v>82</v>
      </c>
      <c r="D290" s="18">
        <v>1675.21</v>
      </c>
    </row>
    <row r="291" spans="1:4" ht="15.75" x14ac:dyDescent="0.25">
      <c r="A291" s="2">
        <v>290</v>
      </c>
      <c r="B291" s="6">
        <v>44103014876</v>
      </c>
      <c r="C291" s="2" t="s">
        <v>5954</v>
      </c>
      <c r="D291" s="18">
        <v>8260</v>
      </c>
    </row>
    <row r="292" spans="1:4" ht="15.75" x14ac:dyDescent="0.25">
      <c r="A292" s="2">
        <v>291</v>
      </c>
      <c r="B292" s="6">
        <v>43402000328</v>
      </c>
      <c r="C292" s="2" t="s">
        <v>700</v>
      </c>
      <c r="D292" s="18">
        <v>3351.79</v>
      </c>
    </row>
    <row r="293" spans="1:4" ht="15.75" x14ac:dyDescent="0.25">
      <c r="A293" s="2">
        <v>292</v>
      </c>
      <c r="B293" s="6">
        <v>40203219998</v>
      </c>
      <c r="C293" s="2" t="s">
        <v>5314</v>
      </c>
      <c r="D293" s="18">
        <v>5546.66</v>
      </c>
    </row>
    <row r="294" spans="1:4" ht="15.75" x14ac:dyDescent="0.25">
      <c r="A294" s="2">
        <v>293</v>
      </c>
      <c r="B294" s="6">
        <v>50103734291</v>
      </c>
      <c r="C294" s="2" t="s">
        <v>769</v>
      </c>
      <c r="D294" s="18">
        <v>1325.28</v>
      </c>
    </row>
    <row r="295" spans="1:4" ht="15.75" x14ac:dyDescent="0.25">
      <c r="A295" s="2">
        <v>294</v>
      </c>
      <c r="B295" s="6">
        <v>40203220342</v>
      </c>
      <c r="C295" s="2" t="s">
        <v>848</v>
      </c>
      <c r="D295" s="18">
        <v>2803.71</v>
      </c>
    </row>
    <row r="296" spans="1:4" ht="15.75" x14ac:dyDescent="0.25">
      <c r="A296" s="2">
        <v>295</v>
      </c>
      <c r="B296" s="6">
        <v>48503012519</v>
      </c>
      <c r="C296" s="2" t="s">
        <v>3012</v>
      </c>
      <c r="D296" s="18">
        <v>7605.31</v>
      </c>
    </row>
    <row r="297" spans="1:4" ht="15.75" x14ac:dyDescent="0.25">
      <c r="A297" s="2">
        <v>296</v>
      </c>
      <c r="B297" s="6">
        <v>44603001290</v>
      </c>
      <c r="C297" s="2" t="s">
        <v>2990</v>
      </c>
      <c r="D297" s="18">
        <v>21102.86</v>
      </c>
    </row>
    <row r="298" spans="1:4" ht="15.75" x14ac:dyDescent="0.25">
      <c r="A298" s="2">
        <v>297</v>
      </c>
      <c r="B298" s="6">
        <v>40003703791</v>
      </c>
      <c r="C298" s="2" t="s">
        <v>5825</v>
      </c>
      <c r="D298" s="18">
        <v>1990</v>
      </c>
    </row>
    <row r="299" spans="1:4" ht="15.75" x14ac:dyDescent="0.25">
      <c r="A299" s="2">
        <v>298</v>
      </c>
      <c r="B299" s="6">
        <v>40003426537</v>
      </c>
      <c r="C299" s="2" t="s">
        <v>1135</v>
      </c>
      <c r="D299" s="18">
        <v>17117.2</v>
      </c>
    </row>
    <row r="300" spans="1:4" ht="15.75" x14ac:dyDescent="0.25">
      <c r="A300" s="2">
        <v>299</v>
      </c>
      <c r="B300" s="6">
        <v>40203219964</v>
      </c>
      <c r="C300" s="2" t="s">
        <v>5691</v>
      </c>
      <c r="D300" s="18">
        <v>2839.68</v>
      </c>
    </row>
    <row r="301" spans="1:4" ht="15.75" x14ac:dyDescent="0.25">
      <c r="A301" s="2">
        <v>300</v>
      </c>
      <c r="B301" s="6">
        <v>40003183861</v>
      </c>
      <c r="C301" s="2" t="s">
        <v>729</v>
      </c>
      <c r="D301" s="18">
        <v>27096</v>
      </c>
    </row>
    <row r="302" spans="1:4" ht="15.75" x14ac:dyDescent="0.25">
      <c r="A302" s="2">
        <v>301</v>
      </c>
      <c r="B302" s="6">
        <v>40002050792</v>
      </c>
      <c r="C302" s="2" t="s">
        <v>1970</v>
      </c>
      <c r="D302" s="18">
        <v>5186.66</v>
      </c>
    </row>
    <row r="303" spans="1:4" ht="15.75" x14ac:dyDescent="0.25">
      <c r="A303" s="2">
        <v>302</v>
      </c>
      <c r="B303" s="6">
        <v>41502006437</v>
      </c>
      <c r="C303" s="2" t="s">
        <v>1595</v>
      </c>
      <c r="D303" s="18">
        <v>1486.69</v>
      </c>
    </row>
    <row r="304" spans="1:4" ht="15.75" x14ac:dyDescent="0.25">
      <c r="A304" s="2">
        <v>303</v>
      </c>
      <c r="B304" s="6">
        <v>40103223395</v>
      </c>
      <c r="C304" s="2" t="s">
        <v>373</v>
      </c>
      <c r="D304" s="18">
        <v>3500.11</v>
      </c>
    </row>
    <row r="305" spans="1:4" ht="15.75" x14ac:dyDescent="0.25">
      <c r="A305" s="2">
        <v>304</v>
      </c>
      <c r="B305" s="6">
        <v>40002064218</v>
      </c>
      <c r="C305" s="2" t="s">
        <v>5955</v>
      </c>
      <c r="D305" s="18">
        <v>86580.98</v>
      </c>
    </row>
    <row r="306" spans="1:4" ht="15.75" x14ac:dyDescent="0.25">
      <c r="A306" s="2">
        <v>305</v>
      </c>
      <c r="B306" s="6">
        <v>40203218386</v>
      </c>
      <c r="C306" s="2" t="s">
        <v>787</v>
      </c>
      <c r="D306" s="18">
        <v>66456.92</v>
      </c>
    </row>
    <row r="307" spans="1:4" ht="15.75" x14ac:dyDescent="0.25">
      <c r="A307" s="2">
        <v>306</v>
      </c>
      <c r="B307" s="6">
        <v>40003358283</v>
      </c>
      <c r="C307" s="2" t="s">
        <v>5956</v>
      </c>
      <c r="D307" s="18">
        <v>36318.910000000003</v>
      </c>
    </row>
    <row r="308" spans="1:4" ht="15.75" x14ac:dyDescent="0.25">
      <c r="A308" s="2">
        <v>307</v>
      </c>
      <c r="B308" s="6">
        <v>44103034162</v>
      </c>
      <c r="C308" s="2" t="s">
        <v>5957</v>
      </c>
      <c r="D308" s="18">
        <v>25672.62</v>
      </c>
    </row>
    <row r="309" spans="1:4" ht="15.75" x14ac:dyDescent="0.25">
      <c r="A309" s="2">
        <v>308</v>
      </c>
      <c r="B309" s="6">
        <v>42403035737</v>
      </c>
      <c r="C309" s="2" t="s">
        <v>5958</v>
      </c>
      <c r="D309" s="18">
        <v>723.97</v>
      </c>
    </row>
    <row r="310" spans="1:4" ht="15.75" x14ac:dyDescent="0.25">
      <c r="A310" s="2">
        <v>309</v>
      </c>
      <c r="B310" s="6">
        <v>40103548902</v>
      </c>
      <c r="C310" s="2" t="s">
        <v>2381</v>
      </c>
      <c r="D310" s="18">
        <v>4765.28</v>
      </c>
    </row>
    <row r="311" spans="1:4" ht="15.75" x14ac:dyDescent="0.25">
      <c r="A311" s="2">
        <v>310</v>
      </c>
      <c r="B311" s="6">
        <v>40103792620</v>
      </c>
      <c r="C311" s="2" t="s">
        <v>5142</v>
      </c>
      <c r="D311" s="18">
        <v>8240</v>
      </c>
    </row>
    <row r="312" spans="1:4" ht="15.75" x14ac:dyDescent="0.25">
      <c r="A312" s="2">
        <v>311</v>
      </c>
      <c r="B312" s="6">
        <v>40003098584</v>
      </c>
      <c r="C312" s="2" t="s">
        <v>1307</v>
      </c>
      <c r="D312" s="18">
        <v>38801.75</v>
      </c>
    </row>
    <row r="313" spans="1:4" ht="15.75" x14ac:dyDescent="0.25">
      <c r="A313" s="2">
        <v>312</v>
      </c>
      <c r="B313" s="6">
        <v>40103047476</v>
      </c>
      <c r="C313" s="2" t="s">
        <v>2827</v>
      </c>
      <c r="D313" s="18">
        <v>32874.61</v>
      </c>
    </row>
    <row r="314" spans="1:4" ht="15.75" x14ac:dyDescent="0.25">
      <c r="A314" s="2">
        <v>313</v>
      </c>
      <c r="B314" s="6">
        <v>42102025728</v>
      </c>
      <c r="C314" s="2" t="s">
        <v>5959</v>
      </c>
      <c r="D314" s="18">
        <v>1974.13</v>
      </c>
    </row>
    <row r="315" spans="1:4" ht="15.75" x14ac:dyDescent="0.25">
      <c r="A315" s="2">
        <v>314</v>
      </c>
      <c r="B315" s="6">
        <v>41203005497</v>
      </c>
      <c r="C315" s="2" t="s">
        <v>1489</v>
      </c>
      <c r="D315" s="18">
        <v>33651.85</v>
      </c>
    </row>
    <row r="316" spans="1:4" ht="15.75" x14ac:dyDescent="0.25">
      <c r="A316" s="2">
        <v>315</v>
      </c>
      <c r="B316" s="6">
        <v>40003488698</v>
      </c>
      <c r="C316" s="2" t="s">
        <v>1482</v>
      </c>
      <c r="D316" s="18">
        <v>5115</v>
      </c>
    </row>
    <row r="317" spans="1:4" ht="15.75" x14ac:dyDescent="0.25">
      <c r="A317" s="2">
        <v>316</v>
      </c>
      <c r="B317" s="6">
        <v>40203189922</v>
      </c>
      <c r="C317" s="2" t="s">
        <v>1520</v>
      </c>
      <c r="D317" s="18">
        <v>5476.22</v>
      </c>
    </row>
    <row r="318" spans="1:4" ht="15.75" x14ac:dyDescent="0.25">
      <c r="A318" s="2">
        <v>317</v>
      </c>
      <c r="B318" s="6">
        <v>40203027828</v>
      </c>
      <c r="C318" s="2" t="s">
        <v>4999</v>
      </c>
      <c r="D318" s="18">
        <v>4108.08</v>
      </c>
    </row>
    <row r="319" spans="1:4" ht="15.75" x14ac:dyDescent="0.25">
      <c r="A319" s="2">
        <v>318</v>
      </c>
      <c r="B319" s="6">
        <v>40103379012</v>
      </c>
      <c r="C319" s="2" t="s">
        <v>3900</v>
      </c>
      <c r="D319" s="18">
        <v>3004.74</v>
      </c>
    </row>
    <row r="320" spans="1:4" ht="15.75" x14ac:dyDescent="0.25">
      <c r="A320" s="2">
        <v>319</v>
      </c>
      <c r="B320" s="6">
        <v>48703003650</v>
      </c>
      <c r="C320" s="2" t="s">
        <v>5960</v>
      </c>
      <c r="D320" s="18">
        <v>3090.16</v>
      </c>
    </row>
    <row r="321" spans="1:4" ht="15.75" x14ac:dyDescent="0.25">
      <c r="A321" s="2">
        <v>320</v>
      </c>
      <c r="B321" s="6">
        <v>40103540063</v>
      </c>
      <c r="C321" s="2" t="s">
        <v>5961</v>
      </c>
      <c r="D321" s="18">
        <v>1722.11</v>
      </c>
    </row>
    <row r="322" spans="1:4" ht="15.75" x14ac:dyDescent="0.25">
      <c r="A322" s="2">
        <v>321</v>
      </c>
      <c r="B322" s="6">
        <v>50003839861</v>
      </c>
      <c r="C322" s="2" t="s">
        <v>5962</v>
      </c>
      <c r="D322" s="18">
        <v>5400.5</v>
      </c>
    </row>
    <row r="323" spans="1:4" ht="15.75" x14ac:dyDescent="0.25">
      <c r="A323" s="2">
        <v>322</v>
      </c>
      <c r="B323" s="6">
        <v>44103106009</v>
      </c>
      <c r="C323" s="2" t="s">
        <v>4302</v>
      </c>
      <c r="D323" s="18">
        <v>1900</v>
      </c>
    </row>
    <row r="324" spans="1:4" ht="15.75" x14ac:dyDescent="0.25">
      <c r="A324" s="2">
        <v>323</v>
      </c>
      <c r="B324" s="6">
        <v>42103105503</v>
      </c>
      <c r="C324" s="2" t="s">
        <v>5963</v>
      </c>
      <c r="D324" s="18">
        <v>21338.74</v>
      </c>
    </row>
    <row r="325" spans="1:4" ht="15.75" x14ac:dyDescent="0.25">
      <c r="A325" s="2">
        <v>324</v>
      </c>
      <c r="B325" s="6">
        <v>43603085956</v>
      </c>
      <c r="C325" s="2" t="s">
        <v>5964</v>
      </c>
      <c r="D325" s="18">
        <v>3398.62</v>
      </c>
    </row>
    <row r="326" spans="1:4" ht="15.75" x14ac:dyDescent="0.25">
      <c r="A326" s="2">
        <v>325</v>
      </c>
      <c r="B326" s="6">
        <v>45403039897</v>
      </c>
      <c r="C326" s="2" t="s">
        <v>2839</v>
      </c>
      <c r="D326" s="18">
        <v>4230.96</v>
      </c>
    </row>
    <row r="327" spans="1:4" ht="15.75" x14ac:dyDescent="0.25">
      <c r="A327" s="2">
        <v>326</v>
      </c>
      <c r="B327" s="6">
        <v>41203013013</v>
      </c>
      <c r="C327" s="2" t="s">
        <v>2863</v>
      </c>
      <c r="D327" s="18">
        <v>2582.4699999999998</v>
      </c>
    </row>
    <row r="328" spans="1:4" ht="15.75" x14ac:dyDescent="0.25">
      <c r="A328" s="2">
        <v>327</v>
      </c>
      <c r="B328" s="6">
        <v>40003868638</v>
      </c>
      <c r="C328" s="2" t="s">
        <v>5342</v>
      </c>
      <c r="D328" s="18">
        <v>18508.919999999998</v>
      </c>
    </row>
    <row r="329" spans="1:4" ht="15.75" x14ac:dyDescent="0.25">
      <c r="A329" s="2">
        <v>328</v>
      </c>
      <c r="B329" s="6">
        <v>41503002108</v>
      </c>
      <c r="C329" s="2" t="s">
        <v>2061</v>
      </c>
      <c r="D329" s="18">
        <v>8814.09</v>
      </c>
    </row>
    <row r="330" spans="1:4" ht="15.75" x14ac:dyDescent="0.25">
      <c r="A330" s="2">
        <v>329</v>
      </c>
      <c r="B330" s="6">
        <v>40103114940</v>
      </c>
      <c r="C330" s="2" t="s">
        <v>5965</v>
      </c>
      <c r="D330" s="18">
        <v>5762</v>
      </c>
    </row>
    <row r="331" spans="1:4" ht="15.75" x14ac:dyDescent="0.25">
      <c r="A331" s="2">
        <v>330</v>
      </c>
      <c r="B331" s="6">
        <v>40003228131</v>
      </c>
      <c r="C331" s="2" t="s">
        <v>5966</v>
      </c>
      <c r="D331" s="18">
        <v>1861.35</v>
      </c>
    </row>
    <row r="332" spans="1:4" ht="15.75" x14ac:dyDescent="0.25">
      <c r="A332" s="2">
        <v>331</v>
      </c>
      <c r="B332" s="6">
        <v>40203195327</v>
      </c>
      <c r="C332" s="2" t="s">
        <v>5967</v>
      </c>
      <c r="D332" s="18">
        <v>10500</v>
      </c>
    </row>
    <row r="333" spans="1:4" ht="15.75" x14ac:dyDescent="0.25">
      <c r="A333" s="2">
        <v>332</v>
      </c>
      <c r="B333" s="6">
        <v>42103098220</v>
      </c>
      <c r="C333" s="2" t="s">
        <v>5968</v>
      </c>
      <c r="D333" s="18">
        <v>34204.160000000003</v>
      </c>
    </row>
    <row r="334" spans="1:4" ht="15.75" x14ac:dyDescent="0.25">
      <c r="A334" s="2">
        <v>333</v>
      </c>
      <c r="B334" s="6">
        <v>40003251903</v>
      </c>
      <c r="C334" s="2" t="s">
        <v>3293</v>
      </c>
      <c r="D334" s="18">
        <v>6251.62</v>
      </c>
    </row>
    <row r="335" spans="1:4" ht="15.75" x14ac:dyDescent="0.25">
      <c r="A335" s="2">
        <v>334</v>
      </c>
      <c r="B335" s="6">
        <v>41203035097</v>
      </c>
      <c r="C335" s="2" t="s">
        <v>5783</v>
      </c>
      <c r="D335" s="18">
        <v>3529.11</v>
      </c>
    </row>
    <row r="336" spans="1:4" ht="15.75" x14ac:dyDescent="0.25">
      <c r="A336" s="2">
        <v>335</v>
      </c>
      <c r="B336" s="6">
        <v>44103108086</v>
      </c>
      <c r="C336" s="2" t="s">
        <v>4197</v>
      </c>
      <c r="D336" s="18">
        <v>644.02</v>
      </c>
    </row>
    <row r="337" spans="1:4" ht="15.75" x14ac:dyDescent="0.25">
      <c r="A337" s="2">
        <v>336</v>
      </c>
      <c r="B337" s="6">
        <v>40003307361</v>
      </c>
      <c r="C337" s="2" t="s">
        <v>3447</v>
      </c>
      <c r="D337" s="18">
        <v>3957.75</v>
      </c>
    </row>
    <row r="338" spans="1:4" ht="15.75" x14ac:dyDescent="0.25">
      <c r="A338" s="2">
        <v>337</v>
      </c>
      <c r="B338" s="6">
        <v>40103436620</v>
      </c>
      <c r="C338" s="2" t="s">
        <v>4400</v>
      </c>
      <c r="D338" s="18">
        <v>2990</v>
      </c>
    </row>
    <row r="339" spans="1:4" ht="15.75" x14ac:dyDescent="0.25">
      <c r="A339" s="2">
        <v>338</v>
      </c>
      <c r="B339" s="6">
        <v>40003481914</v>
      </c>
      <c r="C339" s="2" t="s">
        <v>5969</v>
      </c>
      <c r="D339" s="18">
        <v>25073.29</v>
      </c>
    </row>
    <row r="340" spans="1:4" ht="15.75" x14ac:dyDescent="0.25">
      <c r="A340" s="2">
        <v>339</v>
      </c>
      <c r="B340" s="6">
        <v>40203097399</v>
      </c>
      <c r="C340" s="2" t="s">
        <v>4334</v>
      </c>
      <c r="D340" s="18">
        <v>27771.45</v>
      </c>
    </row>
    <row r="341" spans="1:4" ht="15.75" x14ac:dyDescent="0.25">
      <c r="A341" s="2">
        <v>340</v>
      </c>
      <c r="B341" s="6">
        <v>41203023399</v>
      </c>
      <c r="C341" s="2" t="s">
        <v>5970</v>
      </c>
      <c r="D341" s="18">
        <v>93666.73</v>
      </c>
    </row>
    <row r="342" spans="1:4" ht="15.75" x14ac:dyDescent="0.25">
      <c r="A342" s="2">
        <v>341</v>
      </c>
      <c r="B342" s="6">
        <v>40003976299</v>
      </c>
      <c r="C342" s="2" t="s">
        <v>837</v>
      </c>
      <c r="D342" s="18">
        <v>963.14</v>
      </c>
    </row>
    <row r="343" spans="1:4" ht="15.75" x14ac:dyDescent="0.25">
      <c r="A343" s="2">
        <v>342</v>
      </c>
      <c r="B343" s="6">
        <v>40103140642</v>
      </c>
      <c r="C343" s="2" t="s">
        <v>4210</v>
      </c>
      <c r="D343" s="18">
        <v>50401.04</v>
      </c>
    </row>
    <row r="344" spans="1:4" ht="15.75" x14ac:dyDescent="0.25">
      <c r="A344" s="2">
        <v>343</v>
      </c>
      <c r="B344" s="6">
        <v>16028411140</v>
      </c>
      <c r="C344" s="2" t="s">
        <v>4071</v>
      </c>
      <c r="D344" s="18">
        <v>9521.0400000000009</v>
      </c>
    </row>
    <row r="345" spans="1:4" ht="15.75" x14ac:dyDescent="0.25">
      <c r="A345" s="2">
        <v>344</v>
      </c>
      <c r="B345" s="6">
        <v>40003619170</v>
      </c>
      <c r="C345" s="2" t="s">
        <v>4273</v>
      </c>
      <c r="D345" s="18">
        <v>842.45</v>
      </c>
    </row>
    <row r="346" spans="1:4" ht="15.75" x14ac:dyDescent="0.25">
      <c r="A346" s="2">
        <v>345</v>
      </c>
      <c r="B346" s="6">
        <v>44103123901</v>
      </c>
      <c r="C346" s="2" t="s">
        <v>1609</v>
      </c>
      <c r="D346" s="18">
        <v>2366.5300000000002</v>
      </c>
    </row>
    <row r="347" spans="1:4" ht="15.75" x14ac:dyDescent="0.25">
      <c r="A347" s="2">
        <v>346</v>
      </c>
      <c r="B347" s="6">
        <v>43603035207</v>
      </c>
      <c r="C347" s="2" t="s">
        <v>25</v>
      </c>
      <c r="D347" s="18">
        <v>1396</v>
      </c>
    </row>
    <row r="348" spans="1:4" ht="15.75" x14ac:dyDescent="0.25">
      <c r="A348" s="2">
        <v>347</v>
      </c>
      <c r="B348" s="6">
        <v>44103142635</v>
      </c>
      <c r="C348" s="2" t="s">
        <v>4165</v>
      </c>
      <c r="D348" s="18">
        <v>4485.8599999999997</v>
      </c>
    </row>
    <row r="349" spans="1:4" ht="15.75" x14ac:dyDescent="0.25">
      <c r="A349" s="2">
        <v>348</v>
      </c>
      <c r="B349" s="6">
        <v>40103902262</v>
      </c>
      <c r="C349" s="2" t="s">
        <v>5971</v>
      </c>
      <c r="D349" s="18">
        <v>26531.54</v>
      </c>
    </row>
    <row r="350" spans="1:4" ht="15.75" x14ac:dyDescent="0.25">
      <c r="A350" s="2">
        <v>349</v>
      </c>
      <c r="B350" s="6">
        <v>50203210581</v>
      </c>
      <c r="C350" s="2" t="s">
        <v>1341</v>
      </c>
      <c r="D350" s="18">
        <v>4184.28</v>
      </c>
    </row>
    <row r="351" spans="1:4" ht="15.75" x14ac:dyDescent="0.25">
      <c r="A351" s="2">
        <v>350</v>
      </c>
      <c r="B351" s="6">
        <v>40203135652</v>
      </c>
      <c r="C351" s="2" t="s">
        <v>5010</v>
      </c>
      <c r="D351" s="18">
        <v>6869.84</v>
      </c>
    </row>
    <row r="352" spans="1:4" ht="15.75" x14ac:dyDescent="0.25">
      <c r="A352" s="2">
        <v>351</v>
      </c>
      <c r="B352" s="6">
        <v>40003044100</v>
      </c>
      <c r="C352" s="2" t="s">
        <v>2453</v>
      </c>
      <c r="D352" s="18">
        <v>100000</v>
      </c>
    </row>
    <row r="353" spans="1:4" ht="15.75" x14ac:dyDescent="0.25">
      <c r="A353" s="2">
        <v>352</v>
      </c>
      <c r="B353" s="6">
        <v>40103397041</v>
      </c>
      <c r="C353" s="2" t="s">
        <v>3213</v>
      </c>
      <c r="D353" s="18">
        <v>2776.06</v>
      </c>
    </row>
    <row r="354" spans="1:4" ht="15.75" x14ac:dyDescent="0.25">
      <c r="A354" s="2">
        <v>353</v>
      </c>
      <c r="B354" s="6">
        <v>40203098820</v>
      </c>
      <c r="C354" s="2" t="s">
        <v>5336</v>
      </c>
      <c r="D354" s="18">
        <v>982.8</v>
      </c>
    </row>
    <row r="355" spans="1:4" ht="15.75" x14ac:dyDescent="0.25">
      <c r="A355" s="2">
        <v>354</v>
      </c>
      <c r="B355" s="6">
        <v>41503081748</v>
      </c>
      <c r="C355" s="2" t="s">
        <v>2567</v>
      </c>
      <c r="D355" s="18">
        <v>3004.12</v>
      </c>
    </row>
    <row r="356" spans="1:4" ht="15.75" x14ac:dyDescent="0.25">
      <c r="A356" s="2">
        <v>355</v>
      </c>
      <c r="B356" s="6">
        <v>40103191460</v>
      </c>
      <c r="C356" s="2" t="s">
        <v>5972</v>
      </c>
      <c r="D356" s="18">
        <v>107423.58</v>
      </c>
    </row>
    <row r="357" spans="1:4" ht="15.75" x14ac:dyDescent="0.25">
      <c r="A357" s="2">
        <v>356</v>
      </c>
      <c r="B357" s="6">
        <v>40203112240</v>
      </c>
      <c r="C357" s="2" t="s">
        <v>1122</v>
      </c>
      <c r="D357" s="18">
        <v>4435.21</v>
      </c>
    </row>
    <row r="358" spans="1:4" ht="15.75" x14ac:dyDescent="0.25">
      <c r="A358" s="2">
        <v>357</v>
      </c>
      <c r="B358" s="6">
        <v>41202002987</v>
      </c>
      <c r="C358" s="2" t="s">
        <v>2926</v>
      </c>
      <c r="D358" s="18">
        <v>66457.77</v>
      </c>
    </row>
    <row r="359" spans="1:4" ht="15.75" x14ac:dyDescent="0.25">
      <c r="A359" s="2">
        <v>358</v>
      </c>
      <c r="B359" s="6">
        <v>40203216351</v>
      </c>
      <c r="C359" s="2" t="s">
        <v>5592</v>
      </c>
      <c r="D359" s="18">
        <v>3175.47</v>
      </c>
    </row>
    <row r="360" spans="1:4" ht="15.75" x14ac:dyDescent="0.25">
      <c r="A360" s="2">
        <v>359</v>
      </c>
      <c r="B360" s="6">
        <v>40003827644</v>
      </c>
      <c r="C360" s="2" t="s">
        <v>5973</v>
      </c>
      <c r="D360" s="18">
        <v>3261.53</v>
      </c>
    </row>
    <row r="361" spans="1:4" ht="15.75" x14ac:dyDescent="0.25">
      <c r="A361" s="2">
        <v>360</v>
      </c>
      <c r="B361" s="6">
        <v>40103917291</v>
      </c>
      <c r="C361" s="2" t="s">
        <v>1790</v>
      </c>
      <c r="D361" s="18">
        <v>10928.54</v>
      </c>
    </row>
    <row r="362" spans="1:4" ht="15.75" x14ac:dyDescent="0.25">
      <c r="A362" s="2">
        <v>361</v>
      </c>
      <c r="B362" s="6">
        <v>43603026454</v>
      </c>
      <c r="C362" s="2" t="s">
        <v>5974</v>
      </c>
      <c r="D362" s="18">
        <v>2019.27</v>
      </c>
    </row>
    <row r="363" spans="1:4" ht="15.75" x14ac:dyDescent="0.25">
      <c r="A363" s="2">
        <v>362</v>
      </c>
      <c r="B363" s="6">
        <v>40203214219</v>
      </c>
      <c r="C363" s="2" t="s">
        <v>5785</v>
      </c>
      <c r="D363" s="18">
        <v>34795.230000000003</v>
      </c>
    </row>
    <row r="364" spans="1:4" ht="15.75" x14ac:dyDescent="0.25">
      <c r="A364" s="2">
        <v>363</v>
      </c>
      <c r="B364" s="6">
        <v>40203062039</v>
      </c>
      <c r="C364" s="2" t="s">
        <v>27</v>
      </c>
      <c r="D364" s="18">
        <v>1418.78</v>
      </c>
    </row>
    <row r="365" spans="1:4" ht="15.75" x14ac:dyDescent="0.25">
      <c r="A365" s="2">
        <v>364</v>
      </c>
      <c r="B365" s="6">
        <v>40103848464</v>
      </c>
      <c r="C365" s="2" t="s">
        <v>5975</v>
      </c>
      <c r="D365" s="18">
        <v>4320.82</v>
      </c>
    </row>
    <row r="366" spans="1:4" ht="15.75" x14ac:dyDescent="0.25">
      <c r="A366" s="2">
        <v>365</v>
      </c>
      <c r="B366" s="6">
        <v>40003217922</v>
      </c>
      <c r="C366" s="2" t="s">
        <v>1355</v>
      </c>
      <c r="D366" s="18">
        <v>16181.63</v>
      </c>
    </row>
    <row r="367" spans="1:4" ht="15.75" x14ac:dyDescent="0.25">
      <c r="A367" s="2">
        <v>366</v>
      </c>
      <c r="B367" s="6">
        <v>40003192099</v>
      </c>
      <c r="C367" s="2" t="s">
        <v>866</v>
      </c>
      <c r="D367" s="18">
        <v>72149.98</v>
      </c>
    </row>
    <row r="368" spans="1:4" ht="15.75" x14ac:dyDescent="0.25">
      <c r="A368" s="2">
        <v>367</v>
      </c>
      <c r="B368" s="6">
        <v>40003453747</v>
      </c>
      <c r="C368" s="2" t="s">
        <v>1107</v>
      </c>
      <c r="D368" s="18">
        <v>30208.799999999999</v>
      </c>
    </row>
    <row r="369" spans="1:4" ht="15.75" x14ac:dyDescent="0.25">
      <c r="A369" s="2">
        <v>368</v>
      </c>
      <c r="B369" s="6">
        <v>41203075013</v>
      </c>
      <c r="C369" s="2" t="s">
        <v>2685</v>
      </c>
      <c r="D369" s="18">
        <v>1866.89</v>
      </c>
    </row>
    <row r="370" spans="1:4" ht="15.75" x14ac:dyDescent="0.25">
      <c r="A370" s="2">
        <v>369</v>
      </c>
      <c r="B370" s="6">
        <v>40103899210</v>
      </c>
      <c r="C370" s="2" t="s">
        <v>2711</v>
      </c>
      <c r="D370" s="18">
        <v>3130.41</v>
      </c>
    </row>
    <row r="371" spans="1:4" ht="15.75" x14ac:dyDescent="0.25">
      <c r="A371" s="2">
        <v>370</v>
      </c>
      <c r="B371" s="6">
        <v>40003139863</v>
      </c>
      <c r="C371" s="2" t="s">
        <v>381</v>
      </c>
      <c r="D371" s="18">
        <v>4853.92</v>
      </c>
    </row>
    <row r="372" spans="1:4" ht="15.75" x14ac:dyDescent="0.25">
      <c r="A372" s="2">
        <v>371</v>
      </c>
      <c r="B372" s="6">
        <v>50103825571</v>
      </c>
      <c r="C372" s="2" t="s">
        <v>1675</v>
      </c>
      <c r="D372" s="18">
        <v>100000</v>
      </c>
    </row>
    <row r="373" spans="1:4" ht="15.75" x14ac:dyDescent="0.25">
      <c r="A373" s="2">
        <v>372</v>
      </c>
      <c r="B373" s="6">
        <v>40203026076</v>
      </c>
      <c r="C373" s="2" t="s">
        <v>2610</v>
      </c>
      <c r="D373" s="18">
        <v>27783.82</v>
      </c>
    </row>
    <row r="374" spans="1:4" ht="15.75" x14ac:dyDescent="0.25">
      <c r="A374" s="2">
        <v>373</v>
      </c>
      <c r="B374" s="6">
        <v>40103964722</v>
      </c>
      <c r="C374" s="2" t="s">
        <v>3097</v>
      </c>
      <c r="D374" s="18">
        <v>1591.28</v>
      </c>
    </row>
    <row r="375" spans="1:4" ht="15.75" x14ac:dyDescent="0.25">
      <c r="A375" s="2">
        <v>374</v>
      </c>
      <c r="B375" s="6">
        <v>40103608084</v>
      </c>
      <c r="C375" s="2" t="s">
        <v>5770</v>
      </c>
      <c r="D375" s="18">
        <v>1708.1</v>
      </c>
    </row>
    <row r="376" spans="1:4" ht="15.75" x14ac:dyDescent="0.25">
      <c r="A376" s="2">
        <v>375</v>
      </c>
      <c r="B376" s="6">
        <v>44103043593</v>
      </c>
      <c r="C376" s="2" t="s">
        <v>5976</v>
      </c>
      <c r="D376" s="18">
        <v>20186.63</v>
      </c>
    </row>
    <row r="377" spans="1:4" ht="15.75" x14ac:dyDescent="0.25">
      <c r="A377" s="2">
        <v>376</v>
      </c>
      <c r="B377" s="6">
        <v>40203045880</v>
      </c>
      <c r="C377" s="2" t="s">
        <v>3506</v>
      </c>
      <c r="D377" s="18">
        <v>314</v>
      </c>
    </row>
    <row r="378" spans="1:4" ht="15.75" x14ac:dyDescent="0.25">
      <c r="A378" s="2">
        <v>377</v>
      </c>
      <c r="B378" s="6">
        <v>48503025388</v>
      </c>
      <c r="C378" s="2" t="s">
        <v>5977</v>
      </c>
      <c r="D378" s="18">
        <v>5500</v>
      </c>
    </row>
    <row r="379" spans="1:4" ht="15.75" x14ac:dyDescent="0.25">
      <c r="A379" s="2">
        <v>378</v>
      </c>
      <c r="B379" s="6">
        <v>40003415976</v>
      </c>
      <c r="C379" s="2" t="s">
        <v>5978</v>
      </c>
      <c r="D379" s="18">
        <v>62867.87</v>
      </c>
    </row>
    <row r="380" spans="1:4" ht="15.75" x14ac:dyDescent="0.25">
      <c r="A380" s="2">
        <v>379</v>
      </c>
      <c r="B380" s="6">
        <v>40003684081</v>
      </c>
      <c r="C380" s="2" t="s">
        <v>5979</v>
      </c>
      <c r="D380" s="18">
        <v>94137.71</v>
      </c>
    </row>
    <row r="381" spans="1:4" ht="15.75" x14ac:dyDescent="0.25">
      <c r="A381" s="2">
        <v>380</v>
      </c>
      <c r="B381" s="6">
        <v>40103848708</v>
      </c>
      <c r="C381" s="2" t="s">
        <v>3783</v>
      </c>
      <c r="D381" s="18">
        <v>1830.45</v>
      </c>
    </row>
    <row r="382" spans="1:4" ht="15.75" x14ac:dyDescent="0.25">
      <c r="A382" s="2">
        <v>381</v>
      </c>
      <c r="B382" s="6">
        <v>40003415919</v>
      </c>
      <c r="C382" s="2" t="s">
        <v>719</v>
      </c>
      <c r="D382" s="18">
        <v>18925.88</v>
      </c>
    </row>
    <row r="383" spans="1:4" ht="15.75" x14ac:dyDescent="0.25">
      <c r="A383" s="2">
        <v>382</v>
      </c>
      <c r="B383" s="6">
        <v>40103341847</v>
      </c>
      <c r="C383" s="2" t="s">
        <v>5980</v>
      </c>
      <c r="D383" s="18">
        <v>5981.34</v>
      </c>
    </row>
    <row r="384" spans="1:4" ht="15.75" x14ac:dyDescent="0.25">
      <c r="A384" s="2">
        <v>383</v>
      </c>
      <c r="B384" s="6">
        <v>40003708479</v>
      </c>
      <c r="C384" s="2" t="s">
        <v>2412</v>
      </c>
      <c r="D384" s="18">
        <v>2558.23</v>
      </c>
    </row>
    <row r="385" spans="1:4" ht="15.75" x14ac:dyDescent="0.25">
      <c r="A385" s="2">
        <v>384</v>
      </c>
      <c r="B385" s="6">
        <v>40003986333</v>
      </c>
      <c r="C385" s="2" t="s">
        <v>5981</v>
      </c>
      <c r="D385" s="18">
        <v>11663.83</v>
      </c>
    </row>
    <row r="386" spans="1:4" ht="15.75" x14ac:dyDescent="0.25">
      <c r="A386" s="2">
        <v>385</v>
      </c>
      <c r="B386" s="6">
        <v>40103994341</v>
      </c>
      <c r="C386" s="2" t="s">
        <v>3889</v>
      </c>
      <c r="D386" s="18">
        <v>6370.22</v>
      </c>
    </row>
    <row r="387" spans="1:4" ht="15.75" x14ac:dyDescent="0.25">
      <c r="A387" s="2">
        <v>386</v>
      </c>
      <c r="B387" s="6">
        <v>50203040211</v>
      </c>
      <c r="C387" s="2" t="s">
        <v>2561</v>
      </c>
      <c r="D387" s="18">
        <v>8588.16</v>
      </c>
    </row>
    <row r="388" spans="1:4" ht="15.75" x14ac:dyDescent="0.25">
      <c r="A388" s="2">
        <v>387</v>
      </c>
      <c r="B388" s="6">
        <v>50103251051</v>
      </c>
      <c r="C388" s="2" t="s">
        <v>5982</v>
      </c>
      <c r="D388" s="18">
        <v>15131.24</v>
      </c>
    </row>
    <row r="389" spans="1:4" ht="15.75" x14ac:dyDescent="0.25">
      <c r="A389" s="2">
        <v>388</v>
      </c>
      <c r="B389" s="6">
        <v>49002001360</v>
      </c>
      <c r="C389" s="2" t="s">
        <v>1105</v>
      </c>
      <c r="D389" s="18">
        <v>960.46</v>
      </c>
    </row>
    <row r="390" spans="1:4" ht="15.75" x14ac:dyDescent="0.25">
      <c r="A390" s="2">
        <v>389</v>
      </c>
      <c r="B390" s="6">
        <v>44103106723</v>
      </c>
      <c r="C390" s="2" t="s">
        <v>886</v>
      </c>
      <c r="D390" s="18">
        <v>950.98</v>
      </c>
    </row>
    <row r="391" spans="1:4" ht="15.75" x14ac:dyDescent="0.25">
      <c r="A391" s="2">
        <v>390</v>
      </c>
      <c r="B391" s="6">
        <v>40203216690</v>
      </c>
      <c r="C391" s="2" t="s">
        <v>1004</v>
      </c>
      <c r="D391" s="18">
        <v>15200.37</v>
      </c>
    </row>
    <row r="392" spans="1:4" ht="15.75" x14ac:dyDescent="0.25">
      <c r="A392" s="2">
        <v>391</v>
      </c>
      <c r="B392" s="6">
        <v>43603080287</v>
      </c>
      <c r="C392" s="2" t="s">
        <v>5983</v>
      </c>
      <c r="D392" s="18">
        <v>8302.0400000000009</v>
      </c>
    </row>
    <row r="393" spans="1:4" ht="15.75" x14ac:dyDescent="0.25">
      <c r="A393" s="2">
        <v>392</v>
      </c>
      <c r="B393" s="6">
        <v>50003372471</v>
      </c>
      <c r="C393" s="2" t="s">
        <v>5984</v>
      </c>
      <c r="D393" s="18">
        <v>23314.6</v>
      </c>
    </row>
    <row r="394" spans="1:4" ht="15.75" x14ac:dyDescent="0.25">
      <c r="A394" s="2">
        <v>393</v>
      </c>
      <c r="B394" s="6">
        <v>44103144104</v>
      </c>
      <c r="C394" s="2" t="s">
        <v>5985</v>
      </c>
      <c r="D394" s="18">
        <v>14074.55</v>
      </c>
    </row>
    <row r="395" spans="1:4" ht="15.75" x14ac:dyDescent="0.25">
      <c r="A395" s="2">
        <v>394</v>
      </c>
      <c r="B395" s="6">
        <v>40103353140</v>
      </c>
      <c r="C395" s="2" t="s">
        <v>3066</v>
      </c>
      <c r="D395" s="18">
        <v>630</v>
      </c>
    </row>
    <row r="396" spans="1:4" ht="15.75" x14ac:dyDescent="0.25">
      <c r="A396" s="2">
        <v>395</v>
      </c>
      <c r="B396" s="6">
        <v>40203155220</v>
      </c>
      <c r="C396" s="2" t="s">
        <v>5042</v>
      </c>
      <c r="D396" s="18">
        <v>4581.47</v>
      </c>
    </row>
    <row r="397" spans="1:4" ht="15.75" x14ac:dyDescent="0.25">
      <c r="A397" s="2">
        <v>396</v>
      </c>
      <c r="B397" s="6">
        <v>40203142565</v>
      </c>
      <c r="C397" s="2" t="s">
        <v>5986</v>
      </c>
      <c r="D397" s="18">
        <v>41514.71</v>
      </c>
    </row>
    <row r="398" spans="1:4" ht="15.75" x14ac:dyDescent="0.25">
      <c r="A398" s="2">
        <v>397</v>
      </c>
      <c r="B398" s="6">
        <v>40103898323</v>
      </c>
      <c r="C398" s="2" t="s">
        <v>345</v>
      </c>
      <c r="D398" s="18">
        <v>10669.22</v>
      </c>
    </row>
    <row r="399" spans="1:4" ht="15.75" x14ac:dyDescent="0.25">
      <c r="A399" s="2">
        <v>398</v>
      </c>
      <c r="B399" s="6">
        <v>48503022432</v>
      </c>
      <c r="C399" s="2" t="s">
        <v>792</v>
      </c>
      <c r="D399" s="18">
        <v>1159.43</v>
      </c>
    </row>
    <row r="400" spans="1:4" ht="15.75" x14ac:dyDescent="0.25">
      <c r="A400" s="2">
        <v>399</v>
      </c>
      <c r="B400" s="6">
        <v>40203184501</v>
      </c>
      <c r="C400" s="2" t="s">
        <v>2699</v>
      </c>
      <c r="D400" s="18">
        <v>2698.99</v>
      </c>
    </row>
    <row r="401" spans="1:4" ht="15.75" x14ac:dyDescent="0.25">
      <c r="A401" s="2">
        <v>400</v>
      </c>
      <c r="B401" s="6">
        <v>40003613996</v>
      </c>
      <c r="C401" s="2" t="s">
        <v>5987</v>
      </c>
      <c r="D401" s="18">
        <v>12645.32</v>
      </c>
    </row>
    <row r="402" spans="1:4" ht="15.75" x14ac:dyDescent="0.25">
      <c r="A402" s="2">
        <v>401</v>
      </c>
      <c r="B402" s="6">
        <v>41203037238</v>
      </c>
      <c r="C402" s="2" t="s">
        <v>1315</v>
      </c>
      <c r="D402" s="18">
        <v>21499.34</v>
      </c>
    </row>
    <row r="403" spans="1:4" ht="15.75" x14ac:dyDescent="0.25">
      <c r="A403" s="2">
        <v>402</v>
      </c>
      <c r="B403" s="6">
        <v>40003918712</v>
      </c>
      <c r="C403" s="2" t="s">
        <v>5988</v>
      </c>
      <c r="D403" s="18">
        <v>1451.04</v>
      </c>
    </row>
    <row r="404" spans="1:4" ht="15.75" x14ac:dyDescent="0.25">
      <c r="A404" s="2">
        <v>403</v>
      </c>
      <c r="B404" s="6">
        <v>40203145913</v>
      </c>
      <c r="C404" s="2" t="s">
        <v>5989</v>
      </c>
      <c r="D404" s="18">
        <v>6827</v>
      </c>
    </row>
    <row r="405" spans="1:4" ht="15.75" x14ac:dyDescent="0.25">
      <c r="A405" s="2">
        <v>404</v>
      </c>
      <c r="B405" s="6">
        <v>40103736036</v>
      </c>
      <c r="C405" s="2" t="s">
        <v>5990</v>
      </c>
      <c r="D405" s="18">
        <v>4557.21</v>
      </c>
    </row>
    <row r="406" spans="1:4" ht="15.75" x14ac:dyDescent="0.25">
      <c r="A406" s="2">
        <v>405</v>
      </c>
      <c r="B406" s="6">
        <v>40003077559</v>
      </c>
      <c r="C406" s="2" t="s">
        <v>2749</v>
      </c>
      <c r="D406" s="18">
        <v>38729.33</v>
      </c>
    </row>
    <row r="407" spans="1:4" ht="15.75" x14ac:dyDescent="0.25">
      <c r="A407" s="2">
        <v>406</v>
      </c>
      <c r="B407" s="6">
        <v>40003363231</v>
      </c>
      <c r="C407" s="2" t="s">
        <v>5991</v>
      </c>
      <c r="D407" s="18">
        <v>8712.99</v>
      </c>
    </row>
    <row r="408" spans="1:4" ht="15.75" x14ac:dyDescent="0.25">
      <c r="A408" s="2">
        <v>407</v>
      </c>
      <c r="B408" s="6">
        <v>41503087204</v>
      </c>
      <c r="C408" s="2" t="s">
        <v>5992</v>
      </c>
      <c r="D408" s="18">
        <v>31581.9</v>
      </c>
    </row>
    <row r="409" spans="1:4" ht="15.75" x14ac:dyDescent="0.25">
      <c r="A409" s="2">
        <v>408</v>
      </c>
      <c r="B409" s="6">
        <v>40003621442</v>
      </c>
      <c r="C409" s="2" t="s">
        <v>4335</v>
      </c>
      <c r="D409" s="18">
        <v>8775.7199999999993</v>
      </c>
    </row>
    <row r="410" spans="1:4" ht="15.75" x14ac:dyDescent="0.25">
      <c r="A410" s="2">
        <v>409</v>
      </c>
      <c r="B410" s="6">
        <v>44102004334</v>
      </c>
      <c r="C410" s="2" t="s">
        <v>3517</v>
      </c>
      <c r="D410" s="18">
        <v>1697.69</v>
      </c>
    </row>
    <row r="411" spans="1:4" ht="15.75" x14ac:dyDescent="0.25">
      <c r="A411" s="2">
        <v>410</v>
      </c>
      <c r="B411" s="6">
        <v>40103485607</v>
      </c>
      <c r="C411" s="2" t="s">
        <v>4170</v>
      </c>
      <c r="D411" s="18">
        <v>69005.23</v>
      </c>
    </row>
    <row r="412" spans="1:4" ht="15.75" x14ac:dyDescent="0.25">
      <c r="A412" s="2">
        <v>411</v>
      </c>
      <c r="B412" s="6">
        <v>44103110536</v>
      </c>
      <c r="C412" s="2" t="s">
        <v>4162</v>
      </c>
      <c r="D412" s="18">
        <v>692.42</v>
      </c>
    </row>
    <row r="413" spans="1:4" ht="15.75" x14ac:dyDescent="0.25">
      <c r="A413" s="2">
        <v>412</v>
      </c>
      <c r="B413" s="6">
        <v>40003167602</v>
      </c>
      <c r="C413" s="2" t="s">
        <v>1236</v>
      </c>
      <c r="D413" s="18">
        <v>12101.9</v>
      </c>
    </row>
    <row r="414" spans="1:4" ht="15.75" x14ac:dyDescent="0.25">
      <c r="A414" s="2">
        <v>413</v>
      </c>
      <c r="B414" s="6">
        <v>40203220874</v>
      </c>
      <c r="C414" s="2" t="s">
        <v>5993</v>
      </c>
      <c r="D414" s="18">
        <v>26033.02</v>
      </c>
    </row>
    <row r="415" spans="1:4" ht="15.75" x14ac:dyDescent="0.25">
      <c r="A415" s="2">
        <v>414</v>
      </c>
      <c r="B415" s="6">
        <v>50002177501</v>
      </c>
      <c r="C415" s="2" t="s">
        <v>728</v>
      </c>
      <c r="D415" s="18">
        <v>3140</v>
      </c>
    </row>
    <row r="416" spans="1:4" ht="15.75" x14ac:dyDescent="0.25">
      <c r="A416" s="2">
        <v>415</v>
      </c>
      <c r="B416" s="6">
        <v>40103245617</v>
      </c>
      <c r="C416" s="2" t="s">
        <v>2367</v>
      </c>
      <c r="D416" s="18">
        <v>19818.560000000001</v>
      </c>
    </row>
    <row r="417" spans="1:4" ht="15.75" x14ac:dyDescent="0.25">
      <c r="A417" s="2">
        <v>416</v>
      </c>
      <c r="B417" s="6">
        <v>40003654049</v>
      </c>
      <c r="C417" s="2" t="s">
        <v>3406</v>
      </c>
      <c r="D417" s="18">
        <v>4235.04</v>
      </c>
    </row>
    <row r="418" spans="1:4" ht="15.75" x14ac:dyDescent="0.25">
      <c r="A418" s="2">
        <v>417</v>
      </c>
      <c r="B418" s="6">
        <v>44103134337</v>
      </c>
      <c r="C418" s="2" t="s">
        <v>5994</v>
      </c>
      <c r="D418" s="18">
        <v>46171.76</v>
      </c>
    </row>
    <row r="419" spans="1:4" ht="15.75" x14ac:dyDescent="0.25">
      <c r="A419" s="2">
        <v>418</v>
      </c>
      <c r="B419" s="6">
        <v>40103446188</v>
      </c>
      <c r="C419" s="2" t="s">
        <v>490</v>
      </c>
      <c r="D419" s="18">
        <v>1320.19</v>
      </c>
    </row>
    <row r="420" spans="1:4" ht="15.75" x14ac:dyDescent="0.25">
      <c r="A420" s="2">
        <v>419</v>
      </c>
      <c r="B420" s="6">
        <v>40103352037</v>
      </c>
      <c r="C420" s="2" t="s">
        <v>3425</v>
      </c>
      <c r="D420" s="18">
        <v>4860.21</v>
      </c>
    </row>
    <row r="421" spans="1:4" ht="15.75" x14ac:dyDescent="0.25">
      <c r="A421" s="2">
        <v>420</v>
      </c>
      <c r="B421" s="6">
        <v>40103898037</v>
      </c>
      <c r="C421" s="2" t="s">
        <v>5995</v>
      </c>
      <c r="D421" s="18">
        <v>8247.3799999999992</v>
      </c>
    </row>
  </sheetData>
  <conditionalFormatting sqref="B1:C1">
    <cfRule type="duplicateValues" dxfId="1752" priority="9"/>
  </conditionalFormatting>
  <conditionalFormatting sqref="B1:C1">
    <cfRule type="duplicateValues" dxfId="1751" priority="8"/>
  </conditionalFormatting>
  <conditionalFormatting sqref="B1:C1">
    <cfRule type="duplicateValues" dxfId="1750" priority="7"/>
  </conditionalFormatting>
  <conditionalFormatting sqref="B1:C1">
    <cfRule type="duplicateValues" dxfId="1749" priority="6"/>
  </conditionalFormatting>
  <conditionalFormatting sqref="B1:C1">
    <cfRule type="duplicateValues" dxfId="1748" priority="5"/>
  </conditionalFormatting>
  <conditionalFormatting sqref="B1:C1">
    <cfRule type="duplicateValues" dxfId="1747" priority="4"/>
  </conditionalFormatting>
  <conditionalFormatting sqref="B1:C1">
    <cfRule type="duplicateValues" dxfId="1746" priority="3"/>
  </conditionalFormatting>
  <conditionalFormatting sqref="B1:C1">
    <cfRule type="duplicateValues" dxfId="1745" priority="2"/>
  </conditionalFormatting>
  <conditionalFormatting sqref="B1:C1048576">
    <cfRule type="duplicateValues" dxfId="1744" priority="1"/>
  </conditionalFormatting>
  <pageMargins left="0.7" right="0.7" top="0.75" bottom="0.75" header="0.3" footer="0.3"/>
  <pageSetup paperSize="9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EC352C-1FA0-4B09-A38A-98843FA0EB35}">
  <dimension ref="A1:D279"/>
  <sheetViews>
    <sheetView workbookViewId="0">
      <selection sqref="A1:D1"/>
    </sheetView>
  </sheetViews>
  <sheetFormatPr defaultRowHeight="15" x14ac:dyDescent="0.25"/>
  <cols>
    <col min="1" max="1" width="7.85546875" customWidth="1"/>
    <col min="2" max="2" width="23" customWidth="1"/>
    <col min="3" max="3" width="67.5703125" customWidth="1"/>
    <col min="4" max="4" width="16.7109375" style="19" customWidth="1"/>
    <col min="5" max="5" width="11.85546875" bestFit="1" customWidth="1"/>
  </cols>
  <sheetData>
    <row r="1" spans="1:4" ht="31.5" x14ac:dyDescent="0.25">
      <c r="A1" s="2" t="s">
        <v>0</v>
      </c>
      <c r="B1" s="6" t="s">
        <v>1</v>
      </c>
      <c r="C1" s="2" t="s">
        <v>2</v>
      </c>
      <c r="D1" s="17" t="s">
        <v>5494</v>
      </c>
    </row>
    <row r="2" spans="1:4" ht="15.75" x14ac:dyDescent="0.25">
      <c r="A2" s="2">
        <v>1</v>
      </c>
      <c r="B2" s="2">
        <v>40203074682</v>
      </c>
      <c r="C2" s="2" t="s">
        <v>5996</v>
      </c>
      <c r="D2" s="18">
        <v>9314.73</v>
      </c>
    </row>
    <row r="3" spans="1:4" ht="15.75" x14ac:dyDescent="0.25">
      <c r="A3" s="2">
        <v>2</v>
      </c>
      <c r="B3" s="2">
        <v>40203034660</v>
      </c>
      <c r="C3" s="2" t="s">
        <v>5997</v>
      </c>
      <c r="D3" s="18">
        <v>2463.0700000000002</v>
      </c>
    </row>
    <row r="4" spans="1:4" ht="15.75" x14ac:dyDescent="0.25">
      <c r="A4" s="2">
        <v>3</v>
      </c>
      <c r="B4" s="2">
        <v>40003195822</v>
      </c>
      <c r="C4" s="2" t="s">
        <v>5998</v>
      </c>
      <c r="D4" s="18">
        <v>12570.3</v>
      </c>
    </row>
    <row r="5" spans="1:4" ht="15.75" x14ac:dyDescent="0.25">
      <c r="A5" s="2">
        <v>4</v>
      </c>
      <c r="B5" s="2">
        <v>40103188776</v>
      </c>
      <c r="C5" s="2" t="s">
        <v>3151</v>
      </c>
      <c r="D5" s="18">
        <v>3189.87</v>
      </c>
    </row>
    <row r="6" spans="1:4" ht="15.75" x14ac:dyDescent="0.25">
      <c r="A6" s="2">
        <v>5</v>
      </c>
      <c r="B6" s="2">
        <v>54103084911</v>
      </c>
      <c r="C6" s="2" t="s">
        <v>1451</v>
      </c>
      <c r="D6" s="18">
        <v>11234</v>
      </c>
    </row>
    <row r="7" spans="1:4" ht="15.75" x14ac:dyDescent="0.25">
      <c r="A7" s="2">
        <v>6</v>
      </c>
      <c r="B7" s="2">
        <v>50103829111</v>
      </c>
      <c r="C7" s="2" t="s">
        <v>1334</v>
      </c>
      <c r="D7" s="18">
        <v>6655.74</v>
      </c>
    </row>
    <row r="8" spans="1:4" ht="15.75" x14ac:dyDescent="0.25">
      <c r="A8" s="2">
        <v>7</v>
      </c>
      <c r="B8" s="2">
        <v>44103074146</v>
      </c>
      <c r="C8" s="2" t="s">
        <v>3421</v>
      </c>
      <c r="D8" s="18">
        <v>1504.51</v>
      </c>
    </row>
    <row r="9" spans="1:4" ht="15.75" x14ac:dyDescent="0.25">
      <c r="A9" s="2">
        <v>8</v>
      </c>
      <c r="B9" s="2">
        <v>40103357532</v>
      </c>
      <c r="C9" s="2" t="s">
        <v>3399</v>
      </c>
      <c r="D9" s="18">
        <v>5880.42</v>
      </c>
    </row>
    <row r="10" spans="1:4" ht="15.75" x14ac:dyDescent="0.25">
      <c r="A10" s="2">
        <v>9</v>
      </c>
      <c r="B10" s="2">
        <v>40003235097</v>
      </c>
      <c r="C10" s="2" t="s">
        <v>5999</v>
      </c>
      <c r="D10" s="18">
        <v>3470.6</v>
      </c>
    </row>
    <row r="11" spans="1:4" ht="15.75" x14ac:dyDescent="0.25">
      <c r="A11" s="2">
        <v>10</v>
      </c>
      <c r="B11" s="2">
        <v>40203252545</v>
      </c>
      <c r="C11" s="2" t="s">
        <v>130</v>
      </c>
      <c r="D11" s="18">
        <v>7308.97</v>
      </c>
    </row>
    <row r="12" spans="1:4" ht="15.75" x14ac:dyDescent="0.25">
      <c r="A12" s="2">
        <v>11</v>
      </c>
      <c r="B12" s="2">
        <v>40003972117</v>
      </c>
      <c r="C12" s="2" t="s">
        <v>4445</v>
      </c>
      <c r="D12" s="18">
        <v>30481.24</v>
      </c>
    </row>
    <row r="13" spans="1:4" ht="15.75" x14ac:dyDescent="0.25">
      <c r="A13" s="2">
        <v>12</v>
      </c>
      <c r="B13" s="2">
        <v>40003481914</v>
      </c>
      <c r="C13" s="2" t="s">
        <v>5969</v>
      </c>
      <c r="D13" s="18">
        <v>25073.29</v>
      </c>
    </row>
    <row r="14" spans="1:4" ht="15.75" x14ac:dyDescent="0.25">
      <c r="A14" s="2">
        <v>13</v>
      </c>
      <c r="B14" s="2">
        <v>42103070485</v>
      </c>
      <c r="C14" s="2" t="s">
        <v>6000</v>
      </c>
      <c r="D14" s="18">
        <v>37878.239999999998</v>
      </c>
    </row>
    <row r="15" spans="1:4" ht="15.75" x14ac:dyDescent="0.25">
      <c r="A15" s="2">
        <v>14</v>
      </c>
      <c r="B15" s="2">
        <v>51203035741</v>
      </c>
      <c r="C15" s="2" t="s">
        <v>6001</v>
      </c>
      <c r="D15" s="18">
        <v>4808.84</v>
      </c>
    </row>
    <row r="16" spans="1:4" ht="15.75" x14ac:dyDescent="0.25">
      <c r="A16" s="2">
        <v>15</v>
      </c>
      <c r="B16" s="2">
        <v>40203218511</v>
      </c>
      <c r="C16" s="2" t="s">
        <v>5818</v>
      </c>
      <c r="D16" s="18">
        <v>49754.28</v>
      </c>
    </row>
    <row r="17" spans="1:4" ht="15.75" x14ac:dyDescent="0.25">
      <c r="A17" s="2">
        <v>16</v>
      </c>
      <c r="B17" s="2">
        <v>50103964211</v>
      </c>
      <c r="C17" s="2" t="s">
        <v>5263</v>
      </c>
      <c r="D17" s="18">
        <v>8360</v>
      </c>
    </row>
    <row r="18" spans="1:4" ht="15.75" x14ac:dyDescent="0.25">
      <c r="A18" s="2">
        <v>17</v>
      </c>
      <c r="B18" s="2">
        <v>40003640937</v>
      </c>
      <c r="C18" s="2" t="s">
        <v>2197</v>
      </c>
      <c r="D18" s="18">
        <v>28956.59</v>
      </c>
    </row>
    <row r="19" spans="1:4" ht="15.75" x14ac:dyDescent="0.25">
      <c r="A19" s="2">
        <v>18</v>
      </c>
      <c r="B19" s="2">
        <v>40103752882</v>
      </c>
      <c r="C19" s="2" t="s">
        <v>6002</v>
      </c>
      <c r="D19" s="18">
        <v>13140</v>
      </c>
    </row>
    <row r="20" spans="1:4" ht="15.75" x14ac:dyDescent="0.25">
      <c r="A20" s="2">
        <v>19</v>
      </c>
      <c r="B20" s="2">
        <v>45403011929</v>
      </c>
      <c r="C20" s="2" t="s">
        <v>360</v>
      </c>
      <c r="D20" s="18">
        <v>2233.62</v>
      </c>
    </row>
    <row r="21" spans="1:4" ht="15.75" x14ac:dyDescent="0.25">
      <c r="A21" s="2">
        <v>20</v>
      </c>
      <c r="B21" s="2">
        <v>45402000307</v>
      </c>
      <c r="C21" s="2" t="s">
        <v>2639</v>
      </c>
      <c r="D21" s="18">
        <v>1346.89</v>
      </c>
    </row>
    <row r="22" spans="1:4" ht="15.75" x14ac:dyDescent="0.25">
      <c r="A22" s="2">
        <v>21</v>
      </c>
      <c r="B22" s="2">
        <v>40103885808</v>
      </c>
      <c r="C22" s="2" t="s">
        <v>269</v>
      </c>
      <c r="D22" s="18">
        <v>6093</v>
      </c>
    </row>
    <row r="23" spans="1:4" ht="15.75" x14ac:dyDescent="0.25">
      <c r="A23" s="2">
        <v>22</v>
      </c>
      <c r="B23" s="2">
        <v>44102013233</v>
      </c>
      <c r="C23" s="2" t="s">
        <v>2997</v>
      </c>
      <c r="D23" s="18">
        <v>2308.2600000000002</v>
      </c>
    </row>
    <row r="24" spans="1:4" ht="15.75" x14ac:dyDescent="0.25">
      <c r="A24" s="2">
        <v>23</v>
      </c>
      <c r="B24" s="2">
        <v>40103872822</v>
      </c>
      <c r="C24" s="2" t="s">
        <v>1021</v>
      </c>
      <c r="D24" s="18">
        <v>1523.54</v>
      </c>
    </row>
    <row r="25" spans="1:4" ht="15.75" x14ac:dyDescent="0.25">
      <c r="A25" s="2">
        <v>24</v>
      </c>
      <c r="B25" s="2">
        <v>40003483741</v>
      </c>
      <c r="C25" s="2" t="s">
        <v>1642</v>
      </c>
      <c r="D25" s="18">
        <v>17371.52</v>
      </c>
    </row>
    <row r="26" spans="1:4" ht="15.75" x14ac:dyDescent="0.25">
      <c r="A26" s="2">
        <v>25</v>
      </c>
      <c r="B26" s="2">
        <v>50203235301</v>
      </c>
      <c r="C26" s="2" t="s">
        <v>6003</v>
      </c>
      <c r="D26" s="18">
        <v>2866.69</v>
      </c>
    </row>
    <row r="27" spans="1:4" ht="15.75" x14ac:dyDescent="0.25">
      <c r="A27" s="2">
        <v>26</v>
      </c>
      <c r="B27" s="2">
        <v>40103381888</v>
      </c>
      <c r="C27" s="2" t="s">
        <v>5264</v>
      </c>
      <c r="D27" s="18">
        <v>1896.78</v>
      </c>
    </row>
    <row r="28" spans="1:4" ht="15.75" x14ac:dyDescent="0.25">
      <c r="A28" s="2">
        <v>27</v>
      </c>
      <c r="B28" s="2">
        <v>40003547690</v>
      </c>
      <c r="C28" s="2" t="s">
        <v>981</v>
      </c>
      <c r="D28" s="18">
        <v>4636.16</v>
      </c>
    </row>
    <row r="29" spans="1:4" ht="15.75" x14ac:dyDescent="0.25">
      <c r="A29" s="2">
        <v>28</v>
      </c>
      <c r="B29" s="2">
        <v>40003329706</v>
      </c>
      <c r="C29" s="2" t="s">
        <v>86</v>
      </c>
      <c r="D29" s="18">
        <v>56400.45</v>
      </c>
    </row>
    <row r="30" spans="1:4" ht="15.75" x14ac:dyDescent="0.25">
      <c r="A30" s="2">
        <v>29</v>
      </c>
      <c r="B30" s="2">
        <v>40003983905</v>
      </c>
      <c r="C30" s="2" t="s">
        <v>3088</v>
      </c>
      <c r="D30" s="18">
        <v>1311.07</v>
      </c>
    </row>
    <row r="31" spans="1:4" ht="15.75" x14ac:dyDescent="0.25">
      <c r="A31" s="2">
        <v>30</v>
      </c>
      <c r="B31" s="2">
        <v>40103378055</v>
      </c>
      <c r="C31" s="2" t="s">
        <v>1158</v>
      </c>
      <c r="D31" s="18">
        <v>7920.71</v>
      </c>
    </row>
    <row r="32" spans="1:4" ht="15.75" x14ac:dyDescent="0.25">
      <c r="A32" s="2">
        <v>31</v>
      </c>
      <c r="B32" s="2">
        <v>40103351722</v>
      </c>
      <c r="C32" s="2" t="s">
        <v>1274</v>
      </c>
      <c r="D32" s="18">
        <v>892.62</v>
      </c>
    </row>
    <row r="33" spans="1:4" ht="15.75" x14ac:dyDescent="0.25">
      <c r="A33" s="2">
        <v>32</v>
      </c>
      <c r="B33" s="2">
        <v>40203071258</v>
      </c>
      <c r="C33" s="2" t="s">
        <v>3081</v>
      </c>
      <c r="D33" s="18">
        <v>640.30999999999995</v>
      </c>
    </row>
    <row r="34" spans="1:4" ht="15.75" x14ac:dyDescent="0.25">
      <c r="A34" s="2">
        <v>33</v>
      </c>
      <c r="B34" s="2">
        <v>40103526163</v>
      </c>
      <c r="C34" s="2" t="s">
        <v>627</v>
      </c>
      <c r="D34" s="18">
        <v>4891.13</v>
      </c>
    </row>
    <row r="35" spans="1:4" ht="15.75" x14ac:dyDescent="0.25">
      <c r="A35" s="2">
        <v>34</v>
      </c>
      <c r="B35" s="2">
        <v>40203182159</v>
      </c>
      <c r="C35" s="2" t="s">
        <v>6004</v>
      </c>
      <c r="D35" s="18">
        <v>4690.62</v>
      </c>
    </row>
    <row r="36" spans="1:4" ht="15.75" x14ac:dyDescent="0.25">
      <c r="A36" s="2">
        <v>35</v>
      </c>
      <c r="B36" s="2">
        <v>41203050518</v>
      </c>
      <c r="C36" s="2" t="s">
        <v>653</v>
      </c>
      <c r="D36" s="18">
        <v>9593.7900000000009</v>
      </c>
    </row>
    <row r="37" spans="1:4" ht="15.75" x14ac:dyDescent="0.25">
      <c r="A37" s="2">
        <v>36</v>
      </c>
      <c r="B37" s="2">
        <v>40003554616</v>
      </c>
      <c r="C37" s="2" t="s">
        <v>2956</v>
      </c>
      <c r="D37" s="18">
        <v>9425.65</v>
      </c>
    </row>
    <row r="38" spans="1:4" ht="15.75" x14ac:dyDescent="0.25">
      <c r="A38" s="2">
        <v>37</v>
      </c>
      <c r="B38" s="2">
        <v>40003834858</v>
      </c>
      <c r="C38" s="2" t="s">
        <v>6005</v>
      </c>
      <c r="D38" s="18">
        <v>1567.52</v>
      </c>
    </row>
    <row r="39" spans="1:4" ht="15.75" x14ac:dyDescent="0.25">
      <c r="A39" s="2">
        <v>38</v>
      </c>
      <c r="B39" s="2">
        <v>40003421027</v>
      </c>
      <c r="C39" s="2" t="s">
        <v>6006</v>
      </c>
      <c r="D39" s="18">
        <v>64878.26</v>
      </c>
    </row>
    <row r="40" spans="1:4" ht="15.75" x14ac:dyDescent="0.25">
      <c r="A40" s="2">
        <v>39</v>
      </c>
      <c r="B40" s="2">
        <v>40008187520</v>
      </c>
      <c r="C40" s="2" t="s">
        <v>1942</v>
      </c>
      <c r="D40" s="18">
        <v>750.22</v>
      </c>
    </row>
    <row r="41" spans="1:4" ht="15.75" x14ac:dyDescent="0.25">
      <c r="A41" s="2">
        <v>40</v>
      </c>
      <c r="B41" s="2">
        <v>40203196873</v>
      </c>
      <c r="C41" s="2" t="s">
        <v>6007</v>
      </c>
      <c r="D41" s="18">
        <v>960.46</v>
      </c>
    </row>
    <row r="42" spans="1:4" ht="15.75" x14ac:dyDescent="0.25">
      <c r="A42" s="2">
        <v>41</v>
      </c>
      <c r="B42" s="2">
        <v>40003052610</v>
      </c>
      <c r="C42" s="2" t="s">
        <v>1380</v>
      </c>
      <c r="D42" s="18">
        <v>8041.06</v>
      </c>
    </row>
    <row r="43" spans="1:4" ht="15.75" x14ac:dyDescent="0.25">
      <c r="A43" s="2">
        <v>42</v>
      </c>
      <c r="B43" s="2">
        <v>43603046569</v>
      </c>
      <c r="C43" s="2" t="s">
        <v>1437</v>
      </c>
      <c r="D43" s="18">
        <v>4405.93</v>
      </c>
    </row>
    <row r="44" spans="1:4" ht="15.75" x14ac:dyDescent="0.25">
      <c r="A44" s="2">
        <v>43</v>
      </c>
      <c r="B44" s="2">
        <v>40003196917</v>
      </c>
      <c r="C44" s="2" t="s">
        <v>6008</v>
      </c>
      <c r="D44" s="18">
        <v>4960.17</v>
      </c>
    </row>
    <row r="45" spans="1:4" ht="15.75" x14ac:dyDescent="0.25">
      <c r="A45" s="2">
        <v>44</v>
      </c>
      <c r="B45" s="2">
        <v>44101030310</v>
      </c>
      <c r="C45" s="2" t="s">
        <v>5805</v>
      </c>
      <c r="D45" s="18">
        <v>6668.83</v>
      </c>
    </row>
    <row r="46" spans="1:4" ht="15.75" x14ac:dyDescent="0.25">
      <c r="A46" s="2">
        <v>45</v>
      </c>
      <c r="B46" s="2">
        <v>50203202781</v>
      </c>
      <c r="C46" s="2" t="s">
        <v>5841</v>
      </c>
      <c r="D46" s="18">
        <v>960.46</v>
      </c>
    </row>
    <row r="47" spans="1:4" ht="15.75" x14ac:dyDescent="0.25">
      <c r="A47" s="2">
        <v>46</v>
      </c>
      <c r="B47" s="2">
        <v>43603086167</v>
      </c>
      <c r="C47" s="2" t="s">
        <v>1636</v>
      </c>
      <c r="D47" s="18">
        <v>3803.99</v>
      </c>
    </row>
    <row r="48" spans="1:4" ht="15.75" x14ac:dyDescent="0.25">
      <c r="A48" s="2">
        <v>47</v>
      </c>
      <c r="B48" s="2">
        <v>40003475617</v>
      </c>
      <c r="C48" s="2" t="s">
        <v>6009</v>
      </c>
      <c r="D48" s="18">
        <v>3190.5</v>
      </c>
    </row>
    <row r="49" spans="1:4" ht="15.75" x14ac:dyDescent="0.25">
      <c r="A49" s="2">
        <v>48</v>
      </c>
      <c r="B49" s="2">
        <v>40003371192</v>
      </c>
      <c r="C49" s="2" t="s">
        <v>5586</v>
      </c>
      <c r="D49" s="18">
        <v>100000</v>
      </c>
    </row>
    <row r="50" spans="1:4" ht="15.75" x14ac:dyDescent="0.25">
      <c r="A50" s="2">
        <v>49</v>
      </c>
      <c r="B50" s="2">
        <v>42803008414</v>
      </c>
      <c r="C50" s="2" t="s">
        <v>531</v>
      </c>
      <c r="D50" s="18">
        <v>24720.9</v>
      </c>
    </row>
    <row r="51" spans="1:4" ht="15.75" x14ac:dyDescent="0.25">
      <c r="A51" s="2">
        <v>50</v>
      </c>
      <c r="B51" s="2">
        <v>42403044566</v>
      </c>
      <c r="C51" s="2" t="s">
        <v>2849</v>
      </c>
      <c r="D51" s="18">
        <v>5778.3</v>
      </c>
    </row>
    <row r="52" spans="1:4" ht="15.75" x14ac:dyDescent="0.25">
      <c r="A52" s="2">
        <v>51</v>
      </c>
      <c r="B52" s="2">
        <v>40003258719</v>
      </c>
      <c r="C52" s="2" t="s">
        <v>449</v>
      </c>
      <c r="D52" s="18">
        <v>4714.0600000000004</v>
      </c>
    </row>
    <row r="53" spans="1:4" ht="15.75" x14ac:dyDescent="0.25">
      <c r="A53" s="2">
        <v>52</v>
      </c>
      <c r="B53" s="2">
        <v>40103974720</v>
      </c>
      <c r="C53" s="2" t="s">
        <v>2722</v>
      </c>
      <c r="D53" s="18">
        <v>53556.36</v>
      </c>
    </row>
    <row r="54" spans="1:4" ht="15.75" x14ac:dyDescent="0.25">
      <c r="A54" s="2">
        <v>53</v>
      </c>
      <c r="B54" s="2">
        <v>42103043896</v>
      </c>
      <c r="C54" s="2" t="s">
        <v>844</v>
      </c>
      <c r="D54" s="18">
        <v>3854.11</v>
      </c>
    </row>
    <row r="55" spans="1:4" ht="15.75" x14ac:dyDescent="0.25">
      <c r="A55" s="2">
        <v>54</v>
      </c>
      <c r="B55" s="2">
        <v>42103094553</v>
      </c>
      <c r="C55" s="2" t="s">
        <v>68</v>
      </c>
      <c r="D55" s="18">
        <v>1483.51</v>
      </c>
    </row>
    <row r="56" spans="1:4" ht="15.75" x14ac:dyDescent="0.25">
      <c r="A56" s="2">
        <v>55</v>
      </c>
      <c r="B56" s="2">
        <v>40103979910</v>
      </c>
      <c r="C56" s="2" t="s">
        <v>1526</v>
      </c>
      <c r="D56" s="18">
        <v>4440.18</v>
      </c>
    </row>
    <row r="57" spans="1:4" ht="15.75" x14ac:dyDescent="0.25">
      <c r="A57" s="2">
        <v>56</v>
      </c>
      <c r="B57" s="2">
        <v>40002121046</v>
      </c>
      <c r="C57" s="2" t="s">
        <v>102</v>
      </c>
      <c r="D57" s="18">
        <v>3841.84</v>
      </c>
    </row>
    <row r="58" spans="1:4" ht="15.75" x14ac:dyDescent="0.25">
      <c r="A58" s="2">
        <v>57</v>
      </c>
      <c r="B58" s="2">
        <v>40103987176</v>
      </c>
      <c r="C58" s="2" t="s">
        <v>6010</v>
      </c>
      <c r="D58" s="18">
        <v>1389.74</v>
      </c>
    </row>
    <row r="59" spans="1:4" ht="15.75" x14ac:dyDescent="0.25">
      <c r="A59" s="2">
        <v>58</v>
      </c>
      <c r="B59" s="2">
        <v>48503024255</v>
      </c>
      <c r="C59" s="2" t="s">
        <v>2784</v>
      </c>
      <c r="D59" s="18">
        <v>47153.58</v>
      </c>
    </row>
    <row r="60" spans="1:4" ht="15.75" x14ac:dyDescent="0.25">
      <c r="A60" s="2">
        <v>59</v>
      </c>
      <c r="B60" s="2">
        <v>40103198350</v>
      </c>
      <c r="C60" s="2" t="s">
        <v>6011</v>
      </c>
      <c r="D60" s="18">
        <v>2455.6799999999998</v>
      </c>
    </row>
    <row r="61" spans="1:4" ht="15.75" x14ac:dyDescent="0.25">
      <c r="A61" s="2">
        <v>60</v>
      </c>
      <c r="B61" s="2">
        <v>40003886671</v>
      </c>
      <c r="C61" s="2" t="s">
        <v>1833</v>
      </c>
      <c r="D61" s="18">
        <v>8461.99</v>
      </c>
    </row>
    <row r="62" spans="1:4" ht="15.75" x14ac:dyDescent="0.25">
      <c r="A62" s="2">
        <v>61</v>
      </c>
      <c r="B62" s="2">
        <v>40103859256</v>
      </c>
      <c r="C62" s="2" t="s">
        <v>6012</v>
      </c>
      <c r="D62" s="18">
        <v>8963.9</v>
      </c>
    </row>
    <row r="63" spans="1:4" ht="15.75" x14ac:dyDescent="0.25">
      <c r="A63" s="2">
        <v>62</v>
      </c>
      <c r="B63" s="2">
        <v>40003588754</v>
      </c>
      <c r="C63" s="2" t="s">
        <v>3822</v>
      </c>
      <c r="D63" s="18">
        <v>1584.86</v>
      </c>
    </row>
    <row r="64" spans="1:4" ht="15.75" x14ac:dyDescent="0.25">
      <c r="A64" s="2">
        <v>63</v>
      </c>
      <c r="B64" s="2">
        <v>40003135147</v>
      </c>
      <c r="C64" s="2" t="s">
        <v>2483</v>
      </c>
      <c r="D64" s="18">
        <v>54359.75</v>
      </c>
    </row>
    <row r="65" spans="1:4" ht="15.75" x14ac:dyDescent="0.25">
      <c r="A65" s="2">
        <v>64</v>
      </c>
      <c r="B65" s="2">
        <v>40103879498</v>
      </c>
      <c r="C65" s="2" t="s">
        <v>2714</v>
      </c>
      <c r="D65" s="18">
        <v>13576.1</v>
      </c>
    </row>
    <row r="66" spans="1:4" ht="15.75" x14ac:dyDescent="0.25">
      <c r="A66" s="2">
        <v>65</v>
      </c>
      <c r="B66" s="2">
        <v>40103430878</v>
      </c>
      <c r="C66" s="2" t="s">
        <v>757</v>
      </c>
      <c r="D66" s="18">
        <v>10022.209999999999</v>
      </c>
    </row>
    <row r="67" spans="1:4" ht="15.75" x14ac:dyDescent="0.25">
      <c r="A67" s="2">
        <v>66</v>
      </c>
      <c r="B67" s="2">
        <v>40003069570</v>
      </c>
      <c r="C67" s="2" t="s">
        <v>6013</v>
      </c>
      <c r="D67" s="18">
        <v>27456.71</v>
      </c>
    </row>
    <row r="68" spans="1:4" ht="15.75" x14ac:dyDescent="0.25">
      <c r="A68" s="2">
        <v>67</v>
      </c>
      <c r="B68" s="2">
        <v>40103497574</v>
      </c>
      <c r="C68" s="2" t="s">
        <v>6014</v>
      </c>
      <c r="D68" s="18">
        <v>4179.9799999999996</v>
      </c>
    </row>
    <row r="69" spans="1:4" ht="15.75" x14ac:dyDescent="0.25">
      <c r="A69" s="2">
        <v>68</v>
      </c>
      <c r="B69" s="2">
        <v>40203208068</v>
      </c>
      <c r="C69" s="2" t="s">
        <v>341</v>
      </c>
      <c r="D69" s="18">
        <v>2464.38</v>
      </c>
    </row>
    <row r="70" spans="1:4" ht="15.75" x14ac:dyDescent="0.25">
      <c r="A70" s="2">
        <v>69</v>
      </c>
      <c r="B70" s="2">
        <v>40003333449</v>
      </c>
      <c r="C70" s="2" t="s">
        <v>6015</v>
      </c>
      <c r="D70" s="18">
        <v>19835.96</v>
      </c>
    </row>
    <row r="71" spans="1:4" ht="15.75" x14ac:dyDescent="0.25">
      <c r="A71" s="2">
        <v>70</v>
      </c>
      <c r="B71" s="2">
        <v>40003514581</v>
      </c>
      <c r="C71" s="2" t="s">
        <v>583</v>
      </c>
      <c r="D71" s="18">
        <v>43498.36</v>
      </c>
    </row>
    <row r="72" spans="1:4" ht="15.75" x14ac:dyDescent="0.25">
      <c r="A72" s="2">
        <v>71</v>
      </c>
      <c r="B72" s="2">
        <v>40203194590</v>
      </c>
      <c r="C72" s="2" t="s">
        <v>2695</v>
      </c>
      <c r="D72" s="18">
        <v>24207.78</v>
      </c>
    </row>
    <row r="73" spans="1:4" ht="15.75" x14ac:dyDescent="0.25">
      <c r="A73" s="2">
        <v>72</v>
      </c>
      <c r="B73" s="2">
        <v>40103212495</v>
      </c>
      <c r="C73" s="2" t="s">
        <v>1548</v>
      </c>
      <c r="D73" s="18">
        <v>4602.9399999999996</v>
      </c>
    </row>
    <row r="74" spans="1:4" ht="15.75" x14ac:dyDescent="0.25">
      <c r="A74" s="2">
        <v>73</v>
      </c>
      <c r="B74" s="2">
        <v>41503052700</v>
      </c>
      <c r="C74" s="2" t="s">
        <v>6016</v>
      </c>
      <c r="D74" s="18">
        <v>4926.28</v>
      </c>
    </row>
    <row r="75" spans="1:4" ht="15.75" x14ac:dyDescent="0.25">
      <c r="A75" s="2">
        <v>74</v>
      </c>
      <c r="B75" s="2">
        <v>40003420784</v>
      </c>
      <c r="C75" s="2" t="s">
        <v>4155</v>
      </c>
      <c r="D75" s="18">
        <v>5096.29</v>
      </c>
    </row>
    <row r="76" spans="1:4" ht="15.75" x14ac:dyDescent="0.25">
      <c r="A76" s="2">
        <v>75</v>
      </c>
      <c r="B76" s="2">
        <v>40103540468</v>
      </c>
      <c r="C76" s="2" t="s">
        <v>3200</v>
      </c>
      <c r="D76" s="18">
        <v>982.54</v>
      </c>
    </row>
    <row r="77" spans="1:4" ht="15.75" x14ac:dyDescent="0.25">
      <c r="A77" s="2">
        <v>76</v>
      </c>
      <c r="B77" s="2">
        <v>44103031772</v>
      </c>
      <c r="C77" s="2" t="s">
        <v>4068</v>
      </c>
      <c r="D77" s="18">
        <v>2787.88</v>
      </c>
    </row>
    <row r="78" spans="1:4" ht="15.75" x14ac:dyDescent="0.25">
      <c r="A78" s="2">
        <v>77</v>
      </c>
      <c r="B78" s="2">
        <v>41503078485</v>
      </c>
      <c r="C78" s="2" t="s">
        <v>618</v>
      </c>
      <c r="D78" s="18">
        <v>2410</v>
      </c>
    </row>
    <row r="79" spans="1:4" ht="15.75" x14ac:dyDescent="0.25">
      <c r="A79" s="2">
        <v>78</v>
      </c>
      <c r="B79" s="2">
        <v>44103007291</v>
      </c>
      <c r="C79" s="2" t="s">
        <v>3739</v>
      </c>
      <c r="D79" s="18">
        <v>10412.219999999999</v>
      </c>
    </row>
    <row r="80" spans="1:4" ht="15.75" x14ac:dyDescent="0.25">
      <c r="A80" s="2">
        <v>79</v>
      </c>
      <c r="B80" s="2">
        <v>40103980411</v>
      </c>
      <c r="C80" s="2" t="s">
        <v>6017</v>
      </c>
      <c r="D80" s="18">
        <v>1087.04</v>
      </c>
    </row>
    <row r="81" spans="1:4" ht="15.75" x14ac:dyDescent="0.25">
      <c r="A81" s="2">
        <v>80</v>
      </c>
      <c r="B81" s="2">
        <v>50203081671</v>
      </c>
      <c r="C81" s="2" t="s">
        <v>6018</v>
      </c>
      <c r="D81" s="18">
        <v>2666.81</v>
      </c>
    </row>
    <row r="82" spans="1:4" ht="15.75" x14ac:dyDescent="0.25">
      <c r="A82" s="2">
        <v>81</v>
      </c>
      <c r="B82" s="2">
        <v>42403014665</v>
      </c>
      <c r="C82" s="2" t="s">
        <v>2816</v>
      </c>
      <c r="D82" s="18">
        <v>1176.21</v>
      </c>
    </row>
    <row r="83" spans="1:4" ht="15.75" x14ac:dyDescent="0.25">
      <c r="A83" s="2">
        <v>82</v>
      </c>
      <c r="B83" s="2">
        <v>50003669671</v>
      </c>
      <c r="C83" s="2" t="s">
        <v>118</v>
      </c>
      <c r="D83" s="18">
        <v>30393.53</v>
      </c>
    </row>
    <row r="84" spans="1:4" ht="15.75" x14ac:dyDescent="0.25">
      <c r="A84" s="2">
        <v>83</v>
      </c>
      <c r="B84" s="2">
        <v>42403040032</v>
      </c>
      <c r="C84" s="2" t="s">
        <v>4778</v>
      </c>
      <c r="D84" s="18">
        <v>7788.28</v>
      </c>
    </row>
    <row r="85" spans="1:4" ht="15.75" x14ac:dyDescent="0.25">
      <c r="A85" s="2">
        <v>84</v>
      </c>
      <c r="B85" s="2">
        <v>42103099936</v>
      </c>
      <c r="C85" s="2" t="s">
        <v>5815</v>
      </c>
      <c r="D85" s="18">
        <v>1541.2</v>
      </c>
    </row>
    <row r="86" spans="1:4" ht="15.75" x14ac:dyDescent="0.25">
      <c r="A86" s="2">
        <v>85</v>
      </c>
      <c r="B86" s="2">
        <v>40103808438</v>
      </c>
      <c r="C86" s="2" t="s">
        <v>3504</v>
      </c>
      <c r="D86" s="18">
        <v>25645.63</v>
      </c>
    </row>
    <row r="87" spans="1:4" ht="15.75" x14ac:dyDescent="0.25">
      <c r="A87" s="2">
        <v>86</v>
      </c>
      <c r="B87" s="2">
        <v>40103202980</v>
      </c>
      <c r="C87" s="2" t="s">
        <v>6019</v>
      </c>
      <c r="D87" s="18">
        <v>3187.34</v>
      </c>
    </row>
    <row r="88" spans="1:4" ht="15.75" x14ac:dyDescent="0.25">
      <c r="A88" s="2">
        <v>87</v>
      </c>
      <c r="B88" s="2">
        <v>40001002973</v>
      </c>
      <c r="C88" s="2" t="s">
        <v>799</v>
      </c>
      <c r="D88" s="18">
        <v>7931.46</v>
      </c>
    </row>
    <row r="89" spans="1:4" ht="15.75" x14ac:dyDescent="0.25">
      <c r="A89" s="2">
        <v>88</v>
      </c>
      <c r="B89" s="2">
        <v>40203064059</v>
      </c>
      <c r="C89" s="2" t="s">
        <v>3094</v>
      </c>
      <c r="D89" s="18">
        <v>10442.56</v>
      </c>
    </row>
    <row r="90" spans="1:4" ht="15.75" x14ac:dyDescent="0.25">
      <c r="A90" s="2">
        <v>89</v>
      </c>
      <c r="B90" s="2">
        <v>40003301195</v>
      </c>
      <c r="C90" s="2" t="s">
        <v>916</v>
      </c>
      <c r="D90" s="18">
        <v>6546.13</v>
      </c>
    </row>
    <row r="91" spans="1:4" ht="15.75" x14ac:dyDescent="0.25">
      <c r="A91" s="2">
        <v>90</v>
      </c>
      <c r="B91" s="2">
        <v>40203175405</v>
      </c>
      <c r="C91" s="2" t="s">
        <v>664</v>
      </c>
      <c r="D91" s="18">
        <v>29566.29</v>
      </c>
    </row>
    <row r="92" spans="1:4" ht="15.75" x14ac:dyDescent="0.25">
      <c r="A92" s="2">
        <v>91</v>
      </c>
      <c r="B92" s="2">
        <v>40103344222</v>
      </c>
      <c r="C92" s="2" t="s">
        <v>6020</v>
      </c>
      <c r="D92" s="18">
        <v>100000</v>
      </c>
    </row>
    <row r="93" spans="1:4" ht="15.75" x14ac:dyDescent="0.25">
      <c r="A93" s="2">
        <v>92</v>
      </c>
      <c r="B93" s="2">
        <v>40203208119</v>
      </c>
      <c r="C93" s="2" t="s">
        <v>1897</v>
      </c>
      <c r="D93" s="18">
        <v>6634.53</v>
      </c>
    </row>
    <row r="94" spans="1:4" ht="15.75" x14ac:dyDescent="0.25">
      <c r="A94" s="2">
        <v>93</v>
      </c>
      <c r="B94" s="2">
        <v>41203057380</v>
      </c>
      <c r="C94" s="2" t="s">
        <v>4219</v>
      </c>
      <c r="D94" s="18">
        <v>100000</v>
      </c>
    </row>
    <row r="95" spans="1:4" ht="15.75" x14ac:dyDescent="0.25">
      <c r="A95" s="2">
        <v>94</v>
      </c>
      <c r="B95" s="2">
        <v>41503086800</v>
      </c>
      <c r="C95" s="2" t="s">
        <v>5535</v>
      </c>
      <c r="D95" s="18">
        <v>3024.78</v>
      </c>
    </row>
    <row r="96" spans="1:4" ht="15.75" x14ac:dyDescent="0.25">
      <c r="A96" s="2">
        <v>95</v>
      </c>
      <c r="B96" s="2">
        <v>50103275721</v>
      </c>
      <c r="C96" s="2" t="s">
        <v>708</v>
      </c>
      <c r="D96" s="18">
        <v>17793.400000000001</v>
      </c>
    </row>
    <row r="97" spans="1:4" ht="15.75" x14ac:dyDescent="0.25">
      <c r="A97" s="2">
        <v>96</v>
      </c>
      <c r="B97" s="2">
        <v>40003710736</v>
      </c>
      <c r="C97" s="2" t="s">
        <v>3248</v>
      </c>
      <c r="D97" s="18">
        <v>2095.59</v>
      </c>
    </row>
    <row r="98" spans="1:4" ht="15.75" x14ac:dyDescent="0.25">
      <c r="A98" s="2">
        <v>97</v>
      </c>
      <c r="B98" s="2">
        <v>44103017660</v>
      </c>
      <c r="C98" s="2" t="s">
        <v>6021</v>
      </c>
      <c r="D98" s="18">
        <v>4384.6499999999996</v>
      </c>
    </row>
    <row r="99" spans="1:4" ht="15.75" x14ac:dyDescent="0.25">
      <c r="A99" s="2">
        <v>98</v>
      </c>
      <c r="B99" s="2">
        <v>50103355711</v>
      </c>
      <c r="C99" s="2" t="s">
        <v>984</v>
      </c>
      <c r="D99" s="18">
        <v>3481.52</v>
      </c>
    </row>
    <row r="100" spans="1:4" ht="15.75" x14ac:dyDescent="0.25">
      <c r="A100" s="2">
        <v>99</v>
      </c>
      <c r="B100" s="2">
        <v>42103079662</v>
      </c>
      <c r="C100" s="2" t="s">
        <v>6022</v>
      </c>
      <c r="D100" s="18">
        <v>7713.12</v>
      </c>
    </row>
    <row r="101" spans="1:4" ht="15.75" x14ac:dyDescent="0.25">
      <c r="A101" s="2">
        <v>100</v>
      </c>
      <c r="B101" s="2">
        <v>40103181123</v>
      </c>
      <c r="C101" s="2" t="s">
        <v>2702</v>
      </c>
      <c r="D101" s="18">
        <v>7975.03</v>
      </c>
    </row>
    <row r="102" spans="1:4" ht="15.75" x14ac:dyDescent="0.25">
      <c r="A102" s="2">
        <v>101</v>
      </c>
      <c r="B102" s="2">
        <v>48501012406</v>
      </c>
      <c r="C102" s="2" t="s">
        <v>6023</v>
      </c>
      <c r="D102" s="18">
        <v>4459.87</v>
      </c>
    </row>
    <row r="103" spans="1:4" ht="15.75" x14ac:dyDescent="0.25">
      <c r="A103" s="2">
        <v>102</v>
      </c>
      <c r="B103" s="2">
        <v>40003119373</v>
      </c>
      <c r="C103" s="2" t="s">
        <v>147</v>
      </c>
      <c r="D103" s="18">
        <v>100000</v>
      </c>
    </row>
    <row r="104" spans="1:4" ht="15.75" x14ac:dyDescent="0.25">
      <c r="A104" s="2">
        <v>103</v>
      </c>
      <c r="B104" s="2">
        <v>40103695005</v>
      </c>
      <c r="C104" s="2" t="s">
        <v>6024</v>
      </c>
      <c r="D104" s="18">
        <v>3450</v>
      </c>
    </row>
    <row r="105" spans="1:4" ht="15.75" x14ac:dyDescent="0.25">
      <c r="A105" s="2">
        <v>104</v>
      </c>
      <c r="B105" s="2">
        <v>40003384695</v>
      </c>
      <c r="C105" s="2" t="s">
        <v>4074</v>
      </c>
      <c r="D105" s="18">
        <v>38366.449999999997</v>
      </c>
    </row>
    <row r="106" spans="1:4" ht="15.75" x14ac:dyDescent="0.25">
      <c r="A106" s="2">
        <v>105</v>
      </c>
      <c r="B106" s="2">
        <v>40203126096</v>
      </c>
      <c r="C106" s="2" t="s">
        <v>1560</v>
      </c>
      <c r="D106" s="18">
        <v>2431.0100000000002</v>
      </c>
    </row>
    <row r="107" spans="1:4" ht="15.75" x14ac:dyDescent="0.25">
      <c r="A107" s="2">
        <v>106</v>
      </c>
      <c r="B107" s="2">
        <v>40103306273</v>
      </c>
      <c r="C107" s="2" t="s">
        <v>230</v>
      </c>
      <c r="D107" s="18">
        <v>65746.73</v>
      </c>
    </row>
    <row r="108" spans="1:4" ht="15.75" x14ac:dyDescent="0.25">
      <c r="A108" s="2">
        <v>107</v>
      </c>
      <c r="B108" s="2">
        <v>40003571300</v>
      </c>
      <c r="C108" s="2" t="s">
        <v>6025</v>
      </c>
      <c r="D108" s="18">
        <v>15300</v>
      </c>
    </row>
    <row r="109" spans="1:4" ht="15.75" x14ac:dyDescent="0.25">
      <c r="A109" s="2">
        <v>108</v>
      </c>
      <c r="B109" s="2">
        <v>41503077418</v>
      </c>
      <c r="C109" s="2" t="s">
        <v>6026</v>
      </c>
      <c r="D109" s="18">
        <v>8941.0400000000009</v>
      </c>
    </row>
    <row r="110" spans="1:4" ht="15.75" x14ac:dyDescent="0.25">
      <c r="A110" s="2">
        <v>109</v>
      </c>
      <c r="B110" s="2">
        <v>44103084430</v>
      </c>
      <c r="C110" s="2" t="s">
        <v>3880</v>
      </c>
      <c r="D110" s="18">
        <v>1568.56</v>
      </c>
    </row>
    <row r="111" spans="1:4" ht="15.75" x14ac:dyDescent="0.25">
      <c r="A111" s="2">
        <v>110</v>
      </c>
      <c r="B111" s="2">
        <v>40003718570</v>
      </c>
      <c r="C111" s="2" t="s">
        <v>6027</v>
      </c>
      <c r="D111" s="18">
        <v>48670.879999999997</v>
      </c>
    </row>
    <row r="112" spans="1:4" ht="15.75" x14ac:dyDescent="0.25">
      <c r="A112" s="2">
        <v>111</v>
      </c>
      <c r="B112" s="2">
        <v>40103875585</v>
      </c>
      <c r="C112" s="2" t="s">
        <v>678</v>
      </c>
      <c r="D112" s="18">
        <v>2329.89</v>
      </c>
    </row>
    <row r="113" spans="1:4" ht="15.75" x14ac:dyDescent="0.25">
      <c r="A113" s="2">
        <v>112</v>
      </c>
      <c r="B113" s="2">
        <v>40103131692</v>
      </c>
      <c r="C113" s="2" t="s">
        <v>1485</v>
      </c>
      <c r="D113" s="18">
        <v>7929.68</v>
      </c>
    </row>
    <row r="114" spans="1:4" ht="15.75" x14ac:dyDescent="0.25">
      <c r="A114" s="2">
        <v>113</v>
      </c>
      <c r="B114" s="2">
        <v>40103835582</v>
      </c>
      <c r="C114" s="2" t="s">
        <v>1915</v>
      </c>
      <c r="D114" s="18">
        <v>74448.53</v>
      </c>
    </row>
    <row r="115" spans="1:4" ht="15.75" x14ac:dyDescent="0.25">
      <c r="A115" s="2">
        <v>114</v>
      </c>
      <c r="B115" s="2">
        <v>40003736557</v>
      </c>
      <c r="C115" s="2" t="s">
        <v>6028</v>
      </c>
      <c r="D115" s="18">
        <v>1605.39</v>
      </c>
    </row>
    <row r="116" spans="1:4" ht="15.75" x14ac:dyDescent="0.25">
      <c r="A116" s="2">
        <v>115</v>
      </c>
      <c r="B116" s="2">
        <v>40103262354</v>
      </c>
      <c r="C116" s="2" t="s">
        <v>891</v>
      </c>
      <c r="D116" s="18">
        <v>3369.42</v>
      </c>
    </row>
    <row r="117" spans="1:4" ht="15.75" x14ac:dyDescent="0.25">
      <c r="A117" s="2">
        <v>116</v>
      </c>
      <c r="B117" s="2">
        <v>40103402893</v>
      </c>
      <c r="C117" s="2" t="s">
        <v>4942</v>
      </c>
      <c r="D117" s="18">
        <v>63761.24</v>
      </c>
    </row>
    <row r="118" spans="1:4" ht="15.75" x14ac:dyDescent="0.25">
      <c r="A118" s="2">
        <v>117</v>
      </c>
      <c r="B118" s="2">
        <v>24066811807</v>
      </c>
      <c r="C118" s="2" t="s">
        <v>3765</v>
      </c>
      <c r="D118" s="18">
        <v>2017.92</v>
      </c>
    </row>
    <row r="119" spans="1:4" ht="15.75" x14ac:dyDescent="0.25">
      <c r="A119" s="2">
        <v>118</v>
      </c>
      <c r="B119" s="2">
        <v>43203003507</v>
      </c>
      <c r="C119" s="2" t="s">
        <v>6029</v>
      </c>
      <c r="D119" s="18">
        <v>11920</v>
      </c>
    </row>
    <row r="120" spans="1:4" ht="15.75" x14ac:dyDescent="0.25">
      <c r="A120" s="2">
        <v>119</v>
      </c>
      <c r="B120" s="2">
        <v>40103989942</v>
      </c>
      <c r="C120" s="2" t="s">
        <v>6030</v>
      </c>
      <c r="D120" s="18">
        <v>5045</v>
      </c>
    </row>
    <row r="121" spans="1:4" ht="15.75" x14ac:dyDescent="0.25">
      <c r="A121" s="2">
        <v>120</v>
      </c>
      <c r="B121" s="2">
        <v>40103957928</v>
      </c>
      <c r="C121" s="2" t="s">
        <v>5315</v>
      </c>
      <c r="D121" s="18">
        <v>2114.8000000000002</v>
      </c>
    </row>
    <row r="122" spans="1:4" ht="15.75" x14ac:dyDescent="0.25">
      <c r="A122" s="2">
        <v>121</v>
      </c>
      <c r="B122" s="2">
        <v>40203026945</v>
      </c>
      <c r="C122" s="2" t="s">
        <v>6031</v>
      </c>
      <c r="D122" s="18">
        <v>8980.58</v>
      </c>
    </row>
    <row r="123" spans="1:4" ht="15.75" x14ac:dyDescent="0.25">
      <c r="A123" s="2">
        <v>122</v>
      </c>
      <c r="B123" s="2">
        <v>40103612268</v>
      </c>
      <c r="C123" s="2" t="s">
        <v>4710</v>
      </c>
      <c r="D123" s="18">
        <v>57030.53</v>
      </c>
    </row>
    <row r="124" spans="1:4" ht="15.75" x14ac:dyDescent="0.25">
      <c r="A124" s="2">
        <v>123</v>
      </c>
      <c r="B124" s="2">
        <v>41503069393</v>
      </c>
      <c r="C124" s="2" t="s">
        <v>3787</v>
      </c>
      <c r="D124" s="18">
        <v>1350.58</v>
      </c>
    </row>
    <row r="125" spans="1:4" ht="15.75" x14ac:dyDescent="0.25">
      <c r="A125" s="2">
        <v>124</v>
      </c>
      <c r="B125" s="2">
        <v>44103126931</v>
      </c>
      <c r="C125" s="2" t="s">
        <v>6032</v>
      </c>
      <c r="D125" s="18">
        <v>33173.35</v>
      </c>
    </row>
    <row r="126" spans="1:4" ht="15.75" x14ac:dyDescent="0.25">
      <c r="A126" s="2">
        <v>125</v>
      </c>
      <c r="B126" s="2">
        <v>44103144104</v>
      </c>
      <c r="C126" s="2" t="s">
        <v>5985</v>
      </c>
      <c r="D126" s="18">
        <v>14074.55</v>
      </c>
    </row>
    <row r="127" spans="1:4" ht="15.75" x14ac:dyDescent="0.25">
      <c r="A127" s="2">
        <v>126</v>
      </c>
      <c r="B127" s="2">
        <v>40203231280</v>
      </c>
      <c r="C127" s="2" t="s">
        <v>6033</v>
      </c>
      <c r="D127" s="18">
        <v>8993.51</v>
      </c>
    </row>
    <row r="128" spans="1:4" ht="15.75" x14ac:dyDescent="0.25">
      <c r="A128" s="2">
        <v>127</v>
      </c>
      <c r="B128" s="2">
        <v>40002046477</v>
      </c>
      <c r="C128" s="2" t="s">
        <v>3072</v>
      </c>
      <c r="D128" s="18">
        <v>1632.23</v>
      </c>
    </row>
    <row r="129" spans="1:4" ht="15.75" x14ac:dyDescent="0.25">
      <c r="A129" s="2">
        <v>128</v>
      </c>
      <c r="B129" s="2">
        <v>55403049011</v>
      </c>
      <c r="C129" s="2" t="s">
        <v>6034</v>
      </c>
      <c r="D129" s="18">
        <v>2077.27</v>
      </c>
    </row>
    <row r="130" spans="1:4" ht="15.75" x14ac:dyDescent="0.25">
      <c r="A130" s="2">
        <v>129</v>
      </c>
      <c r="B130" s="2">
        <v>43603073251</v>
      </c>
      <c r="C130" s="2" t="s">
        <v>6035</v>
      </c>
      <c r="D130" s="18">
        <v>1920.92</v>
      </c>
    </row>
    <row r="131" spans="1:4" ht="15.75" x14ac:dyDescent="0.25">
      <c r="A131" s="2">
        <v>130</v>
      </c>
      <c r="B131" s="2">
        <v>40103447959</v>
      </c>
      <c r="C131" s="2" t="s">
        <v>6036</v>
      </c>
      <c r="D131" s="18">
        <v>8472.8700000000008</v>
      </c>
    </row>
    <row r="132" spans="1:4" ht="15.75" x14ac:dyDescent="0.25">
      <c r="A132" s="2">
        <v>131</v>
      </c>
      <c r="B132" s="2">
        <v>12067511808</v>
      </c>
      <c r="C132" s="2" t="s">
        <v>6037</v>
      </c>
      <c r="D132" s="18">
        <v>6878.99</v>
      </c>
    </row>
    <row r="133" spans="1:4" ht="15.75" x14ac:dyDescent="0.25">
      <c r="A133" s="2">
        <v>132</v>
      </c>
      <c r="B133" s="2">
        <v>40103855822</v>
      </c>
      <c r="C133" s="2" t="s">
        <v>392</v>
      </c>
      <c r="D133" s="18">
        <v>3076.4</v>
      </c>
    </row>
    <row r="134" spans="1:4" ht="15.75" x14ac:dyDescent="0.25">
      <c r="A134" s="2">
        <v>133</v>
      </c>
      <c r="B134" s="2">
        <v>40103216891</v>
      </c>
      <c r="C134" s="2" t="s">
        <v>6038</v>
      </c>
      <c r="D134" s="18">
        <v>3168.24</v>
      </c>
    </row>
    <row r="135" spans="1:4" ht="15.75" x14ac:dyDescent="0.25">
      <c r="A135" s="2">
        <v>134</v>
      </c>
      <c r="B135" s="2">
        <v>40003913058</v>
      </c>
      <c r="C135" s="2" t="s">
        <v>462</v>
      </c>
      <c r="D135" s="18">
        <v>1995.37</v>
      </c>
    </row>
    <row r="136" spans="1:4" ht="15.75" x14ac:dyDescent="0.25">
      <c r="A136" s="2">
        <v>135</v>
      </c>
      <c r="B136" s="2">
        <v>40103654562</v>
      </c>
      <c r="C136" s="2" t="s">
        <v>5463</v>
      </c>
      <c r="D136" s="18">
        <v>1827.44</v>
      </c>
    </row>
    <row r="137" spans="1:4" ht="15.75" x14ac:dyDescent="0.25">
      <c r="A137" s="2">
        <v>136</v>
      </c>
      <c r="B137" s="2">
        <v>43603023000</v>
      </c>
      <c r="C137" s="2" t="s">
        <v>1661</v>
      </c>
      <c r="D137" s="18">
        <v>1110</v>
      </c>
    </row>
    <row r="138" spans="1:4" ht="15.75" x14ac:dyDescent="0.25">
      <c r="A138" s="2">
        <v>137</v>
      </c>
      <c r="B138" s="2">
        <v>40103981760</v>
      </c>
      <c r="C138" s="2" t="s">
        <v>4503</v>
      </c>
      <c r="D138" s="18">
        <v>27665.91</v>
      </c>
    </row>
    <row r="139" spans="1:4" ht="15.75" x14ac:dyDescent="0.25">
      <c r="A139" s="2">
        <v>138</v>
      </c>
      <c r="B139" s="2">
        <v>41503000677</v>
      </c>
      <c r="C139" s="2" t="s">
        <v>1228</v>
      </c>
      <c r="D139" s="18">
        <v>2497.92</v>
      </c>
    </row>
    <row r="140" spans="1:4" ht="15.75" x14ac:dyDescent="0.25">
      <c r="A140" s="2">
        <v>139</v>
      </c>
      <c r="B140" s="2">
        <v>40103335272</v>
      </c>
      <c r="C140" s="2" t="s">
        <v>1431</v>
      </c>
      <c r="D140" s="18">
        <v>3708.55</v>
      </c>
    </row>
    <row r="141" spans="1:4" ht="15.75" x14ac:dyDescent="0.25">
      <c r="A141" s="2">
        <v>140</v>
      </c>
      <c r="B141" s="2">
        <v>47404005646</v>
      </c>
      <c r="C141" s="2" t="s">
        <v>101</v>
      </c>
      <c r="D141" s="18">
        <v>9517.7900000000009</v>
      </c>
    </row>
    <row r="142" spans="1:4" ht="15.75" x14ac:dyDescent="0.25">
      <c r="A142" s="2">
        <v>141</v>
      </c>
      <c r="B142" s="2">
        <v>40103424867</v>
      </c>
      <c r="C142" s="2" t="s">
        <v>2137</v>
      </c>
      <c r="D142" s="18">
        <v>7276.11</v>
      </c>
    </row>
    <row r="143" spans="1:4" ht="15.75" x14ac:dyDescent="0.25">
      <c r="A143" s="2">
        <v>142</v>
      </c>
      <c r="B143" s="2">
        <v>43603015427</v>
      </c>
      <c r="C143" s="2" t="s">
        <v>2024</v>
      </c>
      <c r="D143" s="18">
        <v>1786.23</v>
      </c>
    </row>
    <row r="144" spans="1:4" ht="15.75" x14ac:dyDescent="0.25">
      <c r="A144" s="2">
        <v>143</v>
      </c>
      <c r="B144" s="2">
        <v>40003555541</v>
      </c>
      <c r="C144" s="2" t="s">
        <v>3092</v>
      </c>
      <c r="D144" s="18">
        <v>6699.46</v>
      </c>
    </row>
    <row r="145" spans="1:4" ht="15.75" x14ac:dyDescent="0.25">
      <c r="A145" s="2">
        <v>144</v>
      </c>
      <c r="B145" s="2">
        <v>42103014967</v>
      </c>
      <c r="C145" s="2" t="s">
        <v>2553</v>
      </c>
      <c r="D145" s="18">
        <v>63032</v>
      </c>
    </row>
    <row r="146" spans="1:4" ht="15.75" x14ac:dyDescent="0.25">
      <c r="A146" s="2">
        <v>145</v>
      </c>
      <c r="B146" s="2">
        <v>40003255869</v>
      </c>
      <c r="C146" s="2" t="s">
        <v>1090</v>
      </c>
      <c r="D146" s="18">
        <v>79215.289999999994</v>
      </c>
    </row>
    <row r="147" spans="1:4" ht="15.75" x14ac:dyDescent="0.25">
      <c r="A147" s="2">
        <v>146</v>
      </c>
      <c r="B147" s="2">
        <v>42403045913</v>
      </c>
      <c r="C147" s="2" t="s">
        <v>563</v>
      </c>
      <c r="D147" s="18">
        <v>1299.53</v>
      </c>
    </row>
    <row r="148" spans="1:4" ht="15.75" x14ac:dyDescent="0.25">
      <c r="A148" s="2">
        <v>147</v>
      </c>
      <c r="B148" s="2">
        <v>40103109437</v>
      </c>
      <c r="C148" s="2" t="s">
        <v>3048</v>
      </c>
      <c r="D148" s="18">
        <v>100000</v>
      </c>
    </row>
    <row r="149" spans="1:4" ht="15.75" x14ac:dyDescent="0.25">
      <c r="A149" s="2">
        <v>148</v>
      </c>
      <c r="B149" s="2">
        <v>40103334883</v>
      </c>
      <c r="C149" s="2" t="s">
        <v>2001</v>
      </c>
      <c r="D149" s="18">
        <v>5828.4</v>
      </c>
    </row>
    <row r="150" spans="1:4" ht="15.75" x14ac:dyDescent="0.25">
      <c r="A150" s="2">
        <v>149</v>
      </c>
      <c r="B150" s="2">
        <v>3045610712</v>
      </c>
      <c r="C150" s="2" t="s">
        <v>2276</v>
      </c>
      <c r="D150" s="18">
        <v>1777.57</v>
      </c>
    </row>
    <row r="151" spans="1:4" ht="15.75" x14ac:dyDescent="0.25">
      <c r="A151" s="2">
        <v>150</v>
      </c>
      <c r="B151" s="2">
        <v>40103218002</v>
      </c>
      <c r="C151" s="2" t="s">
        <v>6039</v>
      </c>
      <c r="D151" s="18">
        <v>2894.21</v>
      </c>
    </row>
    <row r="152" spans="1:4" ht="15.75" x14ac:dyDescent="0.25">
      <c r="A152" s="2">
        <v>151</v>
      </c>
      <c r="B152" s="2">
        <v>40103313843</v>
      </c>
      <c r="C152" s="2" t="s">
        <v>1969</v>
      </c>
      <c r="D152" s="18">
        <v>698.38</v>
      </c>
    </row>
    <row r="153" spans="1:4" ht="15.75" x14ac:dyDescent="0.25">
      <c r="A153" s="2">
        <v>152</v>
      </c>
      <c r="B153" s="2">
        <v>42403045947</v>
      </c>
      <c r="C153" s="2" t="s">
        <v>1645</v>
      </c>
      <c r="D153" s="18">
        <v>2708.66</v>
      </c>
    </row>
    <row r="154" spans="1:4" ht="15.75" x14ac:dyDescent="0.25">
      <c r="A154" s="2">
        <v>153</v>
      </c>
      <c r="B154" s="2">
        <v>40103982785</v>
      </c>
      <c r="C154" s="2" t="s">
        <v>6040</v>
      </c>
      <c r="D154" s="18">
        <v>3270.71</v>
      </c>
    </row>
    <row r="155" spans="1:4" ht="15.75" x14ac:dyDescent="0.25">
      <c r="A155" s="2">
        <v>154</v>
      </c>
      <c r="B155" s="2">
        <v>40203165515</v>
      </c>
      <c r="C155" s="2" t="s">
        <v>1682</v>
      </c>
      <c r="D155" s="18">
        <v>41490</v>
      </c>
    </row>
    <row r="156" spans="1:4" ht="15.75" x14ac:dyDescent="0.25">
      <c r="A156" s="2">
        <v>155</v>
      </c>
      <c r="B156" s="2">
        <v>40103876792</v>
      </c>
      <c r="C156" s="2" t="s">
        <v>6041</v>
      </c>
      <c r="D156" s="18">
        <v>26953.82</v>
      </c>
    </row>
    <row r="157" spans="1:4" ht="15.75" x14ac:dyDescent="0.25">
      <c r="A157" s="2">
        <v>156</v>
      </c>
      <c r="B157" s="2">
        <v>50103922491</v>
      </c>
      <c r="C157" s="2" t="s">
        <v>1540</v>
      </c>
      <c r="D157" s="18">
        <v>13016.98</v>
      </c>
    </row>
    <row r="158" spans="1:4" ht="15.75" x14ac:dyDescent="0.25">
      <c r="A158" s="2">
        <v>157</v>
      </c>
      <c r="B158" s="2">
        <v>40103359707</v>
      </c>
      <c r="C158" s="2" t="s">
        <v>1234</v>
      </c>
      <c r="D158" s="18">
        <v>1430.81</v>
      </c>
    </row>
    <row r="159" spans="1:4" ht="15.75" x14ac:dyDescent="0.25">
      <c r="A159" s="2">
        <v>158</v>
      </c>
      <c r="B159" s="2">
        <v>48503011161</v>
      </c>
      <c r="C159" s="2" t="s">
        <v>3870</v>
      </c>
      <c r="D159" s="18">
        <v>4535</v>
      </c>
    </row>
    <row r="160" spans="1:4" ht="15.75" x14ac:dyDescent="0.25">
      <c r="A160" s="2">
        <v>159</v>
      </c>
      <c r="B160" s="2">
        <v>40103499433</v>
      </c>
      <c r="C160" s="2" t="s">
        <v>6042</v>
      </c>
      <c r="D160" s="18">
        <v>3349.38</v>
      </c>
    </row>
    <row r="161" spans="1:4" ht="15.75" x14ac:dyDescent="0.25">
      <c r="A161" s="2">
        <v>160</v>
      </c>
      <c r="B161" s="2">
        <v>42103105626</v>
      </c>
      <c r="C161" s="2" t="s">
        <v>5046</v>
      </c>
      <c r="D161" s="18">
        <v>893.19</v>
      </c>
    </row>
    <row r="162" spans="1:4" ht="15.75" x14ac:dyDescent="0.25">
      <c r="A162" s="2">
        <v>161</v>
      </c>
      <c r="B162" s="2">
        <v>40008085919</v>
      </c>
      <c r="C162" s="2" t="s">
        <v>291</v>
      </c>
      <c r="D162" s="18">
        <v>28398.26</v>
      </c>
    </row>
    <row r="163" spans="1:4" ht="15.75" x14ac:dyDescent="0.25">
      <c r="A163" s="2">
        <v>162</v>
      </c>
      <c r="B163" s="2">
        <v>40003856361</v>
      </c>
      <c r="C163" s="2" t="s">
        <v>2429</v>
      </c>
      <c r="D163" s="18">
        <v>100000</v>
      </c>
    </row>
    <row r="164" spans="1:4" ht="15.75" x14ac:dyDescent="0.25">
      <c r="A164" s="2">
        <v>163</v>
      </c>
      <c r="B164" s="2">
        <v>40003432675</v>
      </c>
      <c r="C164" s="2" t="s">
        <v>6043</v>
      </c>
      <c r="D164" s="18">
        <v>1440.69</v>
      </c>
    </row>
    <row r="165" spans="1:4" ht="15.75" x14ac:dyDescent="0.25">
      <c r="A165" s="2">
        <v>164</v>
      </c>
      <c r="B165" s="2">
        <v>40103255329</v>
      </c>
      <c r="C165" s="2" t="s">
        <v>972</v>
      </c>
      <c r="D165" s="18">
        <v>6221.38</v>
      </c>
    </row>
    <row r="166" spans="1:4" ht="15.75" x14ac:dyDescent="0.25">
      <c r="A166" s="2">
        <v>165</v>
      </c>
      <c r="B166" s="2">
        <v>43603069542</v>
      </c>
      <c r="C166" s="2" t="s">
        <v>432</v>
      </c>
      <c r="D166" s="18">
        <v>1383.16</v>
      </c>
    </row>
    <row r="167" spans="1:4" ht="15.75" x14ac:dyDescent="0.25">
      <c r="A167" s="2">
        <v>166</v>
      </c>
      <c r="B167" s="2">
        <v>43603067378</v>
      </c>
      <c r="C167" s="2" t="s">
        <v>6044</v>
      </c>
      <c r="D167" s="18">
        <v>2663.48</v>
      </c>
    </row>
    <row r="168" spans="1:4" ht="15.75" x14ac:dyDescent="0.25">
      <c r="A168" s="2">
        <v>167</v>
      </c>
      <c r="B168" s="2">
        <v>45403018325</v>
      </c>
      <c r="C168" s="2" t="s">
        <v>2809</v>
      </c>
      <c r="D168" s="18">
        <v>4244.3500000000004</v>
      </c>
    </row>
    <row r="169" spans="1:4" ht="15.75" x14ac:dyDescent="0.25">
      <c r="A169" s="2">
        <v>168</v>
      </c>
      <c r="B169" s="2">
        <v>40103726343</v>
      </c>
      <c r="C169" s="2" t="s">
        <v>2330</v>
      </c>
      <c r="D169" s="18">
        <v>1600</v>
      </c>
    </row>
    <row r="170" spans="1:4" ht="15.75" x14ac:dyDescent="0.25">
      <c r="A170" s="2">
        <v>169</v>
      </c>
      <c r="B170" s="2">
        <v>40103701034</v>
      </c>
      <c r="C170" s="2" t="s">
        <v>6045</v>
      </c>
      <c r="D170" s="18">
        <v>81364.2</v>
      </c>
    </row>
    <row r="171" spans="1:4" ht="15.75" x14ac:dyDescent="0.25">
      <c r="A171" s="2">
        <v>170</v>
      </c>
      <c r="B171" s="2">
        <v>11107210109</v>
      </c>
      <c r="C171" s="2" t="s">
        <v>4437</v>
      </c>
      <c r="D171" s="18">
        <v>23475.18</v>
      </c>
    </row>
    <row r="172" spans="1:4" ht="15.75" x14ac:dyDescent="0.25">
      <c r="A172" s="2">
        <v>171</v>
      </c>
      <c r="B172" s="2">
        <v>40003270552</v>
      </c>
      <c r="C172" s="2" t="s">
        <v>1414</v>
      </c>
      <c r="D172" s="18">
        <v>4044.17</v>
      </c>
    </row>
    <row r="173" spans="1:4" ht="15.75" x14ac:dyDescent="0.25">
      <c r="A173" s="2">
        <v>172</v>
      </c>
      <c r="B173" s="2">
        <v>42103069560</v>
      </c>
      <c r="C173" s="2" t="s">
        <v>4007</v>
      </c>
      <c r="D173" s="18">
        <v>1138.02</v>
      </c>
    </row>
    <row r="174" spans="1:4" ht="15.75" x14ac:dyDescent="0.25">
      <c r="A174" s="2">
        <v>173</v>
      </c>
      <c r="B174" s="2">
        <v>40203163209</v>
      </c>
      <c r="C174" s="2" t="s">
        <v>2633</v>
      </c>
      <c r="D174" s="18">
        <v>127</v>
      </c>
    </row>
    <row r="175" spans="1:4" ht="15.75" x14ac:dyDescent="0.25">
      <c r="A175" s="2">
        <v>174</v>
      </c>
      <c r="B175" s="2">
        <v>40003414754</v>
      </c>
      <c r="C175" s="2" t="s">
        <v>4810</v>
      </c>
      <c r="D175" s="18">
        <v>480.23</v>
      </c>
    </row>
    <row r="176" spans="1:4" ht="15.75" x14ac:dyDescent="0.25">
      <c r="A176" s="2">
        <v>175</v>
      </c>
      <c r="B176" s="2">
        <v>40003324037</v>
      </c>
      <c r="C176" s="2" t="s">
        <v>6046</v>
      </c>
      <c r="D176" s="18">
        <v>1521.01</v>
      </c>
    </row>
    <row r="177" spans="1:4" ht="15.75" x14ac:dyDescent="0.25">
      <c r="A177" s="2">
        <v>176</v>
      </c>
      <c r="B177" s="2">
        <v>40003301231</v>
      </c>
      <c r="C177" s="2" t="s">
        <v>3262</v>
      </c>
      <c r="D177" s="18">
        <v>41200</v>
      </c>
    </row>
    <row r="178" spans="1:4" ht="15.75" x14ac:dyDescent="0.25">
      <c r="A178" s="2">
        <v>177</v>
      </c>
      <c r="B178" s="2">
        <v>40103995012</v>
      </c>
      <c r="C178" s="2" t="s">
        <v>56</v>
      </c>
      <c r="D178" s="18">
        <v>1619.38</v>
      </c>
    </row>
    <row r="179" spans="1:4" ht="15.75" x14ac:dyDescent="0.25">
      <c r="A179" s="2">
        <v>178</v>
      </c>
      <c r="B179" s="2">
        <v>40103595108</v>
      </c>
      <c r="C179" s="2" t="s">
        <v>765</v>
      </c>
      <c r="D179" s="18">
        <v>4693.6099999999997</v>
      </c>
    </row>
    <row r="180" spans="1:4" ht="15.75" x14ac:dyDescent="0.25">
      <c r="A180" s="2">
        <v>179</v>
      </c>
      <c r="B180" s="2">
        <v>40003308691</v>
      </c>
      <c r="C180" s="2" t="s">
        <v>1480</v>
      </c>
      <c r="D180" s="18">
        <v>10854.85</v>
      </c>
    </row>
    <row r="181" spans="1:4" ht="15.75" x14ac:dyDescent="0.25">
      <c r="A181" s="2">
        <v>180</v>
      </c>
      <c r="B181" s="2">
        <v>42103098080</v>
      </c>
      <c r="C181" s="2" t="s">
        <v>3498</v>
      </c>
      <c r="D181" s="18">
        <v>6204.5</v>
      </c>
    </row>
    <row r="182" spans="1:4" ht="15.75" x14ac:dyDescent="0.25">
      <c r="A182" s="2">
        <v>181</v>
      </c>
      <c r="B182" s="2">
        <v>53603035571</v>
      </c>
      <c r="C182" s="2" t="s">
        <v>31</v>
      </c>
      <c r="D182" s="18">
        <v>1885.09</v>
      </c>
    </row>
    <row r="183" spans="1:4" ht="15.75" x14ac:dyDescent="0.25">
      <c r="A183" s="2">
        <v>182</v>
      </c>
      <c r="B183" s="2">
        <v>40203202205</v>
      </c>
      <c r="C183" s="2" t="s">
        <v>6047</v>
      </c>
      <c r="D183" s="18">
        <v>33979.120000000003</v>
      </c>
    </row>
    <row r="184" spans="1:4" ht="15.75" x14ac:dyDescent="0.25">
      <c r="A184" s="2">
        <v>183</v>
      </c>
      <c r="B184" s="2">
        <v>40103324508</v>
      </c>
      <c r="C184" s="2" t="s">
        <v>3312</v>
      </c>
      <c r="D184" s="18">
        <v>1570.85</v>
      </c>
    </row>
    <row r="185" spans="1:4" ht="15.75" x14ac:dyDescent="0.25">
      <c r="A185" s="2">
        <v>184</v>
      </c>
      <c r="B185" s="2">
        <v>40103889956</v>
      </c>
      <c r="C185" s="2" t="s">
        <v>1553</v>
      </c>
      <c r="D185" s="18">
        <v>13025.12</v>
      </c>
    </row>
    <row r="186" spans="1:4" ht="15.75" x14ac:dyDescent="0.25">
      <c r="A186" s="2">
        <v>185</v>
      </c>
      <c r="B186" s="2">
        <v>40003439391</v>
      </c>
      <c r="C186" s="2" t="s">
        <v>2385</v>
      </c>
      <c r="D186" s="18">
        <v>16453.03</v>
      </c>
    </row>
    <row r="187" spans="1:4" ht="15.75" x14ac:dyDescent="0.25">
      <c r="A187" s="2">
        <v>186</v>
      </c>
      <c r="B187" s="2">
        <v>40003716476</v>
      </c>
      <c r="C187" s="2" t="s">
        <v>2360</v>
      </c>
      <c r="D187" s="18">
        <v>100000</v>
      </c>
    </row>
    <row r="188" spans="1:4" ht="15.75" x14ac:dyDescent="0.25">
      <c r="A188" s="2">
        <v>187</v>
      </c>
      <c r="B188" s="2">
        <v>40203140390</v>
      </c>
      <c r="C188" s="2" t="s">
        <v>6048</v>
      </c>
      <c r="D188" s="18">
        <v>1705.54</v>
      </c>
    </row>
    <row r="189" spans="1:4" ht="15.75" x14ac:dyDescent="0.25">
      <c r="A189" s="2">
        <v>188</v>
      </c>
      <c r="B189" s="2">
        <v>40103804760</v>
      </c>
      <c r="C189" s="2" t="s">
        <v>3598</v>
      </c>
      <c r="D189" s="18">
        <v>2862.8</v>
      </c>
    </row>
    <row r="190" spans="1:4" ht="15.75" x14ac:dyDescent="0.25">
      <c r="A190" s="2">
        <v>189</v>
      </c>
      <c r="B190" s="2">
        <v>40203171719</v>
      </c>
      <c r="C190" s="2" t="s">
        <v>4843</v>
      </c>
      <c r="D190" s="18">
        <v>602.71</v>
      </c>
    </row>
    <row r="191" spans="1:4" ht="15.75" x14ac:dyDescent="0.25">
      <c r="A191" s="2">
        <v>190</v>
      </c>
      <c r="B191" s="2">
        <v>44103146779</v>
      </c>
      <c r="C191" s="2" t="s">
        <v>6049</v>
      </c>
      <c r="D191" s="18">
        <v>4556</v>
      </c>
    </row>
    <row r="192" spans="1:4" ht="15.75" x14ac:dyDescent="0.25">
      <c r="A192" s="2">
        <v>191</v>
      </c>
      <c r="B192" s="2">
        <v>43603021565</v>
      </c>
      <c r="C192" s="2" t="s">
        <v>3681</v>
      </c>
      <c r="D192" s="18">
        <v>21269.75</v>
      </c>
    </row>
    <row r="193" spans="1:4" ht="15.75" x14ac:dyDescent="0.25">
      <c r="A193" s="2">
        <v>192</v>
      </c>
      <c r="B193" s="2">
        <v>40103614555</v>
      </c>
      <c r="C193" s="2" t="s">
        <v>3773</v>
      </c>
      <c r="D193" s="18">
        <v>12495.11</v>
      </c>
    </row>
    <row r="194" spans="1:4" ht="15.75" x14ac:dyDescent="0.25">
      <c r="A194" s="2">
        <v>193</v>
      </c>
      <c r="B194" s="2">
        <v>42103098822</v>
      </c>
      <c r="C194" s="2" t="s">
        <v>6050</v>
      </c>
      <c r="D194" s="18">
        <v>2940.95</v>
      </c>
    </row>
    <row r="195" spans="1:4" ht="15.75" x14ac:dyDescent="0.25">
      <c r="A195" s="2">
        <v>194</v>
      </c>
      <c r="B195" s="2">
        <v>40103727175</v>
      </c>
      <c r="C195" s="2" t="s">
        <v>6051</v>
      </c>
      <c r="D195" s="18">
        <v>1396.47</v>
      </c>
    </row>
    <row r="196" spans="1:4" ht="15.75" x14ac:dyDescent="0.25">
      <c r="A196" s="2">
        <v>195</v>
      </c>
      <c r="B196" s="2">
        <v>43603086951</v>
      </c>
      <c r="C196" s="2" t="s">
        <v>6052</v>
      </c>
      <c r="D196" s="18">
        <v>960</v>
      </c>
    </row>
    <row r="197" spans="1:4" ht="15.75" x14ac:dyDescent="0.25">
      <c r="A197" s="2">
        <v>196</v>
      </c>
      <c r="B197" s="2">
        <v>40103315882</v>
      </c>
      <c r="C197" s="2" t="s">
        <v>5742</v>
      </c>
      <c r="D197" s="18">
        <v>558.41</v>
      </c>
    </row>
    <row r="198" spans="1:4" ht="15.75" x14ac:dyDescent="0.25">
      <c r="A198" s="2">
        <v>197</v>
      </c>
      <c r="B198" s="2">
        <v>50103444371</v>
      </c>
      <c r="C198" s="2" t="s">
        <v>6053</v>
      </c>
      <c r="D198" s="18">
        <v>1980</v>
      </c>
    </row>
    <row r="199" spans="1:4" ht="15.75" x14ac:dyDescent="0.25">
      <c r="A199" s="2">
        <v>198</v>
      </c>
      <c r="B199" s="2">
        <v>40203148676</v>
      </c>
      <c r="C199" s="2" t="s">
        <v>6054</v>
      </c>
      <c r="D199" s="18">
        <v>3190.52</v>
      </c>
    </row>
    <row r="200" spans="1:4" ht="15.75" x14ac:dyDescent="0.25">
      <c r="A200" s="2">
        <v>199</v>
      </c>
      <c r="B200" s="2">
        <v>40103837189</v>
      </c>
      <c r="C200" s="2" t="s">
        <v>2829</v>
      </c>
      <c r="D200" s="18">
        <v>6153.43</v>
      </c>
    </row>
    <row r="201" spans="1:4" ht="15.75" x14ac:dyDescent="0.25">
      <c r="A201" s="2">
        <v>200</v>
      </c>
      <c r="B201" s="2">
        <v>40003424396</v>
      </c>
      <c r="C201" s="2" t="s">
        <v>6055</v>
      </c>
      <c r="D201" s="18">
        <v>3901.97</v>
      </c>
    </row>
    <row r="202" spans="1:4" ht="15.75" x14ac:dyDescent="0.25">
      <c r="A202" s="2">
        <v>201</v>
      </c>
      <c r="B202" s="2">
        <v>40103916065</v>
      </c>
      <c r="C202" s="2" t="s">
        <v>2211</v>
      </c>
      <c r="D202" s="18">
        <v>3932.64</v>
      </c>
    </row>
    <row r="203" spans="1:4" ht="15.75" x14ac:dyDescent="0.25">
      <c r="A203" s="2">
        <v>202</v>
      </c>
      <c r="B203" s="2">
        <v>40103317898</v>
      </c>
      <c r="C203" s="2" t="s">
        <v>2444</v>
      </c>
      <c r="D203" s="18">
        <v>14180.09</v>
      </c>
    </row>
    <row r="204" spans="1:4" ht="15.75" x14ac:dyDescent="0.25">
      <c r="A204" s="2">
        <v>203</v>
      </c>
      <c r="B204" s="2">
        <v>40103435057</v>
      </c>
      <c r="C204" s="2" t="s">
        <v>4065</v>
      </c>
      <c r="D204" s="18">
        <v>1585.81</v>
      </c>
    </row>
    <row r="205" spans="1:4" ht="15.75" x14ac:dyDescent="0.25">
      <c r="A205" s="2">
        <v>204</v>
      </c>
      <c r="B205" s="2">
        <v>50003223441</v>
      </c>
      <c r="C205" s="2" t="s">
        <v>6056</v>
      </c>
      <c r="D205" s="18">
        <v>4374.8100000000004</v>
      </c>
    </row>
    <row r="206" spans="1:4" ht="15.75" x14ac:dyDescent="0.25">
      <c r="A206" s="2">
        <v>205</v>
      </c>
      <c r="B206" s="2">
        <v>40203031999</v>
      </c>
      <c r="C206" s="2" t="s">
        <v>591</v>
      </c>
      <c r="D206" s="18">
        <v>2756.5</v>
      </c>
    </row>
    <row r="207" spans="1:4" ht="15.75" x14ac:dyDescent="0.25">
      <c r="A207" s="2">
        <v>206</v>
      </c>
      <c r="B207" s="2">
        <v>50203216921</v>
      </c>
      <c r="C207" s="2" t="s">
        <v>6057</v>
      </c>
      <c r="D207" s="18">
        <v>842.77</v>
      </c>
    </row>
    <row r="208" spans="1:4" ht="15.75" x14ac:dyDescent="0.25">
      <c r="A208" s="2">
        <v>207</v>
      </c>
      <c r="B208" s="2">
        <v>50203134061</v>
      </c>
      <c r="C208" s="2" t="s">
        <v>6058</v>
      </c>
      <c r="D208" s="18">
        <v>21852.799999999999</v>
      </c>
    </row>
    <row r="209" spans="1:4" ht="15.75" x14ac:dyDescent="0.25">
      <c r="A209" s="2">
        <v>208</v>
      </c>
      <c r="B209" s="2">
        <v>40103713809</v>
      </c>
      <c r="C209" s="2" t="s">
        <v>6059</v>
      </c>
      <c r="D209" s="18">
        <v>51045.91</v>
      </c>
    </row>
    <row r="210" spans="1:4" ht="15.75" x14ac:dyDescent="0.25">
      <c r="A210" s="2">
        <v>209</v>
      </c>
      <c r="B210" s="2">
        <v>44103100063</v>
      </c>
      <c r="C210" s="2" t="s">
        <v>5844</v>
      </c>
      <c r="D210" s="18">
        <v>595.26</v>
      </c>
    </row>
    <row r="211" spans="1:4" ht="15.75" x14ac:dyDescent="0.25">
      <c r="A211" s="2">
        <v>210</v>
      </c>
      <c r="B211" s="2">
        <v>44103075847</v>
      </c>
      <c r="C211" s="2" t="s">
        <v>2443</v>
      </c>
      <c r="D211" s="18">
        <v>2527.69</v>
      </c>
    </row>
    <row r="212" spans="1:4" ht="15.75" x14ac:dyDescent="0.25">
      <c r="A212" s="2">
        <v>211</v>
      </c>
      <c r="B212" s="2">
        <v>56102002051</v>
      </c>
      <c r="C212" s="2" t="s">
        <v>5828</v>
      </c>
      <c r="D212" s="18">
        <v>5690</v>
      </c>
    </row>
    <row r="213" spans="1:4" ht="15.75" x14ac:dyDescent="0.25">
      <c r="A213" s="2">
        <v>212</v>
      </c>
      <c r="B213" s="2">
        <v>43203002681</v>
      </c>
      <c r="C213" s="2" t="s">
        <v>1185</v>
      </c>
      <c r="D213" s="18">
        <v>20326.04</v>
      </c>
    </row>
    <row r="214" spans="1:4" ht="15.75" x14ac:dyDescent="0.25">
      <c r="A214" s="2">
        <v>213</v>
      </c>
      <c r="B214" s="2">
        <v>45403049734</v>
      </c>
      <c r="C214" s="2" t="s">
        <v>2587</v>
      </c>
      <c r="D214" s="18">
        <v>34866</v>
      </c>
    </row>
    <row r="215" spans="1:4" ht="15.75" x14ac:dyDescent="0.25">
      <c r="A215" s="2">
        <v>214</v>
      </c>
      <c r="B215" s="2">
        <v>40203248643</v>
      </c>
      <c r="C215" s="2" t="s">
        <v>6060</v>
      </c>
      <c r="D215" s="18">
        <v>2045.6</v>
      </c>
    </row>
    <row r="216" spans="1:4" ht="15.75" x14ac:dyDescent="0.25">
      <c r="A216" s="2">
        <v>215</v>
      </c>
      <c r="B216" s="2">
        <v>40003473940</v>
      </c>
      <c r="C216" s="2" t="s">
        <v>1774</v>
      </c>
      <c r="D216" s="18">
        <v>15880</v>
      </c>
    </row>
    <row r="217" spans="1:4" ht="15.75" x14ac:dyDescent="0.25">
      <c r="A217" s="2">
        <v>216</v>
      </c>
      <c r="B217" s="2">
        <v>41503008238</v>
      </c>
      <c r="C217" s="2" t="s">
        <v>6061</v>
      </c>
      <c r="D217" s="18">
        <v>100000</v>
      </c>
    </row>
    <row r="218" spans="1:4" ht="15.75" x14ac:dyDescent="0.25">
      <c r="A218" s="2">
        <v>217</v>
      </c>
      <c r="B218" s="2">
        <v>40003206401</v>
      </c>
      <c r="C218" s="2" t="s">
        <v>3193</v>
      </c>
      <c r="D218" s="18">
        <v>1314.95</v>
      </c>
    </row>
    <row r="219" spans="1:4" ht="15.75" x14ac:dyDescent="0.25">
      <c r="A219" s="2">
        <v>218</v>
      </c>
      <c r="B219" s="2">
        <v>50003474971</v>
      </c>
      <c r="C219" s="2" t="s">
        <v>2558</v>
      </c>
      <c r="D219" s="18">
        <v>73396</v>
      </c>
    </row>
    <row r="220" spans="1:4" ht="15.75" x14ac:dyDescent="0.25">
      <c r="A220" s="2">
        <v>219</v>
      </c>
      <c r="B220" s="2">
        <v>40203188927</v>
      </c>
      <c r="C220" s="2" t="s">
        <v>791</v>
      </c>
      <c r="D220" s="18">
        <v>11241.86</v>
      </c>
    </row>
    <row r="221" spans="1:4" ht="15.75" x14ac:dyDescent="0.25">
      <c r="A221" s="2">
        <v>220</v>
      </c>
      <c r="B221" s="2">
        <v>44103130797</v>
      </c>
      <c r="C221" s="2" t="s">
        <v>1114</v>
      </c>
      <c r="D221" s="18">
        <v>6064.93</v>
      </c>
    </row>
    <row r="222" spans="1:4" ht="15.75" x14ac:dyDescent="0.25">
      <c r="A222" s="2">
        <v>221</v>
      </c>
      <c r="B222" s="2">
        <v>40203232873</v>
      </c>
      <c r="C222" s="2" t="s">
        <v>6062</v>
      </c>
      <c r="D222" s="18">
        <v>2583.56</v>
      </c>
    </row>
    <row r="223" spans="1:4" ht="15.75" x14ac:dyDescent="0.25">
      <c r="A223" s="2">
        <v>222</v>
      </c>
      <c r="B223" s="2">
        <v>42103050370</v>
      </c>
      <c r="C223" s="2" t="s">
        <v>6063</v>
      </c>
      <c r="D223" s="18">
        <v>1831</v>
      </c>
    </row>
    <row r="224" spans="1:4" ht="15.75" x14ac:dyDescent="0.25">
      <c r="A224" s="2">
        <v>223</v>
      </c>
      <c r="B224" s="2">
        <v>40003854977</v>
      </c>
      <c r="C224" s="2" t="s">
        <v>6064</v>
      </c>
      <c r="D224" s="18">
        <v>23906.240000000002</v>
      </c>
    </row>
    <row r="225" spans="1:4" ht="15.75" x14ac:dyDescent="0.25">
      <c r="A225" s="2">
        <v>224</v>
      </c>
      <c r="B225" s="2">
        <v>50103389991</v>
      </c>
      <c r="C225" s="2" t="s">
        <v>4026</v>
      </c>
      <c r="D225" s="18">
        <v>640.30999999999995</v>
      </c>
    </row>
    <row r="226" spans="1:4" ht="15.75" x14ac:dyDescent="0.25">
      <c r="A226" s="2">
        <v>225</v>
      </c>
      <c r="B226" s="2">
        <v>40003786045</v>
      </c>
      <c r="C226" s="2" t="s">
        <v>6065</v>
      </c>
      <c r="D226" s="18">
        <v>6487.35</v>
      </c>
    </row>
    <row r="227" spans="1:4" ht="15.75" x14ac:dyDescent="0.25">
      <c r="A227" s="2">
        <v>226</v>
      </c>
      <c r="B227" s="2">
        <v>40003051583</v>
      </c>
      <c r="C227" s="2" t="s">
        <v>6066</v>
      </c>
      <c r="D227" s="18">
        <v>9282.2800000000007</v>
      </c>
    </row>
    <row r="228" spans="1:4" ht="15.75" x14ac:dyDescent="0.25">
      <c r="A228" s="2">
        <v>227</v>
      </c>
      <c r="B228" s="2">
        <v>44103073757</v>
      </c>
      <c r="C228" s="2" t="s">
        <v>6067</v>
      </c>
      <c r="D228" s="18">
        <v>1210.21</v>
      </c>
    </row>
    <row r="229" spans="1:4" ht="15.75" x14ac:dyDescent="0.25">
      <c r="A229" s="2">
        <v>228</v>
      </c>
      <c r="B229" s="2">
        <v>43603059671</v>
      </c>
      <c r="C229" s="2" t="s">
        <v>6068</v>
      </c>
      <c r="D229" s="18">
        <v>666.32</v>
      </c>
    </row>
    <row r="230" spans="1:4" ht="15.75" x14ac:dyDescent="0.25">
      <c r="A230" s="2">
        <v>229</v>
      </c>
      <c r="B230" s="2">
        <v>40103510213</v>
      </c>
      <c r="C230" s="2" t="s">
        <v>6069</v>
      </c>
      <c r="D230" s="18">
        <v>6242.15</v>
      </c>
    </row>
    <row r="231" spans="1:4" ht="15.75" x14ac:dyDescent="0.25">
      <c r="A231" s="2">
        <v>230</v>
      </c>
      <c r="B231" s="2">
        <v>40002017815</v>
      </c>
      <c r="C231" s="2" t="s">
        <v>3542</v>
      </c>
      <c r="D231" s="18">
        <v>74388</v>
      </c>
    </row>
    <row r="232" spans="1:4" ht="15.75" x14ac:dyDescent="0.25">
      <c r="A232" s="2">
        <v>231</v>
      </c>
      <c r="B232" s="2">
        <v>41203031752</v>
      </c>
      <c r="C232" s="2" t="s">
        <v>6070</v>
      </c>
      <c r="D232" s="18">
        <v>81593.899999999994</v>
      </c>
    </row>
    <row r="233" spans="1:4" ht="15.75" x14ac:dyDescent="0.25">
      <c r="A233" s="2">
        <v>232</v>
      </c>
      <c r="B233" s="2">
        <v>42103088364</v>
      </c>
      <c r="C233" s="2" t="s">
        <v>1630</v>
      </c>
      <c r="D233" s="18">
        <v>2627.57</v>
      </c>
    </row>
    <row r="234" spans="1:4" ht="15.75" x14ac:dyDescent="0.25">
      <c r="A234" s="2">
        <v>233</v>
      </c>
      <c r="B234" s="2">
        <v>40003044261</v>
      </c>
      <c r="C234" s="2" t="s">
        <v>6071</v>
      </c>
      <c r="D234" s="18">
        <v>100000</v>
      </c>
    </row>
    <row r="235" spans="1:4" ht="15.75" x14ac:dyDescent="0.25">
      <c r="A235" s="2">
        <v>234</v>
      </c>
      <c r="B235" s="2">
        <v>48503000350</v>
      </c>
      <c r="C235" s="2" t="s">
        <v>1486</v>
      </c>
      <c r="D235" s="18">
        <v>5470.68</v>
      </c>
    </row>
    <row r="236" spans="1:4" ht="15.75" x14ac:dyDescent="0.25">
      <c r="A236" s="2">
        <v>235</v>
      </c>
      <c r="B236" s="2">
        <v>40203228473</v>
      </c>
      <c r="C236" s="2" t="s">
        <v>5744</v>
      </c>
      <c r="D236" s="18">
        <v>8600</v>
      </c>
    </row>
    <row r="237" spans="1:4" ht="15.75" x14ac:dyDescent="0.25">
      <c r="A237" s="2">
        <v>236</v>
      </c>
      <c r="B237" s="2">
        <v>40103902173</v>
      </c>
      <c r="C237" s="2" t="s">
        <v>1732</v>
      </c>
      <c r="D237" s="18">
        <v>10602.42</v>
      </c>
    </row>
    <row r="238" spans="1:4" ht="15.75" x14ac:dyDescent="0.25">
      <c r="A238" s="2">
        <v>237</v>
      </c>
      <c r="B238" s="2">
        <v>40103445712</v>
      </c>
      <c r="C238" s="2" t="s">
        <v>2948</v>
      </c>
      <c r="D238" s="18">
        <v>7426.28</v>
      </c>
    </row>
    <row r="239" spans="1:4" ht="15.75" x14ac:dyDescent="0.25">
      <c r="A239" s="2">
        <v>238</v>
      </c>
      <c r="B239" s="2">
        <v>40103419194</v>
      </c>
      <c r="C239" s="2" t="s">
        <v>6072</v>
      </c>
      <c r="D239" s="18">
        <v>4804.18</v>
      </c>
    </row>
    <row r="240" spans="1:4" ht="15.75" x14ac:dyDescent="0.25">
      <c r="A240" s="2">
        <v>239</v>
      </c>
      <c r="B240" s="2">
        <v>40103545874</v>
      </c>
      <c r="C240" s="2" t="s">
        <v>6073</v>
      </c>
      <c r="D240" s="18">
        <v>2433.91</v>
      </c>
    </row>
    <row r="241" spans="1:4" ht="15.75" x14ac:dyDescent="0.25">
      <c r="A241" s="2">
        <v>240</v>
      </c>
      <c r="B241" s="2">
        <v>44103082942</v>
      </c>
      <c r="C241" s="2" t="s">
        <v>3891</v>
      </c>
      <c r="D241" s="18">
        <v>8798.2900000000009</v>
      </c>
    </row>
    <row r="242" spans="1:4" ht="15.75" x14ac:dyDescent="0.25">
      <c r="A242" s="2">
        <v>241</v>
      </c>
      <c r="B242" s="2">
        <v>40003879881</v>
      </c>
      <c r="C242" s="2" t="s">
        <v>3284</v>
      </c>
      <c r="D242" s="18">
        <v>28009.09</v>
      </c>
    </row>
    <row r="243" spans="1:4" ht="15.75" x14ac:dyDescent="0.25">
      <c r="A243" s="2">
        <v>242</v>
      </c>
      <c r="B243" s="2">
        <v>42103015159</v>
      </c>
      <c r="C243" s="2" t="s">
        <v>1393</v>
      </c>
      <c r="D243" s="18">
        <v>4730.91</v>
      </c>
    </row>
    <row r="244" spans="1:4" ht="15.75" x14ac:dyDescent="0.25">
      <c r="A244" s="2">
        <v>243</v>
      </c>
      <c r="B244" s="2">
        <v>44103095256</v>
      </c>
      <c r="C244" s="2" t="s">
        <v>921</v>
      </c>
      <c r="D244" s="18">
        <v>1531.82</v>
      </c>
    </row>
    <row r="245" spans="1:4" ht="15.75" x14ac:dyDescent="0.25">
      <c r="A245" s="2">
        <v>244</v>
      </c>
      <c r="B245" s="2">
        <v>40103212391</v>
      </c>
      <c r="C245" s="2" t="s">
        <v>3579</v>
      </c>
      <c r="D245" s="18">
        <v>8147.17</v>
      </c>
    </row>
    <row r="246" spans="1:4" ht="15.75" x14ac:dyDescent="0.25">
      <c r="A246" s="2">
        <v>245</v>
      </c>
      <c r="B246" s="2">
        <v>40003901966</v>
      </c>
      <c r="C246" s="2" t="s">
        <v>3347</v>
      </c>
      <c r="D246" s="18">
        <v>3101.62</v>
      </c>
    </row>
    <row r="247" spans="1:4" ht="15.75" x14ac:dyDescent="0.25">
      <c r="A247" s="2">
        <v>246</v>
      </c>
      <c r="B247" s="2">
        <v>40003598818</v>
      </c>
      <c r="C247" s="2" t="s">
        <v>6074</v>
      </c>
      <c r="D247" s="18">
        <v>26102.03</v>
      </c>
    </row>
    <row r="248" spans="1:4" ht="15.75" x14ac:dyDescent="0.25">
      <c r="A248" s="2">
        <v>247</v>
      </c>
      <c r="B248" s="2">
        <v>40003976937</v>
      </c>
      <c r="C248" s="2" t="s">
        <v>2249</v>
      </c>
      <c r="D248" s="18">
        <v>17431.05</v>
      </c>
    </row>
    <row r="249" spans="1:4" ht="15.75" x14ac:dyDescent="0.25">
      <c r="A249" s="2">
        <v>248</v>
      </c>
      <c r="B249" s="2">
        <v>44103125832</v>
      </c>
      <c r="C249" s="2" t="s">
        <v>6075</v>
      </c>
      <c r="D249" s="18">
        <v>200000</v>
      </c>
    </row>
    <row r="250" spans="1:4" ht="15.75" x14ac:dyDescent="0.25">
      <c r="A250" s="2">
        <v>249</v>
      </c>
      <c r="B250" s="2">
        <v>40103883281</v>
      </c>
      <c r="C250" s="2" t="s">
        <v>883</v>
      </c>
      <c r="D250" s="18">
        <v>2712.49</v>
      </c>
    </row>
    <row r="251" spans="1:4" ht="15.75" x14ac:dyDescent="0.25">
      <c r="A251" s="2">
        <v>250</v>
      </c>
      <c r="B251" s="2">
        <v>40103966371</v>
      </c>
      <c r="C251" s="2" t="s">
        <v>2086</v>
      </c>
      <c r="D251" s="18">
        <v>27684.38</v>
      </c>
    </row>
    <row r="252" spans="1:4" ht="15.75" x14ac:dyDescent="0.25">
      <c r="A252" s="2">
        <v>251</v>
      </c>
      <c r="B252" s="2">
        <v>42403010447</v>
      </c>
      <c r="C252" s="2" t="s">
        <v>298</v>
      </c>
      <c r="D252" s="18">
        <v>1496.71</v>
      </c>
    </row>
    <row r="253" spans="1:4" ht="15.75" x14ac:dyDescent="0.25">
      <c r="A253" s="2">
        <v>252</v>
      </c>
      <c r="B253" s="2">
        <v>41203069017</v>
      </c>
      <c r="C253" s="2" t="s">
        <v>6076</v>
      </c>
      <c r="D253" s="18">
        <v>2659.16</v>
      </c>
    </row>
    <row r="254" spans="1:4" ht="15.75" x14ac:dyDescent="0.25">
      <c r="A254" s="2">
        <v>253</v>
      </c>
      <c r="B254" s="2">
        <v>40103328919</v>
      </c>
      <c r="C254" s="2" t="s">
        <v>4996</v>
      </c>
      <c r="D254" s="18">
        <v>1736.08</v>
      </c>
    </row>
    <row r="255" spans="1:4" ht="15.75" x14ac:dyDescent="0.25">
      <c r="A255" s="2">
        <v>254</v>
      </c>
      <c r="B255" s="2">
        <v>44103022708</v>
      </c>
      <c r="C255" s="2" t="s">
        <v>1801</v>
      </c>
      <c r="D255" s="18">
        <v>1608.56</v>
      </c>
    </row>
    <row r="256" spans="1:4" ht="15.75" x14ac:dyDescent="0.25">
      <c r="A256" s="2">
        <v>255</v>
      </c>
      <c r="B256" s="2">
        <v>40103877694</v>
      </c>
      <c r="C256" s="2" t="s">
        <v>235</v>
      </c>
      <c r="D256" s="18">
        <v>7074.52</v>
      </c>
    </row>
    <row r="257" spans="1:4" ht="15.75" x14ac:dyDescent="0.25">
      <c r="A257" s="2">
        <v>256</v>
      </c>
      <c r="B257" s="2">
        <v>41203041318</v>
      </c>
      <c r="C257" s="2" t="s">
        <v>4516</v>
      </c>
      <c r="D257" s="18">
        <v>2349.77</v>
      </c>
    </row>
    <row r="258" spans="1:4" ht="15.75" x14ac:dyDescent="0.25">
      <c r="A258" s="2">
        <v>257</v>
      </c>
      <c r="B258" s="2">
        <v>40103262424</v>
      </c>
      <c r="C258" s="2" t="s">
        <v>2526</v>
      </c>
      <c r="D258" s="18">
        <v>58657.14</v>
      </c>
    </row>
    <row r="259" spans="1:4" ht="15.75" x14ac:dyDescent="0.25">
      <c r="A259" s="2">
        <v>258</v>
      </c>
      <c r="B259" s="2">
        <v>40103230518</v>
      </c>
      <c r="C259" s="2" t="s">
        <v>3988</v>
      </c>
      <c r="D259" s="18">
        <v>75029.98</v>
      </c>
    </row>
    <row r="260" spans="1:4" ht="15.75" x14ac:dyDescent="0.25">
      <c r="A260" s="2">
        <v>259</v>
      </c>
      <c r="B260" s="2">
        <v>42403039387</v>
      </c>
      <c r="C260" s="2" t="s">
        <v>737</v>
      </c>
      <c r="D260" s="18">
        <v>1183.8</v>
      </c>
    </row>
    <row r="261" spans="1:4" ht="15.75" x14ac:dyDescent="0.25">
      <c r="A261" s="2">
        <v>260</v>
      </c>
      <c r="B261" s="2">
        <v>55403017321</v>
      </c>
      <c r="C261" s="2" t="s">
        <v>973</v>
      </c>
      <c r="D261" s="18">
        <v>2748.53</v>
      </c>
    </row>
    <row r="262" spans="1:4" ht="15.75" x14ac:dyDescent="0.25">
      <c r="A262" s="2">
        <v>261</v>
      </c>
      <c r="B262" s="2">
        <v>40203037826</v>
      </c>
      <c r="C262" s="2" t="s">
        <v>417</v>
      </c>
      <c r="D262" s="18">
        <v>2145.88</v>
      </c>
    </row>
    <row r="263" spans="1:4" ht="15.75" x14ac:dyDescent="0.25">
      <c r="A263" s="2">
        <v>262</v>
      </c>
      <c r="B263" s="2">
        <v>44103098500</v>
      </c>
      <c r="C263" s="2" t="s">
        <v>5904</v>
      </c>
      <c r="D263" s="18">
        <v>1766.66</v>
      </c>
    </row>
    <row r="264" spans="1:4" ht="15.75" x14ac:dyDescent="0.25">
      <c r="A264" s="2">
        <v>263</v>
      </c>
      <c r="B264" s="2">
        <v>40103692371</v>
      </c>
      <c r="C264" s="2" t="s">
        <v>2115</v>
      </c>
      <c r="D264" s="18">
        <v>100000</v>
      </c>
    </row>
    <row r="265" spans="1:4" ht="15.75" x14ac:dyDescent="0.25">
      <c r="A265" s="2">
        <v>264</v>
      </c>
      <c r="B265" s="2">
        <v>40203014202</v>
      </c>
      <c r="C265" s="2" t="s">
        <v>4039</v>
      </c>
      <c r="D265" s="18">
        <v>5561.73</v>
      </c>
    </row>
    <row r="266" spans="1:4" ht="15.75" x14ac:dyDescent="0.25">
      <c r="A266" s="2">
        <v>265</v>
      </c>
      <c r="B266" s="2">
        <v>50003164561</v>
      </c>
      <c r="C266" s="2" t="s">
        <v>3796</v>
      </c>
      <c r="D266" s="18">
        <v>20871.150000000001</v>
      </c>
    </row>
    <row r="267" spans="1:4" ht="15.75" x14ac:dyDescent="0.25">
      <c r="A267" s="2">
        <v>266</v>
      </c>
      <c r="B267" s="2">
        <v>40103399536</v>
      </c>
      <c r="C267" s="2" t="s">
        <v>4241</v>
      </c>
      <c r="D267" s="18">
        <v>21404.32</v>
      </c>
    </row>
    <row r="268" spans="1:4" ht="15.75" x14ac:dyDescent="0.25">
      <c r="A268" s="2">
        <v>267</v>
      </c>
      <c r="B268" s="2">
        <v>44103083384</v>
      </c>
      <c r="C268" s="2" t="s">
        <v>62</v>
      </c>
      <c r="D268" s="18">
        <v>1458.81</v>
      </c>
    </row>
    <row r="269" spans="1:4" ht="15.75" x14ac:dyDescent="0.25">
      <c r="A269" s="2">
        <v>268</v>
      </c>
      <c r="B269" s="2">
        <v>40203169752</v>
      </c>
      <c r="C269" s="2" t="s">
        <v>4032</v>
      </c>
      <c r="D269" s="18">
        <v>2345.31</v>
      </c>
    </row>
    <row r="270" spans="1:4" ht="15.75" x14ac:dyDescent="0.25">
      <c r="A270" s="2">
        <v>269</v>
      </c>
      <c r="B270" s="2">
        <v>40203179411</v>
      </c>
      <c r="C270" s="2" t="s">
        <v>2904</v>
      </c>
      <c r="D270" s="18">
        <v>12959.05</v>
      </c>
    </row>
    <row r="271" spans="1:4" ht="15.75" x14ac:dyDescent="0.25">
      <c r="A271" s="2">
        <v>270</v>
      </c>
      <c r="B271" s="2">
        <v>41203008864</v>
      </c>
      <c r="C271" s="2" t="s">
        <v>3581</v>
      </c>
      <c r="D271" s="18">
        <v>29860.25</v>
      </c>
    </row>
    <row r="272" spans="1:4" ht="15.75" x14ac:dyDescent="0.25">
      <c r="A272" s="2">
        <v>271</v>
      </c>
      <c r="B272" s="2">
        <v>45403054595</v>
      </c>
      <c r="C272" s="2" t="s">
        <v>6077</v>
      </c>
      <c r="D272" s="18">
        <v>1780</v>
      </c>
    </row>
    <row r="273" spans="1:4" ht="15.75" x14ac:dyDescent="0.25">
      <c r="A273" s="2">
        <v>272</v>
      </c>
      <c r="B273" s="2">
        <v>50003839861</v>
      </c>
      <c r="C273" s="2" t="s">
        <v>5962</v>
      </c>
      <c r="D273" s="18">
        <v>3600.33</v>
      </c>
    </row>
    <row r="274" spans="1:4" ht="15.75" x14ac:dyDescent="0.25">
      <c r="A274" s="2">
        <v>273</v>
      </c>
      <c r="B274" s="2">
        <v>43603040903</v>
      </c>
      <c r="C274" s="2" t="s">
        <v>3941</v>
      </c>
      <c r="D274" s="18">
        <v>4729.33</v>
      </c>
    </row>
    <row r="275" spans="1:4" ht="15.75" x14ac:dyDescent="0.25">
      <c r="A275" s="2">
        <v>274</v>
      </c>
      <c r="B275" s="2">
        <v>44102008016</v>
      </c>
      <c r="C275" s="2" t="s">
        <v>2333</v>
      </c>
      <c r="D275" s="18">
        <v>12814.53</v>
      </c>
    </row>
    <row r="276" spans="1:4" ht="15.75" x14ac:dyDescent="0.25">
      <c r="A276" s="2">
        <v>275</v>
      </c>
      <c r="B276" s="2">
        <v>50103495221</v>
      </c>
      <c r="C276" s="2" t="s">
        <v>6078</v>
      </c>
      <c r="D276" s="18">
        <v>39111.07</v>
      </c>
    </row>
    <row r="277" spans="1:4" ht="15.75" x14ac:dyDescent="0.25">
      <c r="A277" s="2">
        <v>276</v>
      </c>
      <c r="B277" s="2">
        <v>40103397906</v>
      </c>
      <c r="C277" s="2" t="s">
        <v>6079</v>
      </c>
      <c r="D277" s="18">
        <v>1840.44</v>
      </c>
    </row>
    <row r="278" spans="1:4" ht="15.75" x14ac:dyDescent="0.25">
      <c r="A278" s="2">
        <v>277</v>
      </c>
      <c r="B278" s="2">
        <v>40103624159</v>
      </c>
      <c r="C278" s="2" t="s">
        <v>1758</v>
      </c>
      <c r="D278" s="18">
        <v>1571.69</v>
      </c>
    </row>
    <row r="279" spans="1:4" ht="15.75" x14ac:dyDescent="0.25">
      <c r="A279" s="2">
        <v>278</v>
      </c>
      <c r="B279" s="2">
        <v>43603048697</v>
      </c>
      <c r="C279" s="2" t="s">
        <v>362</v>
      </c>
      <c r="D279" s="18">
        <v>2029.76</v>
      </c>
    </row>
  </sheetData>
  <conditionalFormatting sqref="B1:C1">
    <cfRule type="duplicateValues" dxfId="1743" priority="10"/>
  </conditionalFormatting>
  <conditionalFormatting sqref="B1:C1">
    <cfRule type="duplicateValues" dxfId="1742" priority="9"/>
  </conditionalFormatting>
  <conditionalFormatting sqref="B1:C1">
    <cfRule type="duplicateValues" dxfId="1741" priority="8"/>
  </conditionalFormatting>
  <conditionalFormatting sqref="B1:C1">
    <cfRule type="duplicateValues" dxfId="1740" priority="7"/>
  </conditionalFormatting>
  <conditionalFormatting sqref="B1:C1">
    <cfRule type="duplicateValues" dxfId="1739" priority="6"/>
  </conditionalFormatting>
  <conditionalFormatting sqref="B1:C1">
    <cfRule type="duplicateValues" dxfId="1738" priority="5"/>
  </conditionalFormatting>
  <conditionalFormatting sqref="B1:C1">
    <cfRule type="duplicateValues" dxfId="1737" priority="4"/>
  </conditionalFormatting>
  <conditionalFormatting sqref="B1:C1">
    <cfRule type="duplicateValues" dxfId="1736" priority="3"/>
  </conditionalFormatting>
  <conditionalFormatting sqref="B1:C1">
    <cfRule type="duplicateValues" dxfId="1735" priority="2"/>
  </conditionalFormatting>
  <conditionalFormatting sqref="B1:C1048576">
    <cfRule type="duplicateValues" dxfId="1734" priority="1"/>
  </conditionalFormatting>
  <pageMargins left="0.7" right="0.7" top="0.75" bottom="0.75" header="0.3" footer="0.3"/>
  <pageSetup paperSize="9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799AA4-F465-44A8-BA24-C9F850395A01}">
  <dimension ref="A1:D318"/>
  <sheetViews>
    <sheetView workbookViewId="0">
      <selection sqref="A1:D1"/>
    </sheetView>
  </sheetViews>
  <sheetFormatPr defaultRowHeight="15" x14ac:dyDescent="0.25"/>
  <cols>
    <col min="1" max="1" width="7" customWidth="1"/>
    <col min="2" max="2" width="18" style="7" customWidth="1"/>
    <col min="3" max="3" width="61.140625" customWidth="1"/>
    <col min="4" max="4" width="16.85546875" style="19" customWidth="1"/>
    <col min="5" max="5" width="11.85546875" bestFit="1" customWidth="1"/>
  </cols>
  <sheetData>
    <row r="1" spans="1:4" ht="31.5" x14ac:dyDescent="0.25">
      <c r="A1" s="2" t="s">
        <v>0</v>
      </c>
      <c r="B1" s="6" t="s">
        <v>1</v>
      </c>
      <c r="C1" s="2" t="s">
        <v>2</v>
      </c>
      <c r="D1" s="17" t="s">
        <v>5494</v>
      </c>
    </row>
    <row r="2" spans="1:4" ht="15.75" x14ac:dyDescent="0.25">
      <c r="A2" s="2">
        <v>1</v>
      </c>
      <c r="B2" s="6">
        <v>40103744334</v>
      </c>
      <c r="C2" s="2" t="s">
        <v>2514</v>
      </c>
      <c r="D2" s="18">
        <v>64225.47</v>
      </c>
    </row>
    <row r="3" spans="1:4" ht="15.75" x14ac:dyDescent="0.25">
      <c r="A3" s="2">
        <v>2</v>
      </c>
      <c r="B3" s="6">
        <v>40103288527</v>
      </c>
      <c r="C3" s="2" t="s">
        <v>6080</v>
      </c>
      <c r="D3" s="18">
        <v>960.46</v>
      </c>
    </row>
    <row r="4" spans="1:4" ht="15.75" x14ac:dyDescent="0.25">
      <c r="A4" s="2">
        <v>3</v>
      </c>
      <c r="B4" s="6">
        <v>40103556810</v>
      </c>
      <c r="C4" s="2" t="s">
        <v>6081</v>
      </c>
      <c r="D4" s="18">
        <v>6335.25</v>
      </c>
    </row>
    <row r="5" spans="1:4" ht="15.75" x14ac:dyDescent="0.25">
      <c r="A5" s="2">
        <v>4</v>
      </c>
      <c r="B5" s="6">
        <v>40103870728</v>
      </c>
      <c r="C5" s="2" t="s">
        <v>6082</v>
      </c>
      <c r="D5" s="18">
        <v>26225.48</v>
      </c>
    </row>
    <row r="6" spans="1:4" ht="15.75" x14ac:dyDescent="0.25">
      <c r="A6" s="2">
        <v>5</v>
      </c>
      <c r="B6" s="6">
        <v>41503028681</v>
      </c>
      <c r="C6" s="2" t="s">
        <v>579</v>
      </c>
      <c r="D6" s="18">
        <v>7335.83</v>
      </c>
    </row>
    <row r="7" spans="1:4" ht="15.75" x14ac:dyDescent="0.25">
      <c r="A7" s="2">
        <v>6</v>
      </c>
      <c r="B7" s="6">
        <v>40203226701</v>
      </c>
      <c r="C7" s="2" t="s">
        <v>3442</v>
      </c>
      <c r="D7" s="18">
        <v>3430.6</v>
      </c>
    </row>
    <row r="8" spans="1:4" ht="15.75" x14ac:dyDescent="0.25">
      <c r="A8" s="2">
        <v>7</v>
      </c>
      <c r="B8" s="6">
        <v>40103405457</v>
      </c>
      <c r="C8" s="2" t="s">
        <v>1388</v>
      </c>
      <c r="D8" s="18">
        <v>1766</v>
      </c>
    </row>
    <row r="9" spans="1:4" ht="15.75" x14ac:dyDescent="0.25">
      <c r="A9" s="2">
        <v>8</v>
      </c>
      <c r="B9" s="6">
        <v>44103073085</v>
      </c>
      <c r="C9" s="2" t="s">
        <v>3754</v>
      </c>
      <c r="D9" s="18">
        <v>1975.93</v>
      </c>
    </row>
    <row r="10" spans="1:4" ht="15.75" x14ac:dyDescent="0.25">
      <c r="A10" s="2">
        <v>9</v>
      </c>
      <c r="B10" s="6">
        <v>44103008776</v>
      </c>
      <c r="C10" s="2" t="s">
        <v>6083</v>
      </c>
      <c r="D10" s="18">
        <v>960</v>
      </c>
    </row>
    <row r="11" spans="1:4" ht="15.75" x14ac:dyDescent="0.25">
      <c r="A11" s="2">
        <v>10</v>
      </c>
      <c r="B11" s="6">
        <v>40103204430</v>
      </c>
      <c r="C11" s="2" t="s">
        <v>6084</v>
      </c>
      <c r="D11" s="18">
        <v>5091.09</v>
      </c>
    </row>
    <row r="12" spans="1:4" ht="15.75" x14ac:dyDescent="0.25">
      <c r="A12" s="2">
        <v>11</v>
      </c>
      <c r="B12" s="6">
        <v>40103445981</v>
      </c>
      <c r="C12" s="2" t="s">
        <v>6085</v>
      </c>
      <c r="D12" s="18">
        <v>3199.33</v>
      </c>
    </row>
    <row r="13" spans="1:4" ht="15.75" x14ac:dyDescent="0.25">
      <c r="A13" s="2">
        <v>12</v>
      </c>
      <c r="B13" s="6">
        <v>45403054595</v>
      </c>
      <c r="C13" s="2" t="s">
        <v>6077</v>
      </c>
      <c r="D13" s="18">
        <v>1780</v>
      </c>
    </row>
    <row r="14" spans="1:4" ht="15.75" x14ac:dyDescent="0.25">
      <c r="A14" s="2">
        <v>13</v>
      </c>
      <c r="B14" s="6">
        <v>43603082822</v>
      </c>
      <c r="C14" s="2" t="s">
        <v>5910</v>
      </c>
      <c r="D14" s="18">
        <v>17703.36</v>
      </c>
    </row>
    <row r="15" spans="1:4" ht="15.75" x14ac:dyDescent="0.25">
      <c r="A15" s="2">
        <v>14</v>
      </c>
      <c r="B15" s="6">
        <v>40103481535</v>
      </c>
      <c r="C15" s="2" t="s">
        <v>2020</v>
      </c>
      <c r="D15" s="18">
        <v>12795.08</v>
      </c>
    </row>
    <row r="16" spans="1:4" ht="15.75" x14ac:dyDescent="0.25">
      <c r="A16" s="2">
        <v>15</v>
      </c>
      <c r="B16" s="6">
        <v>40003167284</v>
      </c>
      <c r="C16" s="2" t="s">
        <v>3352</v>
      </c>
      <c r="D16" s="18">
        <v>2717.81</v>
      </c>
    </row>
    <row r="17" spans="1:4" ht="15.75" x14ac:dyDescent="0.25">
      <c r="A17" s="2">
        <v>16</v>
      </c>
      <c r="B17" s="6">
        <v>40003162446</v>
      </c>
      <c r="C17" s="2" t="s">
        <v>5632</v>
      </c>
      <c r="D17" s="18">
        <v>100000</v>
      </c>
    </row>
    <row r="18" spans="1:4" ht="15.75" x14ac:dyDescent="0.25">
      <c r="A18" s="2">
        <v>17</v>
      </c>
      <c r="B18" s="6">
        <v>41203069197</v>
      </c>
      <c r="C18" s="2" t="s">
        <v>4256</v>
      </c>
      <c r="D18" s="18">
        <v>2088.62</v>
      </c>
    </row>
    <row r="19" spans="1:4" ht="15.75" x14ac:dyDescent="0.25">
      <c r="A19" s="2">
        <v>18</v>
      </c>
      <c r="B19" s="6">
        <v>40003832895</v>
      </c>
      <c r="C19" s="2" t="s">
        <v>1038</v>
      </c>
      <c r="D19" s="18">
        <v>5665.45</v>
      </c>
    </row>
    <row r="20" spans="1:4" ht="15.75" x14ac:dyDescent="0.25">
      <c r="A20" s="2">
        <v>19</v>
      </c>
      <c r="B20" s="6">
        <v>40203216686</v>
      </c>
      <c r="C20" s="2" t="s">
        <v>1853</v>
      </c>
      <c r="D20" s="18">
        <v>4392</v>
      </c>
    </row>
    <row r="21" spans="1:4" ht="15.75" x14ac:dyDescent="0.25">
      <c r="A21" s="2">
        <v>20</v>
      </c>
      <c r="B21" s="6">
        <v>40003683955</v>
      </c>
      <c r="C21" s="2" t="s">
        <v>890</v>
      </c>
      <c r="D21" s="18">
        <v>2950.61</v>
      </c>
    </row>
    <row r="22" spans="1:4" ht="15.75" x14ac:dyDescent="0.25">
      <c r="A22" s="2">
        <v>21</v>
      </c>
      <c r="B22" s="6">
        <v>40003571230</v>
      </c>
      <c r="C22" s="2" t="s">
        <v>3828</v>
      </c>
      <c r="D22" s="18">
        <v>2859.03</v>
      </c>
    </row>
    <row r="23" spans="1:4" ht="15.75" x14ac:dyDescent="0.25">
      <c r="A23" s="2">
        <v>22</v>
      </c>
      <c r="B23" s="6">
        <v>43603086167</v>
      </c>
      <c r="C23" s="2" t="s">
        <v>1636</v>
      </c>
      <c r="D23" s="18">
        <v>3803.99</v>
      </c>
    </row>
    <row r="24" spans="1:4" ht="15.75" x14ac:dyDescent="0.25">
      <c r="A24" s="2">
        <v>23</v>
      </c>
      <c r="B24" s="6">
        <v>41703002399</v>
      </c>
      <c r="C24" s="2" t="s">
        <v>4307</v>
      </c>
      <c r="D24" s="18">
        <v>3998.18</v>
      </c>
    </row>
    <row r="25" spans="1:4" ht="15.75" x14ac:dyDescent="0.25">
      <c r="A25" s="2">
        <v>24</v>
      </c>
      <c r="B25" s="6">
        <v>42103097795</v>
      </c>
      <c r="C25" s="2" t="s">
        <v>6086</v>
      </c>
      <c r="D25" s="18">
        <v>2960</v>
      </c>
    </row>
    <row r="26" spans="1:4" ht="15.75" x14ac:dyDescent="0.25">
      <c r="A26" s="2">
        <v>25</v>
      </c>
      <c r="B26" s="6">
        <v>40203211759</v>
      </c>
      <c r="C26" s="2" t="s">
        <v>415</v>
      </c>
      <c r="D26" s="18">
        <v>3871.6</v>
      </c>
    </row>
    <row r="27" spans="1:4" ht="15.75" x14ac:dyDescent="0.25">
      <c r="A27" s="2">
        <v>26</v>
      </c>
      <c r="B27" s="6">
        <v>40103915318</v>
      </c>
      <c r="C27" s="2" t="s">
        <v>3174</v>
      </c>
      <c r="D27" s="18">
        <v>14929.8</v>
      </c>
    </row>
    <row r="28" spans="1:4" ht="15.75" x14ac:dyDescent="0.25">
      <c r="A28" s="2">
        <v>27</v>
      </c>
      <c r="B28" s="6">
        <v>40103828970</v>
      </c>
      <c r="C28" s="2" t="s">
        <v>5411</v>
      </c>
      <c r="D28" s="18">
        <v>2524.64</v>
      </c>
    </row>
    <row r="29" spans="1:4" ht="15.75" x14ac:dyDescent="0.25">
      <c r="A29" s="2">
        <v>28</v>
      </c>
      <c r="B29" s="6">
        <v>41203072159</v>
      </c>
      <c r="C29" s="2" t="s">
        <v>6087</v>
      </c>
      <c r="D29" s="18">
        <v>2620.0700000000002</v>
      </c>
    </row>
    <row r="30" spans="1:4" ht="15.75" x14ac:dyDescent="0.25">
      <c r="A30" s="2">
        <v>29</v>
      </c>
      <c r="B30" s="6">
        <v>49003001508</v>
      </c>
      <c r="C30" s="2" t="s">
        <v>3335</v>
      </c>
      <c r="D30" s="18">
        <v>2211.3200000000002</v>
      </c>
    </row>
    <row r="31" spans="1:4" ht="15.75" x14ac:dyDescent="0.25">
      <c r="A31" s="2">
        <v>30</v>
      </c>
      <c r="B31" s="6">
        <v>40103521414</v>
      </c>
      <c r="C31" s="2" t="s">
        <v>1008</v>
      </c>
      <c r="D31" s="18">
        <v>8764.7000000000007</v>
      </c>
    </row>
    <row r="32" spans="1:4" ht="15.75" x14ac:dyDescent="0.25">
      <c r="A32" s="2">
        <v>31</v>
      </c>
      <c r="B32" s="6">
        <v>42103075463</v>
      </c>
      <c r="C32" s="2" t="s">
        <v>3450</v>
      </c>
      <c r="D32" s="18">
        <v>8840.84</v>
      </c>
    </row>
    <row r="33" spans="1:4" ht="15.75" x14ac:dyDescent="0.25">
      <c r="A33" s="2">
        <v>32</v>
      </c>
      <c r="B33" s="6">
        <v>50203141491</v>
      </c>
      <c r="C33" s="2" t="s">
        <v>6088</v>
      </c>
      <c r="D33" s="18">
        <v>1296</v>
      </c>
    </row>
    <row r="34" spans="1:4" ht="15.75" x14ac:dyDescent="0.25">
      <c r="A34" s="2">
        <v>33</v>
      </c>
      <c r="B34" s="6">
        <v>50103602971</v>
      </c>
      <c r="C34" s="2" t="s">
        <v>6089</v>
      </c>
      <c r="D34" s="18">
        <v>48953.53</v>
      </c>
    </row>
    <row r="35" spans="1:4" ht="15.75" x14ac:dyDescent="0.25">
      <c r="A35" s="2">
        <v>34</v>
      </c>
      <c r="B35" s="6">
        <v>40103047283</v>
      </c>
      <c r="C35" s="2" t="s">
        <v>6090</v>
      </c>
      <c r="D35" s="18">
        <v>46473.599999999999</v>
      </c>
    </row>
    <row r="36" spans="1:4" ht="15.75" x14ac:dyDescent="0.25">
      <c r="A36" s="2">
        <v>35</v>
      </c>
      <c r="B36" s="6">
        <v>40103423397</v>
      </c>
      <c r="C36" s="2" t="s">
        <v>414</v>
      </c>
      <c r="D36" s="18">
        <v>2066.1</v>
      </c>
    </row>
    <row r="37" spans="1:4" ht="15.75" x14ac:dyDescent="0.25">
      <c r="A37" s="2">
        <v>36</v>
      </c>
      <c r="B37" s="6">
        <v>40003449510</v>
      </c>
      <c r="C37" s="2" t="s">
        <v>628</v>
      </c>
      <c r="D37" s="18">
        <v>841.27</v>
      </c>
    </row>
    <row r="38" spans="1:4" ht="15.75" x14ac:dyDescent="0.25">
      <c r="A38" s="2">
        <v>37</v>
      </c>
      <c r="B38" s="6">
        <v>40203211848</v>
      </c>
      <c r="C38" s="2" t="s">
        <v>1253</v>
      </c>
      <c r="D38" s="18">
        <v>5085.3999999999996</v>
      </c>
    </row>
    <row r="39" spans="1:4" ht="15.75" x14ac:dyDescent="0.25">
      <c r="A39" s="2">
        <v>38</v>
      </c>
      <c r="B39" s="6">
        <v>42403045913</v>
      </c>
      <c r="C39" s="2" t="s">
        <v>563</v>
      </c>
      <c r="D39" s="18">
        <v>1299.53</v>
      </c>
    </row>
    <row r="40" spans="1:4" ht="15.75" x14ac:dyDescent="0.25">
      <c r="A40" s="2">
        <v>39</v>
      </c>
      <c r="B40" s="6">
        <v>40103845364</v>
      </c>
      <c r="C40" s="2" t="s">
        <v>2978</v>
      </c>
      <c r="D40" s="18">
        <v>100000</v>
      </c>
    </row>
    <row r="41" spans="1:4" ht="15.75" x14ac:dyDescent="0.25">
      <c r="A41" s="2">
        <v>40</v>
      </c>
      <c r="B41" s="6">
        <v>42403024841</v>
      </c>
      <c r="C41" s="2" t="s">
        <v>6091</v>
      </c>
      <c r="D41" s="18">
        <v>4338.3</v>
      </c>
    </row>
    <row r="42" spans="1:4" ht="15.75" x14ac:dyDescent="0.25">
      <c r="A42" s="2">
        <v>41</v>
      </c>
      <c r="B42" s="6">
        <v>44102012806</v>
      </c>
      <c r="C42" s="2" t="s">
        <v>4030</v>
      </c>
      <c r="D42" s="18">
        <v>100000</v>
      </c>
    </row>
    <row r="43" spans="1:4" ht="15.75" x14ac:dyDescent="0.25">
      <c r="A43" s="2">
        <v>42</v>
      </c>
      <c r="B43" s="6">
        <v>50003213481</v>
      </c>
      <c r="C43" s="2" t="s">
        <v>4011</v>
      </c>
      <c r="D43" s="18">
        <v>2581.25</v>
      </c>
    </row>
    <row r="44" spans="1:4" ht="15.75" x14ac:dyDescent="0.25">
      <c r="A44" s="2">
        <v>43</v>
      </c>
      <c r="B44" s="6">
        <v>40103306818</v>
      </c>
      <c r="C44" s="2" t="s">
        <v>1020</v>
      </c>
      <c r="D44" s="18">
        <v>661.16</v>
      </c>
    </row>
    <row r="45" spans="1:4" ht="15.75" x14ac:dyDescent="0.25">
      <c r="A45" s="2">
        <v>44</v>
      </c>
      <c r="B45" s="6">
        <v>40003505292</v>
      </c>
      <c r="C45" s="2" t="s">
        <v>1733</v>
      </c>
      <c r="D45" s="18">
        <v>70000</v>
      </c>
    </row>
    <row r="46" spans="1:4" ht="15.75" x14ac:dyDescent="0.25">
      <c r="A46" s="2">
        <v>45</v>
      </c>
      <c r="B46" s="6">
        <v>40103828400</v>
      </c>
      <c r="C46" s="2" t="s">
        <v>236</v>
      </c>
      <c r="D46" s="18">
        <v>4248.62</v>
      </c>
    </row>
    <row r="47" spans="1:4" ht="15.75" x14ac:dyDescent="0.25">
      <c r="A47" s="2">
        <v>46</v>
      </c>
      <c r="B47" s="6">
        <v>40203150346</v>
      </c>
      <c r="C47" s="2" t="s">
        <v>6092</v>
      </c>
      <c r="D47" s="18">
        <v>5898.49</v>
      </c>
    </row>
    <row r="48" spans="1:4" ht="15.75" x14ac:dyDescent="0.25">
      <c r="A48" s="2">
        <v>47</v>
      </c>
      <c r="B48" s="6">
        <v>40203184338</v>
      </c>
      <c r="C48" s="2" t="s">
        <v>2951</v>
      </c>
      <c r="D48" s="18">
        <v>9173.98</v>
      </c>
    </row>
    <row r="49" spans="1:4" ht="15.75" x14ac:dyDescent="0.25">
      <c r="A49" s="2">
        <v>48</v>
      </c>
      <c r="B49" s="6">
        <v>44103130797</v>
      </c>
      <c r="C49" s="2" t="s">
        <v>1114</v>
      </c>
      <c r="D49" s="18">
        <v>6064.93</v>
      </c>
    </row>
    <row r="50" spans="1:4" ht="15.75" x14ac:dyDescent="0.25">
      <c r="A50" s="2">
        <v>49</v>
      </c>
      <c r="B50" s="6">
        <v>42102010421</v>
      </c>
      <c r="C50" s="2" t="s">
        <v>6093</v>
      </c>
      <c r="D50" s="18">
        <v>2968.08</v>
      </c>
    </row>
    <row r="51" spans="1:4" ht="15.75" x14ac:dyDescent="0.25">
      <c r="A51" s="2">
        <v>50</v>
      </c>
      <c r="B51" s="6">
        <v>48501010119</v>
      </c>
      <c r="C51" s="2" t="s">
        <v>1304</v>
      </c>
      <c r="D51" s="18">
        <v>3727.42</v>
      </c>
    </row>
    <row r="52" spans="1:4" ht="15.75" x14ac:dyDescent="0.25">
      <c r="A52" s="2">
        <v>51</v>
      </c>
      <c r="B52" s="6">
        <v>40003808959</v>
      </c>
      <c r="C52" s="2" t="s">
        <v>1233</v>
      </c>
      <c r="D52" s="18">
        <v>22464.85</v>
      </c>
    </row>
    <row r="53" spans="1:4" ht="15.75" x14ac:dyDescent="0.25">
      <c r="A53" s="2">
        <v>52</v>
      </c>
      <c r="B53" s="6">
        <v>40203045217</v>
      </c>
      <c r="C53" s="2" t="s">
        <v>549</v>
      </c>
      <c r="D53" s="18">
        <v>14137.07</v>
      </c>
    </row>
    <row r="54" spans="1:4" ht="15.75" x14ac:dyDescent="0.25">
      <c r="A54" s="2">
        <v>53</v>
      </c>
      <c r="B54" s="6">
        <v>48503021920</v>
      </c>
      <c r="C54" s="2" t="s">
        <v>1153</v>
      </c>
      <c r="D54" s="18">
        <v>2032.57</v>
      </c>
    </row>
    <row r="55" spans="1:4" ht="15.75" x14ac:dyDescent="0.25">
      <c r="A55" s="2">
        <v>54</v>
      </c>
      <c r="B55" s="6">
        <v>40103654295</v>
      </c>
      <c r="C55" s="2" t="s">
        <v>6094</v>
      </c>
      <c r="D55" s="18">
        <v>320</v>
      </c>
    </row>
    <row r="56" spans="1:4" ht="15.75" x14ac:dyDescent="0.25">
      <c r="A56" s="2">
        <v>55</v>
      </c>
      <c r="B56" s="6">
        <v>40003592459</v>
      </c>
      <c r="C56" s="2" t="s">
        <v>5908</v>
      </c>
      <c r="D56" s="18">
        <v>685.15</v>
      </c>
    </row>
    <row r="57" spans="1:4" ht="15.75" x14ac:dyDescent="0.25">
      <c r="A57" s="2">
        <v>56</v>
      </c>
      <c r="B57" s="6">
        <v>40003570413</v>
      </c>
      <c r="C57" s="2" t="s">
        <v>2808</v>
      </c>
      <c r="D57" s="18">
        <v>2104.11</v>
      </c>
    </row>
    <row r="58" spans="1:4" ht="15.75" x14ac:dyDescent="0.25">
      <c r="A58" s="2">
        <v>57</v>
      </c>
      <c r="B58" s="6">
        <v>48503025369</v>
      </c>
      <c r="C58" s="2" t="s">
        <v>6095</v>
      </c>
      <c r="D58" s="18">
        <v>1975.5</v>
      </c>
    </row>
    <row r="59" spans="1:4" ht="15.75" x14ac:dyDescent="0.25">
      <c r="A59" s="2">
        <v>58</v>
      </c>
      <c r="B59" s="6">
        <v>41203041233</v>
      </c>
      <c r="C59" s="2" t="s">
        <v>6096</v>
      </c>
      <c r="D59" s="18">
        <v>1116.81</v>
      </c>
    </row>
    <row r="60" spans="1:4" ht="15.75" x14ac:dyDescent="0.25">
      <c r="A60" s="2">
        <v>59</v>
      </c>
      <c r="B60" s="6">
        <v>30079310615</v>
      </c>
      <c r="C60" s="2" t="s">
        <v>4182</v>
      </c>
      <c r="D60" s="18">
        <v>3608.23</v>
      </c>
    </row>
    <row r="61" spans="1:4" ht="15.75" x14ac:dyDescent="0.25">
      <c r="A61" s="2">
        <v>60</v>
      </c>
      <c r="B61" s="6">
        <v>40103957218</v>
      </c>
      <c r="C61" s="2" t="s">
        <v>4549</v>
      </c>
      <c r="D61" s="18">
        <v>2786.29</v>
      </c>
    </row>
    <row r="62" spans="1:4" ht="15.75" x14ac:dyDescent="0.25">
      <c r="A62" s="2">
        <v>61</v>
      </c>
      <c r="B62" s="6">
        <v>40003717772</v>
      </c>
      <c r="C62" s="2" t="s">
        <v>614</v>
      </c>
      <c r="D62" s="18">
        <v>100000</v>
      </c>
    </row>
    <row r="63" spans="1:4" ht="15.75" x14ac:dyDescent="0.25">
      <c r="A63" s="2">
        <v>62</v>
      </c>
      <c r="B63" s="6">
        <v>40203090935</v>
      </c>
      <c r="C63" s="2" t="s">
        <v>1971</v>
      </c>
      <c r="D63" s="18">
        <v>9060.6</v>
      </c>
    </row>
    <row r="64" spans="1:4" ht="15.75" x14ac:dyDescent="0.25">
      <c r="A64" s="2">
        <v>63</v>
      </c>
      <c r="B64" s="6">
        <v>40203089279</v>
      </c>
      <c r="C64" s="2" t="s">
        <v>6097</v>
      </c>
      <c r="D64" s="18">
        <v>10581.19</v>
      </c>
    </row>
    <row r="65" spans="1:4" ht="15.75" x14ac:dyDescent="0.25">
      <c r="A65" s="2">
        <v>64</v>
      </c>
      <c r="B65" s="6">
        <v>40103730194</v>
      </c>
      <c r="C65" s="2" t="s">
        <v>471</v>
      </c>
      <c r="D65" s="18">
        <v>4182.76</v>
      </c>
    </row>
    <row r="66" spans="1:4" ht="15.75" x14ac:dyDescent="0.25">
      <c r="A66" s="2">
        <v>65</v>
      </c>
      <c r="B66" s="6">
        <v>50103865911</v>
      </c>
      <c r="C66" s="2" t="s">
        <v>1303</v>
      </c>
      <c r="D66" s="18">
        <v>3763.37</v>
      </c>
    </row>
    <row r="67" spans="1:4" ht="15.75" x14ac:dyDescent="0.25">
      <c r="A67" s="2">
        <v>66</v>
      </c>
      <c r="B67" s="6">
        <v>50103710471</v>
      </c>
      <c r="C67" s="2" t="s">
        <v>1457</v>
      </c>
      <c r="D67" s="18">
        <v>6131.09</v>
      </c>
    </row>
    <row r="68" spans="1:4" ht="15.75" x14ac:dyDescent="0.25">
      <c r="A68" s="2">
        <v>67</v>
      </c>
      <c r="B68" s="6">
        <v>40103727175</v>
      </c>
      <c r="C68" s="2" t="s">
        <v>6051</v>
      </c>
      <c r="D68" s="18">
        <v>2792.93</v>
      </c>
    </row>
    <row r="69" spans="1:4" ht="15.75" x14ac:dyDescent="0.25">
      <c r="A69" s="2">
        <v>68</v>
      </c>
      <c r="B69" s="6">
        <v>40003383736</v>
      </c>
      <c r="C69" s="2" t="s">
        <v>6098</v>
      </c>
      <c r="D69" s="18">
        <v>7743</v>
      </c>
    </row>
    <row r="70" spans="1:4" ht="15.75" x14ac:dyDescent="0.25">
      <c r="A70" s="2">
        <v>69</v>
      </c>
      <c r="B70" s="6">
        <v>40103895492</v>
      </c>
      <c r="C70" s="2" t="s">
        <v>5190</v>
      </c>
      <c r="D70" s="18">
        <v>3411.23</v>
      </c>
    </row>
    <row r="71" spans="1:4" ht="15.75" x14ac:dyDescent="0.25">
      <c r="A71" s="2">
        <v>70</v>
      </c>
      <c r="B71" s="6">
        <v>41503079777</v>
      </c>
      <c r="C71" s="2" t="s">
        <v>6099</v>
      </c>
      <c r="D71" s="18">
        <v>3891.3</v>
      </c>
    </row>
    <row r="72" spans="1:4" ht="15.75" x14ac:dyDescent="0.25">
      <c r="A72" s="2">
        <v>71</v>
      </c>
      <c r="B72" s="6">
        <v>40103003556</v>
      </c>
      <c r="C72" s="2" t="s">
        <v>6100</v>
      </c>
      <c r="D72" s="18">
        <v>20359</v>
      </c>
    </row>
    <row r="73" spans="1:4" ht="15.75" x14ac:dyDescent="0.25">
      <c r="A73" s="2">
        <v>72</v>
      </c>
      <c r="B73" s="6">
        <v>45403018043</v>
      </c>
      <c r="C73" s="2" t="s">
        <v>4500</v>
      </c>
      <c r="D73" s="18">
        <v>6553.24</v>
      </c>
    </row>
    <row r="74" spans="1:4" ht="15.75" x14ac:dyDescent="0.25">
      <c r="A74" s="2">
        <v>73</v>
      </c>
      <c r="B74" s="6">
        <v>40103862769</v>
      </c>
      <c r="C74" s="2" t="s">
        <v>5433</v>
      </c>
      <c r="D74" s="18">
        <v>2885.83</v>
      </c>
    </row>
    <row r="75" spans="1:4" ht="15.75" x14ac:dyDescent="0.25">
      <c r="A75" s="2">
        <v>74</v>
      </c>
      <c r="B75" s="6">
        <v>40103325626</v>
      </c>
      <c r="C75" s="2" t="s">
        <v>6101</v>
      </c>
      <c r="D75" s="18">
        <v>2927.83</v>
      </c>
    </row>
    <row r="76" spans="1:4" ht="15.75" x14ac:dyDescent="0.25">
      <c r="A76" s="2">
        <v>75</v>
      </c>
      <c r="B76" s="6">
        <v>41503014380</v>
      </c>
      <c r="C76" s="2" t="s">
        <v>3176</v>
      </c>
      <c r="D76" s="18">
        <v>5554.7</v>
      </c>
    </row>
    <row r="77" spans="1:4" ht="15.75" x14ac:dyDescent="0.25">
      <c r="A77" s="2">
        <v>76</v>
      </c>
      <c r="B77" s="6">
        <v>44103047684</v>
      </c>
      <c r="C77" s="2" t="s">
        <v>564</v>
      </c>
      <c r="D77" s="18">
        <v>683.4</v>
      </c>
    </row>
    <row r="78" spans="1:4" ht="15.75" x14ac:dyDescent="0.25">
      <c r="A78" s="2">
        <v>77</v>
      </c>
      <c r="B78" s="6">
        <v>40003044990</v>
      </c>
      <c r="C78" s="2" t="s">
        <v>473</v>
      </c>
      <c r="D78" s="18">
        <v>250000</v>
      </c>
    </row>
    <row r="79" spans="1:4" ht="15.75" x14ac:dyDescent="0.25">
      <c r="A79" s="2">
        <v>78</v>
      </c>
      <c r="B79" s="6">
        <v>40003973555</v>
      </c>
      <c r="C79" s="2" t="s">
        <v>2073</v>
      </c>
      <c r="D79" s="18">
        <v>100000</v>
      </c>
    </row>
    <row r="80" spans="1:4" ht="15.75" x14ac:dyDescent="0.25">
      <c r="A80" s="2">
        <v>79</v>
      </c>
      <c r="B80" s="6">
        <v>40003743671</v>
      </c>
      <c r="C80" s="2" t="s">
        <v>3465</v>
      </c>
      <c r="D80" s="18">
        <v>6977.21</v>
      </c>
    </row>
    <row r="81" spans="1:4" ht="15.75" x14ac:dyDescent="0.25">
      <c r="A81" s="2">
        <v>80</v>
      </c>
      <c r="B81" s="6">
        <v>40003843441</v>
      </c>
      <c r="C81" s="2" t="s">
        <v>5093</v>
      </c>
      <c r="D81" s="18">
        <v>5390.38</v>
      </c>
    </row>
    <row r="82" spans="1:4" ht="15.75" x14ac:dyDescent="0.25">
      <c r="A82" s="2">
        <v>81</v>
      </c>
      <c r="B82" s="6">
        <v>42103028721</v>
      </c>
      <c r="C82" s="2" t="s">
        <v>6102</v>
      </c>
      <c r="D82" s="18">
        <v>3790.96</v>
      </c>
    </row>
    <row r="83" spans="1:4" ht="15.75" x14ac:dyDescent="0.25">
      <c r="A83" s="2">
        <v>82</v>
      </c>
      <c r="B83" s="6">
        <v>40103494582</v>
      </c>
      <c r="C83" s="2" t="s">
        <v>2242</v>
      </c>
      <c r="D83" s="18">
        <v>45098</v>
      </c>
    </row>
    <row r="84" spans="1:4" ht="15.75" x14ac:dyDescent="0.25">
      <c r="A84" s="2">
        <v>83</v>
      </c>
      <c r="B84" s="6">
        <v>41203074696</v>
      </c>
      <c r="C84" s="2" t="s">
        <v>524</v>
      </c>
      <c r="D84" s="18">
        <v>2352</v>
      </c>
    </row>
    <row r="85" spans="1:4" ht="15.75" x14ac:dyDescent="0.25">
      <c r="A85" s="2">
        <v>84</v>
      </c>
      <c r="B85" s="6">
        <v>50203198791</v>
      </c>
      <c r="C85" s="2" t="s">
        <v>1899</v>
      </c>
      <c r="D85" s="18">
        <v>1466.4</v>
      </c>
    </row>
    <row r="86" spans="1:4" ht="15.75" x14ac:dyDescent="0.25">
      <c r="A86" s="2">
        <v>85</v>
      </c>
      <c r="B86" s="6">
        <v>40203196977</v>
      </c>
      <c r="C86" s="2" t="s">
        <v>964</v>
      </c>
      <c r="D86" s="18">
        <v>4534.25</v>
      </c>
    </row>
    <row r="87" spans="1:4" ht="15.75" x14ac:dyDescent="0.25">
      <c r="A87" s="2">
        <v>86</v>
      </c>
      <c r="B87" s="6">
        <v>42103105503</v>
      </c>
      <c r="C87" s="2" t="s">
        <v>5963</v>
      </c>
      <c r="D87" s="18">
        <v>21338.74</v>
      </c>
    </row>
    <row r="88" spans="1:4" ht="15.75" x14ac:dyDescent="0.25">
      <c r="A88" s="2">
        <v>87</v>
      </c>
      <c r="B88" s="6">
        <v>40003959496</v>
      </c>
      <c r="C88" s="2" t="s">
        <v>249</v>
      </c>
      <c r="D88" s="18">
        <v>3622.16</v>
      </c>
    </row>
    <row r="89" spans="1:4" ht="15.75" x14ac:dyDescent="0.25">
      <c r="A89" s="2">
        <v>88</v>
      </c>
      <c r="B89" s="6">
        <v>43603059671</v>
      </c>
      <c r="C89" s="2" t="s">
        <v>6068</v>
      </c>
      <c r="D89" s="18">
        <v>1332.63</v>
      </c>
    </row>
    <row r="90" spans="1:4" ht="15.75" x14ac:dyDescent="0.25">
      <c r="A90" s="2">
        <v>89</v>
      </c>
      <c r="B90" s="6">
        <v>45403049734</v>
      </c>
      <c r="C90" s="2" t="s">
        <v>2587</v>
      </c>
      <c r="D90" s="18">
        <v>17433</v>
      </c>
    </row>
    <row r="91" spans="1:4" ht="15.75" x14ac:dyDescent="0.25">
      <c r="A91" s="2">
        <v>90</v>
      </c>
      <c r="B91" s="6">
        <v>44103060131</v>
      </c>
      <c r="C91" s="2" t="s">
        <v>2557</v>
      </c>
      <c r="D91" s="18">
        <v>45839.28</v>
      </c>
    </row>
    <row r="92" spans="1:4" ht="15.75" x14ac:dyDescent="0.25">
      <c r="A92" s="2">
        <v>91</v>
      </c>
      <c r="B92" s="6">
        <v>44103108620</v>
      </c>
      <c r="C92" s="2" t="s">
        <v>6103</v>
      </c>
      <c r="D92" s="18">
        <v>6107.86</v>
      </c>
    </row>
    <row r="93" spans="1:4" ht="15.75" x14ac:dyDescent="0.25">
      <c r="A93" s="2">
        <v>92</v>
      </c>
      <c r="B93" s="6">
        <v>40003428805</v>
      </c>
      <c r="C93" s="2" t="s">
        <v>6104</v>
      </c>
      <c r="D93" s="18">
        <v>50000</v>
      </c>
    </row>
    <row r="94" spans="1:4" ht="15.75" x14ac:dyDescent="0.25">
      <c r="A94" s="2">
        <v>93</v>
      </c>
      <c r="B94" s="6">
        <v>40003640528</v>
      </c>
      <c r="C94" s="2" t="s">
        <v>2621</v>
      </c>
      <c r="D94" s="18">
        <v>5330</v>
      </c>
    </row>
    <row r="95" spans="1:4" ht="15.75" x14ac:dyDescent="0.25">
      <c r="A95" s="2">
        <v>94</v>
      </c>
      <c r="B95" s="6">
        <v>40103510393</v>
      </c>
      <c r="C95" s="2" t="s">
        <v>3667</v>
      </c>
      <c r="D95" s="18">
        <v>1920.92</v>
      </c>
    </row>
    <row r="96" spans="1:4" ht="15.75" x14ac:dyDescent="0.25">
      <c r="A96" s="2">
        <v>95</v>
      </c>
      <c r="B96" s="6">
        <v>40003647403</v>
      </c>
      <c r="C96" s="2" t="s">
        <v>4411</v>
      </c>
      <c r="D96" s="18">
        <v>2428.46</v>
      </c>
    </row>
    <row r="97" spans="1:4" ht="15.75" x14ac:dyDescent="0.25">
      <c r="A97" s="2">
        <v>96</v>
      </c>
      <c r="B97" s="6">
        <v>44103117055</v>
      </c>
      <c r="C97" s="2" t="s">
        <v>6105</v>
      </c>
      <c r="D97" s="18">
        <v>2849.45</v>
      </c>
    </row>
    <row r="98" spans="1:4" ht="15.75" x14ac:dyDescent="0.25">
      <c r="A98" s="2">
        <v>97</v>
      </c>
      <c r="B98" s="6">
        <v>43603041218</v>
      </c>
      <c r="C98" s="2" t="s">
        <v>3363</v>
      </c>
      <c r="D98" s="18">
        <v>1672.54</v>
      </c>
    </row>
    <row r="99" spans="1:4" ht="15.75" x14ac:dyDescent="0.25">
      <c r="A99" s="2">
        <v>98</v>
      </c>
      <c r="B99" s="6">
        <v>41203037327</v>
      </c>
      <c r="C99" s="2" t="s">
        <v>5938</v>
      </c>
      <c r="D99" s="18">
        <v>100000</v>
      </c>
    </row>
    <row r="100" spans="1:4" ht="15.75" x14ac:dyDescent="0.25">
      <c r="A100" s="2">
        <v>99</v>
      </c>
      <c r="B100" s="6">
        <v>40203201248</v>
      </c>
      <c r="C100" s="2" t="s">
        <v>6106</v>
      </c>
      <c r="D100" s="18">
        <v>1598.2</v>
      </c>
    </row>
    <row r="101" spans="1:4" ht="15.75" x14ac:dyDescent="0.25">
      <c r="A101" s="2">
        <v>100</v>
      </c>
      <c r="B101" s="6">
        <v>50203005201</v>
      </c>
      <c r="C101" s="2" t="s">
        <v>2266</v>
      </c>
      <c r="D101" s="18">
        <v>5217.96</v>
      </c>
    </row>
    <row r="102" spans="1:4" ht="15.75" x14ac:dyDescent="0.25">
      <c r="A102" s="2">
        <v>101</v>
      </c>
      <c r="B102" s="6">
        <v>40003456423</v>
      </c>
      <c r="C102" s="2" t="s">
        <v>6107</v>
      </c>
      <c r="D102" s="18">
        <v>2036.8</v>
      </c>
    </row>
    <row r="103" spans="1:4" ht="15.75" x14ac:dyDescent="0.25">
      <c r="A103" s="2">
        <v>102</v>
      </c>
      <c r="B103" s="6">
        <v>40103454734</v>
      </c>
      <c r="C103" s="2" t="s">
        <v>6108</v>
      </c>
      <c r="D103" s="18">
        <v>11800</v>
      </c>
    </row>
    <row r="104" spans="1:4" ht="15.75" x14ac:dyDescent="0.25">
      <c r="A104" s="2">
        <v>103</v>
      </c>
      <c r="B104" s="6">
        <v>50203251081</v>
      </c>
      <c r="C104" s="2" t="s">
        <v>1872</v>
      </c>
      <c r="D104" s="18">
        <v>4650.1499999999996</v>
      </c>
    </row>
    <row r="105" spans="1:4" ht="15.75" x14ac:dyDescent="0.25">
      <c r="A105" s="2">
        <v>104</v>
      </c>
      <c r="B105" s="6">
        <v>40103893608</v>
      </c>
      <c r="C105" s="2" t="s">
        <v>5951</v>
      </c>
      <c r="D105" s="18">
        <v>1544.64</v>
      </c>
    </row>
    <row r="106" spans="1:4" ht="15.75" x14ac:dyDescent="0.25">
      <c r="A106" s="2">
        <v>105</v>
      </c>
      <c r="B106" s="6">
        <v>40103475505</v>
      </c>
      <c r="C106" s="2" t="s">
        <v>5491</v>
      </c>
      <c r="D106" s="18">
        <v>10917.28</v>
      </c>
    </row>
    <row r="107" spans="1:4" ht="15.75" x14ac:dyDescent="0.25">
      <c r="A107" s="2">
        <v>106</v>
      </c>
      <c r="B107" s="6">
        <v>40103457590</v>
      </c>
      <c r="C107" s="2" t="s">
        <v>11</v>
      </c>
      <c r="D107" s="18">
        <v>4638.09</v>
      </c>
    </row>
    <row r="108" spans="1:4" ht="15.75" x14ac:dyDescent="0.25">
      <c r="A108" s="2">
        <v>107</v>
      </c>
      <c r="B108" s="6">
        <v>40003541429</v>
      </c>
      <c r="C108" s="2" t="s">
        <v>1016</v>
      </c>
      <c r="D108" s="18">
        <v>37095.230000000003</v>
      </c>
    </row>
    <row r="109" spans="1:4" ht="15.75" x14ac:dyDescent="0.25">
      <c r="A109" s="2">
        <v>108</v>
      </c>
      <c r="B109" s="6">
        <v>40003252701</v>
      </c>
      <c r="C109" s="2" t="s">
        <v>6109</v>
      </c>
      <c r="D109" s="18">
        <v>23385.73</v>
      </c>
    </row>
    <row r="110" spans="1:4" ht="15.75" x14ac:dyDescent="0.25">
      <c r="A110" s="2">
        <v>109</v>
      </c>
      <c r="B110" s="6">
        <v>40203015481</v>
      </c>
      <c r="C110" s="2" t="s">
        <v>5766</v>
      </c>
      <c r="D110" s="18">
        <v>8351.19</v>
      </c>
    </row>
    <row r="111" spans="1:4" ht="15.75" x14ac:dyDescent="0.25">
      <c r="A111" s="2">
        <v>110</v>
      </c>
      <c r="B111" s="6">
        <v>43602003172</v>
      </c>
      <c r="C111" s="2" t="s">
        <v>5950</v>
      </c>
      <c r="D111" s="18">
        <v>17668.55</v>
      </c>
    </row>
    <row r="112" spans="1:4" ht="15.75" x14ac:dyDescent="0.25">
      <c r="A112" s="2">
        <v>111</v>
      </c>
      <c r="B112" s="6">
        <v>42103028670</v>
      </c>
      <c r="C112" s="2" t="s">
        <v>6110</v>
      </c>
      <c r="D112" s="18">
        <v>18239.53</v>
      </c>
    </row>
    <row r="113" spans="1:4" ht="15.75" x14ac:dyDescent="0.25">
      <c r="A113" s="2">
        <v>112</v>
      </c>
      <c r="B113" s="6">
        <v>40103941556</v>
      </c>
      <c r="C113" s="2" t="s">
        <v>21</v>
      </c>
      <c r="D113" s="18">
        <v>4622.71</v>
      </c>
    </row>
    <row r="114" spans="1:4" ht="15.75" x14ac:dyDescent="0.25">
      <c r="A114" s="2">
        <v>113</v>
      </c>
      <c r="B114" s="6">
        <v>43603022715</v>
      </c>
      <c r="C114" s="2" t="s">
        <v>1579</v>
      </c>
      <c r="D114" s="18">
        <v>2901.18</v>
      </c>
    </row>
    <row r="115" spans="1:4" ht="15.75" x14ac:dyDescent="0.25">
      <c r="A115" s="2">
        <v>114</v>
      </c>
      <c r="B115" s="6">
        <v>40003447153</v>
      </c>
      <c r="C115" s="2" t="s">
        <v>3336</v>
      </c>
      <c r="D115" s="18">
        <v>6816.85</v>
      </c>
    </row>
    <row r="116" spans="1:4" ht="15.75" x14ac:dyDescent="0.25">
      <c r="A116" s="2">
        <v>115</v>
      </c>
      <c r="B116" s="6">
        <v>44103044809</v>
      </c>
      <c r="C116" s="2" t="s">
        <v>5614</v>
      </c>
      <c r="D116" s="18">
        <v>4508.8999999999996</v>
      </c>
    </row>
    <row r="117" spans="1:4" ht="15.75" x14ac:dyDescent="0.25">
      <c r="A117" s="2">
        <v>116</v>
      </c>
      <c r="B117" s="6">
        <v>40002082124</v>
      </c>
      <c r="C117" s="2" t="s">
        <v>1808</v>
      </c>
      <c r="D117" s="18">
        <v>16263.4</v>
      </c>
    </row>
    <row r="118" spans="1:4" ht="15.75" x14ac:dyDescent="0.25">
      <c r="A118" s="2">
        <v>117</v>
      </c>
      <c r="B118" s="6">
        <v>40203099741</v>
      </c>
      <c r="C118" s="2" t="s">
        <v>2145</v>
      </c>
      <c r="D118" s="18">
        <v>4326.5</v>
      </c>
    </row>
    <row r="119" spans="1:4" ht="15.75" x14ac:dyDescent="0.25">
      <c r="A119" s="2">
        <v>118</v>
      </c>
      <c r="B119" s="6">
        <v>40203145082</v>
      </c>
      <c r="C119" s="2" t="s">
        <v>6111</v>
      </c>
      <c r="D119" s="18">
        <v>3309.74</v>
      </c>
    </row>
    <row r="120" spans="1:4" ht="15.75" x14ac:dyDescent="0.25">
      <c r="A120" s="2">
        <v>119</v>
      </c>
      <c r="B120" s="6">
        <v>40103354292</v>
      </c>
      <c r="C120" s="2" t="s">
        <v>6112</v>
      </c>
      <c r="D120" s="18">
        <v>52205.69</v>
      </c>
    </row>
    <row r="121" spans="1:4" ht="15.75" x14ac:dyDescent="0.25">
      <c r="A121" s="2">
        <v>120</v>
      </c>
      <c r="B121" s="6">
        <v>40103968866</v>
      </c>
      <c r="C121" s="2" t="s">
        <v>3297</v>
      </c>
      <c r="D121" s="18">
        <v>34764.36</v>
      </c>
    </row>
    <row r="122" spans="1:4" ht="15.75" x14ac:dyDescent="0.25">
      <c r="A122" s="2">
        <v>121</v>
      </c>
      <c r="B122" s="6">
        <v>40003162484</v>
      </c>
      <c r="C122" s="2" t="s">
        <v>857</v>
      </c>
      <c r="D122" s="18">
        <v>682.02</v>
      </c>
    </row>
    <row r="123" spans="1:4" ht="15.75" x14ac:dyDescent="0.25">
      <c r="A123" s="2">
        <v>122</v>
      </c>
      <c r="B123" s="6">
        <v>49203003060</v>
      </c>
      <c r="C123" s="2" t="s">
        <v>1688</v>
      </c>
      <c r="D123" s="18">
        <v>100000</v>
      </c>
    </row>
    <row r="124" spans="1:4" ht="15.75" x14ac:dyDescent="0.25">
      <c r="A124" s="2">
        <v>123</v>
      </c>
      <c r="B124" s="6">
        <v>40203146586</v>
      </c>
      <c r="C124" s="2" t="s">
        <v>6113</v>
      </c>
      <c r="D124" s="18">
        <v>5834</v>
      </c>
    </row>
    <row r="125" spans="1:4" ht="15.75" x14ac:dyDescent="0.25">
      <c r="A125" s="2">
        <v>124</v>
      </c>
      <c r="B125" s="6">
        <v>40003916618</v>
      </c>
      <c r="C125" s="2" t="s">
        <v>6114</v>
      </c>
      <c r="D125" s="18">
        <v>1317.83</v>
      </c>
    </row>
    <row r="126" spans="1:4" ht="15.75" x14ac:dyDescent="0.25">
      <c r="A126" s="2">
        <v>125</v>
      </c>
      <c r="B126" s="6">
        <v>40103481893</v>
      </c>
      <c r="C126" s="2" t="s">
        <v>231</v>
      </c>
      <c r="D126" s="18">
        <v>1899.86</v>
      </c>
    </row>
    <row r="127" spans="1:4" ht="15.75" x14ac:dyDescent="0.25">
      <c r="A127" s="2">
        <v>126</v>
      </c>
      <c r="B127" s="6">
        <v>40003071683</v>
      </c>
      <c r="C127" s="2" t="s">
        <v>6115</v>
      </c>
      <c r="D127" s="18">
        <v>13947.78</v>
      </c>
    </row>
    <row r="128" spans="1:4" ht="15.75" x14ac:dyDescent="0.25">
      <c r="A128" s="2">
        <v>127</v>
      </c>
      <c r="B128" s="6">
        <v>40103265187</v>
      </c>
      <c r="C128" s="2" t="s">
        <v>2875</v>
      </c>
      <c r="D128" s="18">
        <v>15020.55</v>
      </c>
    </row>
    <row r="129" spans="1:4" ht="15.75" x14ac:dyDescent="0.25">
      <c r="A129" s="2">
        <v>128</v>
      </c>
      <c r="B129" s="6">
        <v>44103097026</v>
      </c>
      <c r="C129" s="2" t="s">
        <v>6116</v>
      </c>
      <c r="D129" s="18">
        <v>1610.97</v>
      </c>
    </row>
    <row r="130" spans="1:4" ht="15.75" x14ac:dyDescent="0.25">
      <c r="A130" s="2">
        <v>129</v>
      </c>
      <c r="B130" s="6">
        <v>40103790598</v>
      </c>
      <c r="C130" s="2" t="s">
        <v>6117</v>
      </c>
      <c r="D130" s="18">
        <v>24596.45</v>
      </c>
    </row>
    <row r="131" spans="1:4" ht="15.75" x14ac:dyDescent="0.25">
      <c r="A131" s="2">
        <v>130</v>
      </c>
      <c r="B131" s="6">
        <v>40002058851</v>
      </c>
      <c r="C131" s="2" t="s">
        <v>6118</v>
      </c>
      <c r="D131" s="18">
        <v>2719.13</v>
      </c>
    </row>
    <row r="132" spans="1:4" ht="15.75" x14ac:dyDescent="0.25">
      <c r="A132" s="2">
        <v>131</v>
      </c>
      <c r="B132" s="6">
        <v>40203163410</v>
      </c>
      <c r="C132" s="2" t="s">
        <v>1982</v>
      </c>
      <c r="D132" s="18">
        <v>33102.18</v>
      </c>
    </row>
    <row r="133" spans="1:4" ht="15.75" x14ac:dyDescent="0.25">
      <c r="A133" s="2">
        <v>132</v>
      </c>
      <c r="B133" s="6">
        <v>40103827674</v>
      </c>
      <c r="C133" s="2" t="s">
        <v>6119</v>
      </c>
      <c r="D133" s="18">
        <v>3812.34</v>
      </c>
    </row>
    <row r="134" spans="1:4" ht="15.75" x14ac:dyDescent="0.25">
      <c r="A134" s="2">
        <v>133</v>
      </c>
      <c r="B134" s="6">
        <v>52103023321</v>
      </c>
      <c r="C134" s="2" t="s">
        <v>6120</v>
      </c>
      <c r="D134" s="18">
        <v>464.37</v>
      </c>
    </row>
    <row r="135" spans="1:4" ht="15.75" x14ac:dyDescent="0.25">
      <c r="A135" s="2">
        <v>134</v>
      </c>
      <c r="B135" s="6">
        <v>42103023620</v>
      </c>
      <c r="C135" s="2" t="s">
        <v>3301</v>
      </c>
      <c r="D135" s="18">
        <v>3052.5</v>
      </c>
    </row>
    <row r="136" spans="1:4" ht="15.75" x14ac:dyDescent="0.25">
      <c r="A136" s="2">
        <v>135</v>
      </c>
      <c r="B136" s="6">
        <v>40103132448</v>
      </c>
      <c r="C136" s="2" t="s">
        <v>2122</v>
      </c>
      <c r="D136" s="18">
        <v>5958.94</v>
      </c>
    </row>
    <row r="137" spans="1:4" ht="15.75" x14ac:dyDescent="0.25">
      <c r="A137" s="2">
        <v>136</v>
      </c>
      <c r="B137" s="6">
        <v>40003017988</v>
      </c>
      <c r="C137" s="2" t="s">
        <v>3096</v>
      </c>
      <c r="D137" s="18">
        <v>6822.6</v>
      </c>
    </row>
    <row r="138" spans="1:4" ht="15.75" x14ac:dyDescent="0.25">
      <c r="A138" s="2">
        <v>137</v>
      </c>
      <c r="B138" s="6">
        <v>40103289255</v>
      </c>
      <c r="C138" s="2" t="s">
        <v>6121</v>
      </c>
      <c r="D138" s="18">
        <v>8014.24</v>
      </c>
    </row>
    <row r="139" spans="1:4" ht="15.75" x14ac:dyDescent="0.25">
      <c r="A139" s="2">
        <v>138</v>
      </c>
      <c r="B139" s="6">
        <v>40103665551</v>
      </c>
      <c r="C139" s="2" t="s">
        <v>2135</v>
      </c>
      <c r="D139" s="18">
        <v>9659.17</v>
      </c>
    </row>
    <row r="140" spans="1:4" ht="15.75" x14ac:dyDescent="0.25">
      <c r="A140" s="2">
        <v>139</v>
      </c>
      <c r="B140" s="6">
        <v>40203156512</v>
      </c>
      <c r="C140" s="2" t="s">
        <v>3371</v>
      </c>
      <c r="D140" s="18">
        <v>5650.96</v>
      </c>
    </row>
    <row r="141" spans="1:4" ht="15.75" x14ac:dyDescent="0.25">
      <c r="A141" s="2">
        <v>140</v>
      </c>
      <c r="B141" s="6">
        <v>50003404141</v>
      </c>
      <c r="C141" s="2" t="s">
        <v>998</v>
      </c>
      <c r="D141" s="18">
        <v>2308.08</v>
      </c>
    </row>
    <row r="142" spans="1:4" ht="15.75" x14ac:dyDescent="0.25">
      <c r="A142" s="2">
        <v>141</v>
      </c>
      <c r="B142" s="6">
        <v>40203181670</v>
      </c>
      <c r="C142" s="2" t="s">
        <v>2226</v>
      </c>
      <c r="D142" s="18">
        <v>188.93</v>
      </c>
    </row>
    <row r="143" spans="1:4" ht="15.75" x14ac:dyDescent="0.25">
      <c r="A143" s="2">
        <v>142</v>
      </c>
      <c r="B143" s="6">
        <v>50103869881</v>
      </c>
      <c r="C143" s="2" t="s">
        <v>5182</v>
      </c>
      <c r="D143" s="18">
        <v>1139.22</v>
      </c>
    </row>
    <row r="144" spans="1:4" ht="15.75" x14ac:dyDescent="0.25">
      <c r="A144" s="2">
        <v>143</v>
      </c>
      <c r="B144" s="6">
        <v>40103985832</v>
      </c>
      <c r="C144" s="2" t="s">
        <v>812</v>
      </c>
      <c r="D144" s="18">
        <v>4341.8</v>
      </c>
    </row>
    <row r="145" spans="1:4" ht="15.75" x14ac:dyDescent="0.25">
      <c r="A145" s="2">
        <v>144</v>
      </c>
      <c r="B145" s="6">
        <v>44103110377</v>
      </c>
      <c r="C145" s="2" t="s">
        <v>6122</v>
      </c>
      <c r="D145" s="18">
        <v>1104.8699999999999</v>
      </c>
    </row>
    <row r="146" spans="1:4" ht="15.75" x14ac:dyDescent="0.25">
      <c r="A146" s="2">
        <v>145</v>
      </c>
      <c r="B146" s="6">
        <v>40103867997</v>
      </c>
      <c r="C146" s="2" t="s">
        <v>6123</v>
      </c>
      <c r="D146" s="18">
        <v>3054.55</v>
      </c>
    </row>
    <row r="147" spans="1:4" ht="15.75" x14ac:dyDescent="0.25">
      <c r="A147" s="2">
        <v>146</v>
      </c>
      <c r="B147" s="6">
        <v>41203067548</v>
      </c>
      <c r="C147" s="2" t="s">
        <v>2954</v>
      </c>
      <c r="D147" s="18">
        <v>7753.03</v>
      </c>
    </row>
    <row r="148" spans="1:4" ht="15.75" x14ac:dyDescent="0.25">
      <c r="A148" s="2">
        <v>147</v>
      </c>
      <c r="B148" s="6">
        <v>40003875964</v>
      </c>
      <c r="C148" s="2" t="s">
        <v>2470</v>
      </c>
      <c r="D148" s="18">
        <v>5037.3900000000003</v>
      </c>
    </row>
    <row r="149" spans="1:4" ht="15.75" x14ac:dyDescent="0.25">
      <c r="A149" s="2">
        <v>148</v>
      </c>
      <c r="B149" s="6">
        <v>40203105658</v>
      </c>
      <c r="C149" s="2" t="s">
        <v>3591</v>
      </c>
      <c r="D149" s="18">
        <v>6320.4</v>
      </c>
    </row>
    <row r="150" spans="1:4" ht="15.75" x14ac:dyDescent="0.25">
      <c r="A150" s="2">
        <v>149</v>
      </c>
      <c r="B150" s="6">
        <v>40103196966</v>
      </c>
      <c r="C150" s="2" t="s">
        <v>4465</v>
      </c>
      <c r="D150" s="18">
        <v>100000</v>
      </c>
    </row>
    <row r="151" spans="1:4" ht="15.75" x14ac:dyDescent="0.25">
      <c r="A151" s="2">
        <v>150</v>
      </c>
      <c r="B151" s="6">
        <v>40203173207</v>
      </c>
      <c r="C151" s="2" t="s">
        <v>6124</v>
      </c>
      <c r="D151" s="18">
        <v>6386</v>
      </c>
    </row>
    <row r="152" spans="1:4" ht="15.75" x14ac:dyDescent="0.25">
      <c r="A152" s="2">
        <v>151</v>
      </c>
      <c r="B152" s="6">
        <v>40003763432</v>
      </c>
      <c r="C152" s="2" t="s">
        <v>3226</v>
      </c>
      <c r="D152" s="18">
        <v>29493.11</v>
      </c>
    </row>
    <row r="153" spans="1:4" ht="15.75" x14ac:dyDescent="0.25">
      <c r="A153" s="2">
        <v>152</v>
      </c>
      <c r="B153" s="6">
        <v>40003293038</v>
      </c>
      <c r="C153" s="2" t="s">
        <v>6125</v>
      </c>
      <c r="D153" s="18">
        <v>100000</v>
      </c>
    </row>
    <row r="154" spans="1:4" ht="15.75" x14ac:dyDescent="0.25">
      <c r="A154" s="2">
        <v>153</v>
      </c>
      <c r="B154" s="6">
        <v>40003098828</v>
      </c>
      <c r="C154" s="2" t="s">
        <v>6126</v>
      </c>
      <c r="D154" s="18">
        <v>23925.85</v>
      </c>
    </row>
    <row r="155" spans="1:4" ht="15.75" x14ac:dyDescent="0.25">
      <c r="A155" s="2">
        <v>154</v>
      </c>
      <c r="B155" s="6">
        <v>41203044795</v>
      </c>
      <c r="C155" s="2" t="s">
        <v>5858</v>
      </c>
      <c r="D155" s="18">
        <v>43252.08</v>
      </c>
    </row>
    <row r="156" spans="1:4" ht="15.75" x14ac:dyDescent="0.25">
      <c r="A156" s="2">
        <v>155</v>
      </c>
      <c r="B156" s="6">
        <v>40203051618</v>
      </c>
      <c r="C156" s="2" t="s">
        <v>4305</v>
      </c>
      <c r="D156" s="18">
        <v>558.41</v>
      </c>
    </row>
    <row r="157" spans="1:4" ht="15.75" x14ac:dyDescent="0.25">
      <c r="A157" s="2">
        <v>156</v>
      </c>
      <c r="B157" s="6">
        <v>40003357555</v>
      </c>
      <c r="C157" s="2" t="s">
        <v>3251</v>
      </c>
      <c r="D157" s="18">
        <v>15743.53</v>
      </c>
    </row>
    <row r="158" spans="1:4" ht="15.75" x14ac:dyDescent="0.25">
      <c r="A158" s="2">
        <v>157</v>
      </c>
      <c r="B158" s="6">
        <v>41203002912</v>
      </c>
      <c r="C158" s="2" t="s">
        <v>149</v>
      </c>
      <c r="D158" s="18">
        <v>27650</v>
      </c>
    </row>
    <row r="159" spans="1:4" ht="15.75" x14ac:dyDescent="0.25">
      <c r="A159" s="2">
        <v>158</v>
      </c>
      <c r="B159" s="6">
        <v>40003622397</v>
      </c>
      <c r="C159" s="2" t="s">
        <v>697</v>
      </c>
      <c r="D159" s="18">
        <v>4600</v>
      </c>
    </row>
    <row r="160" spans="1:4" ht="15.75" x14ac:dyDescent="0.25">
      <c r="A160" s="2">
        <v>159</v>
      </c>
      <c r="B160" s="6">
        <v>40003718373</v>
      </c>
      <c r="C160" s="2" t="s">
        <v>3710</v>
      </c>
      <c r="D160" s="18">
        <v>16548.82</v>
      </c>
    </row>
    <row r="161" spans="1:4" ht="15.75" x14ac:dyDescent="0.25">
      <c r="A161" s="2">
        <v>160</v>
      </c>
      <c r="B161" s="6">
        <v>40203135169</v>
      </c>
      <c r="C161" s="2" t="s">
        <v>6127</v>
      </c>
      <c r="D161" s="18">
        <v>3336.46</v>
      </c>
    </row>
    <row r="162" spans="1:4" ht="15.75" x14ac:dyDescent="0.25">
      <c r="A162" s="2">
        <v>161</v>
      </c>
      <c r="B162" s="6">
        <v>40103746570</v>
      </c>
      <c r="C162" s="2" t="s">
        <v>6128</v>
      </c>
      <c r="D162" s="18">
        <v>1284.73</v>
      </c>
    </row>
    <row r="163" spans="1:4" ht="15.75" x14ac:dyDescent="0.25">
      <c r="A163" s="2">
        <v>162</v>
      </c>
      <c r="B163" s="6">
        <v>50003722671</v>
      </c>
      <c r="C163" s="2" t="s">
        <v>1298</v>
      </c>
      <c r="D163" s="18">
        <v>3994</v>
      </c>
    </row>
    <row r="164" spans="1:4" ht="15.75" x14ac:dyDescent="0.25">
      <c r="A164" s="2">
        <v>163</v>
      </c>
      <c r="B164" s="6">
        <v>40003966178</v>
      </c>
      <c r="C164" s="2" t="s">
        <v>6129</v>
      </c>
      <c r="D164" s="18">
        <v>1801.31</v>
      </c>
    </row>
    <row r="165" spans="1:4" ht="15.75" x14ac:dyDescent="0.25">
      <c r="A165" s="2">
        <v>164</v>
      </c>
      <c r="B165" s="6">
        <v>40003892521</v>
      </c>
      <c r="C165" s="2" t="s">
        <v>6130</v>
      </c>
      <c r="D165" s="18">
        <v>1416.63</v>
      </c>
    </row>
    <row r="166" spans="1:4" ht="15.75" x14ac:dyDescent="0.25">
      <c r="A166" s="2">
        <v>165</v>
      </c>
      <c r="B166" s="6">
        <v>40103737629</v>
      </c>
      <c r="C166" s="2" t="s">
        <v>1117</v>
      </c>
      <c r="D166" s="18">
        <v>14134.75</v>
      </c>
    </row>
    <row r="167" spans="1:4" ht="15.75" x14ac:dyDescent="0.25">
      <c r="A167" s="2">
        <v>166</v>
      </c>
      <c r="B167" s="6">
        <v>40103393590</v>
      </c>
      <c r="C167" s="2" t="s">
        <v>6131</v>
      </c>
      <c r="D167" s="18">
        <v>6580.51</v>
      </c>
    </row>
    <row r="168" spans="1:4" ht="15.75" x14ac:dyDescent="0.25">
      <c r="A168" s="2">
        <v>167</v>
      </c>
      <c r="B168" s="6">
        <v>40203076325</v>
      </c>
      <c r="C168" s="2" t="s">
        <v>5890</v>
      </c>
      <c r="D168" s="18">
        <v>3199.49</v>
      </c>
    </row>
    <row r="169" spans="1:4" ht="15.75" x14ac:dyDescent="0.25">
      <c r="A169" s="2">
        <v>168</v>
      </c>
      <c r="B169" s="6">
        <v>40203137668</v>
      </c>
      <c r="C169" s="2" t="s">
        <v>4080</v>
      </c>
      <c r="D169" s="18">
        <v>2903.41</v>
      </c>
    </row>
    <row r="170" spans="1:4" ht="15.75" x14ac:dyDescent="0.25">
      <c r="A170" s="2">
        <v>169</v>
      </c>
      <c r="B170" s="6">
        <v>53602009711</v>
      </c>
      <c r="C170" s="2" t="s">
        <v>6132</v>
      </c>
      <c r="D170" s="18">
        <v>42700</v>
      </c>
    </row>
    <row r="171" spans="1:4" ht="15.75" x14ac:dyDescent="0.25">
      <c r="A171" s="2">
        <v>170</v>
      </c>
      <c r="B171" s="6">
        <v>45403011702</v>
      </c>
      <c r="C171" s="2" t="s">
        <v>5930</v>
      </c>
      <c r="D171" s="18">
        <v>16449.810000000001</v>
      </c>
    </row>
    <row r="172" spans="1:4" ht="15.75" x14ac:dyDescent="0.25">
      <c r="A172" s="2">
        <v>171</v>
      </c>
      <c r="B172" s="6">
        <v>40003967417</v>
      </c>
      <c r="C172" s="2" t="s">
        <v>2440</v>
      </c>
      <c r="D172" s="18">
        <v>4091.5</v>
      </c>
    </row>
    <row r="173" spans="1:4" ht="15.75" x14ac:dyDescent="0.25">
      <c r="A173" s="2">
        <v>172</v>
      </c>
      <c r="B173" s="6">
        <v>40003364171</v>
      </c>
      <c r="C173" s="2" t="s">
        <v>6133</v>
      </c>
      <c r="D173" s="18">
        <v>26361.02</v>
      </c>
    </row>
    <row r="174" spans="1:4" ht="15.75" x14ac:dyDescent="0.25">
      <c r="A174" s="2">
        <v>173</v>
      </c>
      <c r="B174" s="6">
        <v>43603073406</v>
      </c>
      <c r="C174" s="2" t="s">
        <v>3313</v>
      </c>
      <c r="D174" s="18">
        <v>3954.39</v>
      </c>
    </row>
    <row r="175" spans="1:4" ht="15.75" x14ac:dyDescent="0.25">
      <c r="A175" s="2">
        <v>174</v>
      </c>
      <c r="B175" s="6">
        <v>40103180486</v>
      </c>
      <c r="C175" s="2" t="s">
        <v>6134</v>
      </c>
      <c r="D175" s="18">
        <v>1049.8</v>
      </c>
    </row>
    <row r="176" spans="1:4" ht="15.75" x14ac:dyDescent="0.25">
      <c r="A176" s="2">
        <v>175</v>
      </c>
      <c r="B176" s="6">
        <v>50203219631</v>
      </c>
      <c r="C176" s="2" t="s">
        <v>556</v>
      </c>
      <c r="D176" s="18">
        <v>8331.5300000000007</v>
      </c>
    </row>
    <row r="177" spans="1:4" ht="15.75" x14ac:dyDescent="0.25">
      <c r="A177" s="2">
        <v>176</v>
      </c>
      <c r="B177" s="6">
        <v>10106510009</v>
      </c>
      <c r="C177" s="2" t="s">
        <v>6135</v>
      </c>
      <c r="D177" s="18">
        <v>5963.57</v>
      </c>
    </row>
    <row r="178" spans="1:4" ht="15.75" x14ac:dyDescent="0.25">
      <c r="A178" s="2">
        <v>177</v>
      </c>
      <c r="B178" s="6">
        <v>40003899958</v>
      </c>
      <c r="C178" s="2" t="s">
        <v>2196</v>
      </c>
      <c r="D178" s="18">
        <v>1085.55</v>
      </c>
    </row>
    <row r="179" spans="1:4" ht="15.75" x14ac:dyDescent="0.25">
      <c r="A179" s="2">
        <v>178</v>
      </c>
      <c r="B179" s="6">
        <v>44103086272</v>
      </c>
      <c r="C179" s="2" t="s">
        <v>6136</v>
      </c>
      <c r="D179" s="18">
        <v>8725.84</v>
      </c>
    </row>
    <row r="180" spans="1:4" ht="15.75" x14ac:dyDescent="0.25">
      <c r="A180" s="2">
        <v>179</v>
      </c>
      <c r="B180" s="6">
        <v>40103953470</v>
      </c>
      <c r="C180" s="2" t="s">
        <v>3390</v>
      </c>
      <c r="D180" s="18">
        <v>7514.1</v>
      </c>
    </row>
    <row r="181" spans="1:4" ht="15.75" x14ac:dyDescent="0.25">
      <c r="A181" s="2">
        <v>180</v>
      </c>
      <c r="B181" s="6">
        <v>40203218530</v>
      </c>
      <c r="C181" s="2" t="s">
        <v>6137</v>
      </c>
      <c r="D181" s="18">
        <v>7080</v>
      </c>
    </row>
    <row r="182" spans="1:4" ht="15.75" x14ac:dyDescent="0.25">
      <c r="A182" s="2">
        <v>181</v>
      </c>
      <c r="B182" s="6">
        <v>44103130848</v>
      </c>
      <c r="C182" s="2" t="s">
        <v>5498</v>
      </c>
      <c r="D182" s="18">
        <v>5809.34</v>
      </c>
    </row>
    <row r="183" spans="1:4" ht="15.75" x14ac:dyDescent="0.25">
      <c r="A183" s="2">
        <v>182</v>
      </c>
      <c r="B183" s="6">
        <v>40203124165</v>
      </c>
      <c r="C183" s="2" t="s">
        <v>4350</v>
      </c>
      <c r="D183" s="18">
        <v>3356.96</v>
      </c>
    </row>
    <row r="184" spans="1:4" ht="15.75" x14ac:dyDescent="0.25">
      <c r="A184" s="2">
        <v>183</v>
      </c>
      <c r="B184" s="6">
        <v>40003882171</v>
      </c>
      <c r="C184" s="2" t="s">
        <v>6138</v>
      </c>
      <c r="D184" s="18">
        <v>52051.56</v>
      </c>
    </row>
    <row r="185" spans="1:4" ht="15.75" x14ac:dyDescent="0.25">
      <c r="A185" s="2">
        <v>184</v>
      </c>
      <c r="B185" s="6">
        <v>40003735301</v>
      </c>
      <c r="C185" s="2" t="s">
        <v>6139</v>
      </c>
      <c r="D185" s="18">
        <v>967.16</v>
      </c>
    </row>
    <row r="186" spans="1:4" ht="15.75" x14ac:dyDescent="0.25">
      <c r="A186" s="2">
        <v>185</v>
      </c>
      <c r="B186" s="6">
        <v>40103580155</v>
      </c>
      <c r="C186" s="2" t="s">
        <v>3111</v>
      </c>
      <c r="D186" s="18">
        <v>4072.84</v>
      </c>
    </row>
    <row r="187" spans="1:4" ht="15.75" x14ac:dyDescent="0.25">
      <c r="A187" s="2">
        <v>186</v>
      </c>
      <c r="B187" s="6">
        <v>40203153925</v>
      </c>
      <c r="C187" s="2" t="s">
        <v>4288</v>
      </c>
      <c r="D187" s="18">
        <v>27900.6</v>
      </c>
    </row>
    <row r="188" spans="1:4" ht="15.75" x14ac:dyDescent="0.25">
      <c r="A188" s="2">
        <v>187</v>
      </c>
      <c r="B188" s="6">
        <v>40203151727</v>
      </c>
      <c r="C188" s="2" t="s">
        <v>1230</v>
      </c>
      <c r="D188" s="18">
        <v>15508.8</v>
      </c>
    </row>
    <row r="189" spans="1:4" ht="15.75" x14ac:dyDescent="0.25">
      <c r="A189" s="2">
        <v>188</v>
      </c>
      <c r="B189" s="6">
        <v>44103132158</v>
      </c>
      <c r="C189" s="2" t="s">
        <v>741</v>
      </c>
      <c r="D189" s="18">
        <v>960.46</v>
      </c>
    </row>
    <row r="190" spans="1:4" ht="15.75" x14ac:dyDescent="0.25">
      <c r="A190" s="2">
        <v>189</v>
      </c>
      <c r="B190" s="6">
        <v>40103617335</v>
      </c>
      <c r="C190" s="2" t="s">
        <v>6140</v>
      </c>
      <c r="D190" s="18">
        <v>6855.67</v>
      </c>
    </row>
    <row r="191" spans="1:4" ht="15.75" x14ac:dyDescent="0.25">
      <c r="A191" s="2">
        <v>190</v>
      </c>
      <c r="B191" s="6">
        <v>53603054341</v>
      </c>
      <c r="C191" s="2" t="s">
        <v>6141</v>
      </c>
      <c r="D191" s="18">
        <v>11924.74</v>
      </c>
    </row>
    <row r="192" spans="1:4" ht="15.75" x14ac:dyDescent="0.25">
      <c r="A192" s="2">
        <v>191</v>
      </c>
      <c r="B192" s="6">
        <v>40003913397</v>
      </c>
      <c r="C192" s="2" t="s">
        <v>6142</v>
      </c>
      <c r="D192" s="18">
        <v>1697.54</v>
      </c>
    </row>
    <row r="193" spans="1:4" ht="15.75" x14ac:dyDescent="0.25">
      <c r="A193" s="2">
        <v>192</v>
      </c>
      <c r="B193" s="6">
        <v>41203002556</v>
      </c>
      <c r="C193" s="2" t="s">
        <v>516</v>
      </c>
      <c r="D193" s="18">
        <v>15292.71</v>
      </c>
    </row>
    <row r="194" spans="1:4" ht="15.75" x14ac:dyDescent="0.25">
      <c r="A194" s="2">
        <v>193</v>
      </c>
      <c r="B194" s="6">
        <v>41503051828</v>
      </c>
      <c r="C194" s="2" t="s">
        <v>6143</v>
      </c>
      <c r="D194" s="18">
        <v>8480.93</v>
      </c>
    </row>
    <row r="195" spans="1:4" ht="15.75" x14ac:dyDescent="0.25">
      <c r="A195" s="2">
        <v>194</v>
      </c>
      <c r="B195" s="6">
        <v>40103894783</v>
      </c>
      <c r="C195" s="2" t="s">
        <v>226</v>
      </c>
      <c r="D195" s="18">
        <v>5448.12</v>
      </c>
    </row>
    <row r="196" spans="1:4" ht="15.75" x14ac:dyDescent="0.25">
      <c r="A196" s="2">
        <v>195</v>
      </c>
      <c r="B196" s="6">
        <v>40003923821</v>
      </c>
      <c r="C196" s="2" t="s">
        <v>2532</v>
      </c>
      <c r="D196" s="18">
        <v>40316.720000000001</v>
      </c>
    </row>
    <row r="197" spans="1:4" ht="15.75" x14ac:dyDescent="0.25">
      <c r="A197" s="2">
        <v>196</v>
      </c>
      <c r="B197" s="6">
        <v>40003322604</v>
      </c>
      <c r="C197" s="2" t="s">
        <v>6144</v>
      </c>
      <c r="D197" s="18">
        <v>8461.4699999999993</v>
      </c>
    </row>
    <row r="198" spans="1:4" ht="15.75" x14ac:dyDescent="0.25">
      <c r="A198" s="2">
        <v>197</v>
      </c>
      <c r="B198" s="6">
        <v>42103105630</v>
      </c>
      <c r="C198" s="2" t="s">
        <v>570</v>
      </c>
      <c r="D198" s="18">
        <v>7581.16</v>
      </c>
    </row>
    <row r="199" spans="1:4" ht="15.75" x14ac:dyDescent="0.25">
      <c r="A199" s="2">
        <v>198</v>
      </c>
      <c r="B199" s="6">
        <v>54103086221</v>
      </c>
      <c r="C199" s="2" t="s">
        <v>6145</v>
      </c>
      <c r="D199" s="18">
        <v>4347.95</v>
      </c>
    </row>
    <row r="200" spans="1:4" ht="15.75" x14ac:dyDescent="0.25">
      <c r="A200" s="2">
        <v>199</v>
      </c>
      <c r="B200" s="6">
        <v>50003545051</v>
      </c>
      <c r="C200" s="2" t="s">
        <v>6146</v>
      </c>
      <c r="D200" s="18">
        <v>1429.32</v>
      </c>
    </row>
    <row r="201" spans="1:4" ht="15.75" x14ac:dyDescent="0.25">
      <c r="A201" s="2">
        <v>200</v>
      </c>
      <c r="B201" s="6">
        <v>40103406861</v>
      </c>
      <c r="C201" s="2" t="s">
        <v>3047</v>
      </c>
      <c r="D201" s="18">
        <v>5568.14</v>
      </c>
    </row>
    <row r="202" spans="1:4" ht="15.75" x14ac:dyDescent="0.25">
      <c r="A202" s="2">
        <v>201</v>
      </c>
      <c r="B202" s="6">
        <v>41503086571</v>
      </c>
      <c r="C202" s="2" t="s">
        <v>6147</v>
      </c>
      <c r="D202" s="18">
        <v>2233.85</v>
      </c>
    </row>
    <row r="203" spans="1:4" ht="15.75" x14ac:dyDescent="0.25">
      <c r="A203" s="2">
        <v>202</v>
      </c>
      <c r="B203" s="6">
        <v>40103199587</v>
      </c>
      <c r="C203" s="2" t="s">
        <v>6148</v>
      </c>
      <c r="D203" s="18">
        <v>6506.17</v>
      </c>
    </row>
    <row r="204" spans="1:4" ht="15.75" x14ac:dyDescent="0.25">
      <c r="A204" s="2">
        <v>203</v>
      </c>
      <c r="B204" s="6">
        <v>41203028521</v>
      </c>
      <c r="C204" s="2" t="s">
        <v>6149</v>
      </c>
      <c r="D204" s="18">
        <v>4542.76</v>
      </c>
    </row>
    <row r="205" spans="1:4" ht="15.75" x14ac:dyDescent="0.25">
      <c r="A205" s="2">
        <v>204</v>
      </c>
      <c r="B205" s="6">
        <v>40003452347</v>
      </c>
      <c r="C205" s="2" t="s">
        <v>6150</v>
      </c>
      <c r="D205" s="18">
        <v>21140.83</v>
      </c>
    </row>
    <row r="206" spans="1:4" ht="15.75" x14ac:dyDescent="0.25">
      <c r="A206" s="2">
        <v>205</v>
      </c>
      <c r="B206" s="6">
        <v>43603058271</v>
      </c>
      <c r="C206" s="2" t="s">
        <v>6151</v>
      </c>
      <c r="D206" s="18">
        <v>25759.75</v>
      </c>
    </row>
    <row r="207" spans="1:4" ht="15.75" x14ac:dyDescent="0.25">
      <c r="A207" s="2">
        <v>206</v>
      </c>
      <c r="B207" s="6">
        <v>49501016483</v>
      </c>
      <c r="C207" s="2" t="s">
        <v>6152</v>
      </c>
      <c r="D207" s="18">
        <v>15625.32</v>
      </c>
    </row>
    <row r="208" spans="1:4" ht="15.75" x14ac:dyDescent="0.25">
      <c r="A208" s="2">
        <v>207</v>
      </c>
      <c r="B208" s="6">
        <v>40203052717</v>
      </c>
      <c r="C208" s="2" t="s">
        <v>2156</v>
      </c>
      <c r="D208" s="18">
        <v>8413.7900000000009</v>
      </c>
    </row>
    <row r="209" spans="1:4" ht="15.75" x14ac:dyDescent="0.25">
      <c r="A209" s="2">
        <v>208</v>
      </c>
      <c r="B209" s="6">
        <v>40203220342</v>
      </c>
      <c r="C209" s="2" t="s">
        <v>848</v>
      </c>
      <c r="D209" s="18">
        <v>2803.71</v>
      </c>
    </row>
    <row r="210" spans="1:4" ht="15.75" x14ac:dyDescent="0.25">
      <c r="A210" s="2">
        <v>209</v>
      </c>
      <c r="B210" s="6">
        <v>40003475814</v>
      </c>
      <c r="C210" s="2" t="s">
        <v>4783</v>
      </c>
      <c r="D210" s="18">
        <v>2471.06</v>
      </c>
    </row>
    <row r="211" spans="1:4" ht="15.75" x14ac:dyDescent="0.25">
      <c r="A211" s="2">
        <v>210</v>
      </c>
      <c r="B211" s="6">
        <v>49503002365</v>
      </c>
      <c r="C211" s="2" t="s">
        <v>6153</v>
      </c>
      <c r="D211" s="18">
        <v>681.48</v>
      </c>
    </row>
    <row r="212" spans="1:4" ht="15.75" x14ac:dyDescent="0.25">
      <c r="A212" s="2">
        <v>211</v>
      </c>
      <c r="B212" s="6">
        <v>40103119204</v>
      </c>
      <c r="C212" s="2" t="s">
        <v>84</v>
      </c>
      <c r="D212" s="18">
        <v>5538.51</v>
      </c>
    </row>
    <row r="213" spans="1:4" ht="15.75" x14ac:dyDescent="0.25">
      <c r="A213" s="2">
        <v>212</v>
      </c>
      <c r="B213" s="6">
        <v>41203056192</v>
      </c>
      <c r="C213" s="2" t="s">
        <v>6154</v>
      </c>
      <c r="D213" s="18">
        <v>19323.02</v>
      </c>
    </row>
    <row r="214" spans="1:4" ht="15.75" x14ac:dyDescent="0.25">
      <c r="A214" s="2">
        <v>213</v>
      </c>
      <c r="B214" s="6">
        <v>40103615832</v>
      </c>
      <c r="C214" s="2" t="s">
        <v>5939</v>
      </c>
      <c r="D214" s="18">
        <v>2010.26</v>
      </c>
    </row>
    <row r="215" spans="1:4" ht="15.75" x14ac:dyDescent="0.25">
      <c r="A215" s="2">
        <v>214</v>
      </c>
      <c r="B215" s="6">
        <v>40003316398</v>
      </c>
      <c r="C215" s="2" t="s">
        <v>6155</v>
      </c>
      <c r="D215" s="18">
        <v>13855.86</v>
      </c>
    </row>
    <row r="216" spans="1:4" ht="15.75" x14ac:dyDescent="0.25">
      <c r="A216" s="2">
        <v>215</v>
      </c>
      <c r="B216" s="6">
        <v>50003688831</v>
      </c>
      <c r="C216" s="2" t="s">
        <v>6156</v>
      </c>
      <c r="D216" s="18">
        <v>25182.03</v>
      </c>
    </row>
    <row r="217" spans="1:4" ht="15.75" x14ac:dyDescent="0.25">
      <c r="A217" s="2">
        <v>216</v>
      </c>
      <c r="B217" s="6">
        <v>50003631601</v>
      </c>
      <c r="C217" s="2" t="s">
        <v>1673</v>
      </c>
      <c r="D217" s="18">
        <v>2443.6</v>
      </c>
    </row>
    <row r="218" spans="1:4" ht="15.75" x14ac:dyDescent="0.25">
      <c r="A218" s="2">
        <v>217</v>
      </c>
      <c r="B218" s="6">
        <v>44103137723</v>
      </c>
      <c r="C218" s="2" t="s">
        <v>4781</v>
      </c>
      <c r="D218" s="18">
        <v>1679.07</v>
      </c>
    </row>
    <row r="219" spans="1:4" ht="15.75" x14ac:dyDescent="0.25">
      <c r="A219" s="2">
        <v>218</v>
      </c>
      <c r="B219" s="6">
        <v>42103088434</v>
      </c>
      <c r="C219" s="2" t="s">
        <v>6157</v>
      </c>
      <c r="D219" s="18">
        <v>2311.37</v>
      </c>
    </row>
    <row r="220" spans="1:4" ht="15.75" x14ac:dyDescent="0.25">
      <c r="A220" s="2">
        <v>219</v>
      </c>
      <c r="B220" s="6">
        <v>41503008238</v>
      </c>
      <c r="C220" s="2" t="s">
        <v>6061</v>
      </c>
      <c r="D220" s="18">
        <v>100000</v>
      </c>
    </row>
    <row r="221" spans="1:4" ht="15.75" x14ac:dyDescent="0.25">
      <c r="A221" s="2">
        <v>220</v>
      </c>
      <c r="B221" s="6">
        <v>40203208316</v>
      </c>
      <c r="C221" s="2" t="s">
        <v>2370</v>
      </c>
      <c r="D221" s="18">
        <v>65846.16</v>
      </c>
    </row>
    <row r="222" spans="1:4" ht="15.75" x14ac:dyDescent="0.25">
      <c r="A222" s="2">
        <v>221</v>
      </c>
      <c r="B222" s="6">
        <v>40003291554</v>
      </c>
      <c r="C222" s="2" t="s">
        <v>2946</v>
      </c>
      <c r="D222" s="18">
        <v>6024.1</v>
      </c>
    </row>
    <row r="223" spans="1:4" ht="15.75" x14ac:dyDescent="0.25">
      <c r="A223" s="2">
        <v>222</v>
      </c>
      <c r="B223" s="6">
        <v>40103378407</v>
      </c>
      <c r="C223" s="2" t="s">
        <v>6158</v>
      </c>
      <c r="D223" s="18">
        <v>9674</v>
      </c>
    </row>
    <row r="224" spans="1:4" ht="15.75" x14ac:dyDescent="0.25">
      <c r="A224" s="2">
        <v>223</v>
      </c>
      <c r="B224" s="6">
        <v>40003653541</v>
      </c>
      <c r="C224" s="2" t="s">
        <v>3497</v>
      </c>
      <c r="D224" s="18">
        <v>3628.03</v>
      </c>
    </row>
    <row r="225" spans="1:4" ht="15.75" x14ac:dyDescent="0.25">
      <c r="A225" s="2">
        <v>224</v>
      </c>
      <c r="B225" s="6">
        <v>40103835525</v>
      </c>
      <c r="C225" s="2" t="s">
        <v>2564</v>
      </c>
      <c r="D225" s="18">
        <v>24196.89</v>
      </c>
    </row>
    <row r="226" spans="1:4" ht="15.75" x14ac:dyDescent="0.25">
      <c r="A226" s="2">
        <v>225</v>
      </c>
      <c r="B226" s="6">
        <v>40203017923</v>
      </c>
      <c r="C226" s="2" t="s">
        <v>4965</v>
      </c>
      <c r="D226" s="18">
        <v>7400</v>
      </c>
    </row>
    <row r="227" spans="1:4" ht="15.75" x14ac:dyDescent="0.25">
      <c r="A227" s="2">
        <v>226</v>
      </c>
      <c r="B227" s="6">
        <v>50103260181</v>
      </c>
      <c r="C227" s="2" t="s">
        <v>4452</v>
      </c>
      <c r="D227" s="18">
        <v>16549.669999999998</v>
      </c>
    </row>
    <row r="228" spans="1:4" ht="15.75" x14ac:dyDescent="0.25">
      <c r="A228" s="2">
        <v>227</v>
      </c>
      <c r="B228" s="6">
        <v>50003224911</v>
      </c>
      <c r="C228" s="2" t="s">
        <v>6159</v>
      </c>
      <c r="D228" s="18">
        <v>74444.59</v>
      </c>
    </row>
    <row r="229" spans="1:4" ht="15.75" x14ac:dyDescent="0.25">
      <c r="A229" s="2">
        <v>228</v>
      </c>
      <c r="B229" s="6">
        <v>49503000218</v>
      </c>
      <c r="C229" s="2" t="s">
        <v>2161</v>
      </c>
      <c r="D229" s="18">
        <v>44829.57</v>
      </c>
    </row>
    <row r="230" spans="1:4" ht="15.75" x14ac:dyDescent="0.25">
      <c r="A230" s="2">
        <v>229</v>
      </c>
      <c r="B230" s="6">
        <v>40003428241</v>
      </c>
      <c r="C230" s="2" t="s">
        <v>2100</v>
      </c>
      <c r="D230" s="18">
        <v>75253.16</v>
      </c>
    </row>
    <row r="231" spans="1:4" ht="15.75" x14ac:dyDescent="0.25">
      <c r="A231" s="2">
        <v>230</v>
      </c>
      <c r="B231" s="6">
        <v>40103829410</v>
      </c>
      <c r="C231" s="2" t="s">
        <v>3708</v>
      </c>
      <c r="D231" s="18">
        <v>2149.4</v>
      </c>
    </row>
    <row r="232" spans="1:4" ht="15.75" x14ac:dyDescent="0.25">
      <c r="A232" s="2">
        <v>231</v>
      </c>
      <c r="B232" s="6">
        <v>40103479899</v>
      </c>
      <c r="C232" s="2" t="s">
        <v>3341</v>
      </c>
      <c r="D232" s="18">
        <v>2083.96</v>
      </c>
    </row>
    <row r="233" spans="1:4" ht="15.75" x14ac:dyDescent="0.25">
      <c r="A233" s="2">
        <v>232</v>
      </c>
      <c r="B233" s="6">
        <v>40003969884</v>
      </c>
      <c r="C233" s="2" t="s">
        <v>6160</v>
      </c>
      <c r="D233" s="18">
        <v>2881.39</v>
      </c>
    </row>
    <row r="234" spans="1:4" ht="15.75" x14ac:dyDescent="0.25">
      <c r="A234" s="2">
        <v>233</v>
      </c>
      <c r="B234" s="6">
        <v>40103410509</v>
      </c>
      <c r="C234" s="2" t="s">
        <v>6161</v>
      </c>
      <c r="D234" s="18">
        <v>4128.17</v>
      </c>
    </row>
    <row r="235" spans="1:4" ht="15.75" x14ac:dyDescent="0.25">
      <c r="A235" s="2">
        <v>234</v>
      </c>
      <c r="B235" s="6">
        <v>40003269360</v>
      </c>
      <c r="C235" s="2" t="s">
        <v>5242</v>
      </c>
      <c r="D235" s="18">
        <v>13695.87</v>
      </c>
    </row>
    <row r="236" spans="1:4" ht="15.75" x14ac:dyDescent="0.25">
      <c r="A236" s="2">
        <v>235</v>
      </c>
      <c r="B236" s="6">
        <v>40103170420</v>
      </c>
      <c r="C236" s="2" t="s">
        <v>3562</v>
      </c>
      <c r="D236" s="18">
        <v>1934.87</v>
      </c>
    </row>
    <row r="237" spans="1:4" ht="15.75" x14ac:dyDescent="0.25">
      <c r="A237" s="2">
        <v>236</v>
      </c>
      <c r="B237" s="6">
        <v>40103467921</v>
      </c>
      <c r="C237" s="2" t="s">
        <v>5721</v>
      </c>
      <c r="D237" s="18">
        <v>2051</v>
      </c>
    </row>
    <row r="238" spans="1:4" ht="15.75" x14ac:dyDescent="0.25">
      <c r="A238" s="2">
        <v>237</v>
      </c>
      <c r="B238" s="6">
        <v>50103230011</v>
      </c>
      <c r="C238" s="2" t="s">
        <v>2459</v>
      </c>
      <c r="D238" s="18">
        <v>2017.09</v>
      </c>
    </row>
    <row r="239" spans="1:4" ht="15.75" x14ac:dyDescent="0.25">
      <c r="A239" s="2">
        <v>238</v>
      </c>
      <c r="B239" s="6">
        <v>40003834839</v>
      </c>
      <c r="C239" s="2" t="s">
        <v>3141</v>
      </c>
      <c r="D239" s="18">
        <v>3686.05</v>
      </c>
    </row>
    <row r="240" spans="1:4" ht="15.75" x14ac:dyDescent="0.25">
      <c r="A240" s="2">
        <v>239</v>
      </c>
      <c r="B240" s="6">
        <v>50003872141</v>
      </c>
      <c r="C240" s="2" t="s">
        <v>6162</v>
      </c>
      <c r="D240" s="18">
        <v>15945.97</v>
      </c>
    </row>
    <row r="241" spans="1:4" ht="15.75" x14ac:dyDescent="0.25">
      <c r="A241" s="2">
        <v>240</v>
      </c>
      <c r="B241" s="6">
        <v>40103884802</v>
      </c>
      <c r="C241" s="2" t="s">
        <v>1635</v>
      </c>
      <c r="D241" s="18">
        <v>3069.68</v>
      </c>
    </row>
    <row r="242" spans="1:4" ht="15.75" x14ac:dyDescent="0.25">
      <c r="A242" s="2">
        <v>241</v>
      </c>
      <c r="B242" s="6">
        <v>40003305017</v>
      </c>
      <c r="C242" s="2" t="s">
        <v>6163</v>
      </c>
      <c r="D242" s="18">
        <v>4148</v>
      </c>
    </row>
    <row r="243" spans="1:4" ht="15.75" x14ac:dyDescent="0.25">
      <c r="A243" s="2">
        <v>242</v>
      </c>
      <c r="B243" s="6">
        <v>41201006267</v>
      </c>
      <c r="C243" s="2" t="s">
        <v>5447</v>
      </c>
      <c r="D243" s="18">
        <v>22038.37</v>
      </c>
    </row>
    <row r="244" spans="1:4" ht="15.75" x14ac:dyDescent="0.25">
      <c r="A244" s="2">
        <v>243</v>
      </c>
      <c r="B244" s="6">
        <v>40103085552</v>
      </c>
      <c r="C244" s="2" t="s">
        <v>188</v>
      </c>
      <c r="D244" s="18">
        <v>4737.5200000000004</v>
      </c>
    </row>
    <row r="245" spans="1:4" ht="15.75" x14ac:dyDescent="0.25">
      <c r="A245" s="2">
        <v>244</v>
      </c>
      <c r="B245" s="6">
        <v>50003950501</v>
      </c>
      <c r="C245" s="2" t="s">
        <v>2705</v>
      </c>
      <c r="D245" s="18">
        <v>17731.580000000002</v>
      </c>
    </row>
    <row r="246" spans="1:4" ht="15.75" x14ac:dyDescent="0.25">
      <c r="A246" s="2">
        <v>245</v>
      </c>
      <c r="B246" s="6">
        <v>40203237654</v>
      </c>
      <c r="C246" s="2" t="s">
        <v>5878</v>
      </c>
      <c r="D246" s="18">
        <v>856.43</v>
      </c>
    </row>
    <row r="247" spans="1:4" ht="15.75" x14ac:dyDescent="0.25">
      <c r="A247" s="2">
        <v>246</v>
      </c>
      <c r="B247" s="6">
        <v>40103559906</v>
      </c>
      <c r="C247" s="2" t="s">
        <v>3418</v>
      </c>
      <c r="D247" s="18">
        <v>25693.7</v>
      </c>
    </row>
    <row r="248" spans="1:4" ht="15.75" x14ac:dyDescent="0.25">
      <c r="A248" s="2">
        <v>247</v>
      </c>
      <c r="B248" s="6">
        <v>42103091307</v>
      </c>
      <c r="C248" s="2" t="s">
        <v>1293</v>
      </c>
      <c r="D248" s="18">
        <v>11573.03</v>
      </c>
    </row>
    <row r="249" spans="1:4" ht="15.75" x14ac:dyDescent="0.25">
      <c r="A249" s="2">
        <v>248</v>
      </c>
      <c r="B249" s="6">
        <v>44103122802</v>
      </c>
      <c r="C249" s="2" t="s">
        <v>3438</v>
      </c>
      <c r="D249" s="18">
        <v>4226.0200000000004</v>
      </c>
    </row>
    <row r="250" spans="1:4" ht="15.75" x14ac:dyDescent="0.25">
      <c r="A250" s="2">
        <v>249</v>
      </c>
      <c r="B250" s="6">
        <v>40003918426</v>
      </c>
      <c r="C250" s="2" t="s">
        <v>6164</v>
      </c>
      <c r="D250" s="18">
        <v>1407.18</v>
      </c>
    </row>
    <row r="251" spans="1:4" ht="15.75" x14ac:dyDescent="0.25">
      <c r="A251" s="2">
        <v>250</v>
      </c>
      <c r="B251" s="6">
        <v>40203194321</v>
      </c>
      <c r="C251" s="2" t="s">
        <v>41</v>
      </c>
      <c r="D251" s="18">
        <v>3302.03</v>
      </c>
    </row>
    <row r="252" spans="1:4" ht="15.75" x14ac:dyDescent="0.25">
      <c r="A252" s="2">
        <v>251</v>
      </c>
      <c r="B252" s="6">
        <v>40103436620</v>
      </c>
      <c r="C252" s="2" t="s">
        <v>4400</v>
      </c>
      <c r="D252" s="18">
        <v>2990</v>
      </c>
    </row>
    <row r="253" spans="1:4" ht="15.75" x14ac:dyDescent="0.25">
      <c r="A253" s="2">
        <v>252</v>
      </c>
      <c r="B253" s="6">
        <v>40003830911</v>
      </c>
      <c r="C253" s="2" t="s">
        <v>2733</v>
      </c>
      <c r="D253" s="18">
        <v>15171</v>
      </c>
    </row>
    <row r="254" spans="1:4" ht="15.75" x14ac:dyDescent="0.25">
      <c r="A254" s="2">
        <v>253</v>
      </c>
      <c r="B254" s="6">
        <v>45403012286</v>
      </c>
      <c r="C254" s="2" t="s">
        <v>3272</v>
      </c>
      <c r="D254" s="18">
        <v>897</v>
      </c>
    </row>
    <row r="255" spans="1:4" ht="15.75" x14ac:dyDescent="0.25">
      <c r="A255" s="2">
        <v>254</v>
      </c>
      <c r="B255" s="6">
        <v>40203062005</v>
      </c>
      <c r="C255" s="2" t="s">
        <v>1390</v>
      </c>
      <c r="D255" s="18">
        <v>506.29</v>
      </c>
    </row>
    <row r="256" spans="1:4" ht="15.75" x14ac:dyDescent="0.25">
      <c r="A256" s="2">
        <v>255</v>
      </c>
      <c r="B256" s="6">
        <v>40003559596</v>
      </c>
      <c r="C256" s="2" t="s">
        <v>4991</v>
      </c>
      <c r="D256" s="18">
        <v>3130.8</v>
      </c>
    </row>
    <row r="257" spans="1:4" ht="15.75" x14ac:dyDescent="0.25">
      <c r="A257" s="2">
        <v>256</v>
      </c>
      <c r="B257" s="6">
        <v>40003142365</v>
      </c>
      <c r="C257" s="2" t="s">
        <v>6165</v>
      </c>
      <c r="D257" s="18">
        <v>36699.9</v>
      </c>
    </row>
    <row r="258" spans="1:4" ht="15.75" x14ac:dyDescent="0.25">
      <c r="A258" s="2">
        <v>257</v>
      </c>
      <c r="B258" s="6">
        <v>42103100173</v>
      </c>
      <c r="C258" s="2" t="s">
        <v>5446</v>
      </c>
      <c r="D258" s="18">
        <v>3697.38</v>
      </c>
    </row>
    <row r="259" spans="1:4" ht="15.75" x14ac:dyDescent="0.25">
      <c r="A259" s="2">
        <v>258</v>
      </c>
      <c r="B259" s="6">
        <v>40103970004</v>
      </c>
      <c r="C259" s="2" t="s">
        <v>2929</v>
      </c>
      <c r="D259" s="18">
        <v>979.63</v>
      </c>
    </row>
    <row r="260" spans="1:4" ht="15.75" x14ac:dyDescent="0.25">
      <c r="A260" s="2">
        <v>259</v>
      </c>
      <c r="B260" s="6">
        <v>40103879445</v>
      </c>
      <c r="C260" s="2" t="s">
        <v>6166</v>
      </c>
      <c r="D260" s="18">
        <v>4523.09</v>
      </c>
    </row>
    <row r="261" spans="1:4" ht="15.75" x14ac:dyDescent="0.25">
      <c r="A261" s="2">
        <v>260</v>
      </c>
      <c r="B261" s="6">
        <v>40003385493</v>
      </c>
      <c r="C261" s="2" t="s">
        <v>6167</v>
      </c>
      <c r="D261" s="18">
        <v>14800</v>
      </c>
    </row>
    <row r="262" spans="1:4" ht="15.75" x14ac:dyDescent="0.25">
      <c r="A262" s="2">
        <v>261</v>
      </c>
      <c r="B262" s="6">
        <v>44103003711</v>
      </c>
      <c r="C262" s="2" t="s">
        <v>376</v>
      </c>
      <c r="D262" s="18">
        <v>1787.92</v>
      </c>
    </row>
    <row r="263" spans="1:4" ht="15.75" x14ac:dyDescent="0.25">
      <c r="A263" s="2">
        <v>262</v>
      </c>
      <c r="B263" s="6">
        <v>42103069838</v>
      </c>
      <c r="C263" s="2" t="s">
        <v>3743</v>
      </c>
      <c r="D263" s="18">
        <v>9361.83</v>
      </c>
    </row>
    <row r="264" spans="1:4" ht="15.75" x14ac:dyDescent="0.25">
      <c r="A264" s="2">
        <v>263</v>
      </c>
      <c r="B264" s="6">
        <v>40203232873</v>
      </c>
      <c r="C264" s="2" t="s">
        <v>6062</v>
      </c>
      <c r="D264" s="18">
        <v>3875.34</v>
      </c>
    </row>
    <row r="265" spans="1:4" ht="15.75" x14ac:dyDescent="0.25">
      <c r="A265" s="2">
        <v>264</v>
      </c>
      <c r="B265" s="6">
        <v>43603069542</v>
      </c>
      <c r="C265" s="2" t="s">
        <v>432</v>
      </c>
      <c r="D265" s="18">
        <v>691.58</v>
      </c>
    </row>
    <row r="266" spans="1:4" ht="15.75" x14ac:dyDescent="0.25">
      <c r="A266" s="2">
        <v>265</v>
      </c>
      <c r="B266" s="6">
        <v>50003699021</v>
      </c>
      <c r="C266" s="2" t="s">
        <v>2689</v>
      </c>
      <c r="D266" s="18">
        <v>88665.279999999999</v>
      </c>
    </row>
    <row r="267" spans="1:4" ht="15.75" x14ac:dyDescent="0.25">
      <c r="A267" s="2">
        <v>266</v>
      </c>
      <c r="B267" s="6">
        <v>45403013012</v>
      </c>
      <c r="C267" s="2" t="s">
        <v>3179</v>
      </c>
      <c r="D267" s="18">
        <v>9464.36</v>
      </c>
    </row>
    <row r="268" spans="1:4" ht="15.75" x14ac:dyDescent="0.25">
      <c r="A268" s="2">
        <v>267</v>
      </c>
      <c r="B268" s="6">
        <v>50003704731</v>
      </c>
      <c r="C268" s="2" t="s">
        <v>6168</v>
      </c>
      <c r="D268" s="18">
        <v>200000</v>
      </c>
    </row>
    <row r="269" spans="1:4" ht="15.75" x14ac:dyDescent="0.25">
      <c r="A269" s="2">
        <v>268</v>
      </c>
      <c r="B269" s="6">
        <v>44103131858</v>
      </c>
      <c r="C269" s="2" t="s">
        <v>6169</v>
      </c>
      <c r="D269" s="18">
        <v>1705</v>
      </c>
    </row>
    <row r="270" spans="1:4" ht="15.75" x14ac:dyDescent="0.25">
      <c r="A270" s="2">
        <v>269</v>
      </c>
      <c r="B270" s="6">
        <v>40203226684</v>
      </c>
      <c r="C270" s="2" t="s">
        <v>6170</v>
      </c>
      <c r="D270" s="18">
        <v>2567.46</v>
      </c>
    </row>
    <row r="271" spans="1:4" ht="15.75" x14ac:dyDescent="0.25">
      <c r="A271" s="2">
        <v>270</v>
      </c>
      <c r="B271" s="6">
        <v>41203013564</v>
      </c>
      <c r="C271" s="2" t="s">
        <v>2980</v>
      </c>
      <c r="D271" s="18">
        <v>3423.36</v>
      </c>
    </row>
    <row r="272" spans="1:4" ht="15.75" x14ac:dyDescent="0.25">
      <c r="A272" s="2">
        <v>271</v>
      </c>
      <c r="B272" s="6">
        <v>40103600377</v>
      </c>
      <c r="C272" s="2" t="s">
        <v>6171</v>
      </c>
      <c r="D272" s="18">
        <v>3156.8</v>
      </c>
    </row>
    <row r="273" spans="1:4" ht="15.75" x14ac:dyDescent="0.25">
      <c r="A273" s="2">
        <v>272</v>
      </c>
      <c r="B273" s="6">
        <v>41503073308</v>
      </c>
      <c r="C273" s="2" t="s">
        <v>3938</v>
      </c>
      <c r="D273" s="18">
        <v>2949.35</v>
      </c>
    </row>
    <row r="274" spans="1:4" ht="15.75" x14ac:dyDescent="0.25">
      <c r="A274" s="2">
        <v>273</v>
      </c>
      <c r="B274" s="6">
        <v>40103599237</v>
      </c>
      <c r="C274" s="2" t="s">
        <v>2232</v>
      </c>
      <c r="D274" s="18">
        <v>2728.9</v>
      </c>
    </row>
    <row r="275" spans="1:4" ht="15.75" x14ac:dyDescent="0.25">
      <c r="A275" s="2">
        <v>274</v>
      </c>
      <c r="B275" s="6">
        <v>48503021174</v>
      </c>
      <c r="C275" s="2" t="s">
        <v>3960</v>
      </c>
      <c r="D275" s="18">
        <v>773.45</v>
      </c>
    </row>
    <row r="276" spans="1:4" ht="15.75" x14ac:dyDescent="0.25">
      <c r="A276" s="2">
        <v>275</v>
      </c>
      <c r="B276" s="6">
        <v>41203070641</v>
      </c>
      <c r="C276" s="2" t="s">
        <v>2607</v>
      </c>
      <c r="D276" s="18">
        <v>1355.06</v>
      </c>
    </row>
    <row r="277" spans="1:4" ht="15.75" x14ac:dyDescent="0.25">
      <c r="A277" s="2">
        <v>276</v>
      </c>
      <c r="B277" s="6">
        <v>50103182991</v>
      </c>
      <c r="C277" s="2" t="s">
        <v>6172</v>
      </c>
      <c r="D277" s="18">
        <v>13566.19</v>
      </c>
    </row>
    <row r="278" spans="1:4" ht="15.75" x14ac:dyDescent="0.25">
      <c r="A278" s="2">
        <v>277</v>
      </c>
      <c r="B278" s="6">
        <v>40103762823</v>
      </c>
      <c r="C278" s="2" t="s">
        <v>6173</v>
      </c>
      <c r="D278" s="18">
        <v>7629.01</v>
      </c>
    </row>
    <row r="279" spans="1:4" ht="15.75" x14ac:dyDescent="0.25">
      <c r="A279" s="2">
        <v>278</v>
      </c>
      <c r="B279" s="6">
        <v>43603089604</v>
      </c>
      <c r="C279" s="2" t="s">
        <v>6174</v>
      </c>
      <c r="D279" s="18">
        <v>5114.9799999999996</v>
      </c>
    </row>
    <row r="280" spans="1:4" ht="15.75" x14ac:dyDescent="0.25">
      <c r="A280" s="2">
        <v>279</v>
      </c>
      <c r="B280" s="6">
        <v>40103429722</v>
      </c>
      <c r="C280" s="2" t="s">
        <v>6175</v>
      </c>
      <c r="D280" s="18">
        <v>4131.04</v>
      </c>
    </row>
    <row r="281" spans="1:4" ht="15.75" x14ac:dyDescent="0.25">
      <c r="A281" s="2">
        <v>280</v>
      </c>
      <c r="B281" s="6">
        <v>40003875610</v>
      </c>
      <c r="C281" s="2" t="s">
        <v>259</v>
      </c>
      <c r="D281" s="18">
        <v>2233.62</v>
      </c>
    </row>
    <row r="282" spans="1:4" ht="15.75" x14ac:dyDescent="0.25">
      <c r="A282" s="2">
        <v>281</v>
      </c>
      <c r="B282" s="6">
        <v>42103017643</v>
      </c>
      <c r="C282" s="2" t="s">
        <v>2831</v>
      </c>
      <c r="D282" s="18">
        <v>29527.09</v>
      </c>
    </row>
    <row r="283" spans="1:4" ht="15.75" x14ac:dyDescent="0.25">
      <c r="A283" s="2">
        <v>282</v>
      </c>
      <c r="B283" s="6">
        <v>44103015000</v>
      </c>
      <c r="C283" s="2" t="s">
        <v>36</v>
      </c>
      <c r="D283" s="18">
        <v>12546.01</v>
      </c>
    </row>
    <row r="284" spans="1:4" ht="15.75" x14ac:dyDescent="0.25">
      <c r="A284" s="2">
        <v>283</v>
      </c>
      <c r="B284" s="6">
        <v>47101000258</v>
      </c>
      <c r="C284" s="2" t="s">
        <v>6176</v>
      </c>
      <c r="D284" s="18">
        <v>4198.16</v>
      </c>
    </row>
    <row r="285" spans="1:4" ht="15.75" x14ac:dyDescent="0.25">
      <c r="A285" s="2">
        <v>284</v>
      </c>
      <c r="B285" s="6">
        <v>42103002489</v>
      </c>
      <c r="C285" s="2" t="s">
        <v>4192</v>
      </c>
      <c r="D285" s="18">
        <v>5342.38</v>
      </c>
    </row>
    <row r="286" spans="1:4" ht="15.75" x14ac:dyDescent="0.25">
      <c r="A286" s="2">
        <v>285</v>
      </c>
      <c r="B286" s="6">
        <v>40003867897</v>
      </c>
      <c r="C286" s="2" t="s">
        <v>6177</v>
      </c>
      <c r="D286" s="18">
        <v>978.84</v>
      </c>
    </row>
    <row r="287" spans="1:4" ht="15.75" x14ac:dyDescent="0.25">
      <c r="A287" s="2">
        <v>286</v>
      </c>
      <c r="B287" s="6">
        <v>43603044163</v>
      </c>
      <c r="C287" s="2" t="s">
        <v>6178</v>
      </c>
      <c r="D287" s="18">
        <v>1321.27</v>
      </c>
    </row>
    <row r="288" spans="1:4" ht="15.75" x14ac:dyDescent="0.25">
      <c r="A288" s="2">
        <v>287</v>
      </c>
      <c r="B288" s="6">
        <v>45403056897</v>
      </c>
      <c r="C288" s="2" t="s">
        <v>3738</v>
      </c>
      <c r="D288" s="18">
        <v>6101.46</v>
      </c>
    </row>
    <row r="289" spans="1:4" ht="15.75" x14ac:dyDescent="0.25">
      <c r="A289" s="2">
        <v>288</v>
      </c>
      <c r="B289" s="6">
        <v>40003230066</v>
      </c>
      <c r="C289" s="2" t="s">
        <v>1108</v>
      </c>
      <c r="D289" s="18">
        <v>965.63</v>
      </c>
    </row>
    <row r="290" spans="1:4" ht="15.75" x14ac:dyDescent="0.25">
      <c r="A290" s="2">
        <v>289</v>
      </c>
      <c r="B290" s="6">
        <v>40003204097</v>
      </c>
      <c r="C290" s="2" t="s">
        <v>1469</v>
      </c>
      <c r="D290" s="18">
        <v>19450</v>
      </c>
    </row>
    <row r="291" spans="1:4" ht="15.75" x14ac:dyDescent="0.25">
      <c r="A291" s="2">
        <v>290</v>
      </c>
      <c r="B291" s="6">
        <v>40002081769</v>
      </c>
      <c r="C291" s="2" t="s">
        <v>6179</v>
      </c>
      <c r="D291" s="18">
        <v>1580.95</v>
      </c>
    </row>
    <row r="292" spans="1:4" ht="15.75" x14ac:dyDescent="0.25">
      <c r="A292" s="2">
        <v>291</v>
      </c>
      <c r="B292" s="6">
        <v>40203004276</v>
      </c>
      <c r="C292" s="2" t="s">
        <v>834</v>
      </c>
      <c r="D292" s="18">
        <v>15351.85</v>
      </c>
    </row>
    <row r="293" spans="1:4" ht="15.75" x14ac:dyDescent="0.25">
      <c r="A293" s="2">
        <v>292</v>
      </c>
      <c r="B293" s="6">
        <v>40203160490</v>
      </c>
      <c r="C293" s="2" t="s">
        <v>60</v>
      </c>
      <c r="D293" s="18">
        <v>8490.64</v>
      </c>
    </row>
    <row r="294" spans="1:4" ht="15.75" x14ac:dyDescent="0.25">
      <c r="A294" s="2">
        <v>293</v>
      </c>
      <c r="B294" s="6">
        <v>41202022324</v>
      </c>
      <c r="C294" s="2" t="s">
        <v>6180</v>
      </c>
      <c r="D294" s="18">
        <v>4633.8900000000003</v>
      </c>
    </row>
    <row r="295" spans="1:4" ht="15.75" x14ac:dyDescent="0.25">
      <c r="A295" s="2">
        <v>294</v>
      </c>
      <c r="B295" s="6">
        <v>40103795468</v>
      </c>
      <c r="C295" s="2" t="s">
        <v>1308</v>
      </c>
      <c r="D295" s="18">
        <v>1081.07</v>
      </c>
    </row>
    <row r="296" spans="1:4" ht="15.75" x14ac:dyDescent="0.25">
      <c r="A296" s="2">
        <v>295</v>
      </c>
      <c r="B296" s="6">
        <v>41503080634</v>
      </c>
      <c r="C296" s="2" t="s">
        <v>1773</v>
      </c>
      <c r="D296" s="18">
        <v>1770</v>
      </c>
    </row>
    <row r="297" spans="1:4" ht="15.75" x14ac:dyDescent="0.25">
      <c r="A297" s="2">
        <v>296</v>
      </c>
      <c r="B297" s="6">
        <v>40003380532</v>
      </c>
      <c r="C297" s="2" t="s">
        <v>1593</v>
      </c>
      <c r="D297" s="18">
        <v>1411.14</v>
      </c>
    </row>
    <row r="298" spans="1:4" ht="15.75" x14ac:dyDescent="0.25">
      <c r="A298" s="2">
        <v>297</v>
      </c>
      <c r="B298" s="6">
        <v>40103960379</v>
      </c>
      <c r="C298" s="2" t="s">
        <v>4131</v>
      </c>
      <c r="D298" s="18">
        <v>5075.45</v>
      </c>
    </row>
    <row r="299" spans="1:4" ht="15.75" x14ac:dyDescent="0.25">
      <c r="A299" s="2">
        <v>298</v>
      </c>
      <c r="B299" s="6">
        <v>44103118900</v>
      </c>
      <c r="C299" s="2" t="s">
        <v>271</v>
      </c>
      <c r="D299" s="18">
        <v>899.37</v>
      </c>
    </row>
    <row r="300" spans="1:4" ht="15.75" x14ac:dyDescent="0.25">
      <c r="A300" s="2">
        <v>299</v>
      </c>
      <c r="B300" s="6">
        <v>40103300675</v>
      </c>
      <c r="C300" s="2" t="s">
        <v>3199</v>
      </c>
      <c r="D300" s="18">
        <v>4377.8900000000003</v>
      </c>
    </row>
    <row r="301" spans="1:4" ht="15.75" x14ac:dyDescent="0.25">
      <c r="A301" s="2">
        <v>300</v>
      </c>
      <c r="B301" s="6">
        <v>40003234922</v>
      </c>
      <c r="C301" s="2" t="s">
        <v>759</v>
      </c>
      <c r="D301" s="18">
        <v>1702.61</v>
      </c>
    </row>
    <row r="302" spans="1:4" ht="15.75" x14ac:dyDescent="0.25">
      <c r="A302" s="2">
        <v>301</v>
      </c>
      <c r="B302" s="6">
        <v>40103992317</v>
      </c>
      <c r="C302" s="2" t="s">
        <v>6181</v>
      </c>
      <c r="D302" s="18">
        <v>1584.38</v>
      </c>
    </row>
    <row r="303" spans="1:4" ht="15.75" x14ac:dyDescent="0.25">
      <c r="A303" s="2">
        <v>302</v>
      </c>
      <c r="B303" s="6">
        <v>40103048490</v>
      </c>
      <c r="C303" s="2" t="s">
        <v>2331</v>
      </c>
      <c r="D303" s="18">
        <v>9886.4599999999991</v>
      </c>
    </row>
    <row r="304" spans="1:4" ht="15.75" x14ac:dyDescent="0.25">
      <c r="A304" s="2">
        <v>303</v>
      </c>
      <c r="B304" s="6">
        <v>42102004783</v>
      </c>
      <c r="C304" s="2" t="s">
        <v>3085</v>
      </c>
      <c r="D304" s="18">
        <v>2280.7600000000002</v>
      </c>
    </row>
    <row r="305" spans="1:4" ht="15.75" x14ac:dyDescent="0.25">
      <c r="A305" s="2">
        <v>304</v>
      </c>
      <c r="B305" s="6">
        <v>43603037994</v>
      </c>
      <c r="C305" s="2" t="s">
        <v>6182</v>
      </c>
      <c r="D305" s="18">
        <v>5818.59</v>
      </c>
    </row>
    <row r="306" spans="1:4" ht="15.75" x14ac:dyDescent="0.25">
      <c r="A306" s="2">
        <v>305</v>
      </c>
      <c r="B306" s="6">
        <v>42103095690</v>
      </c>
      <c r="C306" s="2" t="s">
        <v>6183</v>
      </c>
      <c r="D306" s="18">
        <v>1035.79</v>
      </c>
    </row>
    <row r="307" spans="1:4" ht="15.75" x14ac:dyDescent="0.25">
      <c r="A307" s="2">
        <v>306</v>
      </c>
      <c r="B307" s="6">
        <v>40003191939</v>
      </c>
      <c r="C307" s="2" t="s">
        <v>3888</v>
      </c>
      <c r="D307" s="18">
        <v>29407.01</v>
      </c>
    </row>
    <row r="308" spans="1:4" ht="15.75" x14ac:dyDescent="0.25">
      <c r="A308" s="2">
        <v>307</v>
      </c>
      <c r="B308" s="6">
        <v>45403025990</v>
      </c>
      <c r="C308" s="2" t="s">
        <v>264</v>
      </c>
      <c r="D308" s="18">
        <v>96618.82</v>
      </c>
    </row>
    <row r="309" spans="1:4" ht="15.75" x14ac:dyDescent="0.25">
      <c r="A309" s="2">
        <v>308</v>
      </c>
      <c r="B309" s="6">
        <v>40103934893</v>
      </c>
      <c r="C309" s="2" t="s">
        <v>778</v>
      </c>
      <c r="D309" s="18">
        <v>3092.46</v>
      </c>
    </row>
    <row r="310" spans="1:4" ht="15.75" x14ac:dyDescent="0.25">
      <c r="A310" s="2">
        <v>309</v>
      </c>
      <c r="B310" s="6">
        <v>40003499386</v>
      </c>
      <c r="C310" s="2" t="s">
        <v>6184</v>
      </c>
      <c r="D310" s="18">
        <v>960.46</v>
      </c>
    </row>
    <row r="311" spans="1:4" ht="15.75" x14ac:dyDescent="0.25">
      <c r="A311" s="2">
        <v>310</v>
      </c>
      <c r="B311" s="6">
        <v>44103131627</v>
      </c>
      <c r="C311" s="2" t="s">
        <v>6185</v>
      </c>
      <c r="D311" s="18">
        <v>90000</v>
      </c>
    </row>
    <row r="312" spans="1:4" ht="15.75" x14ac:dyDescent="0.25">
      <c r="A312" s="2">
        <v>311</v>
      </c>
      <c r="B312" s="6">
        <v>41503052876</v>
      </c>
      <c r="C312" s="2" t="s">
        <v>6186</v>
      </c>
      <c r="D312" s="18">
        <v>1210.73</v>
      </c>
    </row>
    <row r="313" spans="1:4" ht="15.75" x14ac:dyDescent="0.25">
      <c r="A313" s="2">
        <v>312</v>
      </c>
      <c r="B313" s="6">
        <v>40103681575</v>
      </c>
      <c r="C313" s="2" t="s">
        <v>1292</v>
      </c>
      <c r="D313" s="18">
        <v>4278</v>
      </c>
    </row>
    <row r="314" spans="1:4" ht="15.75" x14ac:dyDescent="0.25">
      <c r="A314" s="2">
        <v>313</v>
      </c>
      <c r="B314" s="6">
        <v>43603073251</v>
      </c>
      <c r="C314" s="2" t="s">
        <v>6035</v>
      </c>
      <c r="D314" s="18">
        <v>960.46</v>
      </c>
    </row>
    <row r="315" spans="1:4" ht="15.75" x14ac:dyDescent="0.25">
      <c r="A315" s="2">
        <v>314</v>
      </c>
      <c r="B315" s="6">
        <v>41503075224</v>
      </c>
      <c r="C315" s="2" t="s">
        <v>6187</v>
      </c>
      <c r="D315" s="18">
        <v>3343.45</v>
      </c>
    </row>
    <row r="316" spans="1:4" ht="15.75" x14ac:dyDescent="0.25">
      <c r="A316" s="2">
        <v>315</v>
      </c>
      <c r="B316" s="6">
        <v>40203042687</v>
      </c>
      <c r="C316" s="2" t="s">
        <v>6188</v>
      </c>
      <c r="D316" s="18">
        <v>17425.23</v>
      </c>
    </row>
    <row r="317" spans="1:4" ht="15.75" x14ac:dyDescent="0.25">
      <c r="A317" s="2">
        <v>316</v>
      </c>
      <c r="B317" s="6">
        <v>40103623257</v>
      </c>
      <c r="C317" s="2" t="s">
        <v>1880</v>
      </c>
      <c r="D317" s="18">
        <v>27417.17</v>
      </c>
    </row>
    <row r="318" spans="1:4" ht="15.75" x14ac:dyDescent="0.25">
      <c r="A318" s="2">
        <v>317</v>
      </c>
      <c r="B318" s="6">
        <v>40203134816</v>
      </c>
      <c r="C318" s="2" t="s">
        <v>6189</v>
      </c>
      <c r="D318" s="18">
        <v>49500</v>
      </c>
    </row>
  </sheetData>
  <conditionalFormatting sqref="B1:C1">
    <cfRule type="duplicateValues" dxfId="1733" priority="11"/>
  </conditionalFormatting>
  <conditionalFormatting sqref="B1:C1">
    <cfRule type="duplicateValues" dxfId="1732" priority="10"/>
  </conditionalFormatting>
  <conditionalFormatting sqref="B1:C1">
    <cfRule type="duplicateValues" dxfId="1731" priority="9"/>
  </conditionalFormatting>
  <conditionalFormatting sqref="B1:C1">
    <cfRule type="duplicateValues" dxfId="1730" priority="8"/>
  </conditionalFormatting>
  <conditionalFormatting sqref="B1:C1">
    <cfRule type="duplicateValues" dxfId="1729" priority="7"/>
  </conditionalFormatting>
  <conditionalFormatting sqref="B1:C1">
    <cfRule type="duplicateValues" dxfId="1728" priority="6"/>
  </conditionalFormatting>
  <conditionalFormatting sqref="B1:C1">
    <cfRule type="duplicateValues" dxfId="1727" priority="5"/>
  </conditionalFormatting>
  <conditionalFormatting sqref="B1:C1">
    <cfRule type="duplicateValues" dxfId="1726" priority="4"/>
  </conditionalFormatting>
  <conditionalFormatting sqref="B1:C1">
    <cfRule type="duplicateValues" dxfId="1725" priority="3"/>
  </conditionalFormatting>
  <conditionalFormatting sqref="B1:C1">
    <cfRule type="duplicateValues" dxfId="1724" priority="2"/>
  </conditionalFormatting>
  <conditionalFormatting sqref="B1:C1048576">
    <cfRule type="duplicateValues" dxfId="1723" priority="1"/>
  </conditionalFormatting>
  <pageMargins left="0.7" right="0.7" top="0.75" bottom="0.75" header="0.3" footer="0.3"/>
  <pageSetup paperSize="9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B62B0-3A73-4B9B-9E34-16672516C255}">
  <dimension ref="A1:E255"/>
  <sheetViews>
    <sheetView workbookViewId="0">
      <selection sqref="A1:D1"/>
    </sheetView>
  </sheetViews>
  <sheetFormatPr defaultRowHeight="15" x14ac:dyDescent="0.25"/>
  <cols>
    <col min="1" max="1" width="7.140625" customWidth="1"/>
    <col min="2" max="2" width="22.7109375" style="7" customWidth="1"/>
    <col min="3" max="3" width="74" customWidth="1"/>
    <col min="4" max="4" width="16.7109375" style="19" customWidth="1"/>
    <col min="5" max="5" width="13.85546875" customWidth="1"/>
  </cols>
  <sheetData>
    <row r="1" spans="1:4" ht="31.5" x14ac:dyDescent="0.25">
      <c r="A1" s="2" t="s">
        <v>0</v>
      </c>
      <c r="B1" s="6" t="s">
        <v>1</v>
      </c>
      <c r="C1" s="2" t="s">
        <v>2</v>
      </c>
      <c r="D1" s="17" t="s">
        <v>5494</v>
      </c>
    </row>
    <row r="2" spans="1:4" ht="15.75" x14ac:dyDescent="0.25">
      <c r="A2" s="2">
        <v>1</v>
      </c>
      <c r="B2" s="6">
        <v>40003805191</v>
      </c>
      <c r="C2" s="2" t="s">
        <v>2523</v>
      </c>
      <c r="D2" s="18">
        <v>3028.18</v>
      </c>
    </row>
    <row r="3" spans="1:4" ht="15.75" x14ac:dyDescent="0.25">
      <c r="A3" s="2">
        <v>2</v>
      </c>
      <c r="B3" s="6">
        <v>42103066545</v>
      </c>
      <c r="C3" s="2" t="s">
        <v>913</v>
      </c>
      <c r="D3" s="18">
        <v>2644.63</v>
      </c>
    </row>
    <row r="4" spans="1:4" ht="15.75" x14ac:dyDescent="0.25">
      <c r="A4" s="2">
        <v>3</v>
      </c>
      <c r="B4" s="6">
        <v>40003887094</v>
      </c>
      <c r="C4" s="2" t="s">
        <v>3237</v>
      </c>
      <c r="D4" s="18">
        <v>4238.92</v>
      </c>
    </row>
    <row r="5" spans="1:4" ht="15.75" x14ac:dyDescent="0.25">
      <c r="A5" s="2">
        <v>4</v>
      </c>
      <c r="B5" s="6">
        <v>40003402346</v>
      </c>
      <c r="C5" s="2" t="s">
        <v>6190</v>
      </c>
      <c r="D5" s="18">
        <v>26803.47</v>
      </c>
    </row>
    <row r="6" spans="1:4" ht="15.75" x14ac:dyDescent="0.25">
      <c r="A6" s="2">
        <v>5</v>
      </c>
      <c r="B6" s="6">
        <v>40003780964</v>
      </c>
      <c r="C6" s="2" t="s">
        <v>4603</v>
      </c>
      <c r="D6" s="18">
        <v>17849.78</v>
      </c>
    </row>
    <row r="7" spans="1:4" ht="15.75" x14ac:dyDescent="0.25">
      <c r="A7" s="2">
        <v>6</v>
      </c>
      <c r="B7" s="6">
        <v>40103321361</v>
      </c>
      <c r="C7" s="2" t="s">
        <v>1895</v>
      </c>
      <c r="D7" s="18">
        <v>3082</v>
      </c>
    </row>
    <row r="8" spans="1:4" ht="15.75" x14ac:dyDescent="0.25">
      <c r="A8" s="2">
        <v>7</v>
      </c>
      <c r="B8" s="6">
        <v>40203113369</v>
      </c>
      <c r="C8" s="2" t="s">
        <v>6191</v>
      </c>
      <c r="D8" s="18">
        <v>18034.84</v>
      </c>
    </row>
    <row r="9" spans="1:4" ht="15.75" x14ac:dyDescent="0.25">
      <c r="A9" s="2">
        <v>8</v>
      </c>
      <c r="B9" s="6">
        <v>50203182521</v>
      </c>
      <c r="C9" s="2" t="s">
        <v>380</v>
      </c>
      <c r="D9" s="18">
        <v>18451.28</v>
      </c>
    </row>
    <row r="10" spans="1:4" ht="15.75" x14ac:dyDescent="0.25">
      <c r="A10" s="2">
        <v>9</v>
      </c>
      <c r="B10" s="6">
        <v>40003675680</v>
      </c>
      <c r="C10" s="2" t="s">
        <v>3913</v>
      </c>
      <c r="D10" s="18">
        <v>1189.26</v>
      </c>
    </row>
    <row r="11" spans="1:4" ht="15.75" x14ac:dyDescent="0.25">
      <c r="A11" s="2">
        <v>10</v>
      </c>
      <c r="B11" s="6">
        <v>13027911764</v>
      </c>
      <c r="C11" s="2" t="s">
        <v>6192</v>
      </c>
      <c r="D11" s="18">
        <v>12229.28</v>
      </c>
    </row>
    <row r="12" spans="1:4" ht="15.75" x14ac:dyDescent="0.25">
      <c r="A12" s="2">
        <v>11</v>
      </c>
      <c r="B12" s="6">
        <v>42403044621</v>
      </c>
      <c r="C12" s="2" t="s">
        <v>6193</v>
      </c>
      <c r="D12" s="18">
        <v>1920.92</v>
      </c>
    </row>
    <row r="13" spans="1:4" ht="15.75" x14ac:dyDescent="0.25">
      <c r="A13" s="2">
        <v>12</v>
      </c>
      <c r="B13" s="6">
        <v>40103593840</v>
      </c>
      <c r="C13" s="2" t="s">
        <v>5114</v>
      </c>
      <c r="D13" s="18">
        <v>1358.04</v>
      </c>
    </row>
    <row r="14" spans="1:4" ht="15.75" x14ac:dyDescent="0.25">
      <c r="A14" s="2">
        <v>13</v>
      </c>
      <c r="B14" s="6">
        <v>40103536937</v>
      </c>
      <c r="C14" s="2" t="s">
        <v>6194</v>
      </c>
      <c r="D14" s="18">
        <v>5840.98</v>
      </c>
    </row>
    <row r="15" spans="1:4" ht="15.75" x14ac:dyDescent="0.25">
      <c r="A15" s="2">
        <v>14</v>
      </c>
      <c r="B15" s="6">
        <v>40103708850</v>
      </c>
      <c r="C15" s="2" t="s">
        <v>1993</v>
      </c>
      <c r="D15" s="18">
        <v>10146.969999999999</v>
      </c>
    </row>
    <row r="16" spans="1:4" ht="15.75" x14ac:dyDescent="0.25">
      <c r="A16" s="2">
        <v>15</v>
      </c>
      <c r="B16" s="6">
        <v>40003284444</v>
      </c>
      <c r="C16" s="2" t="s">
        <v>6195</v>
      </c>
      <c r="D16" s="18">
        <v>100000</v>
      </c>
    </row>
    <row r="17" spans="1:4" ht="15.75" x14ac:dyDescent="0.25">
      <c r="A17" s="2">
        <v>16</v>
      </c>
      <c r="B17" s="6">
        <v>41203039027</v>
      </c>
      <c r="C17" s="2" t="s">
        <v>2056</v>
      </c>
      <c r="D17" s="18">
        <v>960.46</v>
      </c>
    </row>
    <row r="18" spans="1:4" ht="15.75" x14ac:dyDescent="0.25">
      <c r="A18" s="2">
        <v>17</v>
      </c>
      <c r="B18" s="6">
        <v>40003398888</v>
      </c>
      <c r="C18" s="2" t="s">
        <v>6196</v>
      </c>
      <c r="D18" s="18">
        <v>38902.239999999998</v>
      </c>
    </row>
    <row r="19" spans="1:4" ht="15.75" x14ac:dyDescent="0.25">
      <c r="A19" s="2">
        <v>18</v>
      </c>
      <c r="B19" s="6">
        <v>44103097596</v>
      </c>
      <c r="C19" s="2" t="s">
        <v>6197</v>
      </c>
      <c r="D19" s="18">
        <v>25170.78</v>
      </c>
    </row>
    <row r="20" spans="1:4" ht="15.75" x14ac:dyDescent="0.25">
      <c r="A20" s="2">
        <v>19</v>
      </c>
      <c r="B20" s="6">
        <v>42403007220</v>
      </c>
      <c r="C20" s="2" t="s">
        <v>2184</v>
      </c>
      <c r="D20" s="18">
        <v>10318.31</v>
      </c>
    </row>
    <row r="21" spans="1:4" ht="15.75" x14ac:dyDescent="0.25">
      <c r="A21" s="2">
        <v>20</v>
      </c>
      <c r="B21" s="6">
        <v>40003574843</v>
      </c>
      <c r="C21" s="2" t="s">
        <v>1726</v>
      </c>
      <c r="D21" s="18">
        <v>46200</v>
      </c>
    </row>
    <row r="22" spans="1:4" ht="15.75" x14ac:dyDescent="0.25">
      <c r="A22" s="2">
        <v>21</v>
      </c>
      <c r="B22" s="6">
        <v>40103330735</v>
      </c>
      <c r="C22" s="2" t="s">
        <v>1418</v>
      </c>
      <c r="D22" s="18">
        <v>11192.53</v>
      </c>
    </row>
    <row r="23" spans="1:4" ht="15.75" x14ac:dyDescent="0.25">
      <c r="A23" s="2">
        <v>22</v>
      </c>
      <c r="B23" s="6">
        <v>50203234611</v>
      </c>
      <c r="C23" s="2" t="s">
        <v>5946</v>
      </c>
      <c r="D23" s="18">
        <v>2895.52</v>
      </c>
    </row>
    <row r="24" spans="1:4" ht="15.75" x14ac:dyDescent="0.25">
      <c r="A24" s="2">
        <v>23</v>
      </c>
      <c r="B24" s="6">
        <v>41203063067</v>
      </c>
      <c r="C24" s="2" t="s">
        <v>4456</v>
      </c>
      <c r="D24" s="18">
        <v>2106</v>
      </c>
    </row>
    <row r="25" spans="1:4" ht="15.75" x14ac:dyDescent="0.25">
      <c r="A25" s="2">
        <v>24</v>
      </c>
      <c r="B25" s="6">
        <v>40003420074</v>
      </c>
      <c r="C25" s="2" t="s">
        <v>6198</v>
      </c>
      <c r="D25" s="18">
        <v>20497.36</v>
      </c>
    </row>
    <row r="26" spans="1:4" ht="15.75" x14ac:dyDescent="0.25">
      <c r="A26" s="2">
        <v>25</v>
      </c>
      <c r="B26" s="6">
        <v>42103074133</v>
      </c>
      <c r="C26" s="2" t="s">
        <v>6199</v>
      </c>
      <c r="D26" s="18">
        <v>100000</v>
      </c>
    </row>
    <row r="27" spans="1:4" ht="15.75" x14ac:dyDescent="0.25">
      <c r="A27" s="2">
        <v>26</v>
      </c>
      <c r="B27" s="6">
        <v>40103381888</v>
      </c>
      <c r="C27" s="2" t="s">
        <v>5264</v>
      </c>
      <c r="D27" s="18">
        <v>1896.78</v>
      </c>
    </row>
    <row r="28" spans="1:4" ht="15.75" x14ac:dyDescent="0.25">
      <c r="A28" s="2">
        <v>27</v>
      </c>
      <c r="B28" s="6">
        <v>52103023321</v>
      </c>
      <c r="C28" s="2" t="s">
        <v>6120</v>
      </c>
      <c r="D28" s="18">
        <v>928.75</v>
      </c>
    </row>
    <row r="29" spans="1:4" ht="15.75" x14ac:dyDescent="0.25">
      <c r="A29" s="2">
        <v>28</v>
      </c>
      <c r="B29" s="6">
        <v>40003775361</v>
      </c>
      <c r="C29" s="2" t="s">
        <v>6200</v>
      </c>
      <c r="D29" s="18">
        <v>9410.44</v>
      </c>
    </row>
    <row r="30" spans="1:4" ht="15.75" x14ac:dyDescent="0.25">
      <c r="A30" s="2">
        <v>29</v>
      </c>
      <c r="B30" s="6">
        <v>40103189220</v>
      </c>
      <c r="C30" s="2" t="s">
        <v>5664</v>
      </c>
      <c r="D30" s="18">
        <v>4562.5</v>
      </c>
    </row>
    <row r="31" spans="1:4" ht="15.75" x14ac:dyDescent="0.25">
      <c r="A31" s="2">
        <v>30</v>
      </c>
      <c r="B31" s="6">
        <v>41203068149</v>
      </c>
      <c r="C31" s="2" t="s">
        <v>6201</v>
      </c>
      <c r="D31" s="18">
        <v>2248.31</v>
      </c>
    </row>
    <row r="32" spans="1:4" ht="15.75" x14ac:dyDescent="0.25">
      <c r="A32" s="2">
        <v>31</v>
      </c>
      <c r="B32" s="6">
        <v>40203205413</v>
      </c>
      <c r="C32" s="2" t="s">
        <v>6202</v>
      </c>
      <c r="D32" s="18">
        <v>1574.71</v>
      </c>
    </row>
    <row r="33" spans="1:4" ht="15.75" x14ac:dyDescent="0.25">
      <c r="A33" s="2">
        <v>32</v>
      </c>
      <c r="B33" s="6">
        <v>40103424231</v>
      </c>
      <c r="C33" s="2" t="s">
        <v>6203</v>
      </c>
      <c r="D33" s="18">
        <v>1100</v>
      </c>
    </row>
    <row r="34" spans="1:4" ht="15.75" x14ac:dyDescent="0.25">
      <c r="A34" s="2">
        <v>33</v>
      </c>
      <c r="B34" s="6">
        <v>40203151394</v>
      </c>
      <c r="C34" s="2" t="s">
        <v>4997</v>
      </c>
      <c r="D34" s="18">
        <v>3502.73</v>
      </c>
    </row>
    <row r="35" spans="1:4" ht="15.75" x14ac:dyDescent="0.25">
      <c r="A35" s="2">
        <v>34</v>
      </c>
      <c r="B35" s="6">
        <v>40103474139</v>
      </c>
      <c r="C35" s="2" t="s">
        <v>4803</v>
      </c>
      <c r="D35" s="18">
        <v>39929.08</v>
      </c>
    </row>
    <row r="36" spans="1:4" ht="15.75" x14ac:dyDescent="0.25">
      <c r="A36" s="2">
        <v>35</v>
      </c>
      <c r="B36" s="6">
        <v>45403052626</v>
      </c>
      <c r="C36" s="2" t="s">
        <v>970</v>
      </c>
      <c r="D36" s="18">
        <v>5746.87</v>
      </c>
    </row>
    <row r="37" spans="1:4" ht="15.75" x14ac:dyDescent="0.25">
      <c r="A37" s="2">
        <v>36</v>
      </c>
      <c r="B37" s="6">
        <v>40003277300</v>
      </c>
      <c r="C37" s="2" t="s">
        <v>1532</v>
      </c>
      <c r="D37" s="18">
        <v>14671.98</v>
      </c>
    </row>
    <row r="38" spans="1:4" ht="15.75" x14ac:dyDescent="0.25">
      <c r="A38" s="2">
        <v>37</v>
      </c>
      <c r="B38" s="6">
        <v>40103941626</v>
      </c>
      <c r="C38" s="2" t="s">
        <v>6204</v>
      </c>
      <c r="D38" s="18">
        <v>11413.39</v>
      </c>
    </row>
    <row r="39" spans="1:4" ht="15.75" x14ac:dyDescent="0.25">
      <c r="A39" s="2">
        <v>38</v>
      </c>
      <c r="B39" s="6">
        <v>44103060339</v>
      </c>
      <c r="C39" s="2" t="s">
        <v>1182</v>
      </c>
      <c r="D39" s="18">
        <v>1525.86</v>
      </c>
    </row>
    <row r="40" spans="1:4" ht="15.75" x14ac:dyDescent="0.25">
      <c r="A40" s="2">
        <v>39</v>
      </c>
      <c r="B40" s="6">
        <v>40203167179</v>
      </c>
      <c r="C40" s="2" t="s">
        <v>2696</v>
      </c>
      <c r="D40" s="18">
        <v>94973.05</v>
      </c>
    </row>
    <row r="41" spans="1:4" ht="15.75" x14ac:dyDescent="0.25">
      <c r="A41" s="2">
        <v>40</v>
      </c>
      <c r="B41" s="6">
        <v>40203032797</v>
      </c>
      <c r="C41" s="2" t="s">
        <v>1861</v>
      </c>
      <c r="D41" s="18">
        <v>34743.730000000003</v>
      </c>
    </row>
    <row r="42" spans="1:4" ht="15.75" x14ac:dyDescent="0.25">
      <c r="A42" s="2">
        <v>41</v>
      </c>
      <c r="B42" s="6">
        <v>40103627314</v>
      </c>
      <c r="C42" s="2" t="s">
        <v>1222</v>
      </c>
      <c r="D42" s="18">
        <v>6280.08</v>
      </c>
    </row>
    <row r="43" spans="1:4" ht="15.75" x14ac:dyDescent="0.25">
      <c r="A43" s="2">
        <v>42</v>
      </c>
      <c r="B43" s="6">
        <v>40103881971</v>
      </c>
      <c r="C43" s="2" t="s">
        <v>6205</v>
      </c>
      <c r="D43" s="18">
        <v>87171.64</v>
      </c>
    </row>
    <row r="44" spans="1:4" ht="15.75" x14ac:dyDescent="0.25">
      <c r="A44" s="2">
        <v>43</v>
      </c>
      <c r="B44" s="6">
        <v>50203072151</v>
      </c>
      <c r="C44" s="2" t="s">
        <v>6206</v>
      </c>
      <c r="D44" s="18">
        <v>9297.3799999999992</v>
      </c>
    </row>
    <row r="45" spans="1:4" ht="15.75" x14ac:dyDescent="0.25">
      <c r="A45" s="2">
        <v>44</v>
      </c>
      <c r="B45" s="6">
        <v>40203118169</v>
      </c>
      <c r="C45" s="2" t="s">
        <v>2629</v>
      </c>
      <c r="D45" s="18">
        <v>3730.78</v>
      </c>
    </row>
    <row r="46" spans="1:4" ht="15.75" x14ac:dyDescent="0.25">
      <c r="A46" s="2">
        <v>45</v>
      </c>
      <c r="B46" s="6">
        <v>40203016415</v>
      </c>
      <c r="C46" s="2" t="s">
        <v>6207</v>
      </c>
      <c r="D46" s="18">
        <v>640.46</v>
      </c>
    </row>
    <row r="47" spans="1:4" ht="15.75" x14ac:dyDescent="0.25">
      <c r="A47" s="2">
        <v>46</v>
      </c>
      <c r="B47" s="6">
        <v>40003561035</v>
      </c>
      <c r="C47" s="2" t="s">
        <v>3120</v>
      </c>
      <c r="D47" s="18">
        <v>1344.13</v>
      </c>
    </row>
    <row r="48" spans="1:4" ht="15.75" x14ac:dyDescent="0.25">
      <c r="A48" s="2">
        <v>47</v>
      </c>
      <c r="B48" s="6">
        <v>41502018188</v>
      </c>
      <c r="C48" s="2" t="s">
        <v>4249</v>
      </c>
      <c r="D48" s="18">
        <v>7831.02</v>
      </c>
    </row>
    <row r="49" spans="1:4" ht="15.75" x14ac:dyDescent="0.25">
      <c r="A49" s="2">
        <v>48</v>
      </c>
      <c r="B49" s="6">
        <v>50103847901</v>
      </c>
      <c r="C49" s="2" t="s">
        <v>6208</v>
      </c>
      <c r="D49" s="18">
        <v>1196.48</v>
      </c>
    </row>
    <row r="50" spans="1:4" ht="15.75" x14ac:dyDescent="0.25">
      <c r="A50" s="2">
        <v>49</v>
      </c>
      <c r="B50" s="6">
        <v>40003857456</v>
      </c>
      <c r="C50" s="2" t="s">
        <v>1917</v>
      </c>
      <c r="D50" s="18">
        <v>1332.82</v>
      </c>
    </row>
    <row r="51" spans="1:4" ht="15.75" x14ac:dyDescent="0.25">
      <c r="A51" s="2">
        <v>50</v>
      </c>
      <c r="B51" s="6">
        <v>40103910151</v>
      </c>
      <c r="C51" s="2" t="s">
        <v>5063</v>
      </c>
      <c r="D51" s="18">
        <v>24421.58</v>
      </c>
    </row>
    <row r="52" spans="1:4" ht="15.75" x14ac:dyDescent="0.25">
      <c r="A52" s="2">
        <v>51</v>
      </c>
      <c r="B52" s="6">
        <v>40003263211</v>
      </c>
      <c r="C52" s="2" t="s">
        <v>2602</v>
      </c>
      <c r="D52" s="18">
        <v>9814.67</v>
      </c>
    </row>
    <row r="53" spans="1:4" ht="15.75" x14ac:dyDescent="0.25">
      <c r="A53" s="2">
        <v>52</v>
      </c>
      <c r="B53" s="6">
        <v>50203198791</v>
      </c>
      <c r="C53" s="2" t="s">
        <v>1899</v>
      </c>
      <c r="D53" s="18">
        <v>1466.4</v>
      </c>
    </row>
    <row r="54" spans="1:4" ht="15.75" x14ac:dyDescent="0.25">
      <c r="A54" s="2">
        <v>53</v>
      </c>
      <c r="B54" s="6">
        <v>41503068504</v>
      </c>
      <c r="C54" s="2" t="s">
        <v>587</v>
      </c>
      <c r="D54" s="18">
        <v>17178.16</v>
      </c>
    </row>
    <row r="55" spans="1:4" ht="15.75" x14ac:dyDescent="0.25">
      <c r="A55" s="2">
        <v>54</v>
      </c>
      <c r="B55" s="6">
        <v>42103017465</v>
      </c>
      <c r="C55" s="2" t="s">
        <v>1640</v>
      </c>
      <c r="D55" s="18">
        <v>9960.25</v>
      </c>
    </row>
    <row r="56" spans="1:4" ht="15.75" x14ac:dyDescent="0.25">
      <c r="A56" s="2">
        <v>55</v>
      </c>
      <c r="B56" s="6">
        <v>50203247851</v>
      </c>
      <c r="C56" s="2" t="s">
        <v>6209</v>
      </c>
      <c r="D56" s="18">
        <v>11619.98</v>
      </c>
    </row>
    <row r="57" spans="1:4" ht="15.75" x14ac:dyDescent="0.25">
      <c r="A57" s="2">
        <v>56</v>
      </c>
      <c r="B57" s="6">
        <v>40003298105</v>
      </c>
      <c r="C57" s="2" t="s">
        <v>4914</v>
      </c>
      <c r="D57" s="18">
        <v>3880.27</v>
      </c>
    </row>
    <row r="58" spans="1:4" ht="15.75" x14ac:dyDescent="0.25">
      <c r="A58" s="2">
        <v>57</v>
      </c>
      <c r="B58" s="6">
        <v>40003525369</v>
      </c>
      <c r="C58" s="2" t="s">
        <v>6210</v>
      </c>
      <c r="D58" s="18">
        <v>5352.64</v>
      </c>
    </row>
    <row r="59" spans="1:4" ht="15.75" x14ac:dyDescent="0.25">
      <c r="A59" s="2">
        <v>58</v>
      </c>
      <c r="B59" s="6">
        <v>40203088748</v>
      </c>
      <c r="C59" s="2" t="s">
        <v>1822</v>
      </c>
      <c r="D59" s="18">
        <v>1675.22</v>
      </c>
    </row>
    <row r="60" spans="1:4" ht="15.75" x14ac:dyDescent="0.25">
      <c r="A60" s="2">
        <v>59</v>
      </c>
      <c r="B60" s="6">
        <v>40003866641</v>
      </c>
      <c r="C60" s="2" t="s">
        <v>6211</v>
      </c>
      <c r="D60" s="18">
        <v>992.24</v>
      </c>
    </row>
    <row r="61" spans="1:4" ht="15.75" x14ac:dyDescent="0.25">
      <c r="A61" s="2">
        <v>60</v>
      </c>
      <c r="B61" s="6">
        <v>40103914399</v>
      </c>
      <c r="C61" s="2" t="s">
        <v>4629</v>
      </c>
      <c r="D61" s="18">
        <v>6254.14</v>
      </c>
    </row>
    <row r="62" spans="1:4" ht="15.75" x14ac:dyDescent="0.25">
      <c r="A62" s="2">
        <v>61</v>
      </c>
      <c r="B62" s="6">
        <v>50003087101</v>
      </c>
      <c r="C62" s="2" t="s">
        <v>1821</v>
      </c>
      <c r="D62" s="18">
        <v>21923.09</v>
      </c>
    </row>
    <row r="63" spans="1:4" ht="15.75" x14ac:dyDescent="0.25">
      <c r="A63" s="2">
        <v>62</v>
      </c>
      <c r="B63" s="6">
        <v>44103118258</v>
      </c>
      <c r="C63" s="2" t="s">
        <v>978</v>
      </c>
      <c r="D63" s="18">
        <v>11517.67</v>
      </c>
    </row>
    <row r="64" spans="1:4" ht="15.75" x14ac:dyDescent="0.25">
      <c r="A64" s="2">
        <v>63</v>
      </c>
      <c r="B64" s="6">
        <v>40103795716</v>
      </c>
      <c r="C64" s="2" t="s">
        <v>2538</v>
      </c>
      <c r="D64" s="18">
        <v>960.48</v>
      </c>
    </row>
    <row r="65" spans="1:4" ht="15.75" x14ac:dyDescent="0.25">
      <c r="A65" s="2">
        <v>64</v>
      </c>
      <c r="B65" s="6">
        <v>44103070089</v>
      </c>
      <c r="C65" s="2" t="s">
        <v>3780</v>
      </c>
      <c r="D65" s="18">
        <v>11909.77</v>
      </c>
    </row>
    <row r="66" spans="1:4" ht="15.75" x14ac:dyDescent="0.25">
      <c r="A66" s="2">
        <v>65</v>
      </c>
      <c r="B66" s="6">
        <v>44103002256</v>
      </c>
      <c r="C66" s="2" t="s">
        <v>6212</v>
      </c>
      <c r="D66" s="18">
        <v>4027.06</v>
      </c>
    </row>
    <row r="67" spans="1:4" ht="15.75" x14ac:dyDescent="0.25">
      <c r="A67" s="2">
        <v>66</v>
      </c>
      <c r="B67" s="6">
        <v>40203107606</v>
      </c>
      <c r="C67" s="2" t="s">
        <v>1332</v>
      </c>
      <c r="D67" s="18">
        <v>10432.39</v>
      </c>
    </row>
    <row r="68" spans="1:4" ht="15.75" x14ac:dyDescent="0.25">
      <c r="A68" s="2">
        <v>67</v>
      </c>
      <c r="B68" s="6">
        <v>40203194321</v>
      </c>
      <c r="C68" s="2" t="s">
        <v>41</v>
      </c>
      <c r="D68" s="18">
        <v>3302.03</v>
      </c>
    </row>
    <row r="69" spans="1:4" ht="15.75" x14ac:dyDescent="0.25">
      <c r="A69" s="2">
        <v>68</v>
      </c>
      <c r="B69" s="6">
        <v>40003348590</v>
      </c>
      <c r="C69" s="2" t="s">
        <v>2213</v>
      </c>
      <c r="D69" s="18">
        <v>41355.5</v>
      </c>
    </row>
    <row r="70" spans="1:4" ht="15.75" x14ac:dyDescent="0.25">
      <c r="A70" s="2">
        <v>69</v>
      </c>
      <c r="B70" s="6">
        <v>40103289768</v>
      </c>
      <c r="C70" s="2" t="s">
        <v>6213</v>
      </c>
      <c r="D70" s="18">
        <v>2233.62</v>
      </c>
    </row>
    <row r="71" spans="1:4" ht="15.75" x14ac:dyDescent="0.25">
      <c r="A71" s="2">
        <v>70</v>
      </c>
      <c r="B71" s="6">
        <v>50103301761</v>
      </c>
      <c r="C71" s="2" t="s">
        <v>2042</v>
      </c>
      <c r="D71" s="18">
        <v>3834.79</v>
      </c>
    </row>
    <row r="72" spans="1:4" ht="15.75" x14ac:dyDescent="0.25">
      <c r="A72" s="2">
        <v>71</v>
      </c>
      <c r="B72" s="6">
        <v>42103026792</v>
      </c>
      <c r="C72" s="2" t="s">
        <v>551</v>
      </c>
      <c r="D72" s="18">
        <v>4500.96</v>
      </c>
    </row>
    <row r="73" spans="1:4" ht="15.75" x14ac:dyDescent="0.25">
      <c r="A73" s="2">
        <v>72</v>
      </c>
      <c r="B73" s="6">
        <v>43601020508</v>
      </c>
      <c r="C73" s="2" t="s">
        <v>3169</v>
      </c>
      <c r="D73" s="18">
        <v>7747.99</v>
      </c>
    </row>
    <row r="74" spans="1:4" ht="15.75" x14ac:dyDescent="0.25">
      <c r="A74" s="2">
        <v>73</v>
      </c>
      <c r="B74" s="6">
        <v>40203127918</v>
      </c>
      <c r="C74" s="2" t="s">
        <v>3836</v>
      </c>
      <c r="D74" s="18">
        <v>12419.57</v>
      </c>
    </row>
    <row r="75" spans="1:4" ht="15.75" x14ac:dyDescent="0.25">
      <c r="A75" s="2">
        <v>74</v>
      </c>
      <c r="B75" s="6">
        <v>50103908731</v>
      </c>
      <c r="C75" s="2" t="s">
        <v>6214</v>
      </c>
      <c r="D75" s="18">
        <v>36935.18</v>
      </c>
    </row>
    <row r="76" spans="1:4" ht="15.75" x14ac:dyDescent="0.25">
      <c r="A76" s="2">
        <v>75</v>
      </c>
      <c r="B76" s="6">
        <v>42401000919</v>
      </c>
      <c r="C76" s="2" t="s">
        <v>992</v>
      </c>
      <c r="D76" s="18">
        <v>2163.79</v>
      </c>
    </row>
    <row r="77" spans="1:4" ht="15.75" x14ac:dyDescent="0.25">
      <c r="A77" s="2">
        <v>76</v>
      </c>
      <c r="B77" s="6">
        <v>40103783897</v>
      </c>
      <c r="C77" s="2" t="s">
        <v>2555</v>
      </c>
      <c r="D77" s="18">
        <v>5041.62</v>
      </c>
    </row>
    <row r="78" spans="1:4" ht="15.75" x14ac:dyDescent="0.25">
      <c r="A78" s="2">
        <v>77</v>
      </c>
      <c r="B78" s="6">
        <v>40003396957</v>
      </c>
      <c r="C78" s="2" t="s">
        <v>2599</v>
      </c>
      <c r="D78" s="18">
        <v>82965</v>
      </c>
    </row>
    <row r="79" spans="1:4" ht="15.75" x14ac:dyDescent="0.25">
      <c r="A79" s="2">
        <v>78</v>
      </c>
      <c r="B79" s="6">
        <v>40203227603</v>
      </c>
      <c r="C79" s="2" t="s">
        <v>6215</v>
      </c>
      <c r="D79" s="18">
        <v>3852.76</v>
      </c>
    </row>
    <row r="80" spans="1:4" ht="15.75" x14ac:dyDescent="0.25">
      <c r="A80" s="2">
        <v>79</v>
      </c>
      <c r="B80" s="6">
        <v>40002172837</v>
      </c>
      <c r="C80" s="2" t="s">
        <v>4276</v>
      </c>
      <c r="D80" s="18">
        <v>1570</v>
      </c>
    </row>
    <row r="81" spans="1:4" ht="15.75" x14ac:dyDescent="0.25">
      <c r="A81" s="2">
        <v>80</v>
      </c>
      <c r="B81" s="6">
        <v>40103343941</v>
      </c>
      <c r="C81" s="2" t="s">
        <v>6216</v>
      </c>
      <c r="D81" s="18">
        <v>4605.8599999999997</v>
      </c>
    </row>
    <row r="82" spans="1:4" ht="15.75" x14ac:dyDescent="0.25">
      <c r="A82" s="2">
        <v>81</v>
      </c>
      <c r="B82" s="6">
        <v>40103763833</v>
      </c>
      <c r="C82" s="2" t="s">
        <v>6217</v>
      </c>
      <c r="D82" s="18">
        <v>20269.64</v>
      </c>
    </row>
    <row r="83" spans="1:4" ht="15.75" x14ac:dyDescent="0.25">
      <c r="A83" s="2">
        <v>82</v>
      </c>
      <c r="B83" s="6">
        <v>44103082675</v>
      </c>
      <c r="C83" s="2" t="s">
        <v>6218</v>
      </c>
      <c r="D83" s="18">
        <v>5087.58</v>
      </c>
    </row>
    <row r="84" spans="1:4" ht="15.75" x14ac:dyDescent="0.25">
      <c r="A84" s="2">
        <v>83</v>
      </c>
      <c r="B84" s="6">
        <v>40203150774</v>
      </c>
      <c r="C84" s="2" t="s">
        <v>6219</v>
      </c>
      <c r="D84" s="18">
        <v>6651.29</v>
      </c>
    </row>
    <row r="85" spans="1:4" ht="15.75" x14ac:dyDescent="0.25">
      <c r="A85" s="2">
        <v>84</v>
      </c>
      <c r="B85" s="6">
        <v>40103073801</v>
      </c>
      <c r="C85" s="2" t="s">
        <v>2625</v>
      </c>
      <c r="D85" s="18">
        <v>2609</v>
      </c>
    </row>
    <row r="86" spans="1:4" ht="15.75" x14ac:dyDescent="0.25">
      <c r="A86" s="2">
        <v>85</v>
      </c>
      <c r="B86" s="6">
        <v>40103321427</v>
      </c>
      <c r="C86" s="2" t="s">
        <v>3294</v>
      </c>
      <c r="D86" s="18">
        <v>1473.43</v>
      </c>
    </row>
    <row r="87" spans="1:4" ht="15.75" x14ac:dyDescent="0.25">
      <c r="A87" s="2">
        <v>86</v>
      </c>
      <c r="B87" s="6">
        <v>52103024651</v>
      </c>
      <c r="C87" s="2" t="s">
        <v>6220</v>
      </c>
      <c r="D87" s="18">
        <v>9568.75</v>
      </c>
    </row>
    <row r="88" spans="1:4" ht="15.75" x14ac:dyDescent="0.25">
      <c r="A88" s="2">
        <v>87</v>
      </c>
      <c r="B88" s="6">
        <v>40103322494</v>
      </c>
      <c r="C88" s="2" t="s">
        <v>5874</v>
      </c>
      <c r="D88" s="18">
        <v>3488.08</v>
      </c>
    </row>
    <row r="89" spans="1:4" ht="15.75" x14ac:dyDescent="0.25">
      <c r="A89" s="2">
        <v>88</v>
      </c>
      <c r="B89" s="6">
        <v>42103100756</v>
      </c>
      <c r="C89" s="2" t="s">
        <v>6221</v>
      </c>
      <c r="D89" s="18">
        <v>3742.4</v>
      </c>
    </row>
    <row r="90" spans="1:4" ht="15.75" x14ac:dyDescent="0.25">
      <c r="A90" s="2">
        <v>89</v>
      </c>
      <c r="B90" s="6">
        <v>41502006437</v>
      </c>
      <c r="C90" s="2" t="s">
        <v>1595</v>
      </c>
      <c r="D90" s="18">
        <v>1486.69</v>
      </c>
    </row>
    <row r="91" spans="1:4" ht="15.75" x14ac:dyDescent="0.25">
      <c r="A91" s="2">
        <v>90</v>
      </c>
      <c r="B91" s="6">
        <v>41203052379</v>
      </c>
      <c r="C91" s="2" t="s">
        <v>410</v>
      </c>
      <c r="D91" s="18">
        <v>29395.09</v>
      </c>
    </row>
    <row r="92" spans="1:4" ht="15.75" x14ac:dyDescent="0.25">
      <c r="A92" s="2">
        <v>91</v>
      </c>
      <c r="B92" s="6">
        <v>40103860522</v>
      </c>
      <c r="C92" s="2" t="s">
        <v>351</v>
      </c>
      <c r="D92" s="18">
        <v>79225.14</v>
      </c>
    </row>
    <row r="93" spans="1:4" ht="15.75" x14ac:dyDescent="0.25">
      <c r="A93" s="2">
        <v>92</v>
      </c>
      <c r="B93" s="6">
        <v>40003680037</v>
      </c>
      <c r="C93" s="2" t="s">
        <v>2357</v>
      </c>
      <c r="D93" s="18">
        <v>3601.34</v>
      </c>
    </row>
    <row r="94" spans="1:4" ht="15.75" x14ac:dyDescent="0.25">
      <c r="A94" s="2">
        <v>93</v>
      </c>
      <c r="B94" s="6">
        <v>40103112973</v>
      </c>
      <c r="C94" s="2" t="s">
        <v>4432</v>
      </c>
      <c r="D94" s="18">
        <v>21867</v>
      </c>
    </row>
    <row r="95" spans="1:4" ht="15.75" x14ac:dyDescent="0.25">
      <c r="A95" s="2">
        <v>94</v>
      </c>
      <c r="B95" s="6">
        <v>40103823136</v>
      </c>
      <c r="C95" s="2" t="s">
        <v>2897</v>
      </c>
      <c r="D95" s="18">
        <v>15587</v>
      </c>
    </row>
    <row r="96" spans="1:4" ht="15.75" x14ac:dyDescent="0.25">
      <c r="A96" s="2">
        <v>95</v>
      </c>
      <c r="B96" s="6">
        <v>40003378078</v>
      </c>
      <c r="C96" s="2" t="s">
        <v>6222</v>
      </c>
      <c r="D96" s="18">
        <v>179138.31</v>
      </c>
    </row>
    <row r="97" spans="1:4" ht="15.75" x14ac:dyDescent="0.25">
      <c r="A97" s="2">
        <v>96</v>
      </c>
      <c r="B97" s="6">
        <v>41503063066</v>
      </c>
      <c r="C97" s="2" t="s">
        <v>6223</v>
      </c>
      <c r="D97" s="18">
        <v>6213.33</v>
      </c>
    </row>
    <row r="98" spans="1:4" ht="15.75" x14ac:dyDescent="0.25">
      <c r="A98" s="2">
        <v>97</v>
      </c>
      <c r="B98" s="6">
        <v>40203248535</v>
      </c>
      <c r="C98" s="2" t="s">
        <v>2754</v>
      </c>
      <c r="D98" s="18">
        <v>9162.33</v>
      </c>
    </row>
    <row r="99" spans="1:4" ht="15.75" x14ac:dyDescent="0.25">
      <c r="A99" s="2">
        <v>98</v>
      </c>
      <c r="B99" s="6">
        <v>45402013922</v>
      </c>
      <c r="C99" s="2" t="s">
        <v>6224</v>
      </c>
      <c r="D99" s="18">
        <v>2152.4499999999998</v>
      </c>
    </row>
    <row r="100" spans="1:4" ht="15.75" x14ac:dyDescent="0.25">
      <c r="A100" s="2">
        <v>99</v>
      </c>
      <c r="B100" s="6">
        <v>40003046652</v>
      </c>
      <c r="C100" s="2" t="s">
        <v>2393</v>
      </c>
      <c r="D100" s="18">
        <v>2925.5</v>
      </c>
    </row>
    <row r="101" spans="1:4" ht="15.75" x14ac:dyDescent="0.25">
      <c r="A101" s="2">
        <v>100</v>
      </c>
      <c r="B101" s="6">
        <v>40103287004</v>
      </c>
      <c r="C101" s="2" t="s">
        <v>2730</v>
      </c>
      <c r="D101" s="18">
        <v>6612.49</v>
      </c>
    </row>
    <row r="102" spans="1:4" ht="15.75" x14ac:dyDescent="0.25">
      <c r="A102" s="2">
        <v>101</v>
      </c>
      <c r="B102" s="6">
        <v>41203037238</v>
      </c>
      <c r="C102" s="2" t="s">
        <v>1315</v>
      </c>
      <c r="D102" s="18">
        <v>21499.34</v>
      </c>
    </row>
    <row r="103" spans="1:4" ht="15.75" x14ac:dyDescent="0.25">
      <c r="A103" s="2">
        <v>102</v>
      </c>
      <c r="B103" s="6">
        <v>50003680151</v>
      </c>
      <c r="C103" s="2" t="s">
        <v>1953</v>
      </c>
      <c r="D103" s="18">
        <v>28150</v>
      </c>
    </row>
    <row r="104" spans="1:4" ht="15.75" x14ac:dyDescent="0.25">
      <c r="A104" s="2">
        <v>103</v>
      </c>
      <c r="B104" s="6">
        <v>43601001920</v>
      </c>
      <c r="C104" s="2" t="s">
        <v>6225</v>
      </c>
      <c r="D104" s="18">
        <v>22205</v>
      </c>
    </row>
    <row r="105" spans="1:4" ht="15.75" x14ac:dyDescent="0.25">
      <c r="A105" s="2">
        <v>104</v>
      </c>
      <c r="B105" s="6">
        <v>40103053839</v>
      </c>
      <c r="C105" s="2" t="s">
        <v>3716</v>
      </c>
      <c r="D105" s="18">
        <v>11967.19</v>
      </c>
    </row>
    <row r="106" spans="1:4" ht="15.75" x14ac:dyDescent="0.25">
      <c r="A106" s="2">
        <v>105</v>
      </c>
      <c r="B106" s="6">
        <v>40103601654</v>
      </c>
      <c r="C106" s="2" t="s">
        <v>3218</v>
      </c>
      <c r="D106" s="18">
        <v>1301.21</v>
      </c>
    </row>
    <row r="107" spans="1:4" ht="15.75" x14ac:dyDescent="0.25">
      <c r="A107" s="2">
        <v>106</v>
      </c>
      <c r="B107" s="6">
        <v>44103100063</v>
      </c>
      <c r="C107" s="2" t="s">
        <v>5844</v>
      </c>
      <c r="D107" s="18">
        <v>1190.52</v>
      </c>
    </row>
    <row r="108" spans="1:4" ht="15.75" x14ac:dyDescent="0.25">
      <c r="A108" s="2">
        <v>107</v>
      </c>
      <c r="B108" s="6">
        <v>40003760281</v>
      </c>
      <c r="C108" s="2" t="s">
        <v>821</v>
      </c>
      <c r="D108" s="18">
        <v>2121.9499999999998</v>
      </c>
    </row>
    <row r="109" spans="1:4" ht="15.75" x14ac:dyDescent="0.25">
      <c r="A109" s="2">
        <v>108</v>
      </c>
      <c r="B109" s="6">
        <v>40002068385</v>
      </c>
      <c r="C109" s="2" t="s">
        <v>3175</v>
      </c>
      <c r="D109" s="18">
        <v>1305.3800000000001</v>
      </c>
    </row>
    <row r="110" spans="1:4" ht="15.75" x14ac:dyDescent="0.25">
      <c r="A110" s="2">
        <v>109</v>
      </c>
      <c r="B110" s="6">
        <v>44101028744</v>
      </c>
      <c r="C110" s="2" t="s">
        <v>6226</v>
      </c>
      <c r="D110" s="18">
        <v>20282.54</v>
      </c>
    </row>
    <row r="111" spans="1:4" ht="15.75" x14ac:dyDescent="0.25">
      <c r="A111" s="2">
        <v>110</v>
      </c>
      <c r="B111" s="6">
        <v>40203174556</v>
      </c>
      <c r="C111" s="2" t="s">
        <v>6227</v>
      </c>
      <c r="D111" s="18">
        <v>5068.32</v>
      </c>
    </row>
    <row r="112" spans="1:4" ht="15.75" x14ac:dyDescent="0.25">
      <c r="A112" s="2">
        <v>111</v>
      </c>
      <c r="B112" s="6">
        <v>40103556331</v>
      </c>
      <c r="C112" s="2" t="s">
        <v>1498</v>
      </c>
      <c r="D112" s="18">
        <v>1920.92</v>
      </c>
    </row>
    <row r="113" spans="1:4" ht="15.75" x14ac:dyDescent="0.25">
      <c r="A113" s="2">
        <v>112</v>
      </c>
      <c r="B113" s="6">
        <v>41503072660</v>
      </c>
      <c r="C113" s="2" t="s">
        <v>4811</v>
      </c>
      <c r="D113" s="18">
        <v>9410.32</v>
      </c>
    </row>
    <row r="114" spans="1:4" ht="15.75" x14ac:dyDescent="0.25">
      <c r="A114" s="2">
        <v>113</v>
      </c>
      <c r="B114" s="6">
        <v>40103194912</v>
      </c>
      <c r="C114" s="2" t="s">
        <v>4567</v>
      </c>
      <c r="D114" s="18">
        <v>15568.59</v>
      </c>
    </row>
    <row r="115" spans="1:4" ht="15.75" x14ac:dyDescent="0.25">
      <c r="A115" s="2">
        <v>114</v>
      </c>
      <c r="B115" s="6">
        <v>40003560788</v>
      </c>
      <c r="C115" s="2" t="s">
        <v>6228</v>
      </c>
      <c r="D115" s="18">
        <v>1800.74</v>
      </c>
    </row>
    <row r="116" spans="1:4" ht="15.75" x14ac:dyDescent="0.25">
      <c r="A116" s="2">
        <v>115</v>
      </c>
      <c r="B116" s="6">
        <v>54103044711</v>
      </c>
      <c r="C116" s="2" t="s">
        <v>5180</v>
      </c>
      <c r="D116" s="18">
        <v>49130.879999999997</v>
      </c>
    </row>
    <row r="117" spans="1:4" ht="15.75" x14ac:dyDescent="0.25">
      <c r="A117" s="2">
        <v>116</v>
      </c>
      <c r="B117" s="6">
        <v>40103364695</v>
      </c>
      <c r="C117" s="2" t="s">
        <v>1601</v>
      </c>
      <c r="D117" s="18">
        <v>4138.62</v>
      </c>
    </row>
    <row r="118" spans="1:4" ht="15.75" x14ac:dyDescent="0.25">
      <c r="A118" s="2">
        <v>117</v>
      </c>
      <c r="B118" s="6">
        <v>40203080547</v>
      </c>
      <c r="C118" s="2" t="s">
        <v>6229</v>
      </c>
      <c r="D118" s="18">
        <v>321.64</v>
      </c>
    </row>
    <row r="119" spans="1:4" ht="15.75" x14ac:dyDescent="0.25">
      <c r="A119" s="2">
        <v>118</v>
      </c>
      <c r="B119" s="6">
        <v>40103784553</v>
      </c>
      <c r="C119" s="2" t="s">
        <v>6230</v>
      </c>
      <c r="D119" s="18">
        <v>4720.43</v>
      </c>
    </row>
    <row r="120" spans="1:4" ht="15.75" x14ac:dyDescent="0.25">
      <c r="A120" s="2">
        <v>119</v>
      </c>
      <c r="B120" s="6">
        <v>40203124199</v>
      </c>
      <c r="C120" s="2" t="s">
        <v>6231</v>
      </c>
      <c r="D120" s="18">
        <v>1800</v>
      </c>
    </row>
    <row r="121" spans="1:4" ht="15.75" x14ac:dyDescent="0.25">
      <c r="A121" s="2">
        <v>120</v>
      </c>
      <c r="B121" s="6">
        <v>40203073367</v>
      </c>
      <c r="C121" s="2" t="s">
        <v>5760</v>
      </c>
      <c r="D121" s="18">
        <v>16169.44</v>
      </c>
    </row>
    <row r="122" spans="1:4" ht="15.75" x14ac:dyDescent="0.25">
      <c r="A122" s="2">
        <v>121</v>
      </c>
      <c r="B122" s="6">
        <v>40003665574</v>
      </c>
      <c r="C122" s="2" t="s">
        <v>6232</v>
      </c>
      <c r="D122" s="18">
        <v>1538.38</v>
      </c>
    </row>
    <row r="123" spans="1:4" ht="15.75" x14ac:dyDescent="0.25">
      <c r="A123" s="2">
        <v>122</v>
      </c>
      <c r="B123" s="6">
        <v>41203057770</v>
      </c>
      <c r="C123" s="2" t="s">
        <v>630</v>
      </c>
      <c r="D123" s="18">
        <v>3130.87</v>
      </c>
    </row>
    <row r="124" spans="1:4" ht="15.75" x14ac:dyDescent="0.25">
      <c r="A124" s="2">
        <v>123</v>
      </c>
      <c r="B124" s="6">
        <v>40103598941</v>
      </c>
      <c r="C124" s="2" t="s">
        <v>6233</v>
      </c>
      <c r="D124" s="18">
        <v>31580.15</v>
      </c>
    </row>
    <row r="125" spans="1:4" ht="15.75" x14ac:dyDescent="0.25">
      <c r="A125" s="2">
        <v>124</v>
      </c>
      <c r="B125" s="6">
        <v>40103444967</v>
      </c>
      <c r="C125" s="2" t="s">
        <v>1134</v>
      </c>
      <c r="D125" s="18">
        <v>3805.58</v>
      </c>
    </row>
    <row r="126" spans="1:4" ht="15.75" x14ac:dyDescent="0.25">
      <c r="A126" s="2">
        <v>125</v>
      </c>
      <c r="B126" s="6">
        <v>40103235680</v>
      </c>
      <c r="C126" s="2" t="s">
        <v>6234</v>
      </c>
      <c r="D126" s="18">
        <v>26157.21</v>
      </c>
    </row>
    <row r="127" spans="1:4" ht="15.75" x14ac:dyDescent="0.25">
      <c r="A127" s="2">
        <v>126</v>
      </c>
      <c r="B127" s="6">
        <v>40203092546</v>
      </c>
      <c r="C127" s="2" t="s">
        <v>6235</v>
      </c>
      <c r="D127" s="18">
        <v>1320.72</v>
      </c>
    </row>
    <row r="128" spans="1:4" ht="15.75" x14ac:dyDescent="0.25">
      <c r="A128" s="2">
        <v>127</v>
      </c>
      <c r="B128" s="6">
        <v>40103371131</v>
      </c>
      <c r="C128" s="2" t="s">
        <v>6236</v>
      </c>
      <c r="D128" s="18">
        <v>8159.02</v>
      </c>
    </row>
    <row r="129" spans="1:4" ht="15.75" x14ac:dyDescent="0.25">
      <c r="A129" s="2">
        <v>128</v>
      </c>
      <c r="B129" s="6">
        <v>40103755624</v>
      </c>
      <c r="C129" s="2" t="s">
        <v>282</v>
      </c>
      <c r="D129" s="18">
        <v>28538.99</v>
      </c>
    </row>
    <row r="130" spans="1:4" ht="15.75" x14ac:dyDescent="0.25">
      <c r="A130" s="2">
        <v>129</v>
      </c>
      <c r="B130" s="6">
        <v>40103277608</v>
      </c>
      <c r="C130" s="2" t="s">
        <v>2253</v>
      </c>
      <c r="D130" s="18">
        <v>6992</v>
      </c>
    </row>
    <row r="131" spans="1:4" ht="15.75" x14ac:dyDescent="0.25">
      <c r="A131" s="2">
        <v>130</v>
      </c>
      <c r="B131" s="6">
        <v>44103018079</v>
      </c>
      <c r="C131" s="2" t="s">
        <v>1385</v>
      </c>
      <c r="D131" s="18">
        <v>3457.78</v>
      </c>
    </row>
    <row r="132" spans="1:4" ht="15.75" x14ac:dyDescent="0.25">
      <c r="A132" s="2">
        <v>131</v>
      </c>
      <c r="B132" s="6">
        <v>40003285204</v>
      </c>
      <c r="C132" s="2" t="s">
        <v>2373</v>
      </c>
      <c r="D132" s="18">
        <v>25250.720000000001</v>
      </c>
    </row>
    <row r="133" spans="1:4" ht="15.75" x14ac:dyDescent="0.25">
      <c r="A133" s="2">
        <v>132</v>
      </c>
      <c r="B133" s="6">
        <v>40203119696</v>
      </c>
      <c r="C133" s="2" t="s">
        <v>6237</v>
      </c>
      <c r="D133" s="18">
        <v>1197.8800000000001</v>
      </c>
    </row>
    <row r="134" spans="1:4" ht="15.75" x14ac:dyDescent="0.25">
      <c r="A134" s="2">
        <v>133</v>
      </c>
      <c r="B134" s="6">
        <v>40003771232</v>
      </c>
      <c r="C134" s="2" t="s">
        <v>6238</v>
      </c>
      <c r="D134" s="18">
        <v>7424.5</v>
      </c>
    </row>
    <row r="135" spans="1:4" ht="15.75" x14ac:dyDescent="0.25">
      <c r="A135" s="2">
        <v>134</v>
      </c>
      <c r="B135" s="6">
        <v>45403056276</v>
      </c>
      <c r="C135" s="2" t="s">
        <v>1856</v>
      </c>
      <c r="D135" s="18">
        <v>7372.16</v>
      </c>
    </row>
    <row r="136" spans="1:4" ht="15.75" x14ac:dyDescent="0.25">
      <c r="A136" s="2">
        <v>135</v>
      </c>
      <c r="B136" s="6">
        <v>51203052741</v>
      </c>
      <c r="C136" s="2" t="s">
        <v>6239</v>
      </c>
      <c r="D136" s="18">
        <v>960.46</v>
      </c>
    </row>
    <row r="137" spans="1:4" ht="15.75" x14ac:dyDescent="0.25">
      <c r="A137" s="2">
        <v>136</v>
      </c>
      <c r="B137" s="6">
        <v>40103160117</v>
      </c>
      <c r="C137" s="2" t="s">
        <v>2660</v>
      </c>
      <c r="D137" s="18">
        <v>34388.68</v>
      </c>
    </row>
    <row r="138" spans="1:4" ht="15.75" x14ac:dyDescent="0.25">
      <c r="A138" s="2">
        <v>137</v>
      </c>
      <c r="B138" s="6">
        <v>44103113424</v>
      </c>
      <c r="C138" s="2" t="s">
        <v>6240</v>
      </c>
      <c r="D138" s="18">
        <v>960.46</v>
      </c>
    </row>
    <row r="139" spans="1:4" ht="15.75" x14ac:dyDescent="0.25">
      <c r="A139" s="2">
        <v>138</v>
      </c>
      <c r="B139" s="6">
        <v>40003969884</v>
      </c>
      <c r="C139" s="2" t="s">
        <v>6160</v>
      </c>
      <c r="D139" s="18">
        <v>2881.39</v>
      </c>
    </row>
    <row r="140" spans="1:4" ht="15.75" x14ac:dyDescent="0.25">
      <c r="A140" s="2">
        <v>139</v>
      </c>
      <c r="B140" s="6">
        <v>42103098220</v>
      </c>
      <c r="C140" s="2" t="s">
        <v>5968</v>
      </c>
      <c r="D140" s="18">
        <v>22802.77</v>
      </c>
    </row>
    <row r="141" spans="1:4" ht="15.75" x14ac:dyDescent="0.25">
      <c r="A141" s="2">
        <v>140</v>
      </c>
      <c r="B141" s="6">
        <v>40103161998</v>
      </c>
      <c r="C141" s="2" t="s">
        <v>3394</v>
      </c>
      <c r="D141" s="18">
        <v>19769.189999999999</v>
      </c>
    </row>
    <row r="142" spans="1:4" ht="15.75" x14ac:dyDescent="0.25">
      <c r="A142" s="2">
        <v>141</v>
      </c>
      <c r="B142" s="6">
        <v>48503007560</v>
      </c>
      <c r="C142" s="2" t="s">
        <v>3304</v>
      </c>
      <c r="D142" s="18">
        <v>18309.91</v>
      </c>
    </row>
    <row r="143" spans="1:4" ht="15.75" x14ac:dyDescent="0.25">
      <c r="A143" s="2">
        <v>142</v>
      </c>
      <c r="B143" s="6">
        <v>45403026303</v>
      </c>
      <c r="C143" s="2" t="s">
        <v>6241</v>
      </c>
      <c r="D143" s="18">
        <v>1989.22</v>
      </c>
    </row>
    <row r="144" spans="1:4" ht="15.75" x14ac:dyDescent="0.25">
      <c r="A144" s="2">
        <v>143</v>
      </c>
      <c r="B144" s="6">
        <v>42403041841</v>
      </c>
      <c r="C144" s="2" t="s">
        <v>116</v>
      </c>
      <c r="D144" s="18">
        <v>5724.78</v>
      </c>
    </row>
    <row r="145" spans="1:4" ht="15.75" x14ac:dyDescent="0.25">
      <c r="A145" s="2">
        <v>144</v>
      </c>
      <c r="B145" s="6">
        <v>40003022654</v>
      </c>
      <c r="C145" s="2" t="s">
        <v>6242</v>
      </c>
      <c r="D145" s="18">
        <v>100000</v>
      </c>
    </row>
    <row r="146" spans="1:4" ht="15.75" x14ac:dyDescent="0.25">
      <c r="A146" s="2">
        <v>145</v>
      </c>
      <c r="B146" s="6">
        <v>51503027781</v>
      </c>
      <c r="C146" s="2" t="s">
        <v>679</v>
      </c>
      <c r="D146" s="18">
        <v>3627.48</v>
      </c>
    </row>
    <row r="147" spans="1:4" ht="15.75" x14ac:dyDescent="0.25">
      <c r="A147" s="2">
        <v>146</v>
      </c>
      <c r="B147" s="6">
        <v>44103106511</v>
      </c>
      <c r="C147" s="2" t="s">
        <v>6243</v>
      </c>
      <c r="D147" s="18">
        <v>3763.31</v>
      </c>
    </row>
    <row r="148" spans="1:4" ht="15.75" x14ac:dyDescent="0.25">
      <c r="A148" s="2">
        <v>147</v>
      </c>
      <c r="B148" s="6">
        <v>42103094604</v>
      </c>
      <c r="C148" s="2" t="s">
        <v>982</v>
      </c>
      <c r="D148" s="18">
        <v>891.22</v>
      </c>
    </row>
    <row r="149" spans="1:4" ht="15.75" x14ac:dyDescent="0.25">
      <c r="A149" s="2">
        <v>148</v>
      </c>
      <c r="B149" s="6">
        <v>40203141733</v>
      </c>
      <c r="C149" s="2" t="s">
        <v>6244</v>
      </c>
      <c r="D149" s="18">
        <v>2631.74</v>
      </c>
    </row>
    <row r="150" spans="1:4" ht="15.75" x14ac:dyDescent="0.25">
      <c r="A150" s="2">
        <v>149</v>
      </c>
      <c r="B150" s="6">
        <v>50203197141</v>
      </c>
      <c r="C150" s="2" t="s">
        <v>6245</v>
      </c>
      <c r="D150" s="18">
        <v>3258.56</v>
      </c>
    </row>
    <row r="151" spans="1:4" ht="15.75" x14ac:dyDescent="0.25">
      <c r="A151" s="2">
        <v>150</v>
      </c>
      <c r="B151" s="6">
        <v>40103881825</v>
      </c>
      <c r="C151" s="2" t="s">
        <v>6246</v>
      </c>
      <c r="D151" s="18">
        <v>3354.84</v>
      </c>
    </row>
    <row r="152" spans="1:4" ht="15.75" x14ac:dyDescent="0.25">
      <c r="A152" s="2">
        <v>151</v>
      </c>
      <c r="B152" s="6">
        <v>41203004330</v>
      </c>
      <c r="C152" s="2" t="s">
        <v>3561</v>
      </c>
      <c r="D152" s="18">
        <v>5991</v>
      </c>
    </row>
    <row r="153" spans="1:4" ht="15.75" x14ac:dyDescent="0.25">
      <c r="A153" s="2">
        <v>152</v>
      </c>
      <c r="B153" s="6">
        <v>48503027213</v>
      </c>
      <c r="C153" s="2" t="s">
        <v>2985</v>
      </c>
      <c r="D153" s="18">
        <v>1363.58</v>
      </c>
    </row>
    <row r="154" spans="1:4" ht="15.75" x14ac:dyDescent="0.25">
      <c r="A154" s="2">
        <v>153</v>
      </c>
      <c r="B154" s="6">
        <v>43603085481</v>
      </c>
      <c r="C154" s="2" t="s">
        <v>6247</v>
      </c>
      <c r="D154" s="18">
        <v>2248.5500000000002</v>
      </c>
    </row>
    <row r="155" spans="1:4" ht="15.75" x14ac:dyDescent="0.25">
      <c r="A155" s="2">
        <v>154</v>
      </c>
      <c r="B155" s="6">
        <v>40003130192</v>
      </c>
      <c r="C155" s="2" t="s">
        <v>6248</v>
      </c>
      <c r="D155" s="18">
        <v>60235</v>
      </c>
    </row>
    <row r="156" spans="1:4" ht="15.75" x14ac:dyDescent="0.25">
      <c r="A156" s="2">
        <v>155</v>
      </c>
      <c r="B156" s="6">
        <v>40103345088</v>
      </c>
      <c r="C156" s="2" t="s">
        <v>905</v>
      </c>
      <c r="D156" s="18">
        <v>1000</v>
      </c>
    </row>
    <row r="157" spans="1:4" ht="15.75" x14ac:dyDescent="0.25">
      <c r="A157" s="2">
        <v>156</v>
      </c>
      <c r="B157" s="6">
        <v>44103139692</v>
      </c>
      <c r="C157" s="2" t="s">
        <v>1887</v>
      </c>
      <c r="D157" s="18">
        <v>1750.75</v>
      </c>
    </row>
    <row r="158" spans="1:4" ht="15.75" x14ac:dyDescent="0.25">
      <c r="A158" s="2">
        <v>157</v>
      </c>
      <c r="B158" s="6">
        <v>40103944641</v>
      </c>
      <c r="C158" s="2" t="s">
        <v>1974</v>
      </c>
      <c r="D158" s="18">
        <v>10933.73</v>
      </c>
    </row>
    <row r="159" spans="1:4" ht="15.75" x14ac:dyDescent="0.25">
      <c r="A159" s="2">
        <v>158</v>
      </c>
      <c r="B159" s="6">
        <v>43603076671</v>
      </c>
      <c r="C159" s="2" t="s">
        <v>6249</v>
      </c>
      <c r="D159" s="18">
        <v>2050</v>
      </c>
    </row>
    <row r="160" spans="1:4" ht="15.75" x14ac:dyDescent="0.25">
      <c r="A160" s="2">
        <v>159</v>
      </c>
      <c r="B160" s="6">
        <v>40003392226</v>
      </c>
      <c r="C160" s="2" t="s">
        <v>3292</v>
      </c>
      <c r="D160" s="18">
        <v>9150.7099999999991</v>
      </c>
    </row>
    <row r="161" spans="1:4" ht="15.75" x14ac:dyDescent="0.25">
      <c r="A161" s="2">
        <v>160</v>
      </c>
      <c r="B161" s="6">
        <v>40103318639</v>
      </c>
      <c r="C161" s="2" t="s">
        <v>1095</v>
      </c>
      <c r="D161" s="18">
        <v>5000</v>
      </c>
    </row>
    <row r="162" spans="1:4" ht="15.75" x14ac:dyDescent="0.25">
      <c r="A162" s="2">
        <v>161</v>
      </c>
      <c r="B162" s="6">
        <v>41503036392</v>
      </c>
      <c r="C162" s="2" t="s">
        <v>3662</v>
      </c>
      <c r="D162" s="18">
        <v>2993.41</v>
      </c>
    </row>
    <row r="163" spans="1:4" ht="15.75" x14ac:dyDescent="0.25">
      <c r="A163" s="2">
        <v>162</v>
      </c>
      <c r="B163" s="6">
        <v>20108912350</v>
      </c>
      <c r="C163" s="2" t="s">
        <v>1978</v>
      </c>
      <c r="D163" s="18">
        <v>2472.67</v>
      </c>
    </row>
    <row r="164" spans="1:4" ht="15.75" x14ac:dyDescent="0.25">
      <c r="A164" s="2">
        <v>163</v>
      </c>
      <c r="B164" s="6">
        <v>40003620428</v>
      </c>
      <c r="C164" s="2" t="s">
        <v>2601</v>
      </c>
      <c r="D164" s="18">
        <v>15552.56</v>
      </c>
    </row>
    <row r="165" spans="1:4" ht="15.75" x14ac:dyDescent="0.25">
      <c r="A165" s="2">
        <v>164</v>
      </c>
      <c r="B165" s="6">
        <v>41203043709</v>
      </c>
      <c r="C165" s="2" t="s">
        <v>126</v>
      </c>
      <c r="D165" s="18">
        <v>8871.4599999999991</v>
      </c>
    </row>
    <row r="166" spans="1:4" ht="15.75" x14ac:dyDescent="0.25">
      <c r="A166" s="2">
        <v>165</v>
      </c>
      <c r="B166" s="6">
        <v>44103006760</v>
      </c>
      <c r="C166" s="2" t="s">
        <v>2677</v>
      </c>
      <c r="D166" s="18">
        <v>5610.92</v>
      </c>
    </row>
    <row r="167" spans="1:4" ht="15.75" x14ac:dyDescent="0.25">
      <c r="A167" s="2">
        <v>166</v>
      </c>
      <c r="B167" s="6">
        <v>40103165580</v>
      </c>
      <c r="C167" s="2" t="s">
        <v>2181</v>
      </c>
      <c r="D167" s="18">
        <v>24668.21</v>
      </c>
    </row>
    <row r="168" spans="1:4" ht="15.75" x14ac:dyDescent="0.25">
      <c r="A168" s="2">
        <v>167</v>
      </c>
      <c r="B168" s="6">
        <v>40203060080</v>
      </c>
      <c r="C168" s="2" t="s">
        <v>2028</v>
      </c>
      <c r="D168" s="18">
        <v>7060</v>
      </c>
    </row>
    <row r="169" spans="1:4" ht="15.75" x14ac:dyDescent="0.25">
      <c r="A169" s="2">
        <v>168</v>
      </c>
      <c r="B169" s="6">
        <v>40003592976</v>
      </c>
      <c r="C169" s="2" t="s">
        <v>12</v>
      </c>
      <c r="D169" s="18">
        <v>100000</v>
      </c>
    </row>
    <row r="170" spans="1:4" ht="15.75" x14ac:dyDescent="0.25">
      <c r="A170" s="2">
        <v>169</v>
      </c>
      <c r="B170" s="6">
        <v>40003248848</v>
      </c>
      <c r="C170" s="2" t="s">
        <v>6250</v>
      </c>
      <c r="D170" s="18">
        <v>100000</v>
      </c>
    </row>
    <row r="171" spans="1:4" ht="15.75" x14ac:dyDescent="0.25">
      <c r="A171" s="2">
        <v>170</v>
      </c>
      <c r="B171" s="6">
        <v>40003912635</v>
      </c>
      <c r="C171" s="2" t="s">
        <v>1602</v>
      </c>
      <c r="D171" s="18">
        <v>865.74</v>
      </c>
    </row>
    <row r="172" spans="1:4" ht="15.75" x14ac:dyDescent="0.25">
      <c r="A172" s="2">
        <v>171</v>
      </c>
      <c r="B172" s="6">
        <v>44102001075</v>
      </c>
      <c r="C172" s="2" t="s">
        <v>3306</v>
      </c>
      <c r="D172" s="18">
        <v>11448.75</v>
      </c>
    </row>
    <row r="173" spans="1:4" ht="15.75" x14ac:dyDescent="0.25">
      <c r="A173" s="2">
        <v>172</v>
      </c>
      <c r="B173" s="6">
        <v>43603060789</v>
      </c>
      <c r="C173" s="2" t="s">
        <v>3527</v>
      </c>
      <c r="D173" s="18">
        <v>2848</v>
      </c>
    </row>
    <row r="174" spans="1:4" ht="15.75" x14ac:dyDescent="0.25">
      <c r="A174" s="2">
        <v>173</v>
      </c>
      <c r="B174" s="6">
        <v>40203122056</v>
      </c>
      <c r="C174" s="2" t="s">
        <v>3106</v>
      </c>
      <c r="D174" s="18">
        <v>6816.33</v>
      </c>
    </row>
    <row r="175" spans="1:4" ht="15.75" x14ac:dyDescent="0.25">
      <c r="A175" s="2">
        <v>174</v>
      </c>
      <c r="B175" s="6">
        <v>50003834421</v>
      </c>
      <c r="C175" s="2" t="s">
        <v>1776</v>
      </c>
      <c r="D175" s="18">
        <v>39794.99</v>
      </c>
    </row>
    <row r="176" spans="1:4" ht="15.75" x14ac:dyDescent="0.25">
      <c r="A176" s="2">
        <v>175</v>
      </c>
      <c r="B176" s="6">
        <v>40003959814</v>
      </c>
      <c r="C176" s="2" t="s">
        <v>1428</v>
      </c>
      <c r="D176" s="18">
        <v>60275.12</v>
      </c>
    </row>
    <row r="177" spans="1:4" ht="15.75" x14ac:dyDescent="0.25">
      <c r="A177" s="2">
        <v>176</v>
      </c>
      <c r="B177" s="6">
        <v>40103570994</v>
      </c>
      <c r="C177" s="2" t="s">
        <v>6251</v>
      </c>
      <c r="D177" s="18">
        <v>3915.1</v>
      </c>
    </row>
    <row r="178" spans="1:4" ht="15.75" x14ac:dyDescent="0.25">
      <c r="A178" s="2">
        <v>177</v>
      </c>
      <c r="B178" s="6">
        <v>40103698444</v>
      </c>
      <c r="C178" s="2" t="s">
        <v>3186</v>
      </c>
      <c r="D178" s="18">
        <v>1371.11</v>
      </c>
    </row>
    <row r="179" spans="1:4" ht="15.75" x14ac:dyDescent="0.25">
      <c r="A179" s="2">
        <v>178</v>
      </c>
      <c r="B179" s="6">
        <v>40103790634</v>
      </c>
      <c r="C179" s="2" t="s">
        <v>2037</v>
      </c>
      <c r="D179" s="18">
        <v>3667.48</v>
      </c>
    </row>
    <row r="180" spans="1:4" ht="15.75" x14ac:dyDescent="0.25">
      <c r="A180" s="2">
        <v>179</v>
      </c>
      <c r="B180" s="6">
        <v>40003441305</v>
      </c>
      <c r="C180" s="2" t="s">
        <v>6252</v>
      </c>
      <c r="D180" s="18">
        <v>7594.31</v>
      </c>
    </row>
    <row r="181" spans="1:4" ht="15.75" x14ac:dyDescent="0.25">
      <c r="A181" s="2">
        <v>180</v>
      </c>
      <c r="B181" s="6">
        <v>44103065764</v>
      </c>
      <c r="C181" s="2" t="s">
        <v>4014</v>
      </c>
      <c r="D181" s="18">
        <v>1979.87</v>
      </c>
    </row>
    <row r="182" spans="1:4" ht="15.75" x14ac:dyDescent="0.25">
      <c r="A182" s="2">
        <v>181</v>
      </c>
      <c r="B182" s="6">
        <v>41503048692</v>
      </c>
      <c r="C182" s="2" t="s">
        <v>4824</v>
      </c>
      <c r="D182" s="18">
        <v>11307.3</v>
      </c>
    </row>
    <row r="183" spans="1:4" ht="15.75" x14ac:dyDescent="0.25">
      <c r="A183" s="2">
        <v>182</v>
      </c>
      <c r="B183" s="6">
        <v>40203210645</v>
      </c>
      <c r="C183" s="2" t="s">
        <v>6253</v>
      </c>
      <c r="D183" s="18">
        <v>1975.42</v>
      </c>
    </row>
    <row r="184" spans="1:4" ht="15.75" x14ac:dyDescent="0.25">
      <c r="A184" s="2">
        <v>183</v>
      </c>
      <c r="B184" s="6">
        <v>40003860649</v>
      </c>
      <c r="C184" s="2" t="s">
        <v>5758</v>
      </c>
      <c r="D184" s="18">
        <v>50483.32</v>
      </c>
    </row>
    <row r="185" spans="1:4" ht="15.75" x14ac:dyDescent="0.25">
      <c r="A185" s="2">
        <v>184</v>
      </c>
      <c r="B185" s="6">
        <v>40103447766</v>
      </c>
      <c r="C185" s="2" t="s">
        <v>4648</v>
      </c>
      <c r="D185" s="18">
        <v>1353.02</v>
      </c>
    </row>
    <row r="186" spans="1:4" ht="15.75" x14ac:dyDescent="0.25">
      <c r="A186" s="2">
        <v>185</v>
      </c>
      <c r="B186" s="6">
        <v>40203143912</v>
      </c>
      <c r="C186" s="2" t="s">
        <v>3119</v>
      </c>
      <c r="D186" s="18">
        <v>3006.38</v>
      </c>
    </row>
    <row r="187" spans="1:4" ht="15.75" x14ac:dyDescent="0.25">
      <c r="A187" s="2">
        <v>186</v>
      </c>
      <c r="B187" s="6">
        <v>40203115001</v>
      </c>
      <c r="C187" s="2" t="s">
        <v>6254</v>
      </c>
      <c r="D187" s="18">
        <v>10561.08</v>
      </c>
    </row>
    <row r="188" spans="1:4" ht="15.75" x14ac:dyDescent="0.25">
      <c r="A188" s="2">
        <v>187</v>
      </c>
      <c r="B188" s="6">
        <v>40103962098</v>
      </c>
      <c r="C188" s="2" t="s">
        <v>2871</v>
      </c>
      <c r="D188" s="18">
        <v>8371.23</v>
      </c>
    </row>
    <row r="189" spans="1:4" ht="15.75" x14ac:dyDescent="0.25">
      <c r="A189" s="2">
        <v>188</v>
      </c>
      <c r="B189" s="6">
        <v>41503070852</v>
      </c>
      <c r="C189" s="2" t="s">
        <v>6255</v>
      </c>
      <c r="D189" s="18">
        <v>7703.69</v>
      </c>
    </row>
    <row r="190" spans="1:4" ht="15.75" x14ac:dyDescent="0.25">
      <c r="A190" s="2">
        <v>189</v>
      </c>
      <c r="B190" s="6">
        <v>40103353189</v>
      </c>
      <c r="C190" s="2" t="s">
        <v>119</v>
      </c>
      <c r="D190" s="18">
        <v>1853.91</v>
      </c>
    </row>
    <row r="191" spans="1:4" ht="15.75" x14ac:dyDescent="0.25">
      <c r="A191" s="2">
        <v>190</v>
      </c>
      <c r="B191" s="6">
        <v>40103630422</v>
      </c>
      <c r="C191" s="2" t="s">
        <v>1622</v>
      </c>
      <c r="D191" s="18">
        <v>842.68</v>
      </c>
    </row>
    <row r="192" spans="1:4" ht="15.75" x14ac:dyDescent="0.25">
      <c r="A192" s="2">
        <v>191</v>
      </c>
      <c r="B192" s="6">
        <v>54102010031</v>
      </c>
      <c r="C192" s="2" t="s">
        <v>3737</v>
      </c>
      <c r="D192" s="18">
        <v>10589.23</v>
      </c>
    </row>
    <row r="193" spans="1:4" ht="15.75" x14ac:dyDescent="0.25">
      <c r="A193" s="2">
        <v>192</v>
      </c>
      <c r="B193" s="6">
        <v>40103545569</v>
      </c>
      <c r="C193" s="2" t="s">
        <v>6256</v>
      </c>
      <c r="D193" s="18">
        <v>10768.1</v>
      </c>
    </row>
    <row r="194" spans="1:4" ht="15.75" x14ac:dyDescent="0.25">
      <c r="A194" s="2">
        <v>193</v>
      </c>
      <c r="B194" s="6">
        <v>40003692835</v>
      </c>
      <c r="C194" s="2" t="s">
        <v>6257</v>
      </c>
      <c r="D194" s="18">
        <v>13543.18</v>
      </c>
    </row>
    <row r="195" spans="1:4" ht="15.75" x14ac:dyDescent="0.25">
      <c r="A195" s="2">
        <v>194</v>
      </c>
      <c r="B195" s="6">
        <v>42103029214</v>
      </c>
      <c r="C195" s="2" t="s">
        <v>3982</v>
      </c>
      <c r="D195" s="18">
        <v>2010.26</v>
      </c>
    </row>
    <row r="196" spans="1:4" ht="15.75" x14ac:dyDescent="0.25">
      <c r="A196" s="2">
        <v>195</v>
      </c>
      <c r="B196" s="6">
        <v>42102002195</v>
      </c>
      <c r="C196" s="2" t="s">
        <v>2921</v>
      </c>
      <c r="D196" s="18">
        <v>100000</v>
      </c>
    </row>
    <row r="197" spans="1:4" ht="15.75" x14ac:dyDescent="0.25">
      <c r="A197" s="2">
        <v>196</v>
      </c>
      <c r="B197" s="6">
        <v>40103566043</v>
      </c>
      <c r="C197" s="2" t="s">
        <v>6258</v>
      </c>
      <c r="D197" s="18">
        <v>6623.69</v>
      </c>
    </row>
    <row r="198" spans="1:4" ht="15.75" x14ac:dyDescent="0.25">
      <c r="A198" s="2">
        <v>197</v>
      </c>
      <c r="B198" s="6">
        <v>40203223758</v>
      </c>
      <c r="C198" s="2" t="s">
        <v>1608</v>
      </c>
      <c r="D198" s="18">
        <v>2614.2399999999998</v>
      </c>
    </row>
    <row r="199" spans="1:4" ht="15.75" x14ac:dyDescent="0.25">
      <c r="A199" s="2">
        <v>198</v>
      </c>
      <c r="B199" s="6">
        <v>40003410447</v>
      </c>
      <c r="C199" s="2" t="s">
        <v>1819</v>
      </c>
      <c r="D199" s="18">
        <v>65251.11</v>
      </c>
    </row>
    <row r="200" spans="1:4" ht="15.75" x14ac:dyDescent="0.25">
      <c r="A200" s="2">
        <v>199</v>
      </c>
      <c r="B200" s="6">
        <v>40003334139</v>
      </c>
      <c r="C200" s="2" t="s">
        <v>6259</v>
      </c>
      <c r="D200" s="18">
        <v>20930</v>
      </c>
    </row>
    <row r="201" spans="1:4" ht="15.75" x14ac:dyDescent="0.25">
      <c r="A201" s="2">
        <v>200</v>
      </c>
      <c r="B201" s="6">
        <v>40003400148</v>
      </c>
      <c r="C201" s="2" t="s">
        <v>4185</v>
      </c>
      <c r="D201" s="18">
        <v>62864.17</v>
      </c>
    </row>
    <row r="202" spans="1:4" ht="15.75" x14ac:dyDescent="0.25">
      <c r="A202" s="2">
        <v>201</v>
      </c>
      <c r="B202" s="6">
        <v>40008194039</v>
      </c>
      <c r="C202" s="2" t="s">
        <v>6260</v>
      </c>
      <c r="D202" s="18">
        <v>1782.97</v>
      </c>
    </row>
    <row r="203" spans="1:4" ht="15.75" x14ac:dyDescent="0.25">
      <c r="A203" s="2">
        <v>202</v>
      </c>
      <c r="B203" s="6">
        <v>44103067286</v>
      </c>
      <c r="C203" s="2" t="s">
        <v>6261</v>
      </c>
      <c r="D203" s="18">
        <v>61137.11</v>
      </c>
    </row>
    <row r="204" spans="1:4" ht="15.75" x14ac:dyDescent="0.25">
      <c r="A204" s="2">
        <v>203</v>
      </c>
      <c r="B204" s="6">
        <v>44103137085</v>
      </c>
      <c r="C204" s="2" t="s">
        <v>754</v>
      </c>
      <c r="D204" s="18">
        <v>3000.6</v>
      </c>
    </row>
    <row r="205" spans="1:4" ht="15.75" x14ac:dyDescent="0.25">
      <c r="A205" s="2">
        <v>204</v>
      </c>
      <c r="B205" s="6">
        <v>40003542142</v>
      </c>
      <c r="C205" s="2" t="s">
        <v>6262</v>
      </c>
      <c r="D205" s="18">
        <v>5100</v>
      </c>
    </row>
    <row r="206" spans="1:4" ht="15.75" x14ac:dyDescent="0.25">
      <c r="A206" s="2">
        <v>205</v>
      </c>
      <c r="B206" s="6">
        <v>42103070485</v>
      </c>
      <c r="C206" s="2" t="s">
        <v>6000</v>
      </c>
      <c r="D206" s="18">
        <v>18939.12</v>
      </c>
    </row>
    <row r="207" spans="1:4" ht="15.75" x14ac:dyDescent="0.25">
      <c r="A207" s="2">
        <v>206</v>
      </c>
      <c r="B207" s="6">
        <v>50203150761</v>
      </c>
      <c r="C207" s="2" t="s">
        <v>1180</v>
      </c>
      <c r="D207" s="18">
        <v>1652.99</v>
      </c>
    </row>
    <row r="208" spans="1:4" ht="15.75" x14ac:dyDescent="0.25">
      <c r="A208" s="2">
        <v>207</v>
      </c>
      <c r="B208" s="6">
        <v>41203055337</v>
      </c>
      <c r="C208" s="2" t="s">
        <v>1858</v>
      </c>
      <c r="D208" s="18">
        <v>2164</v>
      </c>
    </row>
    <row r="209" spans="1:4" ht="15.75" x14ac:dyDescent="0.25">
      <c r="A209" s="2">
        <v>208</v>
      </c>
      <c r="B209" s="6">
        <v>40003369179</v>
      </c>
      <c r="C209" s="2" t="s">
        <v>2014</v>
      </c>
      <c r="D209" s="18">
        <v>11785</v>
      </c>
    </row>
    <row r="210" spans="1:4" ht="15.75" x14ac:dyDescent="0.25">
      <c r="A210" s="2">
        <v>209</v>
      </c>
      <c r="B210" s="6">
        <v>40002024588</v>
      </c>
      <c r="C210" s="2" t="s">
        <v>2859</v>
      </c>
      <c r="D210" s="18">
        <v>10205.14</v>
      </c>
    </row>
    <row r="211" spans="1:4" ht="15.75" x14ac:dyDescent="0.25">
      <c r="A211" s="2">
        <v>210</v>
      </c>
      <c r="B211" s="6">
        <v>40203134360</v>
      </c>
      <c r="C211" s="2" t="s">
        <v>88</v>
      </c>
      <c r="D211" s="18">
        <v>4471.9399999999996</v>
      </c>
    </row>
    <row r="212" spans="1:4" ht="15.75" x14ac:dyDescent="0.25">
      <c r="A212" s="2">
        <v>211</v>
      </c>
      <c r="B212" s="6">
        <v>40203017158</v>
      </c>
      <c r="C212" s="2" t="s">
        <v>6263</v>
      </c>
      <c r="D212" s="18">
        <v>9234</v>
      </c>
    </row>
    <row r="213" spans="1:4" ht="15.75" x14ac:dyDescent="0.25">
      <c r="A213" s="2">
        <v>212</v>
      </c>
      <c r="B213" s="6">
        <v>40103882214</v>
      </c>
      <c r="C213" s="2" t="s">
        <v>6264</v>
      </c>
      <c r="D213" s="18">
        <v>5722.56</v>
      </c>
    </row>
    <row r="214" spans="1:4" ht="15.75" x14ac:dyDescent="0.25">
      <c r="A214" s="2">
        <v>213</v>
      </c>
      <c r="B214" s="6">
        <v>40203002449</v>
      </c>
      <c r="C214" s="2" t="s">
        <v>1066</v>
      </c>
      <c r="D214" s="18">
        <v>2606.06</v>
      </c>
    </row>
    <row r="215" spans="1:4" ht="15.75" x14ac:dyDescent="0.25">
      <c r="A215" s="2">
        <v>214</v>
      </c>
      <c r="B215" s="6">
        <v>40203101923</v>
      </c>
      <c r="C215" s="2" t="s">
        <v>6265</v>
      </c>
      <c r="D215" s="18">
        <v>3294.28</v>
      </c>
    </row>
    <row r="216" spans="1:4" ht="15.75" x14ac:dyDescent="0.25">
      <c r="A216" s="2">
        <v>215</v>
      </c>
      <c r="B216" s="6">
        <v>45403021471</v>
      </c>
      <c r="C216" s="2" t="s">
        <v>962</v>
      </c>
      <c r="D216" s="18">
        <v>1450.6</v>
      </c>
    </row>
    <row r="217" spans="1:4" ht="15.75" x14ac:dyDescent="0.25">
      <c r="A217" s="2">
        <v>216</v>
      </c>
      <c r="B217" s="6">
        <v>40003613996</v>
      </c>
      <c r="C217" s="2" t="s">
        <v>5987</v>
      </c>
      <c r="D217" s="18">
        <v>12645.32</v>
      </c>
    </row>
    <row r="218" spans="1:4" ht="15.75" x14ac:dyDescent="0.25">
      <c r="A218" s="2">
        <v>217</v>
      </c>
      <c r="B218" s="6">
        <v>40103817854</v>
      </c>
      <c r="C218" s="2" t="s">
        <v>2189</v>
      </c>
      <c r="D218" s="18">
        <v>3082.38</v>
      </c>
    </row>
    <row r="219" spans="1:4" ht="15.75" x14ac:dyDescent="0.25">
      <c r="A219" s="2">
        <v>218</v>
      </c>
      <c r="B219" s="6">
        <v>42103052808</v>
      </c>
      <c r="C219" s="2" t="s">
        <v>6266</v>
      </c>
      <c r="D219" s="18">
        <v>23721.06</v>
      </c>
    </row>
    <row r="220" spans="1:4" ht="15.75" x14ac:dyDescent="0.25">
      <c r="A220" s="2">
        <v>219</v>
      </c>
      <c r="B220" s="6">
        <v>40103756672</v>
      </c>
      <c r="C220" s="2" t="s">
        <v>6267</v>
      </c>
      <c r="D220" s="18">
        <v>11998</v>
      </c>
    </row>
    <row r="221" spans="1:4" ht="15.75" x14ac:dyDescent="0.25">
      <c r="A221" s="2">
        <v>220</v>
      </c>
      <c r="B221" s="6">
        <v>40003933618</v>
      </c>
      <c r="C221" s="2" t="s">
        <v>6268</v>
      </c>
      <c r="D221" s="18">
        <v>1445.28</v>
      </c>
    </row>
    <row r="222" spans="1:4" ht="15.75" x14ac:dyDescent="0.25">
      <c r="A222" s="2">
        <v>221</v>
      </c>
      <c r="B222" s="6">
        <v>40203205841</v>
      </c>
      <c r="C222" s="2" t="s">
        <v>6269</v>
      </c>
      <c r="D222" s="18">
        <v>2009.35</v>
      </c>
    </row>
    <row r="223" spans="1:4" ht="15.75" x14ac:dyDescent="0.25">
      <c r="A223" s="2">
        <v>222</v>
      </c>
      <c r="B223" s="6">
        <v>40103785332</v>
      </c>
      <c r="C223" s="2" t="s">
        <v>1198</v>
      </c>
      <c r="D223" s="18">
        <v>5468.8</v>
      </c>
    </row>
    <row r="224" spans="1:4" ht="15.75" x14ac:dyDescent="0.25">
      <c r="A224" s="2">
        <v>223</v>
      </c>
      <c r="B224" s="6">
        <v>41503041798</v>
      </c>
      <c r="C224" s="2" t="s">
        <v>6270</v>
      </c>
      <c r="D224" s="18">
        <v>2651.73</v>
      </c>
    </row>
    <row r="225" spans="1:4" ht="15.75" x14ac:dyDescent="0.25">
      <c r="A225" s="2">
        <v>224</v>
      </c>
      <c r="B225" s="6">
        <v>44101015970</v>
      </c>
      <c r="C225" s="2" t="s">
        <v>6271</v>
      </c>
      <c r="D225" s="18">
        <v>8756.7800000000007</v>
      </c>
    </row>
    <row r="226" spans="1:4" ht="15.75" x14ac:dyDescent="0.25">
      <c r="A226" s="2">
        <v>225</v>
      </c>
      <c r="B226" s="6">
        <v>43603088454</v>
      </c>
      <c r="C226" s="2" t="s">
        <v>1499</v>
      </c>
      <c r="D226" s="18">
        <v>10116.14</v>
      </c>
    </row>
    <row r="227" spans="1:4" ht="15.75" x14ac:dyDescent="0.25">
      <c r="A227" s="2">
        <v>226</v>
      </c>
      <c r="B227" s="6">
        <v>40003687976</v>
      </c>
      <c r="C227" s="2" t="s">
        <v>2307</v>
      </c>
      <c r="D227" s="18">
        <v>1276.98</v>
      </c>
    </row>
    <row r="228" spans="1:4" ht="15.75" x14ac:dyDescent="0.25">
      <c r="A228" s="2">
        <v>227</v>
      </c>
      <c r="B228" s="6">
        <v>40003827894</v>
      </c>
      <c r="C228" s="2" t="s">
        <v>6272</v>
      </c>
      <c r="D228" s="18">
        <v>1474.18</v>
      </c>
    </row>
    <row r="229" spans="1:4" ht="15.75" x14ac:dyDescent="0.25">
      <c r="A229" s="2">
        <v>228</v>
      </c>
      <c r="B229" s="6">
        <v>40003266862</v>
      </c>
      <c r="C229" s="2" t="s">
        <v>1707</v>
      </c>
      <c r="D229" s="18">
        <v>982.8</v>
      </c>
    </row>
    <row r="230" spans="1:4" ht="15.75" x14ac:dyDescent="0.25">
      <c r="A230" s="2">
        <v>229</v>
      </c>
      <c r="B230" s="6">
        <v>40103375951</v>
      </c>
      <c r="C230" s="2" t="s">
        <v>4943</v>
      </c>
      <c r="D230" s="18">
        <v>3004</v>
      </c>
    </row>
    <row r="231" spans="1:4" ht="15.75" x14ac:dyDescent="0.25">
      <c r="A231" s="2">
        <v>230</v>
      </c>
      <c r="B231" s="6">
        <v>40003308691</v>
      </c>
      <c r="C231" s="2" t="s">
        <v>1480</v>
      </c>
      <c r="D231" s="18">
        <v>10854.85</v>
      </c>
    </row>
    <row r="232" spans="1:4" ht="15.75" x14ac:dyDescent="0.25">
      <c r="A232" s="2">
        <v>231</v>
      </c>
      <c r="B232" s="6">
        <v>40203057502</v>
      </c>
      <c r="C232" s="2" t="s">
        <v>1951</v>
      </c>
      <c r="D232" s="18">
        <v>10566.86</v>
      </c>
    </row>
    <row r="233" spans="1:4" ht="15.75" x14ac:dyDescent="0.25">
      <c r="A233" s="2">
        <v>232</v>
      </c>
      <c r="B233" s="6">
        <v>40203027635</v>
      </c>
      <c r="C233" s="2" t="s">
        <v>2484</v>
      </c>
      <c r="D233" s="18">
        <v>196.08</v>
      </c>
    </row>
    <row r="234" spans="1:4" ht="15.75" x14ac:dyDescent="0.25">
      <c r="A234" s="2">
        <v>233</v>
      </c>
      <c r="B234" s="6">
        <v>40203194590</v>
      </c>
      <c r="C234" s="2" t="s">
        <v>2695</v>
      </c>
      <c r="D234" s="18">
        <v>24207.78</v>
      </c>
    </row>
    <row r="235" spans="1:4" ht="15.75" x14ac:dyDescent="0.25">
      <c r="A235" s="2">
        <v>234</v>
      </c>
      <c r="B235" s="6">
        <v>40103996840</v>
      </c>
      <c r="C235" s="2" t="s">
        <v>6273</v>
      </c>
      <c r="D235" s="18">
        <v>8896.5400000000009</v>
      </c>
    </row>
    <row r="236" spans="1:4" ht="15.75" x14ac:dyDescent="0.25">
      <c r="A236" s="2">
        <v>235</v>
      </c>
      <c r="B236" s="6">
        <v>40103924927</v>
      </c>
      <c r="C236" s="2" t="s">
        <v>1215</v>
      </c>
      <c r="D236" s="18">
        <v>4804.6499999999996</v>
      </c>
    </row>
    <row r="237" spans="1:4" ht="15.75" x14ac:dyDescent="0.25">
      <c r="A237" s="2">
        <v>236</v>
      </c>
      <c r="B237" s="6">
        <v>45403044690</v>
      </c>
      <c r="C237" s="2" t="s">
        <v>2967</v>
      </c>
      <c r="D237" s="18">
        <v>3783.7</v>
      </c>
    </row>
    <row r="238" spans="1:4" ht="15.75" x14ac:dyDescent="0.25">
      <c r="A238" s="2">
        <v>237</v>
      </c>
      <c r="B238" s="6">
        <v>50103820061</v>
      </c>
      <c r="C238" s="2" t="s">
        <v>6274</v>
      </c>
      <c r="D238" s="18">
        <v>9052.39</v>
      </c>
    </row>
    <row r="239" spans="1:4" ht="15.75" x14ac:dyDescent="0.25">
      <c r="A239" s="2">
        <v>238</v>
      </c>
      <c r="B239" s="6">
        <v>40103754169</v>
      </c>
      <c r="C239" s="2" t="s">
        <v>1189</v>
      </c>
      <c r="D239" s="18">
        <v>3621.26</v>
      </c>
    </row>
    <row r="240" spans="1:4" ht="15.75" x14ac:dyDescent="0.25">
      <c r="A240" s="2">
        <v>239</v>
      </c>
      <c r="B240" s="6">
        <v>45403044949</v>
      </c>
      <c r="C240" s="2" t="s">
        <v>4306</v>
      </c>
      <c r="D240" s="18">
        <v>3500</v>
      </c>
    </row>
    <row r="241" spans="1:5" ht="15.75" x14ac:dyDescent="0.25">
      <c r="A241" s="2">
        <v>240</v>
      </c>
      <c r="B241" s="6">
        <v>45403034283</v>
      </c>
      <c r="C241" s="2" t="s">
        <v>3275</v>
      </c>
      <c r="D241" s="18">
        <v>14036.28</v>
      </c>
    </row>
    <row r="242" spans="1:5" ht="15.75" x14ac:dyDescent="0.25">
      <c r="A242" s="2">
        <v>241</v>
      </c>
      <c r="B242" s="6">
        <v>40103369137</v>
      </c>
      <c r="C242" s="2" t="s">
        <v>530</v>
      </c>
      <c r="D242" s="18">
        <v>17077</v>
      </c>
    </row>
    <row r="243" spans="1:5" ht="15.75" x14ac:dyDescent="0.25">
      <c r="A243" s="2">
        <v>242</v>
      </c>
      <c r="B243" s="6">
        <v>44103012729</v>
      </c>
      <c r="C243" s="2" t="s">
        <v>6275</v>
      </c>
      <c r="D243" s="18">
        <v>29494.51</v>
      </c>
    </row>
    <row r="244" spans="1:5" ht="15.75" x14ac:dyDescent="0.25">
      <c r="A244" s="2">
        <v>243</v>
      </c>
      <c r="B244" s="6">
        <v>42103111497</v>
      </c>
      <c r="C244" s="2" t="s">
        <v>2907</v>
      </c>
      <c r="D244" s="18">
        <v>692.94</v>
      </c>
    </row>
    <row r="245" spans="1:5" ht="15.75" x14ac:dyDescent="0.25">
      <c r="A245" s="2">
        <v>244</v>
      </c>
      <c r="B245" s="6">
        <v>44103057555</v>
      </c>
      <c r="C245" s="2" t="s">
        <v>3208</v>
      </c>
      <c r="D245" s="18">
        <v>3594.92</v>
      </c>
    </row>
    <row r="246" spans="1:5" ht="15.75" x14ac:dyDescent="0.25">
      <c r="A246" s="2">
        <v>245</v>
      </c>
      <c r="B246" s="6">
        <v>40103708687</v>
      </c>
      <c r="C246" s="2" t="s">
        <v>5316</v>
      </c>
      <c r="D246" s="18">
        <v>2600</v>
      </c>
    </row>
    <row r="247" spans="1:5" ht="15.75" x14ac:dyDescent="0.25">
      <c r="A247" s="2">
        <v>246</v>
      </c>
      <c r="B247" s="6">
        <v>50003092511</v>
      </c>
      <c r="C247" s="2" t="s">
        <v>4825</v>
      </c>
      <c r="D247" s="18">
        <v>2725.01</v>
      </c>
      <c r="E247" s="20"/>
    </row>
    <row r="248" spans="1:5" ht="15.75" x14ac:dyDescent="0.25">
      <c r="A248" s="2">
        <v>247</v>
      </c>
      <c r="B248" s="6">
        <v>41503085773</v>
      </c>
      <c r="C248" s="2" t="s">
        <v>6276</v>
      </c>
      <c r="D248" s="18">
        <v>3898.68</v>
      </c>
    </row>
    <row r="249" spans="1:5" ht="15.75" x14ac:dyDescent="0.25">
      <c r="A249" s="2">
        <v>248</v>
      </c>
      <c r="B249" s="6">
        <v>50103288321</v>
      </c>
      <c r="C249" s="2" t="s">
        <v>1820</v>
      </c>
      <c r="D249" s="18">
        <v>960.46</v>
      </c>
    </row>
    <row r="250" spans="1:5" ht="15.75" x14ac:dyDescent="0.25">
      <c r="A250" s="2">
        <v>249</v>
      </c>
      <c r="B250" s="6">
        <v>40003760455</v>
      </c>
      <c r="C250" s="2" t="s">
        <v>6277</v>
      </c>
      <c r="D250" s="18">
        <v>5181.6099999999997</v>
      </c>
    </row>
    <row r="251" spans="1:5" ht="15.75" x14ac:dyDescent="0.25">
      <c r="A251" s="2">
        <v>250</v>
      </c>
      <c r="B251" s="6">
        <v>40103500291</v>
      </c>
      <c r="C251" s="2" t="s">
        <v>6278</v>
      </c>
      <c r="D251" s="18">
        <v>5661.67</v>
      </c>
    </row>
    <row r="252" spans="1:5" ht="15.75" x14ac:dyDescent="0.25">
      <c r="A252" s="2">
        <v>251</v>
      </c>
      <c r="B252" s="6">
        <v>50003846191</v>
      </c>
      <c r="C252" s="2" t="s">
        <v>6279</v>
      </c>
      <c r="D252" s="18">
        <v>3414.46</v>
      </c>
    </row>
    <row r="253" spans="1:5" ht="15.75" x14ac:dyDescent="0.25">
      <c r="A253" s="2">
        <v>252</v>
      </c>
      <c r="B253" s="6">
        <v>48503025388</v>
      </c>
      <c r="C253" s="2" t="s">
        <v>5977</v>
      </c>
      <c r="D253" s="18">
        <v>5500</v>
      </c>
    </row>
    <row r="254" spans="1:5" ht="15.75" x14ac:dyDescent="0.25">
      <c r="A254" s="2">
        <v>253</v>
      </c>
      <c r="B254" s="6">
        <v>40003757718</v>
      </c>
      <c r="C254" s="2" t="s">
        <v>6280</v>
      </c>
      <c r="D254" s="18">
        <v>6351.95</v>
      </c>
    </row>
    <row r="255" spans="1:5" ht="15.75" x14ac:dyDescent="0.25">
      <c r="A255" s="2">
        <v>254</v>
      </c>
      <c r="B255" s="6">
        <v>40103864990</v>
      </c>
      <c r="C255" s="2" t="s">
        <v>2012</v>
      </c>
      <c r="D255" s="18">
        <v>2299.48</v>
      </c>
    </row>
  </sheetData>
  <conditionalFormatting sqref="B1:C1">
    <cfRule type="duplicateValues" dxfId="1722" priority="12"/>
  </conditionalFormatting>
  <conditionalFormatting sqref="B1:C1">
    <cfRule type="duplicateValues" dxfId="1721" priority="11"/>
  </conditionalFormatting>
  <conditionalFormatting sqref="B1:C1">
    <cfRule type="duplicateValues" dxfId="1720" priority="10"/>
  </conditionalFormatting>
  <conditionalFormatting sqref="B1:C1">
    <cfRule type="duplicateValues" dxfId="1719" priority="9"/>
  </conditionalFormatting>
  <conditionalFormatting sqref="B1:C1">
    <cfRule type="duplicateValues" dxfId="1718" priority="8"/>
  </conditionalFormatting>
  <conditionalFormatting sqref="B1:C1">
    <cfRule type="duplicateValues" dxfId="1717" priority="7"/>
  </conditionalFormatting>
  <conditionalFormatting sqref="B1:C1">
    <cfRule type="duplicateValues" dxfId="1716" priority="6"/>
  </conditionalFormatting>
  <conditionalFormatting sqref="B1:C1">
    <cfRule type="duplicateValues" dxfId="1715" priority="5"/>
  </conditionalFormatting>
  <conditionalFormatting sqref="B1:C1">
    <cfRule type="duplicateValues" dxfId="1714" priority="4"/>
  </conditionalFormatting>
  <conditionalFormatting sqref="B1:C1">
    <cfRule type="duplicateValues" dxfId="1713" priority="3"/>
  </conditionalFormatting>
  <conditionalFormatting sqref="B1:C1">
    <cfRule type="duplicateValues" dxfId="1712" priority="2"/>
  </conditionalFormatting>
  <conditionalFormatting sqref="B1:C1048576">
    <cfRule type="duplicateValues" dxfId="1711" priority="1"/>
  </conditionalFormatting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724476-81F2-404E-99B8-51C3240A28D6}">
  <dimension ref="A1:E547"/>
  <sheetViews>
    <sheetView workbookViewId="0">
      <selection activeCell="H26" sqref="H26"/>
    </sheetView>
  </sheetViews>
  <sheetFormatPr defaultRowHeight="15" x14ac:dyDescent="0.25"/>
  <cols>
    <col min="1" max="1" width="7.42578125" customWidth="1"/>
    <col min="2" max="2" width="19.140625" customWidth="1"/>
    <col min="3" max="3" width="66.85546875" customWidth="1"/>
    <col min="4" max="4" width="18" style="19" customWidth="1"/>
    <col min="5" max="5" width="11.85546875" bestFit="1" customWidth="1"/>
  </cols>
  <sheetData>
    <row r="1" spans="1:4" ht="15.75" x14ac:dyDescent="0.25">
      <c r="A1" s="2" t="s">
        <v>0</v>
      </c>
      <c r="B1" s="6" t="s">
        <v>1</v>
      </c>
      <c r="C1" s="2" t="s">
        <v>2</v>
      </c>
      <c r="D1" s="17" t="s">
        <v>5494</v>
      </c>
    </row>
    <row r="2" spans="1:4" ht="15.75" x14ac:dyDescent="0.25">
      <c r="A2" s="2">
        <v>1</v>
      </c>
      <c r="B2" s="2">
        <v>40103853662</v>
      </c>
      <c r="C2" s="2" t="s">
        <v>6281</v>
      </c>
      <c r="D2" s="18">
        <v>11829.97</v>
      </c>
    </row>
    <row r="3" spans="1:4" ht="15.75" x14ac:dyDescent="0.25">
      <c r="A3" s="2">
        <v>2</v>
      </c>
      <c r="B3" s="2">
        <v>40203216385</v>
      </c>
      <c r="C3" s="2" t="s">
        <v>6282</v>
      </c>
      <c r="D3" s="18">
        <v>1116.81</v>
      </c>
    </row>
    <row r="4" spans="1:4" ht="15.75" x14ac:dyDescent="0.25">
      <c r="A4" s="2">
        <v>3</v>
      </c>
      <c r="B4" s="2">
        <v>40103993793</v>
      </c>
      <c r="C4" s="2" t="s">
        <v>6283</v>
      </c>
      <c r="D4" s="18">
        <v>2238.0700000000002</v>
      </c>
    </row>
    <row r="5" spans="1:4" ht="15.75" x14ac:dyDescent="0.25">
      <c r="A5" s="2">
        <v>4</v>
      </c>
      <c r="B5" s="2">
        <v>40103930054</v>
      </c>
      <c r="C5" s="2" t="s">
        <v>6284</v>
      </c>
      <c r="D5" s="18">
        <v>17241.68</v>
      </c>
    </row>
    <row r="6" spans="1:4" ht="15.75" x14ac:dyDescent="0.25">
      <c r="A6" s="2">
        <v>5</v>
      </c>
      <c r="B6" s="2">
        <v>40203070178</v>
      </c>
      <c r="C6" s="2" t="s">
        <v>2236</v>
      </c>
      <c r="D6" s="18">
        <v>2259.4699999999998</v>
      </c>
    </row>
    <row r="7" spans="1:4" ht="15.75" x14ac:dyDescent="0.25">
      <c r="A7" s="2">
        <v>6</v>
      </c>
      <c r="B7" s="2">
        <v>59503000811</v>
      </c>
      <c r="C7" s="2" t="s">
        <v>2900</v>
      </c>
      <c r="D7" s="18">
        <v>4876.8100000000004</v>
      </c>
    </row>
    <row r="8" spans="1:4" ht="15.75" x14ac:dyDescent="0.25">
      <c r="A8" s="2">
        <v>7</v>
      </c>
      <c r="B8" s="2">
        <v>40103163556</v>
      </c>
      <c r="C8" s="2" t="s">
        <v>1814</v>
      </c>
      <c r="D8" s="18">
        <v>14950.35</v>
      </c>
    </row>
    <row r="9" spans="1:4" ht="15.75" x14ac:dyDescent="0.25">
      <c r="A9" s="2">
        <v>8</v>
      </c>
      <c r="B9" s="2">
        <v>40003302167</v>
      </c>
      <c r="C9" s="2" t="s">
        <v>6285</v>
      </c>
      <c r="D9" s="18">
        <v>1074.25</v>
      </c>
    </row>
    <row r="10" spans="1:4" ht="15.75" x14ac:dyDescent="0.25">
      <c r="A10" s="2">
        <v>9</v>
      </c>
      <c r="B10" s="2">
        <v>40203196977</v>
      </c>
      <c r="C10" s="2" t="s">
        <v>964</v>
      </c>
      <c r="D10" s="18">
        <v>2267.12</v>
      </c>
    </row>
    <row r="11" spans="1:4" ht="15.75" x14ac:dyDescent="0.25">
      <c r="A11" s="2">
        <v>10</v>
      </c>
      <c r="B11" s="2">
        <v>51202029381</v>
      </c>
      <c r="C11" s="2" t="s">
        <v>6286</v>
      </c>
      <c r="D11" s="18">
        <v>864.74</v>
      </c>
    </row>
    <row r="12" spans="1:4" ht="15.75" x14ac:dyDescent="0.25">
      <c r="A12" s="2">
        <v>11</v>
      </c>
      <c r="B12" s="2">
        <v>43603070984</v>
      </c>
      <c r="C12" s="2" t="s">
        <v>3348</v>
      </c>
      <c r="D12" s="18">
        <v>1107.08</v>
      </c>
    </row>
    <row r="13" spans="1:4" ht="15.75" x14ac:dyDescent="0.25">
      <c r="A13" s="2">
        <v>12</v>
      </c>
      <c r="B13" s="2">
        <v>40003115418</v>
      </c>
      <c r="C13" s="2" t="s">
        <v>5449</v>
      </c>
      <c r="D13" s="18">
        <v>63574.06</v>
      </c>
    </row>
    <row r="14" spans="1:4" ht="15.75" x14ac:dyDescent="0.25">
      <c r="A14" s="2">
        <v>13</v>
      </c>
      <c r="B14" s="2">
        <v>40103844763</v>
      </c>
      <c r="C14" s="2" t="s">
        <v>1268</v>
      </c>
      <c r="D14" s="18">
        <v>12796.98</v>
      </c>
    </row>
    <row r="15" spans="1:4" ht="15.75" x14ac:dyDescent="0.25">
      <c r="A15" s="2">
        <v>14</v>
      </c>
      <c r="B15" s="2">
        <v>40103625328</v>
      </c>
      <c r="C15" s="2" t="s">
        <v>2911</v>
      </c>
      <c r="D15" s="18">
        <v>2100</v>
      </c>
    </row>
    <row r="16" spans="1:4" ht="15.75" x14ac:dyDescent="0.25">
      <c r="A16" s="2">
        <v>15</v>
      </c>
      <c r="B16" s="2">
        <v>44103104262</v>
      </c>
      <c r="C16" s="2" t="s">
        <v>6287</v>
      </c>
      <c r="D16" s="18">
        <v>6823.97</v>
      </c>
    </row>
    <row r="17" spans="1:4" ht="15.75" x14ac:dyDescent="0.25">
      <c r="A17" s="2">
        <v>16</v>
      </c>
      <c r="B17" s="2">
        <v>43603067344</v>
      </c>
      <c r="C17" s="2" t="s">
        <v>135</v>
      </c>
      <c r="D17" s="18">
        <v>17759.75</v>
      </c>
    </row>
    <row r="18" spans="1:4" ht="15.75" x14ac:dyDescent="0.25">
      <c r="A18" s="2">
        <v>17</v>
      </c>
      <c r="B18" s="2">
        <v>40103776274</v>
      </c>
      <c r="C18" s="2" t="s">
        <v>2864</v>
      </c>
      <c r="D18" s="18">
        <v>5503.82</v>
      </c>
    </row>
    <row r="19" spans="1:4" ht="15.75" x14ac:dyDescent="0.25">
      <c r="A19" s="2">
        <v>18</v>
      </c>
      <c r="B19" s="2">
        <v>42103110595</v>
      </c>
      <c r="C19" s="2" t="s">
        <v>2380</v>
      </c>
      <c r="D19" s="18">
        <v>7336</v>
      </c>
    </row>
    <row r="20" spans="1:4" ht="15.75" x14ac:dyDescent="0.25">
      <c r="A20" s="2">
        <v>19</v>
      </c>
      <c r="B20" s="2">
        <v>49203000717</v>
      </c>
      <c r="C20" s="2" t="s">
        <v>6288</v>
      </c>
      <c r="D20" s="18">
        <v>1156.79</v>
      </c>
    </row>
    <row r="21" spans="1:4" ht="15.75" x14ac:dyDescent="0.25">
      <c r="A21" s="2">
        <v>20</v>
      </c>
      <c r="B21" s="2">
        <v>44103034088</v>
      </c>
      <c r="C21" s="2" t="s">
        <v>6289</v>
      </c>
      <c r="D21" s="18">
        <v>2563.4499999999998</v>
      </c>
    </row>
    <row r="22" spans="1:4" ht="15.75" x14ac:dyDescent="0.25">
      <c r="A22" s="2">
        <v>21</v>
      </c>
      <c r="B22" s="2">
        <v>44103083384</v>
      </c>
      <c r="C22" s="2" t="s">
        <v>62</v>
      </c>
      <c r="D22" s="18">
        <v>15028.88</v>
      </c>
    </row>
    <row r="23" spans="1:4" ht="15.75" x14ac:dyDescent="0.25">
      <c r="A23" s="2">
        <v>22</v>
      </c>
      <c r="B23" s="2">
        <v>40103875994</v>
      </c>
      <c r="C23" s="2" t="s">
        <v>6290</v>
      </c>
      <c r="D23" s="18">
        <v>4142.67</v>
      </c>
    </row>
    <row r="24" spans="1:4" ht="15.75" x14ac:dyDescent="0.25">
      <c r="A24" s="2">
        <v>23</v>
      </c>
      <c r="B24" s="2">
        <v>50003604321</v>
      </c>
      <c r="C24" s="2" t="s">
        <v>1517</v>
      </c>
      <c r="D24" s="18">
        <v>2141.5</v>
      </c>
    </row>
    <row r="25" spans="1:4" ht="15.75" x14ac:dyDescent="0.25">
      <c r="A25" s="2">
        <v>24</v>
      </c>
      <c r="B25" s="2">
        <v>40003311812</v>
      </c>
      <c r="C25" s="2" t="s">
        <v>3221</v>
      </c>
      <c r="D25" s="18">
        <v>38557.71</v>
      </c>
    </row>
    <row r="26" spans="1:4" ht="15.75" x14ac:dyDescent="0.25">
      <c r="A26" s="2">
        <v>25</v>
      </c>
      <c r="B26" s="2">
        <v>40103593535</v>
      </c>
      <c r="C26" s="2" t="s">
        <v>6291</v>
      </c>
      <c r="D26" s="18">
        <v>5745.09</v>
      </c>
    </row>
    <row r="27" spans="1:4" ht="15.75" x14ac:dyDescent="0.25">
      <c r="A27" s="2">
        <v>26</v>
      </c>
      <c r="B27" s="2">
        <v>40103870361</v>
      </c>
      <c r="C27" s="2" t="s">
        <v>3613</v>
      </c>
      <c r="D27" s="18">
        <v>13325.18</v>
      </c>
    </row>
    <row r="28" spans="1:4" ht="15.75" x14ac:dyDescent="0.25">
      <c r="A28" s="2">
        <v>27</v>
      </c>
      <c r="B28" s="2">
        <v>40103783897</v>
      </c>
      <c r="C28" s="2" t="s">
        <v>2555</v>
      </c>
      <c r="D28" s="18">
        <v>1260.4100000000001</v>
      </c>
    </row>
    <row r="29" spans="1:4" ht="15.75" x14ac:dyDescent="0.25">
      <c r="A29" s="2">
        <v>28</v>
      </c>
      <c r="B29" s="2">
        <v>40103909665</v>
      </c>
      <c r="C29" s="2" t="s">
        <v>3361</v>
      </c>
      <c r="D29" s="18">
        <v>10107.86</v>
      </c>
    </row>
    <row r="30" spans="1:4" ht="15.75" x14ac:dyDescent="0.25">
      <c r="A30" s="2">
        <v>29</v>
      </c>
      <c r="B30" s="2">
        <v>40103130678</v>
      </c>
      <c r="C30" s="2" t="s">
        <v>4167</v>
      </c>
      <c r="D30" s="18">
        <v>88246.27</v>
      </c>
    </row>
    <row r="31" spans="1:4" ht="15.75" x14ac:dyDescent="0.25">
      <c r="A31" s="2">
        <v>30</v>
      </c>
      <c r="B31" s="2">
        <v>40103655036</v>
      </c>
      <c r="C31" s="2" t="s">
        <v>599</v>
      </c>
      <c r="D31" s="18">
        <v>4678.8</v>
      </c>
    </row>
    <row r="32" spans="1:4" ht="15.75" x14ac:dyDescent="0.25">
      <c r="A32" s="2">
        <v>31</v>
      </c>
      <c r="B32" s="2">
        <v>41503067744</v>
      </c>
      <c r="C32" s="2" t="s">
        <v>6292</v>
      </c>
      <c r="D32" s="18">
        <v>3047.9</v>
      </c>
    </row>
    <row r="33" spans="1:4" ht="15.75" x14ac:dyDescent="0.25">
      <c r="A33" s="2">
        <v>32</v>
      </c>
      <c r="B33" s="2">
        <v>41503028075</v>
      </c>
      <c r="C33" s="2" t="s">
        <v>6293</v>
      </c>
      <c r="D33" s="18">
        <v>4971.96</v>
      </c>
    </row>
    <row r="34" spans="1:4" ht="15.75" x14ac:dyDescent="0.25">
      <c r="A34" s="2">
        <v>33</v>
      </c>
      <c r="B34" s="2">
        <v>42103087797</v>
      </c>
      <c r="C34" s="2" t="s">
        <v>5398</v>
      </c>
      <c r="D34" s="18">
        <v>1920.92</v>
      </c>
    </row>
    <row r="35" spans="1:4" ht="15.75" x14ac:dyDescent="0.25">
      <c r="A35" s="2">
        <v>34</v>
      </c>
      <c r="B35" s="2">
        <v>40103545874</v>
      </c>
      <c r="C35" s="2" t="s">
        <v>6073</v>
      </c>
      <c r="D35" s="18">
        <v>7301.73</v>
      </c>
    </row>
    <row r="36" spans="1:4" ht="15.75" x14ac:dyDescent="0.25">
      <c r="A36" s="2">
        <v>35</v>
      </c>
      <c r="B36" s="2">
        <v>40103777918</v>
      </c>
      <c r="C36" s="2" t="s">
        <v>6294</v>
      </c>
      <c r="D36" s="18">
        <v>26500</v>
      </c>
    </row>
    <row r="37" spans="1:4" ht="15.75" x14ac:dyDescent="0.25">
      <c r="A37" s="2">
        <v>36</v>
      </c>
      <c r="B37" s="2">
        <v>40003446567</v>
      </c>
      <c r="C37" s="2" t="s">
        <v>1305</v>
      </c>
      <c r="D37" s="18">
        <v>2379</v>
      </c>
    </row>
    <row r="38" spans="1:4" ht="15.75" x14ac:dyDescent="0.25">
      <c r="A38" s="2">
        <v>37</v>
      </c>
      <c r="B38" s="2">
        <v>40003312112</v>
      </c>
      <c r="C38" s="2" t="s">
        <v>6295</v>
      </c>
      <c r="D38" s="18">
        <v>22723.94</v>
      </c>
    </row>
    <row r="39" spans="1:4" ht="15.75" x14ac:dyDescent="0.25">
      <c r="A39" s="2">
        <v>38</v>
      </c>
      <c r="B39" s="2">
        <v>40103354292</v>
      </c>
      <c r="C39" s="2" t="s">
        <v>6112</v>
      </c>
      <c r="D39" s="18">
        <v>52205.69</v>
      </c>
    </row>
    <row r="40" spans="1:4" ht="15.75" x14ac:dyDescent="0.25">
      <c r="A40" s="2">
        <v>39</v>
      </c>
      <c r="B40" s="2">
        <v>44103013974</v>
      </c>
      <c r="C40" s="2" t="s">
        <v>859</v>
      </c>
      <c r="D40" s="18">
        <v>2166.65</v>
      </c>
    </row>
    <row r="41" spans="1:4" ht="15.75" x14ac:dyDescent="0.25">
      <c r="A41" s="2">
        <v>40</v>
      </c>
      <c r="B41" s="2">
        <v>40003329443</v>
      </c>
      <c r="C41" s="2" t="s">
        <v>1213</v>
      </c>
      <c r="D41" s="18">
        <v>1129.3599999999999</v>
      </c>
    </row>
    <row r="42" spans="1:4" ht="15.75" x14ac:dyDescent="0.25">
      <c r="A42" s="2">
        <v>41</v>
      </c>
      <c r="B42" s="2">
        <v>41202027849</v>
      </c>
      <c r="C42" s="2" t="s">
        <v>6296</v>
      </c>
      <c r="D42" s="18">
        <v>250.79</v>
      </c>
    </row>
    <row r="43" spans="1:4" ht="15.75" x14ac:dyDescent="0.25">
      <c r="A43" s="2">
        <v>42</v>
      </c>
      <c r="B43" s="2">
        <v>50003872141</v>
      </c>
      <c r="C43" s="2" t="s">
        <v>6162</v>
      </c>
      <c r="D43" s="18">
        <v>15945.97</v>
      </c>
    </row>
    <row r="44" spans="1:4" ht="15.75" x14ac:dyDescent="0.25">
      <c r="A44" s="2">
        <v>43</v>
      </c>
      <c r="B44" s="2">
        <v>45403051230</v>
      </c>
      <c r="C44" s="2" t="s">
        <v>6297</v>
      </c>
      <c r="D44" s="18">
        <v>1349.25</v>
      </c>
    </row>
    <row r="45" spans="1:4" ht="15.75" x14ac:dyDescent="0.25">
      <c r="A45" s="2">
        <v>44</v>
      </c>
      <c r="B45" s="2">
        <v>40103339908</v>
      </c>
      <c r="C45" s="2" t="s">
        <v>1131</v>
      </c>
      <c r="D45" s="18">
        <v>7090.64</v>
      </c>
    </row>
    <row r="46" spans="1:4" ht="15.75" x14ac:dyDescent="0.25">
      <c r="A46" s="2">
        <v>45</v>
      </c>
      <c r="B46" s="2">
        <v>40103923743</v>
      </c>
      <c r="C46" s="2" t="s">
        <v>819</v>
      </c>
      <c r="D46" s="18">
        <v>4842.41</v>
      </c>
    </row>
    <row r="47" spans="1:4" ht="15.75" x14ac:dyDescent="0.25">
      <c r="A47" s="2">
        <v>46</v>
      </c>
      <c r="B47" s="2">
        <v>50103874261</v>
      </c>
      <c r="C47" s="2" t="s">
        <v>2081</v>
      </c>
      <c r="D47" s="18">
        <v>7978.93</v>
      </c>
    </row>
    <row r="48" spans="1:4" ht="15.75" x14ac:dyDescent="0.25">
      <c r="A48" s="2">
        <v>47</v>
      </c>
      <c r="B48" s="2">
        <v>40103675850</v>
      </c>
      <c r="C48" s="2" t="s">
        <v>6298</v>
      </c>
      <c r="D48" s="18">
        <v>10658.86</v>
      </c>
    </row>
    <row r="49" spans="1:4" ht="15.75" x14ac:dyDescent="0.25">
      <c r="A49" s="2">
        <v>48</v>
      </c>
      <c r="B49" s="2">
        <v>40203161049</v>
      </c>
      <c r="C49" s="2" t="s">
        <v>461</v>
      </c>
      <c r="D49" s="18">
        <v>11969.98</v>
      </c>
    </row>
    <row r="50" spans="1:4" ht="15.75" x14ac:dyDescent="0.25">
      <c r="A50" s="2">
        <v>49</v>
      </c>
      <c r="B50" s="2">
        <v>40203203535</v>
      </c>
      <c r="C50" s="2" t="s">
        <v>6299</v>
      </c>
      <c r="D50" s="18">
        <v>1095.96</v>
      </c>
    </row>
    <row r="51" spans="1:4" ht="15.75" x14ac:dyDescent="0.25">
      <c r="A51" s="2">
        <v>50</v>
      </c>
      <c r="B51" s="2">
        <v>41202004263</v>
      </c>
      <c r="C51" s="2" t="s">
        <v>6300</v>
      </c>
      <c r="D51" s="18">
        <v>7398.07</v>
      </c>
    </row>
    <row r="52" spans="1:4" ht="15.75" x14ac:dyDescent="0.25">
      <c r="A52" s="2">
        <v>51</v>
      </c>
      <c r="B52" s="2">
        <v>40203232252</v>
      </c>
      <c r="C52" s="2" t="s">
        <v>5932</v>
      </c>
      <c r="D52" s="18">
        <v>27633.42</v>
      </c>
    </row>
    <row r="53" spans="1:4" ht="15.75" x14ac:dyDescent="0.25">
      <c r="A53" s="2">
        <v>52</v>
      </c>
      <c r="B53" s="2">
        <v>40103052142</v>
      </c>
      <c r="C53" s="2" t="s">
        <v>6301</v>
      </c>
      <c r="D53" s="18">
        <v>22065</v>
      </c>
    </row>
    <row r="54" spans="1:4" ht="15.75" x14ac:dyDescent="0.25">
      <c r="A54" s="2">
        <v>53</v>
      </c>
      <c r="B54" s="2">
        <v>40203192867</v>
      </c>
      <c r="C54" s="2" t="s">
        <v>1494</v>
      </c>
      <c r="D54" s="18">
        <v>6325.76</v>
      </c>
    </row>
    <row r="55" spans="1:4" ht="15.75" x14ac:dyDescent="0.25">
      <c r="A55" s="2">
        <v>54</v>
      </c>
      <c r="B55" s="2">
        <v>40103925797</v>
      </c>
      <c r="C55" s="2" t="s">
        <v>2735</v>
      </c>
      <c r="D55" s="18">
        <v>3986.3</v>
      </c>
    </row>
    <row r="56" spans="1:4" ht="15.75" x14ac:dyDescent="0.25">
      <c r="A56" s="2">
        <v>55</v>
      </c>
      <c r="B56" s="2">
        <v>50103653501</v>
      </c>
      <c r="C56" s="2" t="s">
        <v>4847</v>
      </c>
      <c r="D56" s="18">
        <v>368.55</v>
      </c>
    </row>
    <row r="57" spans="1:4" ht="15.75" x14ac:dyDescent="0.25">
      <c r="A57" s="2">
        <v>56</v>
      </c>
      <c r="B57" s="2">
        <v>40103495249</v>
      </c>
      <c r="C57" s="2" t="s">
        <v>1689</v>
      </c>
      <c r="D57" s="18">
        <v>1116.81</v>
      </c>
    </row>
    <row r="58" spans="1:4" ht="15.75" x14ac:dyDescent="0.25">
      <c r="A58" s="2">
        <v>57</v>
      </c>
      <c r="B58" s="2">
        <v>42103050050</v>
      </c>
      <c r="C58" s="2" t="s">
        <v>2845</v>
      </c>
      <c r="D58" s="18">
        <v>50000</v>
      </c>
    </row>
    <row r="59" spans="1:4" ht="15.75" x14ac:dyDescent="0.25">
      <c r="A59" s="2">
        <v>58</v>
      </c>
      <c r="B59" s="2">
        <v>40103998589</v>
      </c>
      <c r="C59" s="2" t="s">
        <v>4013</v>
      </c>
      <c r="D59" s="18">
        <v>8674.7000000000007</v>
      </c>
    </row>
    <row r="60" spans="1:4" ht="15.75" x14ac:dyDescent="0.25">
      <c r="A60" s="2">
        <v>59</v>
      </c>
      <c r="B60" s="2">
        <v>40103630526</v>
      </c>
      <c r="C60" s="2" t="s">
        <v>4240</v>
      </c>
      <c r="D60" s="18">
        <v>2392.38</v>
      </c>
    </row>
    <row r="61" spans="1:4" ht="15.75" x14ac:dyDescent="0.25">
      <c r="A61" s="2">
        <v>60</v>
      </c>
      <c r="B61" s="2">
        <v>48503016949</v>
      </c>
      <c r="C61" s="2" t="s">
        <v>1752</v>
      </c>
      <c r="D61" s="18">
        <v>853.75</v>
      </c>
    </row>
    <row r="62" spans="1:4" ht="15.75" x14ac:dyDescent="0.25">
      <c r="A62" s="2">
        <v>61</v>
      </c>
      <c r="B62" s="2">
        <v>40003510611</v>
      </c>
      <c r="C62" s="2" t="s">
        <v>6302</v>
      </c>
      <c r="D62" s="18">
        <v>80000</v>
      </c>
    </row>
    <row r="63" spans="1:4" ht="15.75" x14ac:dyDescent="0.25">
      <c r="A63" s="2">
        <v>62</v>
      </c>
      <c r="B63" s="2">
        <v>40103985279</v>
      </c>
      <c r="C63" s="2" t="s">
        <v>1070</v>
      </c>
      <c r="D63" s="18">
        <v>17362.16</v>
      </c>
    </row>
    <row r="64" spans="1:4" ht="15.75" x14ac:dyDescent="0.25">
      <c r="A64" s="2">
        <v>63</v>
      </c>
      <c r="B64" s="2">
        <v>43603067429</v>
      </c>
      <c r="C64" s="2" t="s">
        <v>3691</v>
      </c>
      <c r="D64" s="18">
        <v>6543.89</v>
      </c>
    </row>
    <row r="65" spans="1:4" ht="15.75" x14ac:dyDescent="0.25">
      <c r="A65" s="2">
        <v>64</v>
      </c>
      <c r="B65" s="2">
        <v>50003025671</v>
      </c>
      <c r="C65" s="2" t="s">
        <v>3925</v>
      </c>
      <c r="D65" s="18">
        <v>6160.69</v>
      </c>
    </row>
    <row r="66" spans="1:4" ht="15.75" x14ac:dyDescent="0.25">
      <c r="A66" s="2">
        <v>65</v>
      </c>
      <c r="B66" s="2">
        <v>40203005657</v>
      </c>
      <c r="C66" s="2" t="s">
        <v>28</v>
      </c>
      <c r="D66" s="18">
        <v>1265.72</v>
      </c>
    </row>
    <row r="67" spans="1:4" ht="15.75" x14ac:dyDescent="0.25">
      <c r="A67" s="2">
        <v>66</v>
      </c>
      <c r="B67" s="2">
        <v>50203128101</v>
      </c>
      <c r="C67" s="2" t="s">
        <v>6303</v>
      </c>
      <c r="D67" s="18">
        <v>178.33</v>
      </c>
    </row>
    <row r="68" spans="1:4" ht="15.75" x14ac:dyDescent="0.25">
      <c r="A68" s="2">
        <v>67</v>
      </c>
      <c r="B68" s="2">
        <v>43202000772</v>
      </c>
      <c r="C68" s="2" t="s">
        <v>3253</v>
      </c>
      <c r="D68" s="18">
        <v>6005.78</v>
      </c>
    </row>
    <row r="69" spans="1:4" ht="15.75" x14ac:dyDescent="0.25">
      <c r="A69" s="2">
        <v>68</v>
      </c>
      <c r="B69" s="2">
        <v>44103042206</v>
      </c>
      <c r="C69" s="2" t="s">
        <v>538</v>
      </c>
      <c r="D69" s="18">
        <v>8294.4</v>
      </c>
    </row>
    <row r="70" spans="1:4" ht="15.75" x14ac:dyDescent="0.25">
      <c r="A70" s="2">
        <v>69</v>
      </c>
      <c r="B70" s="2">
        <v>42103064718</v>
      </c>
      <c r="C70" s="2" t="s">
        <v>6304</v>
      </c>
      <c r="D70" s="18">
        <v>2783.84</v>
      </c>
    </row>
    <row r="71" spans="1:4" ht="15.75" x14ac:dyDescent="0.25">
      <c r="A71" s="2">
        <v>70</v>
      </c>
      <c r="B71" s="2">
        <v>40203221668</v>
      </c>
      <c r="C71" s="2" t="s">
        <v>4323</v>
      </c>
      <c r="D71" s="18">
        <v>100000</v>
      </c>
    </row>
    <row r="72" spans="1:4" ht="15.75" x14ac:dyDescent="0.25">
      <c r="A72" s="2">
        <v>71</v>
      </c>
      <c r="B72" s="2">
        <v>50103817911</v>
      </c>
      <c r="C72" s="2" t="s">
        <v>1462</v>
      </c>
      <c r="D72" s="18">
        <v>13004.65</v>
      </c>
    </row>
    <row r="73" spans="1:4" ht="15.75" x14ac:dyDescent="0.25">
      <c r="A73" s="2">
        <v>72</v>
      </c>
      <c r="B73" s="2">
        <v>40003923588</v>
      </c>
      <c r="C73" s="2" t="s">
        <v>3013</v>
      </c>
      <c r="D73" s="18">
        <v>7500</v>
      </c>
    </row>
    <row r="74" spans="1:4" ht="15.75" x14ac:dyDescent="0.25">
      <c r="A74" s="2">
        <v>73</v>
      </c>
      <c r="B74" s="2">
        <v>40103953926</v>
      </c>
      <c r="C74" s="2" t="s">
        <v>6305</v>
      </c>
      <c r="D74" s="18">
        <v>7542.6</v>
      </c>
    </row>
    <row r="75" spans="1:4" ht="15.75" x14ac:dyDescent="0.25">
      <c r="A75" s="2">
        <v>74</v>
      </c>
      <c r="B75" s="2">
        <v>40103710520</v>
      </c>
      <c r="C75" s="2" t="s">
        <v>6306</v>
      </c>
      <c r="D75" s="18">
        <v>4768.55</v>
      </c>
    </row>
    <row r="76" spans="1:4" ht="15.75" x14ac:dyDescent="0.25">
      <c r="A76" s="2">
        <v>75</v>
      </c>
      <c r="B76" s="2">
        <v>40003186232</v>
      </c>
      <c r="C76" s="2" t="s">
        <v>6307</v>
      </c>
      <c r="D76" s="18">
        <v>2000</v>
      </c>
    </row>
    <row r="77" spans="1:4" ht="15.75" x14ac:dyDescent="0.25">
      <c r="A77" s="2">
        <v>76</v>
      </c>
      <c r="B77" s="2">
        <v>42103102422</v>
      </c>
      <c r="C77" s="2" t="s">
        <v>6308</v>
      </c>
      <c r="D77" s="18">
        <v>4635.28</v>
      </c>
    </row>
    <row r="78" spans="1:4" ht="15.75" x14ac:dyDescent="0.25">
      <c r="A78" s="2">
        <v>77</v>
      </c>
      <c r="B78" s="2">
        <v>40103894177</v>
      </c>
      <c r="C78" s="2" t="s">
        <v>793</v>
      </c>
      <c r="D78" s="18">
        <v>7000</v>
      </c>
    </row>
    <row r="79" spans="1:4" ht="15.75" x14ac:dyDescent="0.25">
      <c r="A79" s="2">
        <v>78</v>
      </c>
      <c r="B79" s="2">
        <v>40003886671</v>
      </c>
      <c r="C79" s="2" t="s">
        <v>1833</v>
      </c>
      <c r="D79" s="18">
        <v>32209.94</v>
      </c>
    </row>
    <row r="80" spans="1:4" ht="15.75" x14ac:dyDescent="0.25">
      <c r="A80" s="2">
        <v>79</v>
      </c>
      <c r="B80" s="2">
        <v>41503067335</v>
      </c>
      <c r="C80" s="2" t="s">
        <v>6309</v>
      </c>
      <c r="D80" s="18">
        <v>8860.0400000000009</v>
      </c>
    </row>
    <row r="81" spans="1:4" ht="15.75" x14ac:dyDescent="0.25">
      <c r="A81" s="2">
        <v>80</v>
      </c>
      <c r="B81" s="2">
        <v>48503028168</v>
      </c>
      <c r="C81" s="2" t="s">
        <v>6310</v>
      </c>
      <c r="D81" s="18">
        <v>9800</v>
      </c>
    </row>
    <row r="82" spans="1:4" ht="15.75" x14ac:dyDescent="0.25">
      <c r="A82" s="2">
        <v>81</v>
      </c>
      <c r="B82" s="2">
        <v>40203049666</v>
      </c>
      <c r="C82" s="2" t="s">
        <v>4497</v>
      </c>
      <c r="D82" s="18">
        <v>3723.33</v>
      </c>
    </row>
    <row r="83" spans="1:4" ht="15.75" x14ac:dyDescent="0.25">
      <c r="A83" s="2">
        <v>82</v>
      </c>
      <c r="B83" s="2">
        <v>40203190103</v>
      </c>
      <c r="C83" s="2" t="s">
        <v>6311</v>
      </c>
      <c r="D83" s="18">
        <v>2285.65</v>
      </c>
    </row>
    <row r="84" spans="1:4" ht="15.75" x14ac:dyDescent="0.25">
      <c r="A84" s="2">
        <v>83</v>
      </c>
      <c r="B84" s="2">
        <v>40003628455</v>
      </c>
      <c r="C84" s="2" t="s">
        <v>5286</v>
      </c>
      <c r="D84" s="18">
        <v>60940.75</v>
      </c>
    </row>
    <row r="85" spans="1:4" ht="15.75" x14ac:dyDescent="0.25">
      <c r="A85" s="2">
        <v>84</v>
      </c>
      <c r="B85" s="2">
        <v>40003075774</v>
      </c>
      <c r="C85" s="2" t="s">
        <v>6312</v>
      </c>
      <c r="D85" s="18">
        <v>4678.97</v>
      </c>
    </row>
    <row r="86" spans="1:4" ht="15.75" x14ac:dyDescent="0.25">
      <c r="A86" s="2">
        <v>85</v>
      </c>
      <c r="B86" s="2">
        <v>40103882286</v>
      </c>
      <c r="C86" s="2" t="s">
        <v>4243</v>
      </c>
      <c r="D86" s="18">
        <v>872.93</v>
      </c>
    </row>
    <row r="87" spans="1:4" ht="15.75" x14ac:dyDescent="0.25">
      <c r="A87" s="2">
        <v>86</v>
      </c>
      <c r="B87" s="2">
        <v>40103747646</v>
      </c>
      <c r="C87" s="2" t="s">
        <v>503</v>
      </c>
      <c r="D87" s="18">
        <v>1065.8800000000001</v>
      </c>
    </row>
    <row r="88" spans="1:4" ht="15.75" x14ac:dyDescent="0.25">
      <c r="A88" s="2">
        <v>87</v>
      </c>
      <c r="B88" s="2">
        <v>41503070852</v>
      </c>
      <c r="C88" s="2" t="s">
        <v>6255</v>
      </c>
      <c r="D88" s="18">
        <v>7703.69</v>
      </c>
    </row>
    <row r="89" spans="1:4" ht="15.75" x14ac:dyDescent="0.25">
      <c r="A89" s="2">
        <v>88</v>
      </c>
      <c r="B89" s="2">
        <v>40203208782</v>
      </c>
      <c r="C89" s="2" t="s">
        <v>6313</v>
      </c>
      <c r="D89" s="18">
        <v>6888.37</v>
      </c>
    </row>
    <row r="90" spans="1:4" ht="15.75" x14ac:dyDescent="0.25">
      <c r="A90" s="2">
        <v>89</v>
      </c>
      <c r="B90" s="2">
        <v>40103749810</v>
      </c>
      <c r="C90" s="2" t="s">
        <v>6314</v>
      </c>
      <c r="D90" s="18">
        <v>12662.5</v>
      </c>
    </row>
    <row r="91" spans="1:4" ht="15.75" x14ac:dyDescent="0.25">
      <c r="A91" s="2">
        <v>90</v>
      </c>
      <c r="B91" s="2">
        <v>40203130157</v>
      </c>
      <c r="C91" s="2" t="s">
        <v>3102</v>
      </c>
      <c r="D91" s="18">
        <v>2792.03</v>
      </c>
    </row>
    <row r="92" spans="1:4" ht="15.75" x14ac:dyDescent="0.25">
      <c r="A92" s="2">
        <v>91</v>
      </c>
      <c r="B92" s="2">
        <v>40203165515</v>
      </c>
      <c r="C92" s="2" t="s">
        <v>1682</v>
      </c>
      <c r="D92" s="18">
        <v>41490</v>
      </c>
    </row>
    <row r="93" spans="1:4" ht="15.75" x14ac:dyDescent="0.25">
      <c r="A93" s="2">
        <v>92</v>
      </c>
      <c r="B93" s="2">
        <v>41502012791</v>
      </c>
      <c r="C93" s="2" t="s">
        <v>2103</v>
      </c>
      <c r="D93" s="18">
        <v>3278.45</v>
      </c>
    </row>
    <row r="94" spans="1:4" ht="15.75" x14ac:dyDescent="0.25">
      <c r="A94" s="2">
        <v>93</v>
      </c>
      <c r="B94" s="2">
        <v>43603050969</v>
      </c>
      <c r="C94" s="2" t="s">
        <v>6315</v>
      </c>
      <c r="D94" s="18">
        <v>5376.97</v>
      </c>
    </row>
    <row r="95" spans="1:4" ht="15.75" x14ac:dyDescent="0.25">
      <c r="A95" s="2">
        <v>94</v>
      </c>
      <c r="B95" s="2">
        <v>40103982840</v>
      </c>
      <c r="C95" s="2" t="s">
        <v>1347</v>
      </c>
      <c r="D95" s="18">
        <v>2915</v>
      </c>
    </row>
    <row r="96" spans="1:4" ht="15.75" x14ac:dyDescent="0.25">
      <c r="A96" s="2">
        <v>95</v>
      </c>
      <c r="B96" s="2">
        <v>40103962577</v>
      </c>
      <c r="C96" s="2" t="s">
        <v>1677</v>
      </c>
      <c r="D96" s="18">
        <v>2401.15</v>
      </c>
    </row>
    <row r="97" spans="1:5" ht="15.75" x14ac:dyDescent="0.25">
      <c r="A97" s="2">
        <v>96</v>
      </c>
      <c r="B97" s="2">
        <v>40103417969</v>
      </c>
      <c r="C97" s="2" t="s">
        <v>4687</v>
      </c>
      <c r="D97" s="18">
        <v>1703.89</v>
      </c>
      <c r="E97" s="20"/>
    </row>
    <row r="98" spans="1:5" ht="15.75" x14ac:dyDescent="0.25">
      <c r="A98" s="2">
        <v>97</v>
      </c>
      <c r="B98" s="2">
        <v>40203248906</v>
      </c>
      <c r="C98" s="2" t="s">
        <v>2805</v>
      </c>
      <c r="D98" s="18">
        <v>2511.85</v>
      </c>
    </row>
    <row r="99" spans="1:5" ht="15.75" x14ac:dyDescent="0.25">
      <c r="A99" s="2">
        <v>98</v>
      </c>
      <c r="B99" s="2">
        <v>40003254740</v>
      </c>
      <c r="C99" s="2" t="s">
        <v>5865</v>
      </c>
      <c r="D99" s="18">
        <v>6599.33</v>
      </c>
    </row>
    <row r="100" spans="1:5" ht="15.75" x14ac:dyDescent="0.25">
      <c r="A100" s="2">
        <v>99</v>
      </c>
      <c r="B100" s="2">
        <v>40003429618</v>
      </c>
      <c r="C100" s="2" t="s">
        <v>4658</v>
      </c>
      <c r="D100" s="18">
        <v>6139.38</v>
      </c>
    </row>
    <row r="101" spans="1:5" ht="15.75" x14ac:dyDescent="0.25">
      <c r="A101" s="2">
        <v>100</v>
      </c>
      <c r="B101" s="2">
        <v>40203039403</v>
      </c>
      <c r="C101" s="2" t="s">
        <v>6316</v>
      </c>
      <c r="D101" s="18">
        <v>3205.74</v>
      </c>
    </row>
    <row r="102" spans="1:5" ht="15.75" x14ac:dyDescent="0.25">
      <c r="A102" s="2">
        <v>101</v>
      </c>
      <c r="B102" s="2">
        <v>40203158941</v>
      </c>
      <c r="C102" s="2" t="s">
        <v>6317</v>
      </c>
      <c r="D102" s="18">
        <v>6500</v>
      </c>
    </row>
    <row r="103" spans="1:5" ht="15.75" x14ac:dyDescent="0.25">
      <c r="A103" s="2">
        <v>102</v>
      </c>
      <c r="B103" s="2">
        <v>50103008131</v>
      </c>
      <c r="C103" s="2" t="s">
        <v>1488</v>
      </c>
      <c r="D103" s="18">
        <v>13109.64</v>
      </c>
    </row>
    <row r="104" spans="1:5" ht="15.75" x14ac:dyDescent="0.25">
      <c r="A104" s="2">
        <v>103</v>
      </c>
      <c r="B104" s="2">
        <v>44103136944</v>
      </c>
      <c r="C104" s="2" t="s">
        <v>2495</v>
      </c>
      <c r="D104" s="18">
        <v>29728.87</v>
      </c>
    </row>
    <row r="105" spans="1:5" ht="15.75" x14ac:dyDescent="0.25">
      <c r="A105" s="2">
        <v>104</v>
      </c>
      <c r="B105" s="2">
        <v>52403039571</v>
      </c>
      <c r="C105" s="2" t="s">
        <v>4239</v>
      </c>
      <c r="D105" s="18">
        <v>6900</v>
      </c>
    </row>
    <row r="106" spans="1:5" ht="15.75" x14ac:dyDescent="0.25">
      <c r="A106" s="2">
        <v>105</v>
      </c>
      <c r="B106" s="2">
        <v>40003514581</v>
      </c>
      <c r="C106" s="2" t="s">
        <v>583</v>
      </c>
      <c r="D106" s="18">
        <v>43498.36</v>
      </c>
    </row>
    <row r="107" spans="1:5" ht="15.75" x14ac:dyDescent="0.25">
      <c r="A107" s="2">
        <v>106</v>
      </c>
      <c r="B107" s="2">
        <v>40003647545</v>
      </c>
      <c r="C107" s="2" t="s">
        <v>3002</v>
      </c>
      <c r="D107" s="18">
        <v>13896.84</v>
      </c>
    </row>
    <row r="108" spans="1:5" ht="15.75" x14ac:dyDescent="0.25">
      <c r="A108" s="2">
        <v>107</v>
      </c>
      <c r="B108" s="2">
        <v>40203032918</v>
      </c>
      <c r="C108" s="2" t="s">
        <v>3980</v>
      </c>
      <c r="D108" s="18">
        <v>5570.64</v>
      </c>
    </row>
    <row r="109" spans="1:5" ht="15.75" x14ac:dyDescent="0.25">
      <c r="A109" s="2">
        <v>108</v>
      </c>
      <c r="B109" s="2">
        <v>40103289274</v>
      </c>
      <c r="C109" s="2" t="s">
        <v>4398</v>
      </c>
      <c r="D109" s="18">
        <v>190.8</v>
      </c>
    </row>
    <row r="110" spans="1:5" ht="15.75" x14ac:dyDescent="0.25">
      <c r="A110" s="2">
        <v>109</v>
      </c>
      <c r="B110" s="2">
        <v>40203237550</v>
      </c>
      <c r="C110" s="2" t="s">
        <v>6318</v>
      </c>
      <c r="D110" s="18">
        <v>6879.54</v>
      </c>
    </row>
    <row r="111" spans="1:5" ht="15.75" x14ac:dyDescent="0.25">
      <c r="A111" s="2">
        <v>110</v>
      </c>
      <c r="B111" s="2">
        <v>40103537720</v>
      </c>
      <c r="C111" s="2" t="s">
        <v>4049</v>
      </c>
      <c r="D111" s="18">
        <v>3573.79</v>
      </c>
    </row>
    <row r="112" spans="1:5" ht="15.75" x14ac:dyDescent="0.25">
      <c r="A112" s="2">
        <v>111</v>
      </c>
      <c r="B112" s="2">
        <v>49503003411</v>
      </c>
      <c r="C112" s="2" t="s">
        <v>4897</v>
      </c>
      <c r="D112" s="18">
        <v>1416.47</v>
      </c>
    </row>
    <row r="113" spans="1:4" ht="15.75" x14ac:dyDescent="0.25">
      <c r="A113" s="2">
        <v>112</v>
      </c>
      <c r="B113" s="2">
        <v>40103914736</v>
      </c>
      <c r="C113" s="2" t="s">
        <v>1103</v>
      </c>
      <c r="D113" s="18">
        <v>1266.6600000000001</v>
      </c>
    </row>
    <row r="114" spans="1:4" ht="15.75" x14ac:dyDescent="0.25">
      <c r="A114" s="2">
        <v>113</v>
      </c>
      <c r="B114" s="2">
        <v>40103414360</v>
      </c>
      <c r="C114" s="2" t="s">
        <v>636</v>
      </c>
      <c r="D114" s="18">
        <v>1270.48</v>
      </c>
    </row>
    <row r="115" spans="1:4" ht="15.75" x14ac:dyDescent="0.25">
      <c r="A115" s="2">
        <v>114</v>
      </c>
      <c r="B115" s="2">
        <v>40103670355</v>
      </c>
      <c r="C115" s="2" t="s">
        <v>4122</v>
      </c>
      <c r="D115" s="18">
        <v>5768</v>
      </c>
    </row>
    <row r="116" spans="1:4" ht="15.75" x14ac:dyDescent="0.25">
      <c r="A116" s="2">
        <v>115</v>
      </c>
      <c r="B116" s="2">
        <v>40003204735</v>
      </c>
      <c r="C116" s="2" t="s">
        <v>3036</v>
      </c>
      <c r="D116" s="18">
        <v>14063.8</v>
      </c>
    </row>
    <row r="117" spans="1:4" ht="15.75" x14ac:dyDescent="0.25">
      <c r="A117" s="2">
        <v>116</v>
      </c>
      <c r="B117" s="2">
        <v>40003999361</v>
      </c>
      <c r="C117" s="2" t="s">
        <v>4391</v>
      </c>
      <c r="D117" s="18">
        <v>3950</v>
      </c>
    </row>
    <row r="118" spans="1:4" ht="15.75" x14ac:dyDescent="0.25">
      <c r="A118" s="2">
        <v>117</v>
      </c>
      <c r="B118" s="2">
        <v>40203206673</v>
      </c>
      <c r="C118" s="2" t="s">
        <v>6319</v>
      </c>
      <c r="D118" s="18">
        <v>19489.240000000002</v>
      </c>
    </row>
    <row r="119" spans="1:4" ht="15.75" x14ac:dyDescent="0.25">
      <c r="A119" s="2">
        <v>118</v>
      </c>
      <c r="B119" s="2">
        <v>50003156831</v>
      </c>
      <c r="C119" s="2" t="s">
        <v>4063</v>
      </c>
      <c r="D119" s="18">
        <v>4368.37</v>
      </c>
    </row>
    <row r="120" spans="1:4" ht="15.75" x14ac:dyDescent="0.25">
      <c r="A120" s="2">
        <v>119</v>
      </c>
      <c r="B120" s="2">
        <v>50103597581</v>
      </c>
      <c r="C120" s="2" t="s">
        <v>272</v>
      </c>
      <c r="D120" s="18">
        <v>347.29</v>
      </c>
    </row>
    <row r="121" spans="1:4" ht="15.75" x14ac:dyDescent="0.25">
      <c r="A121" s="2">
        <v>120</v>
      </c>
      <c r="B121" s="2">
        <v>44103000486</v>
      </c>
      <c r="C121" s="2" t="s">
        <v>184</v>
      </c>
      <c r="D121" s="18">
        <v>44508</v>
      </c>
    </row>
    <row r="122" spans="1:4" ht="15.75" x14ac:dyDescent="0.25">
      <c r="A122" s="2">
        <v>121</v>
      </c>
      <c r="B122" s="2">
        <v>40203223758</v>
      </c>
      <c r="C122" s="2" t="s">
        <v>1608</v>
      </c>
      <c r="D122" s="18">
        <v>2614.2399999999998</v>
      </c>
    </row>
    <row r="123" spans="1:4" ht="15.75" x14ac:dyDescent="0.25">
      <c r="A123" s="2">
        <v>122</v>
      </c>
      <c r="B123" s="2">
        <v>50003779401</v>
      </c>
      <c r="C123" s="2" t="s">
        <v>4476</v>
      </c>
      <c r="D123" s="18">
        <v>21556</v>
      </c>
    </row>
    <row r="124" spans="1:4" ht="15.75" x14ac:dyDescent="0.25">
      <c r="A124" s="2">
        <v>123</v>
      </c>
      <c r="B124" s="2">
        <v>41503052202</v>
      </c>
      <c r="C124" s="2" t="s">
        <v>419</v>
      </c>
      <c r="D124" s="18">
        <v>2705.14</v>
      </c>
    </row>
    <row r="125" spans="1:4" ht="15.75" x14ac:dyDescent="0.25">
      <c r="A125" s="2">
        <v>124</v>
      </c>
      <c r="B125" s="2">
        <v>51503085101</v>
      </c>
      <c r="C125" s="2" t="s">
        <v>489</v>
      </c>
      <c r="D125" s="18">
        <v>4818.0200000000004</v>
      </c>
    </row>
    <row r="126" spans="1:4" ht="15.75" x14ac:dyDescent="0.25">
      <c r="A126" s="2">
        <v>125</v>
      </c>
      <c r="B126" s="2">
        <v>41503079279</v>
      </c>
      <c r="C126" s="2" t="s">
        <v>3164</v>
      </c>
      <c r="D126" s="18">
        <v>1894.32</v>
      </c>
    </row>
    <row r="127" spans="1:4" ht="15.75" x14ac:dyDescent="0.25">
      <c r="A127" s="2">
        <v>126</v>
      </c>
      <c r="B127" s="2">
        <v>40003933514</v>
      </c>
      <c r="C127" s="2" t="s">
        <v>6320</v>
      </c>
      <c r="D127" s="18">
        <v>25781.59</v>
      </c>
    </row>
    <row r="128" spans="1:4" ht="15.75" x14ac:dyDescent="0.25">
      <c r="A128" s="2">
        <v>127</v>
      </c>
      <c r="B128" s="2">
        <v>40103639648</v>
      </c>
      <c r="C128" s="2" t="s">
        <v>6321</v>
      </c>
      <c r="D128" s="18">
        <v>3047.52</v>
      </c>
    </row>
    <row r="129" spans="1:4" ht="15.75" x14ac:dyDescent="0.25">
      <c r="A129" s="2">
        <v>128</v>
      </c>
      <c r="B129" s="2">
        <v>42403043700</v>
      </c>
      <c r="C129" s="2" t="s">
        <v>203</v>
      </c>
      <c r="D129" s="18">
        <v>5252.86</v>
      </c>
    </row>
    <row r="130" spans="1:4" ht="15.75" x14ac:dyDescent="0.25">
      <c r="A130" s="2">
        <v>129</v>
      </c>
      <c r="B130" s="2">
        <v>51503063481</v>
      </c>
      <c r="C130" s="2" t="s">
        <v>6322</v>
      </c>
      <c r="D130" s="18">
        <v>13305</v>
      </c>
    </row>
    <row r="131" spans="1:4" ht="15.75" x14ac:dyDescent="0.25">
      <c r="A131" s="2">
        <v>130</v>
      </c>
      <c r="B131" s="2">
        <v>41203023134</v>
      </c>
      <c r="C131" s="2" t="s">
        <v>3631</v>
      </c>
      <c r="D131" s="18">
        <v>21399.56</v>
      </c>
    </row>
    <row r="132" spans="1:4" ht="15.75" x14ac:dyDescent="0.25">
      <c r="A132" s="2">
        <v>131</v>
      </c>
      <c r="B132" s="2">
        <v>40003121857</v>
      </c>
      <c r="C132" s="2" t="s">
        <v>585</v>
      </c>
      <c r="D132" s="18">
        <v>6416.69</v>
      </c>
    </row>
    <row r="133" spans="1:4" ht="15.75" x14ac:dyDescent="0.25">
      <c r="A133" s="2">
        <v>132</v>
      </c>
      <c r="B133" s="2">
        <v>41503048461</v>
      </c>
      <c r="C133" s="2" t="s">
        <v>722</v>
      </c>
      <c r="D133" s="18">
        <v>2490.9299999999998</v>
      </c>
    </row>
    <row r="134" spans="1:4" ht="15.75" x14ac:dyDescent="0.25">
      <c r="A134" s="2">
        <v>133</v>
      </c>
      <c r="B134" s="2">
        <v>42103076755</v>
      </c>
      <c r="C134" s="2" t="s">
        <v>6323</v>
      </c>
      <c r="D134" s="18">
        <v>28814.32</v>
      </c>
    </row>
    <row r="135" spans="1:4" ht="15.75" x14ac:dyDescent="0.25">
      <c r="A135" s="2">
        <v>134</v>
      </c>
      <c r="B135" s="2">
        <v>42103083992</v>
      </c>
      <c r="C135" s="2" t="s">
        <v>4723</v>
      </c>
      <c r="D135" s="18">
        <v>3128.19</v>
      </c>
    </row>
    <row r="136" spans="1:4" ht="15.75" x14ac:dyDescent="0.25">
      <c r="A136" s="2">
        <v>135</v>
      </c>
      <c r="B136" s="2">
        <v>40003960758</v>
      </c>
      <c r="C136" s="2" t="s">
        <v>6324</v>
      </c>
      <c r="D136" s="18">
        <v>15238.54</v>
      </c>
    </row>
    <row r="137" spans="1:4" ht="15.75" x14ac:dyDescent="0.25">
      <c r="A137" s="2">
        <v>136</v>
      </c>
      <c r="B137" s="2">
        <v>50002087481</v>
      </c>
      <c r="C137" s="2" t="s">
        <v>6325</v>
      </c>
      <c r="D137" s="18">
        <v>268.04000000000002</v>
      </c>
    </row>
    <row r="138" spans="1:4" ht="15.75" x14ac:dyDescent="0.25">
      <c r="A138" s="2">
        <v>137</v>
      </c>
      <c r="B138" s="2">
        <v>40203039390</v>
      </c>
      <c r="C138" s="2" t="s">
        <v>155</v>
      </c>
      <c r="D138" s="18">
        <v>10422.379999999999</v>
      </c>
    </row>
    <row r="139" spans="1:4" ht="15.75" x14ac:dyDescent="0.25">
      <c r="A139" s="2">
        <v>138</v>
      </c>
      <c r="B139" s="2">
        <v>40003015027</v>
      </c>
      <c r="C139" s="2" t="s">
        <v>395</v>
      </c>
      <c r="D139" s="18">
        <v>100000</v>
      </c>
    </row>
    <row r="140" spans="1:4" ht="15.75" x14ac:dyDescent="0.25">
      <c r="A140" s="2">
        <v>139</v>
      </c>
      <c r="B140" s="2">
        <v>40003009139</v>
      </c>
      <c r="C140" s="2" t="s">
        <v>5628</v>
      </c>
      <c r="D140" s="18">
        <v>100000</v>
      </c>
    </row>
    <row r="141" spans="1:4" ht="15.75" x14ac:dyDescent="0.25">
      <c r="A141" s="2">
        <v>140</v>
      </c>
      <c r="B141" s="2">
        <v>40103672017</v>
      </c>
      <c r="C141" s="2" t="s">
        <v>6326</v>
      </c>
      <c r="D141" s="18">
        <v>7200</v>
      </c>
    </row>
    <row r="142" spans="1:4" ht="15.75" x14ac:dyDescent="0.25">
      <c r="A142" s="2">
        <v>141</v>
      </c>
      <c r="B142" s="2">
        <v>40103772342</v>
      </c>
      <c r="C142" s="2" t="s">
        <v>3157</v>
      </c>
      <c r="D142" s="18">
        <v>15494.74</v>
      </c>
    </row>
    <row r="143" spans="1:4" ht="15.75" x14ac:dyDescent="0.25">
      <c r="A143" s="2">
        <v>142</v>
      </c>
      <c r="B143" s="2">
        <v>40003606049</v>
      </c>
      <c r="C143" s="2" t="s">
        <v>6327</v>
      </c>
      <c r="D143" s="18">
        <v>14360.37</v>
      </c>
    </row>
    <row r="144" spans="1:4" ht="15.75" x14ac:dyDescent="0.25">
      <c r="A144" s="2">
        <v>143</v>
      </c>
      <c r="B144" s="2">
        <v>43603011942</v>
      </c>
      <c r="C144" s="2" t="s">
        <v>6328</v>
      </c>
      <c r="D144" s="18">
        <v>21566.41</v>
      </c>
    </row>
    <row r="145" spans="1:4" ht="15.75" x14ac:dyDescent="0.25">
      <c r="A145" s="2">
        <v>144</v>
      </c>
      <c r="B145" s="2">
        <v>40003079460</v>
      </c>
      <c r="C145" s="2" t="s">
        <v>3243</v>
      </c>
      <c r="D145" s="18">
        <v>82041.399999999994</v>
      </c>
    </row>
    <row r="146" spans="1:4" ht="15.75" x14ac:dyDescent="0.25">
      <c r="A146" s="2">
        <v>145</v>
      </c>
      <c r="B146" s="2">
        <v>41203015565</v>
      </c>
      <c r="C146" s="2" t="s">
        <v>3436</v>
      </c>
      <c r="D146" s="18">
        <v>2015.42</v>
      </c>
    </row>
    <row r="147" spans="1:4" ht="15.75" x14ac:dyDescent="0.25">
      <c r="A147" s="2">
        <v>146</v>
      </c>
      <c r="B147" s="2">
        <v>40003875292</v>
      </c>
      <c r="C147" s="2" t="s">
        <v>6329</v>
      </c>
      <c r="D147" s="18">
        <v>19736.89</v>
      </c>
    </row>
    <row r="148" spans="1:4" ht="15.75" x14ac:dyDescent="0.25">
      <c r="A148" s="2">
        <v>147</v>
      </c>
      <c r="B148" s="2">
        <v>40103603852</v>
      </c>
      <c r="C148" s="2" t="s">
        <v>6330</v>
      </c>
      <c r="D148" s="18">
        <v>3256.52</v>
      </c>
    </row>
    <row r="149" spans="1:4" ht="15.75" x14ac:dyDescent="0.25">
      <c r="A149" s="2">
        <v>148</v>
      </c>
      <c r="B149" s="2">
        <v>40003736608</v>
      </c>
      <c r="C149" s="2" t="s">
        <v>6331</v>
      </c>
      <c r="D149" s="18">
        <v>5935.81</v>
      </c>
    </row>
    <row r="150" spans="1:4" ht="15.75" x14ac:dyDescent="0.25">
      <c r="A150" s="2">
        <v>149</v>
      </c>
      <c r="B150" s="2">
        <v>40103993859</v>
      </c>
      <c r="C150" s="2" t="s">
        <v>5214</v>
      </c>
      <c r="D150" s="18">
        <v>11637.01</v>
      </c>
    </row>
    <row r="151" spans="1:4" ht="15.75" x14ac:dyDescent="0.25">
      <c r="A151" s="2">
        <v>150</v>
      </c>
      <c r="B151" s="2">
        <v>40203205841</v>
      </c>
      <c r="C151" s="2" t="s">
        <v>6269</v>
      </c>
      <c r="D151" s="18">
        <v>2009.35</v>
      </c>
    </row>
    <row r="152" spans="1:4" ht="15.75" x14ac:dyDescent="0.25">
      <c r="A152" s="2">
        <v>151</v>
      </c>
      <c r="B152" s="2">
        <v>50103776581</v>
      </c>
      <c r="C152" s="2" t="s">
        <v>2575</v>
      </c>
      <c r="D152" s="18">
        <v>2511.71</v>
      </c>
    </row>
    <row r="153" spans="1:4" ht="15.75" x14ac:dyDescent="0.25">
      <c r="A153" s="2">
        <v>152</v>
      </c>
      <c r="B153" s="2">
        <v>40203025795</v>
      </c>
      <c r="C153" s="2" t="s">
        <v>99</v>
      </c>
      <c r="D153" s="18">
        <v>6714.92</v>
      </c>
    </row>
    <row r="154" spans="1:4" ht="15.75" x14ac:dyDescent="0.25">
      <c r="A154" s="2">
        <v>153</v>
      </c>
      <c r="B154" s="2">
        <v>40103442152</v>
      </c>
      <c r="C154" s="2" t="s">
        <v>3764</v>
      </c>
      <c r="D154" s="18">
        <v>12602.2</v>
      </c>
    </row>
    <row r="155" spans="1:4" ht="15.75" x14ac:dyDescent="0.25">
      <c r="A155" s="2">
        <v>154</v>
      </c>
      <c r="B155" s="2">
        <v>40203062113</v>
      </c>
      <c r="C155" s="2" t="s">
        <v>4360</v>
      </c>
      <c r="D155" s="18">
        <v>100000</v>
      </c>
    </row>
    <row r="156" spans="1:4" ht="15.75" x14ac:dyDescent="0.25">
      <c r="A156" s="2">
        <v>155</v>
      </c>
      <c r="B156" s="2">
        <v>40003481098</v>
      </c>
      <c r="C156" s="2" t="s">
        <v>6332</v>
      </c>
      <c r="D156" s="18">
        <v>5157.16</v>
      </c>
    </row>
    <row r="157" spans="1:4" ht="15.75" x14ac:dyDescent="0.25">
      <c r="A157" s="2">
        <v>156</v>
      </c>
      <c r="B157" s="2">
        <v>40003810737</v>
      </c>
      <c r="C157" s="2" t="s">
        <v>2883</v>
      </c>
      <c r="D157" s="18">
        <v>54555.67</v>
      </c>
    </row>
    <row r="158" spans="1:4" ht="15.75" x14ac:dyDescent="0.25">
      <c r="A158" s="2">
        <v>157</v>
      </c>
      <c r="B158" s="2">
        <v>42102024578</v>
      </c>
      <c r="C158" s="2" t="s">
        <v>2458</v>
      </c>
      <c r="D158" s="18">
        <v>3649.29</v>
      </c>
    </row>
    <row r="159" spans="1:4" ht="15.75" x14ac:dyDescent="0.25">
      <c r="A159" s="2">
        <v>158</v>
      </c>
      <c r="B159" s="2">
        <v>40003683071</v>
      </c>
      <c r="C159" s="2" t="s">
        <v>6333</v>
      </c>
      <c r="D159" s="18">
        <v>100000</v>
      </c>
    </row>
    <row r="160" spans="1:4" ht="15.75" x14ac:dyDescent="0.25">
      <c r="A160" s="2">
        <v>159</v>
      </c>
      <c r="B160" s="2">
        <v>40103421818</v>
      </c>
      <c r="C160" s="2" t="s">
        <v>6334</v>
      </c>
      <c r="D160" s="18">
        <v>4230</v>
      </c>
    </row>
    <row r="161" spans="1:4" ht="15.75" x14ac:dyDescent="0.25">
      <c r="A161" s="2">
        <v>160</v>
      </c>
      <c r="B161" s="2">
        <v>50203112581</v>
      </c>
      <c r="C161" s="2" t="s">
        <v>6335</v>
      </c>
      <c r="D161" s="18">
        <v>4529.55</v>
      </c>
    </row>
    <row r="162" spans="1:4" ht="15.75" x14ac:dyDescent="0.25">
      <c r="A162" s="2">
        <v>161</v>
      </c>
      <c r="B162" s="2">
        <v>42403022003</v>
      </c>
      <c r="C162" s="2" t="s">
        <v>1922</v>
      </c>
      <c r="D162" s="18">
        <v>1943.84</v>
      </c>
    </row>
    <row r="163" spans="1:4" ht="15.75" x14ac:dyDescent="0.25">
      <c r="A163" s="2">
        <v>162</v>
      </c>
      <c r="B163" s="2">
        <v>3118411571</v>
      </c>
      <c r="C163" s="2" t="s">
        <v>6336</v>
      </c>
      <c r="D163" s="18">
        <v>1949.71</v>
      </c>
    </row>
    <row r="164" spans="1:4" ht="15.75" x14ac:dyDescent="0.25">
      <c r="A164" s="2">
        <v>163</v>
      </c>
      <c r="B164" s="2">
        <v>40203083401</v>
      </c>
      <c r="C164" s="2" t="s">
        <v>2313</v>
      </c>
      <c r="D164" s="18">
        <v>2515.81</v>
      </c>
    </row>
    <row r="165" spans="1:4" ht="15.75" x14ac:dyDescent="0.25">
      <c r="A165" s="2">
        <v>164</v>
      </c>
      <c r="B165" s="2">
        <v>50103320141</v>
      </c>
      <c r="C165" s="2" t="s">
        <v>558</v>
      </c>
      <c r="D165" s="18">
        <v>290</v>
      </c>
    </row>
    <row r="166" spans="1:4" ht="15.75" x14ac:dyDescent="0.25">
      <c r="A166" s="2">
        <v>165</v>
      </c>
      <c r="B166" s="2">
        <v>40203036816</v>
      </c>
      <c r="C166" s="2" t="s">
        <v>2868</v>
      </c>
      <c r="D166" s="18">
        <v>17243.88</v>
      </c>
    </row>
    <row r="167" spans="1:4" ht="15.75" x14ac:dyDescent="0.25">
      <c r="A167" s="2">
        <v>166</v>
      </c>
      <c r="B167" s="2">
        <v>42103021649</v>
      </c>
      <c r="C167" s="2" t="s">
        <v>5832</v>
      </c>
      <c r="D167" s="18">
        <v>30330.49</v>
      </c>
    </row>
    <row r="168" spans="1:4" ht="15.75" x14ac:dyDescent="0.25">
      <c r="A168" s="2">
        <v>167</v>
      </c>
      <c r="B168" s="2">
        <v>45403042702</v>
      </c>
      <c r="C168" s="2" t="s">
        <v>6337</v>
      </c>
      <c r="D168" s="18">
        <v>100000</v>
      </c>
    </row>
    <row r="169" spans="1:4" ht="15.75" x14ac:dyDescent="0.25">
      <c r="A169" s="2">
        <v>168</v>
      </c>
      <c r="B169" s="2">
        <v>41503067710</v>
      </c>
      <c r="C169" s="2" t="s">
        <v>4985</v>
      </c>
      <c r="D169" s="18">
        <v>2882.3</v>
      </c>
    </row>
    <row r="170" spans="1:4" ht="15.75" x14ac:dyDescent="0.25">
      <c r="A170" s="2">
        <v>169</v>
      </c>
      <c r="B170" s="2">
        <v>40103722587</v>
      </c>
      <c r="C170" s="2" t="s">
        <v>2182</v>
      </c>
      <c r="D170" s="18">
        <v>3021.44</v>
      </c>
    </row>
    <row r="171" spans="1:4" ht="15.75" x14ac:dyDescent="0.25">
      <c r="A171" s="2">
        <v>170</v>
      </c>
      <c r="B171" s="2">
        <v>40003504047</v>
      </c>
      <c r="C171" s="2" t="s">
        <v>6338</v>
      </c>
      <c r="D171" s="18">
        <v>591.91999999999996</v>
      </c>
    </row>
    <row r="172" spans="1:4" ht="15.75" x14ac:dyDescent="0.25">
      <c r="A172" s="2">
        <v>171</v>
      </c>
      <c r="B172" s="2">
        <v>40103608012</v>
      </c>
      <c r="C172" s="2" t="s">
        <v>4174</v>
      </c>
      <c r="D172" s="18">
        <v>3940.22</v>
      </c>
    </row>
    <row r="173" spans="1:4" ht="15.75" x14ac:dyDescent="0.25">
      <c r="A173" s="2">
        <v>172</v>
      </c>
      <c r="B173" s="2">
        <v>40103052848</v>
      </c>
      <c r="C173" s="2" t="s">
        <v>421</v>
      </c>
      <c r="D173" s="18">
        <v>5839.47</v>
      </c>
    </row>
    <row r="174" spans="1:4" ht="15.75" x14ac:dyDescent="0.25">
      <c r="A174" s="2">
        <v>173</v>
      </c>
      <c r="B174" s="2">
        <v>43603073143</v>
      </c>
      <c r="C174" s="2" t="s">
        <v>1403</v>
      </c>
      <c r="D174" s="18">
        <v>2863.64</v>
      </c>
    </row>
    <row r="175" spans="1:4" ht="15.75" x14ac:dyDescent="0.25">
      <c r="A175" s="2">
        <v>174</v>
      </c>
      <c r="B175" s="2">
        <v>40103291921</v>
      </c>
      <c r="C175" s="2" t="s">
        <v>2977</v>
      </c>
      <c r="D175" s="18">
        <v>4933.28</v>
      </c>
    </row>
    <row r="176" spans="1:4" ht="15.75" x14ac:dyDescent="0.25">
      <c r="A176" s="2">
        <v>175</v>
      </c>
      <c r="B176" s="2">
        <v>40203150280</v>
      </c>
      <c r="C176" s="2" t="s">
        <v>6339</v>
      </c>
      <c r="D176" s="18">
        <v>34151.67</v>
      </c>
    </row>
    <row r="177" spans="1:4" ht="15.75" x14ac:dyDescent="0.25">
      <c r="A177" s="2">
        <v>176</v>
      </c>
      <c r="B177" s="2">
        <v>40103949687</v>
      </c>
      <c r="C177" s="2" t="s">
        <v>6340</v>
      </c>
      <c r="D177" s="18">
        <v>14790.85</v>
      </c>
    </row>
    <row r="178" spans="1:4" ht="15.75" x14ac:dyDescent="0.25">
      <c r="A178" s="2">
        <v>177</v>
      </c>
      <c r="B178" s="2">
        <v>40203109823</v>
      </c>
      <c r="C178" s="2" t="s">
        <v>1186</v>
      </c>
      <c r="D178" s="18">
        <v>23782</v>
      </c>
    </row>
    <row r="179" spans="1:4" ht="15.75" x14ac:dyDescent="0.25">
      <c r="A179" s="2">
        <v>178</v>
      </c>
      <c r="B179" s="2">
        <v>44103028344</v>
      </c>
      <c r="C179" s="2" t="s">
        <v>6341</v>
      </c>
      <c r="D179" s="18">
        <v>2948.38</v>
      </c>
    </row>
    <row r="180" spans="1:4" ht="15.75" x14ac:dyDescent="0.25">
      <c r="A180" s="2">
        <v>179</v>
      </c>
      <c r="B180" s="2">
        <v>40103323451</v>
      </c>
      <c r="C180" s="2" t="s">
        <v>686</v>
      </c>
      <c r="D180" s="18">
        <v>4550.71</v>
      </c>
    </row>
    <row r="181" spans="1:4" ht="15.75" x14ac:dyDescent="0.25">
      <c r="A181" s="2">
        <v>180</v>
      </c>
      <c r="B181" s="2">
        <v>41503084570</v>
      </c>
      <c r="C181" s="2" t="s">
        <v>6342</v>
      </c>
      <c r="D181" s="18">
        <v>465.34</v>
      </c>
    </row>
    <row r="182" spans="1:4" ht="15.75" x14ac:dyDescent="0.25">
      <c r="A182" s="2">
        <v>181</v>
      </c>
      <c r="B182" s="2">
        <v>40003795086</v>
      </c>
      <c r="C182" s="2" t="s">
        <v>6343</v>
      </c>
      <c r="D182" s="18">
        <v>2208.6</v>
      </c>
    </row>
    <row r="183" spans="1:4" ht="15.75" x14ac:dyDescent="0.25">
      <c r="A183" s="2">
        <v>182</v>
      </c>
      <c r="B183" s="2">
        <v>40003399135</v>
      </c>
      <c r="C183" s="2" t="s">
        <v>5188</v>
      </c>
      <c r="D183" s="18">
        <v>877.96</v>
      </c>
    </row>
    <row r="184" spans="1:4" ht="15.75" x14ac:dyDescent="0.25">
      <c r="A184" s="2">
        <v>183</v>
      </c>
      <c r="B184" s="2">
        <v>44103013851</v>
      </c>
      <c r="C184" s="2" t="s">
        <v>1296</v>
      </c>
      <c r="D184" s="18">
        <v>34771.019999999997</v>
      </c>
    </row>
    <row r="185" spans="1:4" ht="15.75" x14ac:dyDescent="0.25">
      <c r="A185" s="2">
        <v>184</v>
      </c>
      <c r="B185" s="2">
        <v>40003612045</v>
      </c>
      <c r="C185" s="2" t="s">
        <v>6344</v>
      </c>
      <c r="D185" s="18">
        <v>2518.25</v>
      </c>
    </row>
    <row r="186" spans="1:4" ht="15.75" x14ac:dyDescent="0.25">
      <c r="A186" s="2">
        <v>185</v>
      </c>
      <c r="B186" s="2">
        <v>41703004173</v>
      </c>
      <c r="C186" s="2" t="s">
        <v>3526</v>
      </c>
      <c r="D186" s="18">
        <v>18644.330000000002</v>
      </c>
    </row>
    <row r="187" spans="1:4" ht="15.75" x14ac:dyDescent="0.25">
      <c r="A187" s="2">
        <v>186</v>
      </c>
      <c r="B187" s="2">
        <v>40003681530</v>
      </c>
      <c r="C187" s="2" t="s">
        <v>4111</v>
      </c>
      <c r="D187" s="18">
        <v>5387</v>
      </c>
    </row>
    <row r="188" spans="1:4" ht="15.75" x14ac:dyDescent="0.25">
      <c r="A188" s="2">
        <v>187</v>
      </c>
      <c r="B188" s="2">
        <v>40003951878</v>
      </c>
      <c r="C188" s="2" t="s">
        <v>58</v>
      </c>
      <c r="D188" s="18">
        <v>1116.8</v>
      </c>
    </row>
    <row r="189" spans="1:4" ht="15.75" x14ac:dyDescent="0.25">
      <c r="A189" s="2">
        <v>188</v>
      </c>
      <c r="B189" s="2">
        <v>40103996751</v>
      </c>
      <c r="C189" s="2" t="s">
        <v>6345</v>
      </c>
      <c r="D189" s="18">
        <v>11930.94</v>
      </c>
    </row>
    <row r="190" spans="1:4" ht="15.75" x14ac:dyDescent="0.25">
      <c r="A190" s="2">
        <v>189</v>
      </c>
      <c r="B190" s="2">
        <v>42103094958</v>
      </c>
      <c r="C190" s="2" t="s">
        <v>214</v>
      </c>
      <c r="D190" s="18">
        <v>30275.34</v>
      </c>
    </row>
    <row r="191" spans="1:4" ht="15.75" x14ac:dyDescent="0.25">
      <c r="A191" s="2">
        <v>190</v>
      </c>
      <c r="B191" s="2">
        <v>50103061931</v>
      </c>
      <c r="C191" s="2" t="s">
        <v>2745</v>
      </c>
      <c r="D191" s="18">
        <v>4454.8900000000003</v>
      </c>
    </row>
    <row r="192" spans="1:4" ht="15.75" x14ac:dyDescent="0.25">
      <c r="A192" s="2">
        <v>191</v>
      </c>
      <c r="B192" s="2">
        <v>40003286727</v>
      </c>
      <c r="C192" s="2" t="s">
        <v>4055</v>
      </c>
      <c r="D192" s="18">
        <v>8992.83</v>
      </c>
    </row>
    <row r="193" spans="1:4" ht="15.75" x14ac:dyDescent="0.25">
      <c r="A193" s="2">
        <v>192</v>
      </c>
      <c r="B193" s="2">
        <v>40103459303</v>
      </c>
      <c r="C193" s="2" t="s">
        <v>2995</v>
      </c>
      <c r="D193" s="18">
        <v>9559.4599999999991</v>
      </c>
    </row>
    <row r="194" spans="1:4" ht="15.75" x14ac:dyDescent="0.25">
      <c r="A194" s="2">
        <v>193</v>
      </c>
      <c r="B194" s="2">
        <v>42403043397</v>
      </c>
      <c r="C194" s="2" t="s">
        <v>6346</v>
      </c>
      <c r="D194" s="18">
        <v>2438.1799999999998</v>
      </c>
    </row>
    <row r="195" spans="1:4" ht="15.75" x14ac:dyDescent="0.25">
      <c r="A195" s="2">
        <v>194</v>
      </c>
      <c r="B195" s="2">
        <v>40003578879</v>
      </c>
      <c r="C195" s="2" t="s">
        <v>878</v>
      </c>
      <c r="D195" s="18">
        <v>9484.91</v>
      </c>
    </row>
    <row r="196" spans="1:4" ht="15.75" x14ac:dyDescent="0.25">
      <c r="A196" s="2">
        <v>195</v>
      </c>
      <c r="B196" s="2">
        <v>40103135196</v>
      </c>
      <c r="C196" s="2" t="s">
        <v>6347</v>
      </c>
      <c r="D196" s="18">
        <v>99605.38</v>
      </c>
    </row>
    <row r="197" spans="1:4" ht="15.75" x14ac:dyDescent="0.25">
      <c r="A197" s="2">
        <v>196</v>
      </c>
      <c r="B197" s="2">
        <v>40003976087</v>
      </c>
      <c r="C197" s="2" t="s">
        <v>3745</v>
      </c>
      <c r="D197" s="18">
        <v>12129.04</v>
      </c>
    </row>
    <row r="198" spans="1:4" ht="15.75" x14ac:dyDescent="0.25">
      <c r="A198" s="2">
        <v>197</v>
      </c>
      <c r="B198" s="2">
        <v>40103946021</v>
      </c>
      <c r="C198" s="2" t="s">
        <v>6348</v>
      </c>
      <c r="D198" s="18">
        <v>17912.349999999999</v>
      </c>
    </row>
    <row r="199" spans="1:4" ht="15.75" x14ac:dyDescent="0.25">
      <c r="A199" s="2">
        <v>198</v>
      </c>
      <c r="B199" s="2">
        <v>40203105785</v>
      </c>
      <c r="C199" s="2" t="s">
        <v>3992</v>
      </c>
      <c r="D199" s="18">
        <v>7690.85</v>
      </c>
    </row>
    <row r="200" spans="1:4" ht="15.75" x14ac:dyDescent="0.25">
      <c r="A200" s="2">
        <v>199</v>
      </c>
      <c r="B200" s="2">
        <v>40103104410</v>
      </c>
      <c r="C200" s="2" t="s">
        <v>3928</v>
      </c>
      <c r="D200" s="18">
        <v>4188.63</v>
      </c>
    </row>
    <row r="201" spans="1:4" ht="15.75" x14ac:dyDescent="0.25">
      <c r="A201" s="2">
        <v>200</v>
      </c>
      <c r="B201" s="2">
        <v>40003261969</v>
      </c>
      <c r="C201" s="2" t="s">
        <v>6349</v>
      </c>
      <c r="D201" s="18">
        <v>76007.12</v>
      </c>
    </row>
    <row r="202" spans="1:4" ht="15.75" x14ac:dyDescent="0.25">
      <c r="A202" s="2">
        <v>201</v>
      </c>
      <c r="B202" s="2">
        <v>45403048993</v>
      </c>
      <c r="C202" s="2" t="s">
        <v>2187</v>
      </c>
      <c r="D202" s="18">
        <v>2457.04</v>
      </c>
    </row>
    <row r="203" spans="1:4" ht="15.75" x14ac:dyDescent="0.25">
      <c r="A203" s="2">
        <v>202</v>
      </c>
      <c r="B203" s="2">
        <v>40103373255</v>
      </c>
      <c r="C203" s="2" t="s">
        <v>3367</v>
      </c>
      <c r="D203" s="18">
        <v>8350</v>
      </c>
    </row>
    <row r="204" spans="1:4" ht="15.75" x14ac:dyDescent="0.25">
      <c r="A204" s="2">
        <v>203</v>
      </c>
      <c r="B204" s="2">
        <v>42103027961</v>
      </c>
      <c r="C204" s="2" t="s">
        <v>3776</v>
      </c>
      <c r="D204" s="18">
        <v>27270.6</v>
      </c>
    </row>
    <row r="205" spans="1:4" ht="15.75" x14ac:dyDescent="0.25">
      <c r="A205" s="2">
        <v>204</v>
      </c>
      <c r="B205" s="2">
        <v>40103223056</v>
      </c>
      <c r="C205" s="2" t="s">
        <v>861</v>
      </c>
      <c r="D205" s="18">
        <v>7630.52</v>
      </c>
    </row>
    <row r="206" spans="1:4" ht="15.75" x14ac:dyDescent="0.25">
      <c r="A206" s="2">
        <v>205</v>
      </c>
      <c r="B206" s="2">
        <v>40103614998</v>
      </c>
      <c r="C206" s="2" t="s">
        <v>5074</v>
      </c>
      <c r="D206" s="18">
        <v>6062.3</v>
      </c>
    </row>
    <row r="207" spans="1:4" ht="15.75" x14ac:dyDescent="0.25">
      <c r="A207" s="2">
        <v>206</v>
      </c>
      <c r="B207" s="2">
        <v>40003482252</v>
      </c>
      <c r="C207" s="2" t="s">
        <v>2667</v>
      </c>
      <c r="D207" s="18">
        <v>60691.3</v>
      </c>
    </row>
    <row r="208" spans="1:4" ht="15.75" x14ac:dyDescent="0.25">
      <c r="A208" s="2">
        <v>207</v>
      </c>
      <c r="B208" s="2">
        <v>50003827701</v>
      </c>
      <c r="C208" s="2" t="s">
        <v>5610</v>
      </c>
      <c r="D208" s="18">
        <v>5030.3</v>
      </c>
    </row>
    <row r="209" spans="1:4" ht="15.75" x14ac:dyDescent="0.25">
      <c r="A209" s="2">
        <v>208</v>
      </c>
      <c r="B209" s="2">
        <v>40003293818</v>
      </c>
      <c r="C209" s="2" t="s">
        <v>6350</v>
      </c>
      <c r="D209" s="18">
        <v>23748.12</v>
      </c>
    </row>
    <row r="210" spans="1:4" ht="15.75" x14ac:dyDescent="0.25">
      <c r="A210" s="2">
        <v>209</v>
      </c>
      <c r="B210" s="2">
        <v>40103523792</v>
      </c>
      <c r="C210" s="2" t="s">
        <v>3486</v>
      </c>
      <c r="D210" s="18">
        <v>22526.54</v>
      </c>
    </row>
    <row r="211" spans="1:4" ht="15.75" x14ac:dyDescent="0.25">
      <c r="A211" s="2">
        <v>210</v>
      </c>
      <c r="B211" s="2">
        <v>50103631561</v>
      </c>
      <c r="C211" s="2" t="s">
        <v>1287</v>
      </c>
      <c r="D211" s="18">
        <v>43</v>
      </c>
    </row>
    <row r="212" spans="1:4" ht="15.75" x14ac:dyDescent="0.25">
      <c r="A212" s="2">
        <v>211</v>
      </c>
      <c r="B212" s="2">
        <v>42103082501</v>
      </c>
      <c r="C212" s="2" t="s">
        <v>943</v>
      </c>
      <c r="D212" s="18">
        <v>1206.9000000000001</v>
      </c>
    </row>
    <row r="213" spans="1:4" ht="15.75" x14ac:dyDescent="0.25">
      <c r="A213" s="2">
        <v>212</v>
      </c>
      <c r="B213" s="2">
        <v>50003600851</v>
      </c>
      <c r="C213" s="2" t="s">
        <v>1544</v>
      </c>
      <c r="D213" s="18">
        <v>20256</v>
      </c>
    </row>
    <row r="214" spans="1:4" ht="15.75" x14ac:dyDescent="0.25">
      <c r="A214" s="2">
        <v>213</v>
      </c>
      <c r="B214" s="2">
        <v>40103091169</v>
      </c>
      <c r="C214" s="2" t="s">
        <v>577</v>
      </c>
      <c r="D214" s="18">
        <v>4565.75</v>
      </c>
    </row>
    <row r="215" spans="1:4" ht="15.75" x14ac:dyDescent="0.25">
      <c r="A215" s="2">
        <v>214</v>
      </c>
      <c r="B215" s="2">
        <v>44103003533</v>
      </c>
      <c r="C215" s="2" t="s">
        <v>6351</v>
      </c>
      <c r="D215" s="18">
        <v>17567.23</v>
      </c>
    </row>
    <row r="216" spans="1:4" ht="15.75" x14ac:dyDescent="0.25">
      <c r="A216" s="2">
        <v>215</v>
      </c>
      <c r="B216" s="2">
        <v>40003140909</v>
      </c>
      <c r="C216" s="2" t="s">
        <v>5374</v>
      </c>
      <c r="D216" s="18">
        <v>6616.12</v>
      </c>
    </row>
    <row r="217" spans="1:4" ht="15.75" x14ac:dyDescent="0.25">
      <c r="A217" s="2">
        <v>216</v>
      </c>
      <c r="B217" s="2">
        <v>40003658962</v>
      </c>
      <c r="C217" s="2" t="s">
        <v>4188</v>
      </c>
      <c r="D217" s="18">
        <v>70881.27</v>
      </c>
    </row>
    <row r="218" spans="1:4" ht="15.75" x14ac:dyDescent="0.25">
      <c r="A218" s="2">
        <v>217</v>
      </c>
      <c r="B218" s="2">
        <v>40103435061</v>
      </c>
      <c r="C218" s="2" t="s">
        <v>9</v>
      </c>
      <c r="D218" s="18">
        <v>5240.5</v>
      </c>
    </row>
    <row r="219" spans="1:4" ht="15.75" x14ac:dyDescent="0.25">
      <c r="A219" s="2">
        <v>218</v>
      </c>
      <c r="B219" s="2">
        <v>40003839056</v>
      </c>
      <c r="C219" s="2" t="s">
        <v>6352</v>
      </c>
      <c r="D219" s="18">
        <v>3459.09</v>
      </c>
    </row>
    <row r="220" spans="1:4" ht="15.75" x14ac:dyDescent="0.25">
      <c r="A220" s="2">
        <v>219</v>
      </c>
      <c r="B220" s="2">
        <v>40003599461</v>
      </c>
      <c r="C220" s="2" t="s">
        <v>6353</v>
      </c>
      <c r="D220" s="18">
        <v>57041.61</v>
      </c>
    </row>
    <row r="221" spans="1:4" ht="15.75" x14ac:dyDescent="0.25">
      <c r="A221" s="2">
        <v>220</v>
      </c>
      <c r="B221" s="2">
        <v>52103049871</v>
      </c>
      <c r="C221" s="2" t="s">
        <v>6354</v>
      </c>
      <c r="D221" s="18">
        <v>3090.97</v>
      </c>
    </row>
    <row r="222" spans="1:4" ht="15.75" x14ac:dyDescent="0.25">
      <c r="A222" s="2">
        <v>221</v>
      </c>
      <c r="B222" s="2">
        <v>44103093611</v>
      </c>
      <c r="C222" s="2" t="s">
        <v>3280</v>
      </c>
      <c r="D222" s="18">
        <v>2687.79</v>
      </c>
    </row>
    <row r="223" spans="1:4" ht="15.75" x14ac:dyDescent="0.25">
      <c r="A223" s="2">
        <v>222</v>
      </c>
      <c r="B223" s="2">
        <v>41203038110</v>
      </c>
      <c r="C223" s="2" t="s">
        <v>2092</v>
      </c>
      <c r="D223" s="18">
        <v>9007.32</v>
      </c>
    </row>
    <row r="224" spans="1:4" ht="15.75" x14ac:dyDescent="0.25">
      <c r="A224" s="2">
        <v>223</v>
      </c>
      <c r="B224" s="2">
        <v>40203210895</v>
      </c>
      <c r="C224" s="2" t="s">
        <v>6355</v>
      </c>
      <c r="D224" s="18">
        <v>40918.21</v>
      </c>
    </row>
    <row r="225" spans="1:4" ht="15.75" x14ac:dyDescent="0.25">
      <c r="A225" s="2">
        <v>224</v>
      </c>
      <c r="B225" s="2">
        <v>40003899337</v>
      </c>
      <c r="C225" s="2" t="s">
        <v>6356</v>
      </c>
      <c r="D225" s="18">
        <v>6322.95</v>
      </c>
    </row>
    <row r="226" spans="1:4" ht="15.75" x14ac:dyDescent="0.25">
      <c r="A226" s="2">
        <v>225</v>
      </c>
      <c r="B226" s="2">
        <v>40002066435</v>
      </c>
      <c r="C226" s="2" t="s">
        <v>6357</v>
      </c>
      <c r="D226" s="18">
        <v>7057.07</v>
      </c>
    </row>
    <row r="227" spans="1:4" ht="15.75" x14ac:dyDescent="0.25">
      <c r="A227" s="2">
        <v>226</v>
      </c>
      <c r="B227" s="2">
        <v>40003744450</v>
      </c>
      <c r="C227" s="2" t="s">
        <v>6358</v>
      </c>
      <c r="D227" s="18">
        <v>15634.35</v>
      </c>
    </row>
    <row r="228" spans="1:4" ht="15.75" x14ac:dyDescent="0.25">
      <c r="A228" s="2">
        <v>227</v>
      </c>
      <c r="B228" s="2">
        <v>42403045650</v>
      </c>
      <c r="C228" s="2" t="s">
        <v>6359</v>
      </c>
      <c r="D228" s="18">
        <v>8332.2999999999993</v>
      </c>
    </row>
    <row r="229" spans="1:4" ht="15.75" x14ac:dyDescent="0.25">
      <c r="A229" s="2">
        <v>228</v>
      </c>
      <c r="B229" s="2">
        <v>40203165430</v>
      </c>
      <c r="C229" s="2" t="s">
        <v>1260</v>
      </c>
      <c r="D229" s="18">
        <v>30954.97</v>
      </c>
    </row>
    <row r="230" spans="1:4" ht="15.75" x14ac:dyDescent="0.25">
      <c r="A230" s="2">
        <v>229</v>
      </c>
      <c r="B230" s="2">
        <v>40103668967</v>
      </c>
      <c r="C230" s="2" t="s">
        <v>3673</v>
      </c>
      <c r="D230" s="18">
        <v>5806.91</v>
      </c>
    </row>
    <row r="231" spans="1:4" ht="15.75" x14ac:dyDescent="0.25">
      <c r="A231" s="2">
        <v>230</v>
      </c>
      <c r="B231" s="2">
        <v>40103178744</v>
      </c>
      <c r="C231" s="2" t="s">
        <v>2973</v>
      </c>
      <c r="D231" s="18">
        <v>35369.26</v>
      </c>
    </row>
    <row r="232" spans="1:4" ht="15.75" x14ac:dyDescent="0.25">
      <c r="A232" s="2">
        <v>231</v>
      </c>
      <c r="B232" s="2">
        <v>57403004611</v>
      </c>
      <c r="C232" s="2" t="s">
        <v>37</v>
      </c>
      <c r="D232" s="18">
        <v>22220</v>
      </c>
    </row>
    <row r="233" spans="1:4" ht="15.75" x14ac:dyDescent="0.25">
      <c r="A233" s="2">
        <v>232</v>
      </c>
      <c r="B233" s="2">
        <v>40103396402</v>
      </c>
      <c r="C233" s="2" t="s">
        <v>4151</v>
      </c>
      <c r="D233" s="18">
        <v>2233.62</v>
      </c>
    </row>
    <row r="234" spans="1:4" ht="15.75" x14ac:dyDescent="0.25">
      <c r="A234" s="2">
        <v>233</v>
      </c>
      <c r="B234" s="2">
        <v>40103694211</v>
      </c>
      <c r="C234" s="2" t="s">
        <v>215</v>
      </c>
      <c r="D234" s="18">
        <v>5519.93</v>
      </c>
    </row>
    <row r="235" spans="1:4" ht="15.75" x14ac:dyDescent="0.25">
      <c r="A235" s="2">
        <v>234</v>
      </c>
      <c r="B235" s="2">
        <v>41503035927</v>
      </c>
      <c r="C235" s="2" t="s">
        <v>896</v>
      </c>
      <c r="D235" s="18">
        <v>3807.81</v>
      </c>
    </row>
    <row r="236" spans="1:4" ht="15.75" x14ac:dyDescent="0.25">
      <c r="A236" s="2">
        <v>235</v>
      </c>
      <c r="B236" s="2">
        <v>40103747504</v>
      </c>
      <c r="C236" s="2" t="s">
        <v>311</v>
      </c>
      <c r="D236" s="18">
        <v>2195.9899999999998</v>
      </c>
    </row>
    <row r="237" spans="1:4" ht="15.75" x14ac:dyDescent="0.25">
      <c r="A237" s="2">
        <v>236</v>
      </c>
      <c r="B237" s="2">
        <v>40103799101</v>
      </c>
      <c r="C237" s="2" t="s">
        <v>6360</v>
      </c>
      <c r="D237" s="18">
        <v>19830.490000000002</v>
      </c>
    </row>
    <row r="238" spans="1:4" ht="15.75" x14ac:dyDescent="0.25">
      <c r="A238" s="2">
        <v>237</v>
      </c>
      <c r="B238" s="2">
        <v>40203186964</v>
      </c>
      <c r="C238" s="2" t="s">
        <v>6361</v>
      </c>
      <c r="D238" s="18">
        <v>100000</v>
      </c>
    </row>
    <row r="239" spans="1:4" ht="15.75" x14ac:dyDescent="0.25">
      <c r="A239" s="2">
        <v>238</v>
      </c>
      <c r="B239" s="2">
        <v>50203200831</v>
      </c>
      <c r="C239" s="2" t="s">
        <v>6362</v>
      </c>
      <c r="D239" s="18">
        <v>2117.56</v>
      </c>
    </row>
    <row r="240" spans="1:4" ht="15.75" x14ac:dyDescent="0.25">
      <c r="A240" s="2">
        <v>239</v>
      </c>
      <c r="B240" s="2">
        <v>40103264815</v>
      </c>
      <c r="C240" s="2" t="s">
        <v>3082</v>
      </c>
      <c r="D240" s="18">
        <v>8860.41</v>
      </c>
    </row>
    <row r="241" spans="1:4" ht="15.75" x14ac:dyDescent="0.25">
      <c r="A241" s="2">
        <v>240</v>
      </c>
      <c r="B241" s="2">
        <v>40103201491</v>
      </c>
      <c r="C241" s="2" t="s">
        <v>888</v>
      </c>
      <c r="D241" s="18">
        <v>10141.379999999999</v>
      </c>
    </row>
    <row r="242" spans="1:4" ht="15.75" x14ac:dyDescent="0.25">
      <c r="A242" s="2">
        <v>241</v>
      </c>
      <c r="B242" s="2">
        <v>40103790545</v>
      </c>
      <c r="C242" s="2" t="s">
        <v>5341</v>
      </c>
      <c r="D242" s="18">
        <v>6251.7</v>
      </c>
    </row>
    <row r="243" spans="1:4" ht="15.75" x14ac:dyDescent="0.25">
      <c r="A243" s="2">
        <v>242</v>
      </c>
      <c r="B243" s="2">
        <v>40003372060</v>
      </c>
      <c r="C243" s="2" t="s">
        <v>2217</v>
      </c>
      <c r="D243" s="18">
        <v>21284.62</v>
      </c>
    </row>
    <row r="244" spans="1:4" ht="15.75" x14ac:dyDescent="0.25">
      <c r="A244" s="2">
        <v>243</v>
      </c>
      <c r="B244" s="2">
        <v>40003150767</v>
      </c>
      <c r="C244" s="2" t="s">
        <v>245</v>
      </c>
      <c r="D244" s="18">
        <v>2141.84</v>
      </c>
    </row>
    <row r="245" spans="1:4" ht="15.75" x14ac:dyDescent="0.25">
      <c r="A245" s="2">
        <v>244</v>
      </c>
      <c r="B245" s="2">
        <v>40203127975</v>
      </c>
      <c r="C245" s="2" t="s">
        <v>995</v>
      </c>
      <c r="D245" s="18">
        <v>8440.7800000000007</v>
      </c>
    </row>
    <row r="246" spans="1:4" ht="15.75" x14ac:dyDescent="0.25">
      <c r="A246" s="2">
        <v>245</v>
      </c>
      <c r="B246" s="2">
        <v>45403049306</v>
      </c>
      <c r="C246" s="2" t="s">
        <v>2477</v>
      </c>
      <c r="D246" s="18">
        <v>4044.94</v>
      </c>
    </row>
    <row r="247" spans="1:4" ht="15.75" x14ac:dyDescent="0.25">
      <c r="A247" s="2">
        <v>246</v>
      </c>
      <c r="B247" s="2">
        <v>43603028313</v>
      </c>
      <c r="C247" s="2" t="s">
        <v>3683</v>
      </c>
      <c r="D247" s="18">
        <v>10626.82</v>
      </c>
    </row>
    <row r="248" spans="1:4" ht="15.75" x14ac:dyDescent="0.25">
      <c r="A248" s="2">
        <v>247</v>
      </c>
      <c r="B248" s="2">
        <v>45403012426</v>
      </c>
      <c r="C248" s="2" t="s">
        <v>3490</v>
      </c>
      <c r="D248" s="18">
        <v>15580.78</v>
      </c>
    </row>
    <row r="249" spans="1:4" ht="15.75" x14ac:dyDescent="0.25">
      <c r="A249" s="2">
        <v>248</v>
      </c>
      <c r="B249" s="2">
        <v>40203221916</v>
      </c>
      <c r="C249" s="2" t="s">
        <v>1910</v>
      </c>
      <c r="D249" s="18">
        <v>6026.66</v>
      </c>
    </row>
    <row r="250" spans="1:4" ht="15.75" x14ac:dyDescent="0.25">
      <c r="A250" s="2">
        <v>249</v>
      </c>
      <c r="B250" s="2">
        <v>40003550328</v>
      </c>
      <c r="C250" s="2" t="s">
        <v>4703</v>
      </c>
      <c r="D250" s="18">
        <v>1678.12</v>
      </c>
    </row>
    <row r="251" spans="1:4" ht="15.75" x14ac:dyDescent="0.25">
      <c r="A251" s="2">
        <v>250</v>
      </c>
      <c r="B251" s="2">
        <v>40103211697</v>
      </c>
      <c r="C251" s="2" t="s">
        <v>6363</v>
      </c>
      <c r="D251" s="18">
        <v>2121.9499999999998</v>
      </c>
    </row>
    <row r="252" spans="1:4" ht="15.75" x14ac:dyDescent="0.25">
      <c r="A252" s="2">
        <v>251</v>
      </c>
      <c r="B252" s="2">
        <v>42103084729</v>
      </c>
      <c r="C252" s="2" t="s">
        <v>6364</v>
      </c>
      <c r="D252" s="18">
        <v>8181.44</v>
      </c>
    </row>
    <row r="253" spans="1:4" ht="15.75" x14ac:dyDescent="0.25">
      <c r="A253" s="2">
        <v>252</v>
      </c>
      <c r="B253" s="2">
        <v>40003322604</v>
      </c>
      <c r="C253" s="2" t="s">
        <v>6144</v>
      </c>
      <c r="D253" s="18">
        <v>8461.4699999999993</v>
      </c>
    </row>
    <row r="254" spans="1:4" ht="15.75" x14ac:dyDescent="0.25">
      <c r="A254" s="2">
        <v>253</v>
      </c>
      <c r="B254" s="2">
        <v>44103098708</v>
      </c>
      <c r="C254" s="2" t="s">
        <v>6365</v>
      </c>
      <c r="D254" s="18">
        <v>8962</v>
      </c>
    </row>
    <row r="255" spans="1:4" ht="15.75" x14ac:dyDescent="0.25">
      <c r="A255" s="2">
        <v>254</v>
      </c>
      <c r="B255" s="2">
        <v>40003533741</v>
      </c>
      <c r="C255" s="2" t="s">
        <v>6366</v>
      </c>
      <c r="D255" s="18">
        <v>64031</v>
      </c>
    </row>
    <row r="256" spans="1:4" ht="15.75" x14ac:dyDescent="0.25">
      <c r="A256" s="2">
        <v>255</v>
      </c>
      <c r="B256" s="2">
        <v>44103040667</v>
      </c>
      <c r="C256" s="2" t="s">
        <v>6367</v>
      </c>
      <c r="D256" s="18">
        <v>10454.77</v>
      </c>
    </row>
    <row r="257" spans="1:4" ht="15.75" x14ac:dyDescent="0.25">
      <c r="A257" s="2">
        <v>256</v>
      </c>
      <c r="B257" s="2">
        <v>41503045465</v>
      </c>
      <c r="C257" s="2" t="s">
        <v>2334</v>
      </c>
      <c r="D257" s="18">
        <v>4602.0200000000004</v>
      </c>
    </row>
    <row r="258" spans="1:4" ht="15.75" x14ac:dyDescent="0.25">
      <c r="A258" s="2">
        <v>257</v>
      </c>
      <c r="B258" s="2">
        <v>41203014061</v>
      </c>
      <c r="C258" s="2" t="s">
        <v>6368</v>
      </c>
      <c r="D258" s="18">
        <v>15307.5</v>
      </c>
    </row>
    <row r="259" spans="1:4" ht="15.75" x14ac:dyDescent="0.25">
      <c r="A259" s="2">
        <v>258</v>
      </c>
      <c r="B259" s="2">
        <v>40103758692</v>
      </c>
      <c r="C259" s="2" t="s">
        <v>1994</v>
      </c>
      <c r="D259" s="18">
        <v>30376.36</v>
      </c>
    </row>
    <row r="260" spans="1:4" ht="15.75" x14ac:dyDescent="0.25">
      <c r="A260" s="2">
        <v>259</v>
      </c>
      <c r="B260" s="2">
        <v>40003511655</v>
      </c>
      <c r="C260" s="2" t="s">
        <v>16</v>
      </c>
      <c r="D260" s="18">
        <v>100000</v>
      </c>
    </row>
    <row r="261" spans="1:4" ht="15.75" x14ac:dyDescent="0.25">
      <c r="A261" s="2">
        <v>260</v>
      </c>
      <c r="B261" s="2">
        <v>40003991531</v>
      </c>
      <c r="C261" s="2" t="s">
        <v>3686</v>
      </c>
      <c r="D261" s="18">
        <v>88044.56</v>
      </c>
    </row>
    <row r="262" spans="1:4" ht="15.75" x14ac:dyDescent="0.25">
      <c r="A262" s="2">
        <v>261</v>
      </c>
      <c r="B262" s="2">
        <v>40203113369</v>
      </c>
      <c r="C262" s="2" t="s">
        <v>6191</v>
      </c>
      <c r="D262" s="18">
        <v>18034.84</v>
      </c>
    </row>
    <row r="263" spans="1:4" ht="15.75" x14ac:dyDescent="0.25">
      <c r="A263" s="2">
        <v>262</v>
      </c>
      <c r="B263" s="2">
        <v>40003910687</v>
      </c>
      <c r="C263" s="2" t="s">
        <v>5552</v>
      </c>
      <c r="D263" s="18">
        <v>11606.57</v>
      </c>
    </row>
    <row r="264" spans="1:4" ht="15.75" x14ac:dyDescent="0.25">
      <c r="A264" s="2">
        <v>263</v>
      </c>
      <c r="B264" s="2">
        <v>40103697025</v>
      </c>
      <c r="C264" s="2" t="s">
        <v>2233</v>
      </c>
      <c r="D264" s="18">
        <v>17330.48</v>
      </c>
    </row>
    <row r="265" spans="1:4" ht="15.75" x14ac:dyDescent="0.25">
      <c r="A265" s="2">
        <v>264</v>
      </c>
      <c r="B265" s="2">
        <v>40003105710</v>
      </c>
      <c r="C265" s="2" t="s">
        <v>1445</v>
      </c>
      <c r="D265" s="18">
        <v>100000</v>
      </c>
    </row>
    <row r="266" spans="1:4" ht="15.75" x14ac:dyDescent="0.25">
      <c r="A266" s="2">
        <v>265</v>
      </c>
      <c r="B266" s="2">
        <v>40103349018</v>
      </c>
      <c r="C266" s="2" t="s">
        <v>6369</v>
      </c>
      <c r="D266" s="18">
        <v>960.46</v>
      </c>
    </row>
    <row r="267" spans="1:4" ht="15.75" x14ac:dyDescent="0.25">
      <c r="A267" s="2">
        <v>266</v>
      </c>
      <c r="B267" s="2">
        <v>40103429652</v>
      </c>
      <c r="C267" s="2" t="s">
        <v>4482</v>
      </c>
      <c r="D267" s="18">
        <v>10089.219999999999</v>
      </c>
    </row>
    <row r="268" spans="1:4" ht="15.75" x14ac:dyDescent="0.25">
      <c r="A268" s="2">
        <v>267</v>
      </c>
      <c r="B268" s="2">
        <v>43603082057</v>
      </c>
      <c r="C268" s="2" t="s">
        <v>1057</v>
      </c>
      <c r="D268" s="18">
        <v>15609.89</v>
      </c>
    </row>
    <row r="269" spans="1:4" ht="15.75" x14ac:dyDescent="0.25">
      <c r="A269" s="2">
        <v>268</v>
      </c>
      <c r="B269" s="2">
        <v>42103088114</v>
      </c>
      <c r="C269" s="2" t="s">
        <v>6370</v>
      </c>
      <c r="D269" s="18">
        <v>2887.45</v>
      </c>
    </row>
    <row r="270" spans="1:4" ht="15.75" x14ac:dyDescent="0.25">
      <c r="A270" s="2">
        <v>269</v>
      </c>
      <c r="B270" s="2">
        <v>40103816651</v>
      </c>
      <c r="C270" s="2" t="s">
        <v>1770</v>
      </c>
      <c r="D270" s="18">
        <v>889.68</v>
      </c>
    </row>
    <row r="271" spans="1:4" ht="15.75" x14ac:dyDescent="0.25">
      <c r="A271" s="2">
        <v>270</v>
      </c>
      <c r="B271" s="2">
        <v>43603038025</v>
      </c>
      <c r="C271" s="2" t="s">
        <v>1248</v>
      </c>
      <c r="D271" s="18">
        <v>24434.15</v>
      </c>
    </row>
    <row r="272" spans="1:4" ht="15.75" x14ac:dyDescent="0.25">
      <c r="A272" s="2">
        <v>271</v>
      </c>
      <c r="B272" s="2">
        <v>41203022834</v>
      </c>
      <c r="C272" s="2" t="s">
        <v>6371</v>
      </c>
      <c r="D272" s="18">
        <v>1057.48</v>
      </c>
    </row>
    <row r="273" spans="1:4" ht="15.75" x14ac:dyDescent="0.25">
      <c r="A273" s="2">
        <v>272</v>
      </c>
      <c r="B273" s="2">
        <v>40103429012</v>
      </c>
      <c r="C273" s="2" t="s">
        <v>6372</v>
      </c>
      <c r="D273" s="18">
        <v>8597.1</v>
      </c>
    </row>
    <row r="274" spans="1:4" ht="15.75" x14ac:dyDescent="0.25">
      <c r="A274" s="2">
        <v>273</v>
      </c>
      <c r="B274" s="2">
        <v>50003160201</v>
      </c>
      <c r="C274" s="2" t="s">
        <v>6373</v>
      </c>
      <c r="D274" s="18">
        <v>29000</v>
      </c>
    </row>
    <row r="275" spans="1:4" ht="15.75" x14ac:dyDescent="0.25">
      <c r="A275" s="2">
        <v>274</v>
      </c>
      <c r="B275" s="2">
        <v>40003921021</v>
      </c>
      <c r="C275" s="2" t="s">
        <v>6374</v>
      </c>
      <c r="D275" s="18">
        <v>2992.77</v>
      </c>
    </row>
    <row r="276" spans="1:4" ht="15.75" x14ac:dyDescent="0.25">
      <c r="A276" s="2">
        <v>275</v>
      </c>
      <c r="B276" s="2">
        <v>41503026892</v>
      </c>
      <c r="C276" s="2" t="s">
        <v>4137</v>
      </c>
      <c r="D276" s="18">
        <v>2684.46</v>
      </c>
    </row>
    <row r="277" spans="1:4" ht="15.75" x14ac:dyDescent="0.25">
      <c r="A277" s="2">
        <v>276</v>
      </c>
      <c r="B277" s="2">
        <v>40003763273</v>
      </c>
      <c r="C277" s="2" t="s">
        <v>1273</v>
      </c>
      <c r="D277" s="18">
        <v>6013.64</v>
      </c>
    </row>
    <row r="278" spans="1:4" ht="15.75" x14ac:dyDescent="0.25">
      <c r="A278" s="2">
        <v>277</v>
      </c>
      <c r="B278" s="2">
        <v>40103890298</v>
      </c>
      <c r="C278" s="2" t="s">
        <v>3566</v>
      </c>
      <c r="D278" s="18">
        <v>11868</v>
      </c>
    </row>
    <row r="279" spans="1:4" ht="15.75" x14ac:dyDescent="0.25">
      <c r="A279" s="2">
        <v>278</v>
      </c>
      <c r="B279" s="2">
        <v>50003281011</v>
      </c>
      <c r="C279" s="2" t="s">
        <v>6375</v>
      </c>
      <c r="D279" s="18">
        <v>10821.89</v>
      </c>
    </row>
    <row r="280" spans="1:4" ht="15.75" x14ac:dyDescent="0.25">
      <c r="A280" s="2">
        <v>279</v>
      </c>
      <c r="B280" s="2">
        <v>40003483760</v>
      </c>
      <c r="C280" s="2" t="s">
        <v>750</v>
      </c>
      <c r="D280" s="18">
        <v>1125.22</v>
      </c>
    </row>
    <row r="281" spans="1:4" ht="15.75" x14ac:dyDescent="0.25">
      <c r="A281" s="2">
        <v>280</v>
      </c>
      <c r="B281" s="2">
        <v>40103540063</v>
      </c>
      <c r="C281" s="2" t="s">
        <v>5961</v>
      </c>
      <c r="D281" s="18">
        <v>3444.23</v>
      </c>
    </row>
    <row r="282" spans="1:4" ht="15.75" x14ac:dyDescent="0.25">
      <c r="A282" s="2">
        <v>281</v>
      </c>
      <c r="B282" s="2">
        <v>40003680821</v>
      </c>
      <c r="C282" s="2" t="s">
        <v>6376</v>
      </c>
      <c r="D282" s="18">
        <v>100000</v>
      </c>
    </row>
    <row r="283" spans="1:4" ht="15.75" x14ac:dyDescent="0.25">
      <c r="A283" s="2">
        <v>282</v>
      </c>
      <c r="B283" s="2">
        <v>40103093437</v>
      </c>
      <c r="C283" s="2" t="s">
        <v>6377</v>
      </c>
      <c r="D283" s="18">
        <v>100000</v>
      </c>
    </row>
    <row r="284" spans="1:4" ht="15.75" x14ac:dyDescent="0.25">
      <c r="A284" s="2">
        <v>283</v>
      </c>
      <c r="B284" s="2">
        <v>40003962621</v>
      </c>
      <c r="C284" s="2" t="s">
        <v>6378</v>
      </c>
      <c r="D284" s="18">
        <v>5246.64</v>
      </c>
    </row>
    <row r="285" spans="1:4" ht="15.75" x14ac:dyDescent="0.25">
      <c r="A285" s="2">
        <v>284</v>
      </c>
      <c r="B285" s="2">
        <v>40203212114</v>
      </c>
      <c r="C285" s="2" t="s">
        <v>6379</v>
      </c>
      <c r="D285" s="18">
        <v>30978.17</v>
      </c>
    </row>
    <row r="286" spans="1:4" ht="15.75" x14ac:dyDescent="0.25">
      <c r="A286" s="2">
        <v>285</v>
      </c>
      <c r="B286" s="2">
        <v>40203104667</v>
      </c>
      <c r="C286" s="2" t="s">
        <v>3220</v>
      </c>
      <c r="D286" s="18">
        <v>2693.29</v>
      </c>
    </row>
    <row r="287" spans="1:4" ht="15.75" x14ac:dyDescent="0.25">
      <c r="A287" s="2">
        <v>286</v>
      </c>
      <c r="B287" s="2">
        <v>42103034836</v>
      </c>
      <c r="C287" s="2" t="s">
        <v>6380</v>
      </c>
      <c r="D287" s="18">
        <v>26652.22</v>
      </c>
    </row>
    <row r="288" spans="1:4" ht="15.75" x14ac:dyDescent="0.25">
      <c r="A288" s="2">
        <v>287</v>
      </c>
      <c r="B288" s="2">
        <v>40103471306</v>
      </c>
      <c r="C288" s="2" t="s">
        <v>4736</v>
      </c>
      <c r="D288" s="18">
        <v>11658.1</v>
      </c>
    </row>
    <row r="289" spans="1:4" ht="15.75" x14ac:dyDescent="0.25">
      <c r="A289" s="2">
        <v>288</v>
      </c>
      <c r="B289" s="2">
        <v>41503087064</v>
      </c>
      <c r="C289" s="2" t="s">
        <v>6381</v>
      </c>
      <c r="D289" s="18">
        <v>15582.28</v>
      </c>
    </row>
    <row r="290" spans="1:4" ht="15.75" x14ac:dyDescent="0.25">
      <c r="A290" s="2">
        <v>289</v>
      </c>
      <c r="B290" s="2">
        <v>40103645998</v>
      </c>
      <c r="C290" s="2" t="s">
        <v>6382</v>
      </c>
      <c r="D290" s="18">
        <v>17804.62</v>
      </c>
    </row>
    <row r="291" spans="1:4" ht="15.75" x14ac:dyDescent="0.25">
      <c r="A291" s="2">
        <v>290</v>
      </c>
      <c r="B291" s="2">
        <v>40103997333</v>
      </c>
      <c r="C291" s="2" t="s">
        <v>716</v>
      </c>
      <c r="D291" s="18">
        <v>5854</v>
      </c>
    </row>
    <row r="292" spans="1:4" ht="15.75" x14ac:dyDescent="0.25">
      <c r="A292" s="2">
        <v>291</v>
      </c>
      <c r="B292" s="2">
        <v>44103045734</v>
      </c>
      <c r="C292" s="2" t="s">
        <v>1625</v>
      </c>
      <c r="D292" s="18">
        <v>2185.6</v>
      </c>
    </row>
    <row r="293" spans="1:4" ht="15.75" x14ac:dyDescent="0.25">
      <c r="A293" s="2">
        <v>292</v>
      </c>
      <c r="B293" s="2">
        <v>50103777801</v>
      </c>
      <c r="C293" s="2" t="s">
        <v>2842</v>
      </c>
      <c r="D293" s="18">
        <v>9613.52</v>
      </c>
    </row>
    <row r="294" spans="1:4" ht="15.75" x14ac:dyDescent="0.25">
      <c r="A294" s="2">
        <v>293</v>
      </c>
      <c r="B294" s="2">
        <v>40003666014</v>
      </c>
      <c r="C294" s="2" t="s">
        <v>6383</v>
      </c>
      <c r="D294" s="18">
        <v>27532.33</v>
      </c>
    </row>
    <row r="295" spans="1:4" ht="15.75" x14ac:dyDescent="0.25">
      <c r="A295" s="2">
        <v>294</v>
      </c>
      <c r="B295" s="2">
        <v>40103563475</v>
      </c>
      <c r="C295" s="2" t="s">
        <v>3068</v>
      </c>
      <c r="D295" s="18">
        <v>960.46</v>
      </c>
    </row>
    <row r="296" spans="1:4" ht="15.75" x14ac:dyDescent="0.25">
      <c r="A296" s="2">
        <v>295</v>
      </c>
      <c r="B296" s="2">
        <v>40003069161</v>
      </c>
      <c r="C296" s="2" t="s">
        <v>6384</v>
      </c>
      <c r="D296" s="18">
        <v>72487.92</v>
      </c>
    </row>
    <row r="297" spans="1:4" ht="15.75" x14ac:dyDescent="0.25">
      <c r="A297" s="2">
        <v>296</v>
      </c>
      <c r="B297" s="2">
        <v>40003660878</v>
      </c>
      <c r="C297" s="2" t="s">
        <v>4659</v>
      </c>
      <c r="D297" s="18">
        <v>9746.3799999999992</v>
      </c>
    </row>
    <row r="298" spans="1:4" ht="15.75" x14ac:dyDescent="0.25">
      <c r="A298" s="2">
        <v>297</v>
      </c>
      <c r="B298" s="2">
        <v>41503047517</v>
      </c>
      <c r="C298" s="2" t="s">
        <v>3516</v>
      </c>
      <c r="D298" s="18">
        <v>1625.84</v>
      </c>
    </row>
    <row r="299" spans="1:4" ht="15.75" x14ac:dyDescent="0.25">
      <c r="A299" s="2">
        <v>298</v>
      </c>
      <c r="B299" s="2">
        <v>40002064311</v>
      </c>
      <c r="C299" s="2" t="s">
        <v>6385</v>
      </c>
      <c r="D299" s="18">
        <v>3350</v>
      </c>
    </row>
    <row r="300" spans="1:4" ht="15.75" x14ac:dyDescent="0.25">
      <c r="A300" s="2">
        <v>299</v>
      </c>
      <c r="B300" s="2">
        <v>40103855945</v>
      </c>
      <c r="C300" s="2" t="s">
        <v>3551</v>
      </c>
      <c r="D300" s="18">
        <v>960.45</v>
      </c>
    </row>
    <row r="301" spans="1:4" ht="15.75" x14ac:dyDescent="0.25">
      <c r="A301" s="2">
        <v>300</v>
      </c>
      <c r="B301" s="2">
        <v>41503026750</v>
      </c>
      <c r="C301" s="2" t="s">
        <v>6386</v>
      </c>
      <c r="D301" s="18">
        <v>5849.11</v>
      </c>
    </row>
    <row r="302" spans="1:4" ht="15.75" x14ac:dyDescent="0.25">
      <c r="A302" s="2">
        <v>301</v>
      </c>
      <c r="B302" s="2">
        <v>40003473599</v>
      </c>
      <c r="C302" s="2" t="s">
        <v>4358</v>
      </c>
      <c r="D302" s="18">
        <v>34000</v>
      </c>
    </row>
    <row r="303" spans="1:4" ht="15.75" x14ac:dyDescent="0.25">
      <c r="A303" s="2">
        <v>302</v>
      </c>
      <c r="B303" s="2">
        <v>40103393815</v>
      </c>
      <c r="C303" s="2" t="s">
        <v>1336</v>
      </c>
      <c r="D303" s="18">
        <v>1569.4</v>
      </c>
    </row>
    <row r="304" spans="1:4" ht="15.75" x14ac:dyDescent="0.25">
      <c r="A304" s="2">
        <v>303</v>
      </c>
      <c r="B304" s="2">
        <v>45403006133</v>
      </c>
      <c r="C304" s="2" t="s">
        <v>6387</v>
      </c>
      <c r="D304" s="18">
        <v>73750</v>
      </c>
    </row>
    <row r="305" spans="1:4" ht="15.75" x14ac:dyDescent="0.25">
      <c r="A305" s="2">
        <v>304</v>
      </c>
      <c r="B305" s="2">
        <v>42103037334</v>
      </c>
      <c r="C305" s="2" t="s">
        <v>2768</v>
      </c>
      <c r="D305" s="18">
        <v>11622.28</v>
      </c>
    </row>
    <row r="306" spans="1:4" ht="15.75" x14ac:dyDescent="0.25">
      <c r="A306" s="2">
        <v>305</v>
      </c>
      <c r="B306" s="2">
        <v>40003019103</v>
      </c>
      <c r="C306" s="2" t="s">
        <v>6388</v>
      </c>
      <c r="D306" s="18">
        <v>100000</v>
      </c>
    </row>
    <row r="307" spans="1:4" ht="15.75" x14ac:dyDescent="0.25">
      <c r="A307" s="2">
        <v>306</v>
      </c>
      <c r="B307" s="2">
        <v>40003781531</v>
      </c>
      <c r="C307" s="2" t="s">
        <v>3075</v>
      </c>
      <c r="D307" s="18">
        <v>100000</v>
      </c>
    </row>
    <row r="308" spans="1:4" ht="15.75" x14ac:dyDescent="0.25">
      <c r="A308" s="2">
        <v>307</v>
      </c>
      <c r="B308" s="2">
        <v>40003842249</v>
      </c>
      <c r="C308" s="2" t="s">
        <v>4520</v>
      </c>
      <c r="D308" s="18">
        <v>7560.71</v>
      </c>
    </row>
    <row r="309" spans="1:4" ht="15.75" x14ac:dyDescent="0.25">
      <c r="A309" s="2">
        <v>308</v>
      </c>
      <c r="B309" s="2">
        <v>40003278240</v>
      </c>
      <c r="C309" s="2" t="s">
        <v>2826</v>
      </c>
      <c r="D309" s="18">
        <v>100000</v>
      </c>
    </row>
    <row r="310" spans="1:4" ht="15.75" x14ac:dyDescent="0.25">
      <c r="A310" s="2">
        <v>309</v>
      </c>
      <c r="B310" s="2">
        <v>40103667853</v>
      </c>
      <c r="C310" s="2" t="s">
        <v>1048</v>
      </c>
      <c r="D310" s="18">
        <v>30468.33</v>
      </c>
    </row>
    <row r="311" spans="1:4" ht="15.75" x14ac:dyDescent="0.25">
      <c r="A311" s="2">
        <v>310</v>
      </c>
      <c r="B311" s="2">
        <v>40103723794</v>
      </c>
      <c r="C311" s="2" t="s">
        <v>2319</v>
      </c>
      <c r="D311" s="18">
        <v>26120.400000000001</v>
      </c>
    </row>
    <row r="312" spans="1:4" ht="15.75" x14ac:dyDescent="0.25">
      <c r="A312" s="2">
        <v>311</v>
      </c>
      <c r="B312" s="2">
        <v>50203056231</v>
      </c>
      <c r="C312" s="2" t="s">
        <v>428</v>
      </c>
      <c r="D312" s="18">
        <v>80886.539999999994</v>
      </c>
    </row>
    <row r="313" spans="1:4" ht="15.75" x14ac:dyDescent="0.25">
      <c r="A313" s="2">
        <v>312</v>
      </c>
      <c r="B313" s="2">
        <v>90002587873</v>
      </c>
      <c r="C313" s="2" t="s">
        <v>1432</v>
      </c>
      <c r="D313" s="18">
        <v>12166.61</v>
      </c>
    </row>
    <row r="314" spans="1:4" ht="15.75" x14ac:dyDescent="0.25">
      <c r="A314" s="2">
        <v>313</v>
      </c>
      <c r="B314" s="2">
        <v>40103537133</v>
      </c>
      <c r="C314" s="2" t="s">
        <v>2195</v>
      </c>
      <c r="D314" s="18">
        <v>47457.02</v>
      </c>
    </row>
    <row r="315" spans="1:4" ht="15.75" x14ac:dyDescent="0.25">
      <c r="A315" s="2">
        <v>314</v>
      </c>
      <c r="B315" s="2">
        <v>40003977735</v>
      </c>
      <c r="C315" s="2" t="s">
        <v>6389</v>
      </c>
      <c r="D315" s="18">
        <v>200000</v>
      </c>
    </row>
    <row r="316" spans="1:4" ht="15.75" x14ac:dyDescent="0.25">
      <c r="A316" s="2">
        <v>315</v>
      </c>
      <c r="B316" s="2">
        <v>44103074324</v>
      </c>
      <c r="C316" s="2" t="s">
        <v>6390</v>
      </c>
      <c r="D316" s="18">
        <v>9282.7800000000007</v>
      </c>
    </row>
    <row r="317" spans="1:4" ht="15.75" x14ac:dyDescent="0.25">
      <c r="A317" s="2">
        <v>316</v>
      </c>
      <c r="B317" s="2">
        <v>40002027122</v>
      </c>
      <c r="C317" s="2" t="s">
        <v>6391</v>
      </c>
      <c r="D317" s="18">
        <v>15837.79</v>
      </c>
    </row>
    <row r="318" spans="1:4" ht="15.75" x14ac:dyDescent="0.25">
      <c r="A318" s="2">
        <v>317</v>
      </c>
      <c r="B318" s="2">
        <v>40103708066</v>
      </c>
      <c r="C318" s="2" t="s">
        <v>1490</v>
      </c>
      <c r="D318" s="18">
        <v>3300.98</v>
      </c>
    </row>
    <row r="319" spans="1:4" ht="15.75" x14ac:dyDescent="0.25">
      <c r="A319" s="2">
        <v>318</v>
      </c>
      <c r="B319" s="2">
        <v>50003535231</v>
      </c>
      <c r="C319" s="2" t="s">
        <v>1147</v>
      </c>
      <c r="D319" s="18">
        <v>6215.99</v>
      </c>
    </row>
    <row r="320" spans="1:4" ht="15.75" x14ac:dyDescent="0.25">
      <c r="A320" s="2">
        <v>319</v>
      </c>
      <c r="B320" s="2">
        <v>41203049171</v>
      </c>
      <c r="C320" s="2" t="s">
        <v>3285</v>
      </c>
      <c r="D320" s="18">
        <v>2864.81</v>
      </c>
    </row>
    <row r="321" spans="1:4" ht="15.75" x14ac:dyDescent="0.25">
      <c r="A321" s="2">
        <v>320</v>
      </c>
      <c r="B321" s="2">
        <v>40103417475</v>
      </c>
      <c r="C321" s="2" t="s">
        <v>6392</v>
      </c>
      <c r="D321" s="18">
        <v>1551.14</v>
      </c>
    </row>
    <row r="322" spans="1:4" ht="15.75" x14ac:dyDescent="0.25">
      <c r="A322" s="2">
        <v>321</v>
      </c>
      <c r="B322" s="2">
        <v>40003959852</v>
      </c>
      <c r="C322" s="2" t="s">
        <v>6393</v>
      </c>
      <c r="D322" s="18">
        <v>15470.6</v>
      </c>
    </row>
    <row r="323" spans="1:4" ht="15.75" x14ac:dyDescent="0.25">
      <c r="A323" s="2">
        <v>322</v>
      </c>
      <c r="B323" s="2">
        <v>55403006811</v>
      </c>
      <c r="C323" s="2" t="s">
        <v>6394</v>
      </c>
      <c r="D323" s="18">
        <v>4770.8599999999997</v>
      </c>
    </row>
    <row r="324" spans="1:4" ht="15.75" x14ac:dyDescent="0.25">
      <c r="A324" s="2">
        <v>323</v>
      </c>
      <c r="B324" s="2">
        <v>40003386304</v>
      </c>
      <c r="C324" s="2" t="s">
        <v>5611</v>
      </c>
      <c r="D324" s="18">
        <v>2156.1799999999998</v>
      </c>
    </row>
    <row r="325" spans="1:4" ht="15.75" x14ac:dyDescent="0.25">
      <c r="A325" s="2">
        <v>324</v>
      </c>
      <c r="B325" s="2">
        <v>42403010038</v>
      </c>
      <c r="C325" s="2" t="s">
        <v>6395</v>
      </c>
      <c r="D325" s="18">
        <v>3962.29</v>
      </c>
    </row>
    <row r="326" spans="1:4" ht="15.75" x14ac:dyDescent="0.25">
      <c r="A326" s="2">
        <v>325</v>
      </c>
      <c r="B326" s="2">
        <v>40003933618</v>
      </c>
      <c r="C326" s="2" t="s">
        <v>6268</v>
      </c>
      <c r="D326" s="18">
        <v>2890.56</v>
      </c>
    </row>
    <row r="327" spans="1:4" ht="15.75" x14ac:dyDescent="0.25">
      <c r="A327" s="2">
        <v>326</v>
      </c>
      <c r="B327" s="2">
        <v>40103895242</v>
      </c>
      <c r="C327" s="2" t="s">
        <v>3809</v>
      </c>
      <c r="D327" s="18">
        <v>5537.63</v>
      </c>
    </row>
    <row r="328" spans="1:4" ht="15.75" x14ac:dyDescent="0.25">
      <c r="A328" s="2">
        <v>327</v>
      </c>
      <c r="B328" s="2">
        <v>40003741079</v>
      </c>
      <c r="C328" s="2" t="s">
        <v>5429</v>
      </c>
      <c r="D328" s="18">
        <v>960.46</v>
      </c>
    </row>
    <row r="329" spans="1:4" ht="15.75" x14ac:dyDescent="0.25">
      <c r="A329" s="2">
        <v>328</v>
      </c>
      <c r="B329" s="2">
        <v>40103826255</v>
      </c>
      <c r="C329" s="2" t="s">
        <v>3655</v>
      </c>
      <c r="D329" s="18">
        <v>2310.88</v>
      </c>
    </row>
    <row r="330" spans="1:4" ht="15.75" x14ac:dyDescent="0.25">
      <c r="A330" s="2">
        <v>329</v>
      </c>
      <c r="B330" s="2">
        <v>42103099635</v>
      </c>
      <c r="C330" s="2" t="s">
        <v>6396</v>
      </c>
      <c r="D330" s="18">
        <v>22603.33</v>
      </c>
    </row>
    <row r="331" spans="1:4" ht="15.75" x14ac:dyDescent="0.25">
      <c r="A331" s="2">
        <v>330</v>
      </c>
      <c r="B331" s="2">
        <v>41503013879</v>
      </c>
      <c r="C331" s="2" t="s">
        <v>6397</v>
      </c>
      <c r="D331" s="18">
        <v>12370.46</v>
      </c>
    </row>
    <row r="332" spans="1:4" ht="15.75" x14ac:dyDescent="0.25">
      <c r="A332" s="2">
        <v>331</v>
      </c>
      <c r="B332" s="2">
        <v>40203095932</v>
      </c>
      <c r="C332" s="2" t="s">
        <v>6398</v>
      </c>
      <c r="D332" s="18">
        <v>15035.66</v>
      </c>
    </row>
    <row r="333" spans="1:4" ht="15.75" x14ac:dyDescent="0.25">
      <c r="A333" s="2">
        <v>332</v>
      </c>
      <c r="B333" s="2">
        <v>40203150346</v>
      </c>
      <c r="C333" s="2" t="s">
        <v>6092</v>
      </c>
      <c r="D333" s="18">
        <v>5898.49</v>
      </c>
    </row>
    <row r="334" spans="1:4" ht="15.75" x14ac:dyDescent="0.25">
      <c r="A334" s="2">
        <v>333</v>
      </c>
      <c r="B334" s="2">
        <v>41503043106</v>
      </c>
      <c r="C334" s="2" t="s">
        <v>6399</v>
      </c>
      <c r="D334" s="18">
        <v>2342.44</v>
      </c>
    </row>
    <row r="335" spans="1:4" ht="15.75" x14ac:dyDescent="0.25">
      <c r="A335" s="2">
        <v>334</v>
      </c>
      <c r="B335" s="2">
        <v>41503017052</v>
      </c>
      <c r="C335" s="2" t="s">
        <v>6400</v>
      </c>
      <c r="D335" s="18">
        <v>3453.58</v>
      </c>
    </row>
    <row r="336" spans="1:4" ht="15.75" x14ac:dyDescent="0.25">
      <c r="A336" s="2">
        <v>335</v>
      </c>
      <c r="B336" s="2">
        <v>40003905277</v>
      </c>
      <c r="C336" s="2" t="s">
        <v>508</v>
      </c>
      <c r="D336" s="18">
        <v>21538.36</v>
      </c>
    </row>
    <row r="337" spans="1:4" ht="15.75" x14ac:dyDescent="0.25">
      <c r="A337" s="2">
        <v>336</v>
      </c>
      <c r="B337" s="2">
        <v>42103083831</v>
      </c>
      <c r="C337" s="2" t="s">
        <v>5831</v>
      </c>
      <c r="D337" s="18">
        <v>4586.38</v>
      </c>
    </row>
    <row r="338" spans="1:4" ht="15.75" x14ac:dyDescent="0.25">
      <c r="A338" s="2">
        <v>337</v>
      </c>
      <c r="B338" s="2">
        <v>51503020181</v>
      </c>
      <c r="C338" s="2" t="s">
        <v>4647</v>
      </c>
      <c r="D338" s="18">
        <v>8113.52</v>
      </c>
    </row>
    <row r="339" spans="1:4" ht="15.75" x14ac:dyDescent="0.25">
      <c r="A339" s="2">
        <v>338</v>
      </c>
      <c r="B339" s="2">
        <v>42803008414</v>
      </c>
      <c r="C339" s="2" t="s">
        <v>531</v>
      </c>
      <c r="D339" s="18">
        <v>2399.5700000000002</v>
      </c>
    </row>
    <row r="340" spans="1:4" ht="15.75" x14ac:dyDescent="0.25">
      <c r="A340" s="2">
        <v>339</v>
      </c>
      <c r="B340" s="2">
        <v>20088910015</v>
      </c>
      <c r="C340" s="2" t="s">
        <v>6401</v>
      </c>
      <c r="D340" s="18">
        <v>3131.55</v>
      </c>
    </row>
    <row r="341" spans="1:4" ht="15.75" x14ac:dyDescent="0.25">
      <c r="A341" s="2">
        <v>340</v>
      </c>
      <c r="B341" s="2">
        <v>50003107501</v>
      </c>
      <c r="C341" s="2" t="s">
        <v>842</v>
      </c>
      <c r="D341" s="18">
        <v>788.92</v>
      </c>
    </row>
    <row r="342" spans="1:4" ht="15.75" x14ac:dyDescent="0.25">
      <c r="A342" s="2">
        <v>341</v>
      </c>
      <c r="B342" s="2">
        <v>45402010413</v>
      </c>
      <c r="C342" s="2" t="s">
        <v>2352</v>
      </c>
      <c r="D342" s="18">
        <v>2112.86</v>
      </c>
    </row>
    <row r="343" spans="1:4" ht="15.75" x14ac:dyDescent="0.25">
      <c r="A343" s="2">
        <v>342</v>
      </c>
      <c r="B343" s="2">
        <v>40103689193</v>
      </c>
      <c r="C343" s="2" t="s">
        <v>6402</v>
      </c>
      <c r="D343" s="18">
        <v>21357.61</v>
      </c>
    </row>
    <row r="344" spans="1:4" ht="15.75" x14ac:dyDescent="0.25">
      <c r="A344" s="2">
        <v>343</v>
      </c>
      <c r="B344" s="2">
        <v>40002121046</v>
      </c>
      <c r="C344" s="2" t="s">
        <v>102</v>
      </c>
      <c r="D344" s="18">
        <v>252</v>
      </c>
    </row>
    <row r="345" spans="1:4" ht="15.75" x14ac:dyDescent="0.25">
      <c r="A345" s="2">
        <v>344</v>
      </c>
      <c r="B345" s="2">
        <v>50103348531</v>
      </c>
      <c r="C345" s="2" t="s">
        <v>6403</v>
      </c>
      <c r="D345" s="18">
        <v>2186.71</v>
      </c>
    </row>
    <row r="346" spans="1:4" ht="15.75" x14ac:dyDescent="0.25">
      <c r="A346" s="2">
        <v>345</v>
      </c>
      <c r="B346" s="2">
        <v>40203234380</v>
      </c>
      <c r="C346" s="2" t="s">
        <v>6404</v>
      </c>
      <c r="D346" s="18">
        <v>3785.92</v>
      </c>
    </row>
    <row r="347" spans="1:4" ht="15.75" x14ac:dyDescent="0.25">
      <c r="A347" s="2">
        <v>346</v>
      </c>
      <c r="B347" s="2">
        <v>40003003920</v>
      </c>
      <c r="C347" s="2" t="s">
        <v>668</v>
      </c>
      <c r="D347" s="18">
        <v>10607.74</v>
      </c>
    </row>
    <row r="348" spans="1:4" ht="15.75" x14ac:dyDescent="0.25">
      <c r="A348" s="2">
        <v>347</v>
      </c>
      <c r="B348" s="2">
        <v>50103769611</v>
      </c>
      <c r="C348" s="2" t="s">
        <v>1398</v>
      </c>
      <c r="D348" s="18">
        <v>38278.01</v>
      </c>
    </row>
    <row r="349" spans="1:4" ht="15.75" x14ac:dyDescent="0.25">
      <c r="A349" s="2">
        <v>348</v>
      </c>
      <c r="B349" s="2">
        <v>40103997456</v>
      </c>
      <c r="C349" s="2" t="s">
        <v>1936</v>
      </c>
      <c r="D349" s="18">
        <v>7496.3</v>
      </c>
    </row>
    <row r="350" spans="1:4" ht="15.75" x14ac:dyDescent="0.25">
      <c r="A350" s="2">
        <v>349</v>
      </c>
      <c r="B350" s="2">
        <v>40003415618</v>
      </c>
      <c r="C350" s="2" t="s">
        <v>1306</v>
      </c>
      <c r="D350" s="18">
        <v>16042.97</v>
      </c>
    </row>
    <row r="351" spans="1:4" ht="15.75" x14ac:dyDescent="0.25">
      <c r="A351" s="2">
        <v>350</v>
      </c>
      <c r="B351" s="2">
        <v>40103797454</v>
      </c>
      <c r="C351" s="2" t="s">
        <v>6405</v>
      </c>
      <c r="D351" s="18">
        <v>4445.96</v>
      </c>
    </row>
    <row r="352" spans="1:4" ht="15.75" x14ac:dyDescent="0.25">
      <c r="A352" s="2">
        <v>351</v>
      </c>
      <c r="B352" s="2">
        <v>41203053834</v>
      </c>
      <c r="C352" s="2" t="s">
        <v>6406</v>
      </c>
      <c r="D352" s="18">
        <v>1386.62</v>
      </c>
    </row>
    <row r="353" spans="1:4" ht="15.75" x14ac:dyDescent="0.25">
      <c r="A353" s="2">
        <v>352</v>
      </c>
      <c r="B353" s="2">
        <v>40103510209</v>
      </c>
      <c r="C353" s="2" t="s">
        <v>1301</v>
      </c>
      <c r="D353" s="18">
        <v>26193.78</v>
      </c>
    </row>
    <row r="354" spans="1:4" ht="15.75" x14ac:dyDescent="0.25">
      <c r="A354" s="2">
        <v>353</v>
      </c>
      <c r="B354" s="2">
        <v>50003386151</v>
      </c>
      <c r="C354" s="2" t="s">
        <v>3343</v>
      </c>
      <c r="D354" s="18">
        <v>3321.47</v>
      </c>
    </row>
    <row r="355" spans="1:4" ht="15.75" x14ac:dyDescent="0.25">
      <c r="A355" s="2">
        <v>354</v>
      </c>
      <c r="B355" s="2">
        <v>42103048018</v>
      </c>
      <c r="C355" s="2" t="s">
        <v>6407</v>
      </c>
      <c r="D355" s="18">
        <v>6058.33</v>
      </c>
    </row>
    <row r="356" spans="1:4" ht="15.75" x14ac:dyDescent="0.25">
      <c r="A356" s="2">
        <v>355</v>
      </c>
      <c r="B356" s="2">
        <v>40103985315</v>
      </c>
      <c r="C356" s="2" t="s">
        <v>4405</v>
      </c>
      <c r="D356" s="18">
        <v>14808.9</v>
      </c>
    </row>
    <row r="357" spans="1:4" ht="15.75" x14ac:dyDescent="0.25">
      <c r="A357" s="2">
        <v>356</v>
      </c>
      <c r="B357" s="2">
        <v>40103686021</v>
      </c>
      <c r="C357" s="2" t="s">
        <v>6408</v>
      </c>
      <c r="D357" s="18">
        <v>28232.49</v>
      </c>
    </row>
    <row r="358" spans="1:4" ht="15.75" x14ac:dyDescent="0.25">
      <c r="A358" s="2">
        <v>357</v>
      </c>
      <c r="B358" s="2">
        <v>42103076929</v>
      </c>
      <c r="C358" s="2" t="s">
        <v>6409</v>
      </c>
      <c r="D358" s="18">
        <v>5246.77</v>
      </c>
    </row>
    <row r="359" spans="1:4" ht="15.75" x14ac:dyDescent="0.25">
      <c r="A359" s="2">
        <v>358</v>
      </c>
      <c r="B359" s="2">
        <v>40003450524</v>
      </c>
      <c r="C359" s="2" t="s">
        <v>4399</v>
      </c>
      <c r="D359" s="18">
        <v>11169.68</v>
      </c>
    </row>
    <row r="360" spans="1:4" ht="15.75" x14ac:dyDescent="0.25">
      <c r="A360" s="2">
        <v>359</v>
      </c>
      <c r="B360" s="2">
        <v>44103109039</v>
      </c>
      <c r="C360" s="2" t="s">
        <v>6410</v>
      </c>
      <c r="D360" s="18">
        <v>8281.49</v>
      </c>
    </row>
    <row r="361" spans="1:4" ht="15.75" x14ac:dyDescent="0.25">
      <c r="A361" s="2">
        <v>360</v>
      </c>
      <c r="B361" s="2">
        <v>45403029776</v>
      </c>
      <c r="C361" s="2" t="s">
        <v>2058</v>
      </c>
      <c r="D361" s="18">
        <v>10229.75</v>
      </c>
    </row>
    <row r="362" spans="1:4" ht="15.75" x14ac:dyDescent="0.25">
      <c r="A362" s="2">
        <v>361</v>
      </c>
      <c r="B362" s="2">
        <v>40003789145</v>
      </c>
      <c r="C362" s="2" t="s">
        <v>5004</v>
      </c>
      <c r="D362" s="18">
        <v>100000</v>
      </c>
    </row>
    <row r="363" spans="1:4" ht="15.75" x14ac:dyDescent="0.25">
      <c r="A363" s="2">
        <v>362</v>
      </c>
      <c r="B363" s="2">
        <v>40103639046</v>
      </c>
      <c r="C363" s="2" t="s">
        <v>4691</v>
      </c>
      <c r="D363" s="18">
        <v>7808.08</v>
      </c>
    </row>
    <row r="364" spans="1:4" ht="15.75" x14ac:dyDescent="0.25">
      <c r="A364" s="2">
        <v>363</v>
      </c>
      <c r="B364" s="2">
        <v>42403034318</v>
      </c>
      <c r="C364" s="2" t="s">
        <v>1991</v>
      </c>
      <c r="D364" s="18">
        <v>9039.01</v>
      </c>
    </row>
    <row r="365" spans="1:4" ht="15.75" x14ac:dyDescent="0.25">
      <c r="A365" s="2">
        <v>364</v>
      </c>
      <c r="B365" s="2">
        <v>58503002781</v>
      </c>
      <c r="C365" s="2" t="s">
        <v>1840</v>
      </c>
      <c r="D365" s="18">
        <v>93537.4</v>
      </c>
    </row>
    <row r="366" spans="1:4" ht="15.75" x14ac:dyDescent="0.25">
      <c r="A366" s="2">
        <v>365</v>
      </c>
      <c r="B366" s="2">
        <v>40103299056</v>
      </c>
      <c r="C366" s="2" t="s">
        <v>1424</v>
      </c>
      <c r="D366" s="18">
        <v>2964</v>
      </c>
    </row>
    <row r="367" spans="1:4" ht="15.75" x14ac:dyDescent="0.25">
      <c r="A367" s="2">
        <v>366</v>
      </c>
      <c r="B367" s="2">
        <v>40003353765</v>
      </c>
      <c r="C367" s="2" t="s">
        <v>6411</v>
      </c>
      <c r="D367" s="18">
        <v>4450</v>
      </c>
    </row>
    <row r="368" spans="1:4" ht="15.75" x14ac:dyDescent="0.25">
      <c r="A368" s="2">
        <v>367</v>
      </c>
      <c r="B368" s="2">
        <v>40003361211</v>
      </c>
      <c r="C368" s="2" t="s">
        <v>543</v>
      </c>
      <c r="D368" s="18">
        <v>44879.24</v>
      </c>
    </row>
    <row r="369" spans="1:4" ht="15.75" x14ac:dyDescent="0.25">
      <c r="A369" s="2">
        <v>368</v>
      </c>
      <c r="B369" s="2">
        <v>40103845576</v>
      </c>
      <c r="C369" s="2" t="s">
        <v>4330</v>
      </c>
      <c r="D369" s="18">
        <v>5300</v>
      </c>
    </row>
    <row r="370" spans="1:4" ht="15.75" x14ac:dyDescent="0.25">
      <c r="A370" s="2">
        <v>369</v>
      </c>
      <c r="B370" s="2">
        <v>44103110220</v>
      </c>
      <c r="C370" s="2" t="s">
        <v>6412</v>
      </c>
      <c r="D370" s="18">
        <v>558.41</v>
      </c>
    </row>
    <row r="371" spans="1:4" ht="15.75" x14ac:dyDescent="0.25">
      <c r="A371" s="2">
        <v>370</v>
      </c>
      <c r="B371" s="2">
        <v>48503008585</v>
      </c>
      <c r="C371" s="2" t="s">
        <v>2889</v>
      </c>
      <c r="D371" s="18">
        <v>3182.88</v>
      </c>
    </row>
    <row r="372" spans="1:4" ht="15.75" x14ac:dyDescent="0.25">
      <c r="A372" s="2">
        <v>371</v>
      </c>
      <c r="B372" s="2">
        <v>40003810243</v>
      </c>
      <c r="C372" s="2" t="s">
        <v>6413</v>
      </c>
      <c r="D372" s="18">
        <v>14095.48</v>
      </c>
    </row>
    <row r="373" spans="1:4" ht="15.75" x14ac:dyDescent="0.25">
      <c r="A373" s="2">
        <v>372</v>
      </c>
      <c r="B373" s="2">
        <v>40203166474</v>
      </c>
      <c r="C373" s="2" t="s">
        <v>6414</v>
      </c>
      <c r="D373" s="18">
        <v>100000</v>
      </c>
    </row>
    <row r="374" spans="1:4" ht="15.75" x14ac:dyDescent="0.25">
      <c r="A374" s="2">
        <v>373</v>
      </c>
      <c r="B374" s="2">
        <v>57403004861</v>
      </c>
      <c r="C374" s="2" t="s">
        <v>6415</v>
      </c>
      <c r="D374" s="18">
        <v>40639.660000000003</v>
      </c>
    </row>
    <row r="375" spans="1:4" ht="15.75" x14ac:dyDescent="0.25">
      <c r="A375" s="2">
        <v>374</v>
      </c>
      <c r="B375" s="2">
        <v>44102009238</v>
      </c>
      <c r="C375" s="2" t="s">
        <v>4532</v>
      </c>
      <c r="D375" s="18">
        <v>1015.45</v>
      </c>
    </row>
    <row r="376" spans="1:4" ht="15.75" x14ac:dyDescent="0.25">
      <c r="A376" s="2">
        <v>375</v>
      </c>
      <c r="B376" s="2">
        <v>40103225409</v>
      </c>
      <c r="C376" s="2" t="s">
        <v>6416</v>
      </c>
      <c r="D376" s="18">
        <v>7098</v>
      </c>
    </row>
    <row r="377" spans="1:4" ht="15.75" x14ac:dyDescent="0.25">
      <c r="A377" s="2">
        <v>376</v>
      </c>
      <c r="B377" s="2">
        <v>40003975772</v>
      </c>
      <c r="C377" s="2" t="s">
        <v>3756</v>
      </c>
      <c r="D377" s="18">
        <v>4566.4399999999996</v>
      </c>
    </row>
    <row r="378" spans="1:4" ht="14.25" customHeight="1" x14ac:dyDescent="0.25">
      <c r="A378" s="2">
        <v>377</v>
      </c>
      <c r="B378" s="2">
        <v>40203185121</v>
      </c>
      <c r="C378" s="2" t="s">
        <v>6417</v>
      </c>
      <c r="D378" s="18">
        <v>14560.28</v>
      </c>
    </row>
    <row r="379" spans="1:4" ht="15.75" x14ac:dyDescent="0.25">
      <c r="A379" s="2">
        <v>378</v>
      </c>
      <c r="B379" s="2">
        <v>42103002417</v>
      </c>
      <c r="C379" s="2" t="s">
        <v>6418</v>
      </c>
      <c r="D379" s="18">
        <v>1657.35</v>
      </c>
    </row>
    <row r="380" spans="1:4" ht="15.75" x14ac:dyDescent="0.25">
      <c r="A380" s="2">
        <v>379</v>
      </c>
      <c r="B380" s="2">
        <v>42103076878</v>
      </c>
      <c r="C380" s="2" t="s">
        <v>6419</v>
      </c>
      <c r="D380" s="18">
        <v>2680</v>
      </c>
    </row>
    <row r="381" spans="1:4" ht="15.75" x14ac:dyDescent="0.25">
      <c r="A381" s="2">
        <v>380</v>
      </c>
      <c r="B381" s="2">
        <v>45402006352</v>
      </c>
      <c r="C381" s="2" t="s">
        <v>6420</v>
      </c>
      <c r="D381" s="18">
        <v>2076.6999999999998</v>
      </c>
    </row>
    <row r="382" spans="1:4" ht="15.75" x14ac:dyDescent="0.25">
      <c r="A382" s="2">
        <v>381</v>
      </c>
      <c r="B382" s="2">
        <v>41503043040</v>
      </c>
      <c r="C382" s="2" t="s">
        <v>6421</v>
      </c>
      <c r="D382" s="18">
        <v>46782.82</v>
      </c>
    </row>
    <row r="383" spans="1:4" ht="15.75" x14ac:dyDescent="0.25">
      <c r="A383" s="2">
        <v>382</v>
      </c>
      <c r="B383" s="2">
        <v>40003650884</v>
      </c>
      <c r="C383" s="2" t="s">
        <v>46</v>
      </c>
      <c r="D383" s="18">
        <v>28151.09</v>
      </c>
    </row>
    <row r="384" spans="1:4" ht="15.75" x14ac:dyDescent="0.25">
      <c r="A384" s="2">
        <v>383</v>
      </c>
      <c r="B384" s="2">
        <v>40103789669</v>
      </c>
      <c r="C384" s="2" t="s">
        <v>4479</v>
      </c>
      <c r="D384" s="18">
        <v>14335.57</v>
      </c>
    </row>
    <row r="385" spans="1:4" ht="15.75" x14ac:dyDescent="0.25">
      <c r="A385" s="2">
        <v>384</v>
      </c>
      <c r="B385" s="2">
        <v>40003534910</v>
      </c>
      <c r="C385" s="2" t="s">
        <v>3629</v>
      </c>
      <c r="D385" s="18">
        <v>100000</v>
      </c>
    </row>
    <row r="386" spans="1:4" ht="15.75" x14ac:dyDescent="0.25">
      <c r="A386" s="2">
        <v>385</v>
      </c>
      <c r="B386" s="2">
        <v>40103262354</v>
      </c>
      <c r="C386" s="2" t="s">
        <v>891</v>
      </c>
      <c r="D386" s="18">
        <v>3369.42</v>
      </c>
    </row>
    <row r="387" spans="1:4" ht="15.75" x14ac:dyDescent="0.25">
      <c r="A387" s="2">
        <v>386</v>
      </c>
      <c r="B387" s="2">
        <v>40103256377</v>
      </c>
      <c r="C387" s="2" t="s">
        <v>4009</v>
      </c>
      <c r="D387" s="18">
        <v>9140.23</v>
      </c>
    </row>
    <row r="388" spans="1:4" ht="15.75" x14ac:dyDescent="0.25">
      <c r="A388" s="2">
        <v>387</v>
      </c>
      <c r="B388" s="2">
        <v>40103837117</v>
      </c>
      <c r="C388" s="2" t="s">
        <v>1556</v>
      </c>
      <c r="D388" s="18">
        <v>3286.88</v>
      </c>
    </row>
    <row r="389" spans="1:4" ht="15.75" x14ac:dyDescent="0.25">
      <c r="A389" s="2">
        <v>388</v>
      </c>
      <c r="B389" s="2">
        <v>40203205894</v>
      </c>
      <c r="C389" s="2" t="s">
        <v>6422</v>
      </c>
      <c r="D389" s="18">
        <v>5374.59</v>
      </c>
    </row>
    <row r="390" spans="1:4" ht="15.75" x14ac:dyDescent="0.25">
      <c r="A390" s="2">
        <v>389</v>
      </c>
      <c r="B390" s="2">
        <v>40103612268</v>
      </c>
      <c r="C390" s="2" t="s">
        <v>4710</v>
      </c>
      <c r="D390" s="18">
        <v>57030.53</v>
      </c>
    </row>
    <row r="391" spans="1:4" ht="15.75" x14ac:dyDescent="0.25">
      <c r="A391" s="2">
        <v>390</v>
      </c>
      <c r="B391" s="2">
        <v>40103416408</v>
      </c>
      <c r="C391" s="2" t="s">
        <v>385</v>
      </c>
      <c r="D391" s="18">
        <v>3054.78</v>
      </c>
    </row>
    <row r="392" spans="1:4" ht="15.75" x14ac:dyDescent="0.25">
      <c r="A392" s="2">
        <v>391</v>
      </c>
      <c r="B392" s="2">
        <v>44103106263</v>
      </c>
      <c r="C392" s="2" t="s">
        <v>4291</v>
      </c>
      <c r="D392" s="18">
        <v>1931.85</v>
      </c>
    </row>
    <row r="393" spans="1:4" ht="15.75" x14ac:dyDescent="0.25">
      <c r="A393" s="2">
        <v>392</v>
      </c>
      <c r="B393" s="2">
        <v>42103103451</v>
      </c>
      <c r="C393" s="2" t="s">
        <v>6423</v>
      </c>
      <c r="D393" s="18">
        <v>20135</v>
      </c>
    </row>
    <row r="394" spans="1:4" ht="15.75" x14ac:dyDescent="0.25">
      <c r="A394" s="2">
        <v>393</v>
      </c>
      <c r="B394" s="2">
        <v>40103245072</v>
      </c>
      <c r="C394" s="2" t="s">
        <v>6424</v>
      </c>
      <c r="D394" s="18">
        <v>3318.59</v>
      </c>
    </row>
    <row r="395" spans="1:4" ht="15.75" x14ac:dyDescent="0.25">
      <c r="A395" s="2">
        <v>394</v>
      </c>
      <c r="B395" s="2">
        <v>44103144265</v>
      </c>
      <c r="C395" s="2" t="s">
        <v>1637</v>
      </c>
      <c r="D395" s="18">
        <v>1905.54</v>
      </c>
    </row>
    <row r="396" spans="1:4" ht="15.75" x14ac:dyDescent="0.25">
      <c r="A396" s="2">
        <v>395</v>
      </c>
      <c r="B396" s="2">
        <v>40103780284</v>
      </c>
      <c r="C396" s="2" t="s">
        <v>3582</v>
      </c>
      <c r="D396" s="18">
        <v>2717.77</v>
      </c>
    </row>
    <row r="397" spans="1:4" ht="15.75" x14ac:dyDescent="0.25">
      <c r="A397" s="2">
        <v>396</v>
      </c>
      <c r="B397" s="2">
        <v>40103622001</v>
      </c>
      <c r="C397" s="2" t="s">
        <v>1483</v>
      </c>
      <c r="D397" s="18">
        <v>2655.32</v>
      </c>
    </row>
    <row r="398" spans="1:4" ht="15.75" x14ac:dyDescent="0.25">
      <c r="A398" s="2">
        <v>397</v>
      </c>
      <c r="B398" s="2">
        <v>40203046231</v>
      </c>
      <c r="C398" s="2" t="s">
        <v>1426</v>
      </c>
      <c r="D398" s="18">
        <v>4458.8599999999997</v>
      </c>
    </row>
    <row r="399" spans="1:4" ht="15.75" x14ac:dyDescent="0.25">
      <c r="A399" s="2">
        <v>398</v>
      </c>
      <c r="B399" s="2">
        <v>40003094652</v>
      </c>
      <c r="C399" s="2" t="s">
        <v>1505</v>
      </c>
      <c r="D399" s="18">
        <v>9977.6299999999992</v>
      </c>
    </row>
    <row r="400" spans="1:4" ht="15.75" x14ac:dyDescent="0.25">
      <c r="A400" s="2">
        <v>399</v>
      </c>
      <c r="B400" s="2">
        <v>40203120303</v>
      </c>
      <c r="C400" s="2" t="s">
        <v>6425</v>
      </c>
      <c r="D400" s="18">
        <v>2371.67</v>
      </c>
    </row>
    <row r="401" spans="1:4" ht="15.75" x14ac:dyDescent="0.25">
      <c r="A401" s="2">
        <v>400</v>
      </c>
      <c r="B401" s="2">
        <v>44103122662</v>
      </c>
      <c r="C401" s="2" t="s">
        <v>6426</v>
      </c>
      <c r="D401" s="18">
        <v>2872.79</v>
      </c>
    </row>
    <row r="402" spans="1:4" ht="15.75" x14ac:dyDescent="0.25">
      <c r="A402" s="2">
        <v>401</v>
      </c>
      <c r="B402" s="2">
        <v>42103035757</v>
      </c>
      <c r="C402" s="2" t="s">
        <v>4356</v>
      </c>
      <c r="D402" s="18">
        <v>960.46</v>
      </c>
    </row>
    <row r="403" spans="1:4" ht="15.75" x14ac:dyDescent="0.25">
      <c r="A403" s="2">
        <v>402</v>
      </c>
      <c r="B403" s="2">
        <v>40003293038</v>
      </c>
      <c r="C403" s="2" t="s">
        <v>6125</v>
      </c>
      <c r="D403" s="18">
        <v>100000</v>
      </c>
    </row>
    <row r="404" spans="1:4" ht="15.75" x14ac:dyDescent="0.25">
      <c r="A404" s="2">
        <v>403</v>
      </c>
      <c r="B404" s="2">
        <v>40203197296</v>
      </c>
      <c r="C404" s="2" t="s">
        <v>6427</v>
      </c>
      <c r="D404" s="18">
        <v>1384.84</v>
      </c>
    </row>
    <row r="405" spans="1:4" ht="15.75" x14ac:dyDescent="0.25">
      <c r="A405" s="2">
        <v>404</v>
      </c>
      <c r="B405" s="2">
        <v>41503010158</v>
      </c>
      <c r="C405" s="2" t="s">
        <v>6428</v>
      </c>
      <c r="D405" s="18">
        <v>7429.02</v>
      </c>
    </row>
    <row r="406" spans="1:4" ht="15.75" x14ac:dyDescent="0.25">
      <c r="A406" s="2">
        <v>405</v>
      </c>
      <c r="B406" s="2">
        <v>40203221507</v>
      </c>
      <c r="C406" s="2" t="s">
        <v>6429</v>
      </c>
      <c r="D406" s="18">
        <v>14297.4</v>
      </c>
    </row>
    <row r="407" spans="1:4" ht="15.75" x14ac:dyDescent="0.25">
      <c r="A407" s="2">
        <v>406</v>
      </c>
      <c r="B407" s="2">
        <v>40203171259</v>
      </c>
      <c r="C407" s="2" t="s">
        <v>3123</v>
      </c>
      <c r="D407" s="18">
        <v>1690.55</v>
      </c>
    </row>
    <row r="408" spans="1:4" ht="15.75" x14ac:dyDescent="0.25">
      <c r="A408" s="2">
        <v>407</v>
      </c>
      <c r="B408" s="2">
        <v>42103068368</v>
      </c>
      <c r="C408" s="2" t="s">
        <v>969</v>
      </c>
      <c r="D408" s="18">
        <v>1112.72</v>
      </c>
    </row>
    <row r="409" spans="1:4" ht="15.75" x14ac:dyDescent="0.25">
      <c r="A409" s="2">
        <v>408</v>
      </c>
      <c r="B409" s="2">
        <v>44103114383</v>
      </c>
      <c r="C409" s="2" t="s">
        <v>4578</v>
      </c>
      <c r="D409" s="18">
        <v>2960</v>
      </c>
    </row>
    <row r="410" spans="1:4" ht="15.75" x14ac:dyDescent="0.25">
      <c r="A410" s="2">
        <v>409</v>
      </c>
      <c r="B410" s="2">
        <v>40103988326</v>
      </c>
      <c r="C410" s="2" t="s">
        <v>1931</v>
      </c>
      <c r="D410" s="18">
        <v>3490.65</v>
      </c>
    </row>
    <row r="411" spans="1:4" ht="15.75" x14ac:dyDescent="0.25">
      <c r="A411" s="2">
        <v>410</v>
      </c>
      <c r="B411" s="2">
        <v>40103937796</v>
      </c>
      <c r="C411" s="2" t="s">
        <v>4613</v>
      </c>
      <c r="D411" s="18">
        <v>2719.29</v>
      </c>
    </row>
    <row r="412" spans="1:4" ht="15.75" x14ac:dyDescent="0.25">
      <c r="A412" s="2">
        <v>411</v>
      </c>
      <c r="B412" s="2">
        <v>42103101361</v>
      </c>
      <c r="C412" s="2" t="s">
        <v>6430</v>
      </c>
      <c r="D412" s="18">
        <v>591</v>
      </c>
    </row>
    <row r="413" spans="1:4" ht="15.75" x14ac:dyDescent="0.25">
      <c r="A413" s="2">
        <v>412</v>
      </c>
      <c r="B413" s="2">
        <v>51503067021</v>
      </c>
      <c r="C413" s="2" t="s">
        <v>6431</v>
      </c>
      <c r="D413" s="18">
        <v>26459.26</v>
      </c>
    </row>
    <row r="414" spans="1:4" ht="15.75" x14ac:dyDescent="0.25">
      <c r="A414" s="2">
        <v>413</v>
      </c>
      <c r="B414" s="2">
        <v>50203148061</v>
      </c>
      <c r="C414" s="2" t="s">
        <v>1493</v>
      </c>
      <c r="D414" s="18">
        <v>2800.52</v>
      </c>
    </row>
    <row r="415" spans="1:4" ht="15.75" x14ac:dyDescent="0.25">
      <c r="A415" s="2">
        <v>414</v>
      </c>
      <c r="B415" s="2">
        <v>40203233525</v>
      </c>
      <c r="C415" s="2" t="s">
        <v>6432</v>
      </c>
      <c r="D415" s="18">
        <v>7239.47</v>
      </c>
    </row>
    <row r="416" spans="1:4" ht="15.75" x14ac:dyDescent="0.25">
      <c r="A416" s="2">
        <v>415</v>
      </c>
      <c r="B416" s="2">
        <v>49202001611</v>
      </c>
      <c r="C416" s="2" t="s">
        <v>4531</v>
      </c>
      <c r="D416" s="18">
        <v>1598.98</v>
      </c>
    </row>
    <row r="417" spans="1:4" ht="15.75" x14ac:dyDescent="0.25">
      <c r="A417" s="2">
        <v>416</v>
      </c>
      <c r="B417" s="2">
        <v>40203085084</v>
      </c>
      <c r="C417" s="2" t="s">
        <v>2005</v>
      </c>
      <c r="D417" s="18">
        <v>1048.45</v>
      </c>
    </row>
    <row r="418" spans="1:4" ht="15.75" x14ac:dyDescent="0.25">
      <c r="A418" s="2">
        <v>417</v>
      </c>
      <c r="B418" s="2">
        <v>40103504081</v>
      </c>
      <c r="C418" s="2" t="s">
        <v>6433</v>
      </c>
      <c r="D418" s="18">
        <v>1028.83</v>
      </c>
    </row>
    <row r="419" spans="1:4" ht="15.75" x14ac:dyDescent="0.25">
      <c r="A419" s="2">
        <v>418</v>
      </c>
      <c r="B419" s="2">
        <v>40103975995</v>
      </c>
      <c r="C419" s="2" t="s">
        <v>5049</v>
      </c>
      <c r="D419" s="18">
        <v>3427.19</v>
      </c>
    </row>
    <row r="420" spans="1:4" ht="15.75" x14ac:dyDescent="0.25">
      <c r="A420" s="2">
        <v>419</v>
      </c>
      <c r="B420" s="2">
        <v>43603076718</v>
      </c>
      <c r="C420" s="2" t="s">
        <v>6434</v>
      </c>
      <c r="D420" s="18">
        <v>4849.1899999999996</v>
      </c>
    </row>
    <row r="421" spans="1:4" ht="15.75" x14ac:dyDescent="0.25">
      <c r="A421" s="2">
        <v>420</v>
      </c>
      <c r="B421" s="2">
        <v>50103590371</v>
      </c>
      <c r="C421" s="2" t="s">
        <v>5736</v>
      </c>
      <c r="D421" s="18">
        <v>558.41</v>
      </c>
    </row>
    <row r="422" spans="1:4" ht="15.75" x14ac:dyDescent="0.25">
      <c r="A422" s="2">
        <v>421</v>
      </c>
      <c r="B422" s="2">
        <v>43603028101</v>
      </c>
      <c r="C422" s="2" t="s">
        <v>1621</v>
      </c>
      <c r="D422" s="18">
        <v>5624</v>
      </c>
    </row>
    <row r="423" spans="1:4" ht="15.75" x14ac:dyDescent="0.25">
      <c r="A423" s="2">
        <v>422</v>
      </c>
      <c r="B423" s="2">
        <v>40203061917</v>
      </c>
      <c r="C423" s="2" t="s">
        <v>1309</v>
      </c>
      <c r="D423" s="18">
        <v>2633.64</v>
      </c>
    </row>
    <row r="424" spans="1:4" ht="15.75" x14ac:dyDescent="0.25">
      <c r="A424" s="2">
        <v>423</v>
      </c>
      <c r="B424" s="2">
        <v>40203027067</v>
      </c>
      <c r="C424" s="2" t="s">
        <v>6435</v>
      </c>
      <c r="D424" s="18">
        <v>55338.81</v>
      </c>
    </row>
    <row r="425" spans="1:4" ht="15.75" x14ac:dyDescent="0.25">
      <c r="A425" s="2">
        <v>424</v>
      </c>
      <c r="B425" s="2">
        <v>13025911293</v>
      </c>
      <c r="C425" s="2" t="s">
        <v>6436</v>
      </c>
      <c r="D425" s="18">
        <v>3213.45</v>
      </c>
    </row>
    <row r="426" spans="1:4" ht="15.75" x14ac:dyDescent="0.25">
      <c r="A426" s="2">
        <v>425</v>
      </c>
      <c r="B426" s="2">
        <v>40103882214</v>
      </c>
      <c r="C426" s="2" t="s">
        <v>6264</v>
      </c>
      <c r="D426" s="18">
        <v>5722.56</v>
      </c>
    </row>
    <row r="427" spans="1:4" ht="15.75" x14ac:dyDescent="0.25">
      <c r="A427" s="2">
        <v>426</v>
      </c>
      <c r="B427" s="2">
        <v>40103561224</v>
      </c>
      <c r="C427" s="2" t="s">
        <v>6437</v>
      </c>
      <c r="D427" s="18">
        <v>4056.7</v>
      </c>
    </row>
    <row r="428" spans="1:4" ht="15.75" x14ac:dyDescent="0.25">
      <c r="A428" s="2">
        <v>427</v>
      </c>
      <c r="B428" s="2">
        <v>51503060911</v>
      </c>
      <c r="C428" s="2" t="s">
        <v>2109</v>
      </c>
      <c r="D428" s="18">
        <v>960.46</v>
      </c>
    </row>
    <row r="429" spans="1:4" ht="15.75" x14ac:dyDescent="0.25">
      <c r="A429" s="2">
        <v>428</v>
      </c>
      <c r="B429" s="2">
        <v>44103082177</v>
      </c>
      <c r="C429" s="2" t="s">
        <v>6438</v>
      </c>
      <c r="D429" s="18">
        <v>6946.54</v>
      </c>
    </row>
    <row r="430" spans="1:4" ht="15.75" x14ac:dyDescent="0.25">
      <c r="A430" s="2">
        <v>429</v>
      </c>
      <c r="B430" s="2">
        <v>40103324495</v>
      </c>
      <c r="C430" s="2" t="s">
        <v>3353</v>
      </c>
      <c r="D430" s="18">
        <v>2541.62</v>
      </c>
    </row>
    <row r="431" spans="1:4" ht="15.75" x14ac:dyDescent="0.25">
      <c r="A431" s="2">
        <v>430</v>
      </c>
      <c r="B431" s="2">
        <v>50203191261</v>
      </c>
      <c r="C431" s="2" t="s">
        <v>6439</v>
      </c>
      <c r="D431" s="18">
        <v>8047.2</v>
      </c>
    </row>
    <row r="432" spans="1:4" ht="15.75" x14ac:dyDescent="0.25">
      <c r="A432" s="2">
        <v>431</v>
      </c>
      <c r="B432" s="2">
        <v>40103943379</v>
      </c>
      <c r="C432" s="2" t="s">
        <v>6440</v>
      </c>
      <c r="D432" s="18">
        <v>3223.42</v>
      </c>
    </row>
    <row r="433" spans="1:4" ht="15.75" x14ac:dyDescent="0.25">
      <c r="A433" s="2">
        <v>432</v>
      </c>
      <c r="B433" s="2">
        <v>40003448479</v>
      </c>
      <c r="C433" s="2" t="s">
        <v>6441</v>
      </c>
      <c r="D433" s="18">
        <v>5443.14</v>
      </c>
    </row>
    <row r="434" spans="1:4" ht="15.75" x14ac:dyDescent="0.25">
      <c r="A434" s="2">
        <v>433</v>
      </c>
      <c r="B434" s="2">
        <v>40203226684</v>
      </c>
      <c r="C434" s="2" t="s">
        <v>6170</v>
      </c>
      <c r="D434" s="18">
        <v>2567.46</v>
      </c>
    </row>
    <row r="435" spans="1:4" ht="15.75" x14ac:dyDescent="0.25">
      <c r="A435" s="2">
        <v>434</v>
      </c>
      <c r="B435" s="2">
        <v>44101027344</v>
      </c>
      <c r="C435" s="2" t="s">
        <v>3342</v>
      </c>
      <c r="D435" s="18">
        <v>4795.08</v>
      </c>
    </row>
    <row r="436" spans="1:4" ht="15.75" x14ac:dyDescent="0.25">
      <c r="A436" s="2">
        <v>435</v>
      </c>
      <c r="B436" s="2">
        <v>40103332007</v>
      </c>
      <c r="C436" s="2" t="s">
        <v>6442</v>
      </c>
      <c r="D436" s="18">
        <v>12724.6</v>
      </c>
    </row>
    <row r="437" spans="1:4" ht="15.75" x14ac:dyDescent="0.25">
      <c r="A437" s="2">
        <v>436</v>
      </c>
      <c r="B437" s="2">
        <v>40103703637</v>
      </c>
      <c r="C437" s="2" t="s">
        <v>6443</v>
      </c>
      <c r="D437" s="18">
        <v>3272.16</v>
      </c>
    </row>
    <row r="438" spans="1:4" ht="15.75" x14ac:dyDescent="0.25">
      <c r="A438" s="2">
        <v>437</v>
      </c>
      <c r="B438" s="2">
        <v>40103221943</v>
      </c>
      <c r="C438" s="2" t="s">
        <v>1614</v>
      </c>
      <c r="D438" s="18">
        <v>35266.51</v>
      </c>
    </row>
    <row r="439" spans="1:4" ht="15.75" x14ac:dyDescent="0.25">
      <c r="A439" s="2">
        <v>438</v>
      </c>
      <c r="B439" s="2">
        <v>42103088364</v>
      </c>
      <c r="C439" s="2" t="s">
        <v>1630</v>
      </c>
      <c r="D439" s="18">
        <v>2627.57</v>
      </c>
    </row>
    <row r="440" spans="1:4" ht="15.75" x14ac:dyDescent="0.25">
      <c r="A440" s="2">
        <v>439</v>
      </c>
      <c r="B440" s="2">
        <v>41203019482</v>
      </c>
      <c r="C440" s="2" t="s">
        <v>3976</v>
      </c>
      <c r="D440" s="18">
        <v>450.29</v>
      </c>
    </row>
    <row r="441" spans="1:4" ht="15.75" x14ac:dyDescent="0.25">
      <c r="A441" s="2">
        <v>440</v>
      </c>
      <c r="B441" s="2">
        <v>44103108141</v>
      </c>
      <c r="C441" s="2" t="s">
        <v>6444</v>
      </c>
      <c r="D441" s="18">
        <v>949.86</v>
      </c>
    </row>
    <row r="442" spans="1:4" ht="15.75" x14ac:dyDescent="0.25">
      <c r="A442" s="2">
        <v>441</v>
      </c>
      <c r="B442" s="2">
        <v>40203042969</v>
      </c>
      <c r="C442" s="2" t="s">
        <v>6445</v>
      </c>
      <c r="D442" s="18">
        <v>78108</v>
      </c>
    </row>
    <row r="443" spans="1:4" ht="15.75" x14ac:dyDescent="0.25">
      <c r="A443" s="2">
        <v>442</v>
      </c>
      <c r="B443" s="2">
        <v>41202026449</v>
      </c>
      <c r="C443" s="2" t="s">
        <v>1850</v>
      </c>
      <c r="D443" s="18">
        <v>2167.7399999999998</v>
      </c>
    </row>
    <row r="444" spans="1:4" ht="15.75" x14ac:dyDescent="0.25">
      <c r="A444" s="2">
        <v>443</v>
      </c>
      <c r="B444" s="2">
        <v>40003720151</v>
      </c>
      <c r="C444" s="2" t="s">
        <v>2507</v>
      </c>
      <c r="D444" s="18">
        <v>20610</v>
      </c>
    </row>
    <row r="445" spans="1:4" ht="15.75" x14ac:dyDescent="0.25">
      <c r="A445" s="2">
        <v>444</v>
      </c>
      <c r="B445" s="2">
        <v>40203163209</v>
      </c>
      <c r="C445" s="2" t="s">
        <v>2633</v>
      </c>
      <c r="D445" s="18">
        <v>2641.92</v>
      </c>
    </row>
    <row r="446" spans="1:4" ht="15.75" x14ac:dyDescent="0.25">
      <c r="A446" s="2">
        <v>445</v>
      </c>
      <c r="B446" s="2">
        <v>44103001903</v>
      </c>
      <c r="C446" s="2" t="s">
        <v>6446</v>
      </c>
      <c r="D446" s="18">
        <v>44838.58</v>
      </c>
    </row>
    <row r="447" spans="1:4" ht="15.75" x14ac:dyDescent="0.25">
      <c r="A447" s="2">
        <v>446</v>
      </c>
      <c r="B447" s="2">
        <v>42103064008</v>
      </c>
      <c r="C447" s="2" t="s">
        <v>1091</v>
      </c>
      <c r="D447" s="18">
        <v>1875.64</v>
      </c>
    </row>
    <row r="448" spans="1:4" ht="15.75" x14ac:dyDescent="0.25">
      <c r="A448" s="2">
        <v>447</v>
      </c>
      <c r="B448" s="2">
        <v>40003600864</v>
      </c>
      <c r="C448" s="2" t="s">
        <v>1383</v>
      </c>
      <c r="D448" s="18">
        <v>19899.12</v>
      </c>
    </row>
    <row r="449" spans="1:4" ht="15.75" x14ac:dyDescent="0.25">
      <c r="A449" s="2">
        <v>448</v>
      </c>
      <c r="B449" s="2">
        <v>40003606320</v>
      </c>
      <c r="C449" s="2" t="s">
        <v>3058</v>
      </c>
      <c r="D449" s="18">
        <v>30031.599999999999</v>
      </c>
    </row>
    <row r="450" spans="1:4" ht="15.75" x14ac:dyDescent="0.25">
      <c r="A450" s="2">
        <v>449</v>
      </c>
      <c r="B450" s="2">
        <v>40203078805</v>
      </c>
      <c r="C450" s="2" t="s">
        <v>4214</v>
      </c>
      <c r="D450" s="18">
        <v>9563.4599999999991</v>
      </c>
    </row>
    <row r="451" spans="1:4" ht="15.75" x14ac:dyDescent="0.25">
      <c r="A451" s="2">
        <v>450</v>
      </c>
      <c r="B451" s="2">
        <v>40003378078</v>
      </c>
      <c r="C451" s="2" t="s">
        <v>6222</v>
      </c>
      <c r="D451" s="18">
        <v>89569.15</v>
      </c>
    </row>
    <row r="452" spans="1:4" ht="15.75" x14ac:dyDescent="0.25">
      <c r="A452" s="2">
        <v>451</v>
      </c>
      <c r="B452" s="2">
        <v>40002054949</v>
      </c>
      <c r="C452" s="2" t="s">
        <v>6447</v>
      </c>
      <c r="D452" s="18">
        <v>1920.82</v>
      </c>
    </row>
    <row r="453" spans="1:4" ht="15.75" x14ac:dyDescent="0.25">
      <c r="A453" s="2">
        <v>452</v>
      </c>
      <c r="B453" s="2">
        <v>40002001373</v>
      </c>
      <c r="C453" s="2" t="s">
        <v>2612</v>
      </c>
      <c r="D453" s="18">
        <v>59817.29</v>
      </c>
    </row>
    <row r="454" spans="1:4" ht="15.75" x14ac:dyDescent="0.25">
      <c r="A454" s="2">
        <v>453</v>
      </c>
      <c r="B454" s="2">
        <v>40003563407</v>
      </c>
      <c r="C454" s="2" t="s">
        <v>3150</v>
      </c>
      <c r="D454" s="18">
        <v>8186.51</v>
      </c>
    </row>
    <row r="455" spans="1:4" ht="15.75" x14ac:dyDescent="0.25">
      <c r="A455" s="2">
        <v>454</v>
      </c>
      <c r="B455" s="2">
        <v>41203051458</v>
      </c>
      <c r="C455" s="2" t="s">
        <v>225</v>
      </c>
      <c r="D455" s="18">
        <v>75552</v>
      </c>
    </row>
    <row r="456" spans="1:4" ht="15.75" x14ac:dyDescent="0.25">
      <c r="A456" s="2">
        <v>455</v>
      </c>
      <c r="B456" s="2">
        <v>42403047632</v>
      </c>
      <c r="C456" s="2" t="s">
        <v>2107</v>
      </c>
      <c r="D456" s="18">
        <v>2831.24</v>
      </c>
    </row>
    <row r="457" spans="1:4" ht="15.75" x14ac:dyDescent="0.25">
      <c r="A457" s="2">
        <v>456</v>
      </c>
      <c r="B457" s="2">
        <v>40103095160</v>
      </c>
      <c r="C457" s="2" t="s">
        <v>975</v>
      </c>
      <c r="D457" s="18">
        <v>1692.71</v>
      </c>
    </row>
    <row r="458" spans="1:4" ht="15.75" x14ac:dyDescent="0.25">
      <c r="A458" s="2">
        <v>457</v>
      </c>
      <c r="B458" s="2">
        <v>51503023031</v>
      </c>
      <c r="C458" s="2" t="s">
        <v>13</v>
      </c>
      <c r="D458" s="18">
        <v>200000</v>
      </c>
    </row>
    <row r="459" spans="1:4" ht="15.75" x14ac:dyDescent="0.25">
      <c r="A459" s="2">
        <v>458</v>
      </c>
      <c r="B459" s="2">
        <v>42403038165</v>
      </c>
      <c r="C459" s="2" t="s">
        <v>2353</v>
      </c>
      <c r="D459" s="18">
        <v>6296.27</v>
      </c>
    </row>
    <row r="460" spans="1:4" ht="15.75" x14ac:dyDescent="0.25">
      <c r="A460" s="2">
        <v>459</v>
      </c>
      <c r="B460" s="2">
        <v>41203063565</v>
      </c>
      <c r="C460" s="2" t="s">
        <v>6448</v>
      </c>
      <c r="D460" s="18">
        <v>23563.58</v>
      </c>
    </row>
    <row r="461" spans="1:4" ht="15.75" x14ac:dyDescent="0.25">
      <c r="A461" s="2">
        <v>460</v>
      </c>
      <c r="B461" s="2">
        <v>54103109011</v>
      </c>
      <c r="C461" s="2" t="s">
        <v>229</v>
      </c>
      <c r="D461" s="18">
        <v>3039.46</v>
      </c>
    </row>
    <row r="462" spans="1:4" ht="15.75" x14ac:dyDescent="0.25">
      <c r="A462" s="2">
        <v>461</v>
      </c>
      <c r="B462" s="2">
        <v>44102000864</v>
      </c>
      <c r="C462" s="2" t="s">
        <v>1116</v>
      </c>
      <c r="D462" s="18">
        <v>1908.02</v>
      </c>
    </row>
    <row r="463" spans="1:4" ht="15.75" x14ac:dyDescent="0.25">
      <c r="A463" s="2">
        <v>462</v>
      </c>
      <c r="B463" s="2">
        <v>40203230139</v>
      </c>
      <c r="C463" s="2" t="s">
        <v>6449</v>
      </c>
      <c r="D463" s="18">
        <v>7511.27</v>
      </c>
    </row>
    <row r="464" spans="1:4" ht="15.75" x14ac:dyDescent="0.25">
      <c r="A464" s="2">
        <v>463</v>
      </c>
      <c r="B464" s="2">
        <v>40103238136</v>
      </c>
      <c r="C464" s="2" t="s">
        <v>4418</v>
      </c>
      <c r="D464" s="18">
        <v>21441.17</v>
      </c>
    </row>
    <row r="465" spans="1:4" ht="15.75" x14ac:dyDescent="0.25">
      <c r="A465" s="2">
        <v>464</v>
      </c>
      <c r="B465" s="2">
        <v>41503063329</v>
      </c>
      <c r="C465" s="2" t="s">
        <v>6450</v>
      </c>
      <c r="D465" s="18">
        <v>5888.1</v>
      </c>
    </row>
    <row r="466" spans="1:4" ht="15.75" x14ac:dyDescent="0.25">
      <c r="A466" s="2">
        <v>465</v>
      </c>
      <c r="B466" s="2">
        <v>43603071829</v>
      </c>
      <c r="C466" s="2" t="s">
        <v>744</v>
      </c>
      <c r="D466" s="18">
        <v>7957.15</v>
      </c>
    </row>
    <row r="467" spans="1:4" ht="15.75" x14ac:dyDescent="0.25">
      <c r="A467" s="2">
        <v>466</v>
      </c>
      <c r="B467" s="2">
        <v>41203074111</v>
      </c>
      <c r="C467" s="2" t="s">
        <v>6451</v>
      </c>
      <c r="D467" s="18">
        <v>714.76</v>
      </c>
    </row>
    <row r="468" spans="1:4" ht="15.75" x14ac:dyDescent="0.25">
      <c r="A468" s="2">
        <v>467</v>
      </c>
      <c r="B468" s="2">
        <v>44103041605</v>
      </c>
      <c r="C468" s="2" t="s">
        <v>6452</v>
      </c>
      <c r="D468" s="18">
        <v>1161.48</v>
      </c>
    </row>
    <row r="469" spans="1:4" ht="15.75" x14ac:dyDescent="0.25">
      <c r="A469" s="2">
        <v>468</v>
      </c>
      <c r="B469" s="2">
        <v>40103302214</v>
      </c>
      <c r="C469" s="2" t="s">
        <v>6453</v>
      </c>
      <c r="D469" s="18">
        <v>4359.05</v>
      </c>
    </row>
    <row r="470" spans="1:4" ht="15.75" x14ac:dyDescent="0.25">
      <c r="A470" s="2">
        <v>469</v>
      </c>
      <c r="B470" s="2">
        <v>44101008199</v>
      </c>
      <c r="C470" s="2" t="s">
        <v>6454</v>
      </c>
      <c r="D470" s="18">
        <v>1368.38</v>
      </c>
    </row>
    <row r="471" spans="1:4" ht="15.75" x14ac:dyDescent="0.25">
      <c r="A471" s="2">
        <v>470</v>
      </c>
      <c r="B471" s="2">
        <v>40103778858</v>
      </c>
      <c r="C471" s="2" t="s">
        <v>6455</v>
      </c>
      <c r="D471" s="18">
        <v>3692.92</v>
      </c>
    </row>
    <row r="472" spans="1:4" ht="15.75" x14ac:dyDescent="0.25">
      <c r="A472" s="2">
        <v>471</v>
      </c>
      <c r="B472" s="2">
        <v>42103068917</v>
      </c>
      <c r="C472" s="2" t="s">
        <v>2522</v>
      </c>
      <c r="D472" s="18">
        <v>1726.81</v>
      </c>
    </row>
    <row r="473" spans="1:4" ht="15.75" x14ac:dyDescent="0.25">
      <c r="A473" s="2">
        <v>472</v>
      </c>
      <c r="B473" s="2">
        <v>40103444276</v>
      </c>
      <c r="C473" s="2" t="s">
        <v>895</v>
      </c>
      <c r="D473" s="18">
        <v>16367.6</v>
      </c>
    </row>
    <row r="474" spans="1:4" ht="15.75" x14ac:dyDescent="0.25">
      <c r="A474" s="2">
        <v>473</v>
      </c>
      <c r="B474" s="2">
        <v>50103176961</v>
      </c>
      <c r="C474" s="2" t="s">
        <v>6456</v>
      </c>
      <c r="D474" s="18">
        <v>1920.92</v>
      </c>
    </row>
    <row r="475" spans="1:4" ht="15.75" x14ac:dyDescent="0.25">
      <c r="A475" s="2">
        <v>474</v>
      </c>
      <c r="B475" s="2">
        <v>44103043447</v>
      </c>
      <c r="C475" s="2" t="s">
        <v>6457</v>
      </c>
      <c r="D475" s="18">
        <v>9291.58</v>
      </c>
    </row>
    <row r="476" spans="1:4" ht="15.75" x14ac:dyDescent="0.25">
      <c r="A476" s="2">
        <v>475</v>
      </c>
      <c r="B476" s="2">
        <v>40103292611</v>
      </c>
      <c r="C476" s="2" t="s">
        <v>2851</v>
      </c>
      <c r="D476" s="18">
        <v>2170.56</v>
      </c>
    </row>
    <row r="477" spans="1:4" ht="15.75" x14ac:dyDescent="0.25">
      <c r="A477" s="2">
        <v>476</v>
      </c>
      <c r="B477" s="2">
        <v>40003258969</v>
      </c>
      <c r="C477" s="2" t="s">
        <v>1549</v>
      </c>
      <c r="D477" s="18">
        <v>3264.17</v>
      </c>
    </row>
    <row r="478" spans="1:4" ht="15.75" x14ac:dyDescent="0.25">
      <c r="A478" s="2">
        <v>477</v>
      </c>
      <c r="B478" s="2">
        <v>43603048131</v>
      </c>
      <c r="C478" s="2" t="s">
        <v>5650</v>
      </c>
      <c r="D478" s="18">
        <v>1816.33</v>
      </c>
    </row>
    <row r="479" spans="1:4" ht="15.75" x14ac:dyDescent="0.25">
      <c r="A479" s="2">
        <v>478</v>
      </c>
      <c r="B479" s="2">
        <v>40103771968</v>
      </c>
      <c r="C479" s="2" t="s">
        <v>6458</v>
      </c>
      <c r="D479" s="18">
        <v>33786.129999999997</v>
      </c>
    </row>
    <row r="480" spans="1:4" ht="15.75" x14ac:dyDescent="0.25">
      <c r="A480" s="2">
        <v>479</v>
      </c>
      <c r="B480" s="2">
        <v>40103975779</v>
      </c>
      <c r="C480" s="2" t="s">
        <v>682</v>
      </c>
      <c r="D480" s="18">
        <v>3003.59</v>
      </c>
    </row>
    <row r="481" spans="1:4" ht="15.75" x14ac:dyDescent="0.25">
      <c r="A481" s="2">
        <v>480</v>
      </c>
      <c r="B481" s="2">
        <v>40103475562</v>
      </c>
      <c r="C481" s="2" t="s">
        <v>447</v>
      </c>
      <c r="D481" s="18">
        <v>3244.6</v>
      </c>
    </row>
    <row r="482" spans="1:4" ht="15.75" x14ac:dyDescent="0.25">
      <c r="A482" s="2">
        <v>481</v>
      </c>
      <c r="B482" s="2">
        <v>40003867011</v>
      </c>
      <c r="C482" s="2" t="s">
        <v>3452</v>
      </c>
      <c r="D482" s="18">
        <v>12275</v>
      </c>
    </row>
    <row r="483" spans="1:4" ht="15.75" x14ac:dyDescent="0.25">
      <c r="A483" s="2">
        <v>482</v>
      </c>
      <c r="B483" s="2">
        <v>40203167450</v>
      </c>
      <c r="C483" s="2" t="s">
        <v>1802</v>
      </c>
      <c r="D483" s="18">
        <v>4467.24</v>
      </c>
    </row>
    <row r="484" spans="1:4" ht="15.75" x14ac:dyDescent="0.25">
      <c r="A484" s="2">
        <v>483</v>
      </c>
      <c r="B484" s="2">
        <v>40003866482</v>
      </c>
      <c r="C484" s="2" t="s">
        <v>6459</v>
      </c>
      <c r="D484" s="18">
        <v>5019.37</v>
      </c>
    </row>
    <row r="485" spans="1:4" ht="15.75" x14ac:dyDescent="0.25">
      <c r="A485" s="2">
        <v>484</v>
      </c>
      <c r="B485" s="2">
        <v>40003892555</v>
      </c>
      <c r="C485" s="2" t="s">
        <v>1245</v>
      </c>
      <c r="D485" s="18">
        <v>24421.48</v>
      </c>
    </row>
    <row r="486" spans="1:4" ht="15.75" x14ac:dyDescent="0.25">
      <c r="A486" s="2">
        <v>485</v>
      </c>
      <c r="B486" s="2">
        <v>40103523218</v>
      </c>
      <c r="C486" s="2" t="s">
        <v>6460</v>
      </c>
      <c r="D486" s="18">
        <v>3145.68</v>
      </c>
    </row>
    <row r="487" spans="1:4" ht="15.75" x14ac:dyDescent="0.25">
      <c r="A487" s="2">
        <v>486</v>
      </c>
      <c r="B487" s="2">
        <v>40003583333</v>
      </c>
      <c r="C487" s="2" t="s">
        <v>1772</v>
      </c>
      <c r="D487" s="18">
        <v>3711.63</v>
      </c>
    </row>
    <row r="488" spans="1:4" ht="15.75" x14ac:dyDescent="0.25">
      <c r="A488" s="2">
        <v>487</v>
      </c>
      <c r="B488" s="2">
        <v>47103002107</v>
      </c>
      <c r="C488" s="2" t="s">
        <v>6461</v>
      </c>
      <c r="D488" s="18">
        <v>2579.37</v>
      </c>
    </row>
    <row r="489" spans="1:4" ht="15.75" x14ac:dyDescent="0.25">
      <c r="A489" s="2">
        <v>488</v>
      </c>
      <c r="B489" s="2">
        <v>50003109521</v>
      </c>
      <c r="C489" s="2" t="s">
        <v>6462</v>
      </c>
      <c r="D489" s="18">
        <v>2865.62</v>
      </c>
    </row>
    <row r="490" spans="1:4" ht="15.75" x14ac:dyDescent="0.25">
      <c r="A490" s="2">
        <v>489</v>
      </c>
      <c r="B490" s="2">
        <v>40103303667</v>
      </c>
      <c r="C490" s="2" t="s">
        <v>6463</v>
      </c>
      <c r="D490" s="18">
        <v>17066.099999999999</v>
      </c>
    </row>
    <row r="491" spans="1:4" ht="15.75" x14ac:dyDescent="0.25">
      <c r="A491" s="2">
        <v>490</v>
      </c>
      <c r="B491" s="2">
        <v>10044810849</v>
      </c>
      <c r="C491" s="2" t="s">
        <v>6464</v>
      </c>
      <c r="D491" s="18">
        <v>968.36</v>
      </c>
    </row>
    <row r="492" spans="1:4" ht="15.75" x14ac:dyDescent="0.25">
      <c r="A492" s="2">
        <v>491</v>
      </c>
      <c r="B492" s="2">
        <v>50103924721</v>
      </c>
      <c r="C492" s="2" t="s">
        <v>2149</v>
      </c>
      <c r="D492" s="18">
        <v>4706.24</v>
      </c>
    </row>
    <row r="493" spans="1:4" ht="15.75" x14ac:dyDescent="0.25">
      <c r="A493" s="2">
        <v>492</v>
      </c>
      <c r="B493" s="2">
        <v>43603014192</v>
      </c>
      <c r="C493" s="2" t="s">
        <v>6465</v>
      </c>
      <c r="D493" s="18">
        <v>6009.05</v>
      </c>
    </row>
    <row r="494" spans="1:4" ht="15.75" x14ac:dyDescent="0.25">
      <c r="A494" s="2">
        <v>493</v>
      </c>
      <c r="B494" s="2">
        <v>40002046477</v>
      </c>
      <c r="C494" s="2" t="s">
        <v>3072</v>
      </c>
      <c r="D494" s="18">
        <v>3264.46</v>
      </c>
    </row>
    <row r="495" spans="1:4" ht="15.75" x14ac:dyDescent="0.25">
      <c r="A495" s="2">
        <v>494</v>
      </c>
      <c r="B495" s="2">
        <v>40203192424</v>
      </c>
      <c r="C495" s="2" t="s">
        <v>6466</v>
      </c>
      <c r="D495" s="18">
        <v>1186.8800000000001</v>
      </c>
    </row>
    <row r="496" spans="1:4" ht="15.75" x14ac:dyDescent="0.25">
      <c r="A496" s="2">
        <v>495</v>
      </c>
      <c r="B496" s="2">
        <v>40003673957</v>
      </c>
      <c r="C496" s="2" t="s">
        <v>3011</v>
      </c>
      <c r="D496" s="18">
        <v>9056.56</v>
      </c>
    </row>
    <row r="497" spans="1:4" ht="15.75" x14ac:dyDescent="0.25">
      <c r="A497" s="2">
        <v>496</v>
      </c>
      <c r="B497" s="2">
        <v>50003533531</v>
      </c>
      <c r="C497" s="2" t="s">
        <v>3377</v>
      </c>
      <c r="D497" s="18">
        <v>20379.38</v>
      </c>
    </row>
    <row r="498" spans="1:4" ht="15.75" x14ac:dyDescent="0.25">
      <c r="A498" s="2">
        <v>497</v>
      </c>
      <c r="B498" s="2">
        <v>43603005927</v>
      </c>
      <c r="C498" s="2" t="s">
        <v>2209</v>
      </c>
      <c r="D498" s="18">
        <v>5654.18</v>
      </c>
    </row>
    <row r="499" spans="1:4" ht="15.75" x14ac:dyDescent="0.25">
      <c r="A499" s="2">
        <v>498</v>
      </c>
      <c r="B499" s="2">
        <v>12015610679</v>
      </c>
      <c r="C499" s="2" t="s">
        <v>6467</v>
      </c>
      <c r="D499" s="18">
        <v>1683.83</v>
      </c>
    </row>
    <row r="500" spans="1:4" ht="15.75" x14ac:dyDescent="0.25">
      <c r="A500" s="2">
        <v>499</v>
      </c>
      <c r="B500" s="2">
        <v>40003425086</v>
      </c>
      <c r="C500" s="2" t="s">
        <v>2843</v>
      </c>
      <c r="D500" s="18">
        <v>1200.57</v>
      </c>
    </row>
    <row r="501" spans="1:4" ht="15.75" x14ac:dyDescent="0.25">
      <c r="A501" s="2">
        <v>500</v>
      </c>
      <c r="B501" s="2">
        <v>43603013341</v>
      </c>
      <c r="C501" s="2" t="s">
        <v>4457</v>
      </c>
      <c r="D501" s="18">
        <v>1005.13</v>
      </c>
    </row>
    <row r="502" spans="1:4" ht="15.75" x14ac:dyDescent="0.25">
      <c r="A502" s="2">
        <v>501</v>
      </c>
      <c r="B502" s="2">
        <v>40203156993</v>
      </c>
      <c r="C502" s="2" t="s">
        <v>6468</v>
      </c>
      <c r="D502" s="18">
        <v>1786.58</v>
      </c>
    </row>
    <row r="503" spans="1:4" ht="15.75" x14ac:dyDescent="0.25">
      <c r="A503" s="2">
        <v>502</v>
      </c>
      <c r="B503" s="2">
        <v>42103081756</v>
      </c>
      <c r="C503" s="2" t="s">
        <v>2554</v>
      </c>
      <c r="D503" s="18">
        <v>19272</v>
      </c>
    </row>
    <row r="504" spans="1:4" ht="15.75" x14ac:dyDescent="0.25">
      <c r="A504" s="2">
        <v>503</v>
      </c>
      <c r="B504" s="2">
        <v>43603067857</v>
      </c>
      <c r="C504" s="2" t="s">
        <v>6469</v>
      </c>
      <c r="D504" s="18">
        <v>17100</v>
      </c>
    </row>
    <row r="505" spans="1:4" ht="15.75" x14ac:dyDescent="0.25">
      <c r="A505" s="2">
        <v>504</v>
      </c>
      <c r="B505" s="2">
        <v>40203200558</v>
      </c>
      <c r="C505" s="2" t="s">
        <v>1750</v>
      </c>
      <c r="D505" s="18">
        <v>1843.12</v>
      </c>
    </row>
    <row r="506" spans="1:4" ht="15.75" x14ac:dyDescent="0.25">
      <c r="A506" s="2">
        <v>505</v>
      </c>
      <c r="B506" s="2">
        <v>40103279280</v>
      </c>
      <c r="C506" s="2" t="s">
        <v>6470</v>
      </c>
      <c r="D506" s="18">
        <v>4807.53</v>
      </c>
    </row>
    <row r="507" spans="1:4" ht="15.75" x14ac:dyDescent="0.25">
      <c r="A507" s="2">
        <v>506</v>
      </c>
      <c r="B507" s="2">
        <v>50003626051</v>
      </c>
      <c r="C507" s="2" t="s">
        <v>411</v>
      </c>
      <c r="D507" s="18">
        <v>19485.580000000002</v>
      </c>
    </row>
    <row r="508" spans="1:4" ht="15.75" x14ac:dyDescent="0.25">
      <c r="A508" s="2">
        <v>507</v>
      </c>
      <c r="B508" s="2">
        <v>46102003534</v>
      </c>
      <c r="C508" s="2" t="s">
        <v>109</v>
      </c>
      <c r="D508" s="18">
        <v>4805</v>
      </c>
    </row>
    <row r="509" spans="1:4" ht="15.75" x14ac:dyDescent="0.25">
      <c r="A509" s="2">
        <v>508</v>
      </c>
      <c r="B509" s="2">
        <v>44103091610</v>
      </c>
      <c r="C509" s="2" t="s">
        <v>6471</v>
      </c>
      <c r="D509" s="18">
        <v>2888.62</v>
      </c>
    </row>
    <row r="510" spans="1:4" ht="15.75" x14ac:dyDescent="0.25">
      <c r="A510" s="2">
        <v>509</v>
      </c>
      <c r="B510" s="2">
        <v>40203005784</v>
      </c>
      <c r="C510" s="2" t="s">
        <v>2050</v>
      </c>
      <c r="D510" s="18">
        <v>15958.97</v>
      </c>
    </row>
    <row r="511" spans="1:4" ht="15.75" x14ac:dyDescent="0.25">
      <c r="A511" s="2">
        <v>510</v>
      </c>
      <c r="B511" s="2">
        <v>41503085364</v>
      </c>
      <c r="C511" s="2" t="s">
        <v>6472</v>
      </c>
      <c r="D511" s="18">
        <v>3146.7</v>
      </c>
    </row>
    <row r="512" spans="1:4" ht="15.75" x14ac:dyDescent="0.25">
      <c r="A512" s="2">
        <v>511</v>
      </c>
      <c r="B512" s="2">
        <v>40103524105</v>
      </c>
      <c r="C512" s="2" t="s">
        <v>6473</v>
      </c>
      <c r="D512" s="18">
        <v>3263.64</v>
      </c>
    </row>
    <row r="513" spans="1:4" ht="15.75" x14ac:dyDescent="0.25">
      <c r="A513" s="2">
        <v>512</v>
      </c>
      <c r="B513" s="2">
        <v>13078410652</v>
      </c>
      <c r="C513" s="2" t="s">
        <v>6474</v>
      </c>
      <c r="D513" s="18">
        <v>2776.22</v>
      </c>
    </row>
    <row r="514" spans="1:4" ht="15.75" x14ac:dyDescent="0.25">
      <c r="A514" s="2">
        <v>513</v>
      </c>
      <c r="B514" s="2">
        <v>40103786889</v>
      </c>
      <c r="C514" s="2" t="s">
        <v>6475</v>
      </c>
      <c r="D514" s="18">
        <v>5409</v>
      </c>
    </row>
    <row r="515" spans="1:4" ht="15.75" x14ac:dyDescent="0.25">
      <c r="A515" s="2">
        <v>514</v>
      </c>
      <c r="B515" s="2">
        <v>47102001551</v>
      </c>
      <c r="C515" s="2" t="s">
        <v>751</v>
      </c>
      <c r="D515" s="18">
        <v>2034.3</v>
      </c>
    </row>
    <row r="516" spans="1:4" ht="15.75" x14ac:dyDescent="0.25">
      <c r="A516" s="2">
        <v>515</v>
      </c>
      <c r="B516" s="2">
        <v>44103053498</v>
      </c>
      <c r="C516" s="2" t="s">
        <v>4644</v>
      </c>
      <c r="D516" s="18">
        <v>2680.36</v>
      </c>
    </row>
    <row r="517" spans="1:4" ht="15.75" x14ac:dyDescent="0.25">
      <c r="A517" s="2">
        <v>516</v>
      </c>
      <c r="B517" s="2">
        <v>44103102562</v>
      </c>
      <c r="C517" s="2" t="s">
        <v>1684</v>
      </c>
      <c r="D517" s="18">
        <v>2014.15</v>
      </c>
    </row>
    <row r="518" spans="1:4" ht="15.75" x14ac:dyDescent="0.25">
      <c r="A518" s="2">
        <v>517</v>
      </c>
      <c r="B518" s="2">
        <v>41503080579</v>
      </c>
      <c r="C518" s="2" t="s">
        <v>4733</v>
      </c>
      <c r="D518" s="18">
        <v>1228.92</v>
      </c>
    </row>
    <row r="519" spans="1:4" ht="15.75" x14ac:dyDescent="0.25">
      <c r="A519" s="2">
        <v>518</v>
      </c>
      <c r="B519" s="2">
        <v>40203138644</v>
      </c>
      <c r="C519" s="2" t="s">
        <v>1065</v>
      </c>
      <c r="D519" s="18">
        <v>11471.16</v>
      </c>
    </row>
    <row r="520" spans="1:4" ht="15.75" x14ac:dyDescent="0.25">
      <c r="A520" s="2">
        <v>519</v>
      </c>
      <c r="B520" s="2">
        <v>40103492609</v>
      </c>
      <c r="C520" s="2" t="s">
        <v>6476</v>
      </c>
      <c r="D520" s="18">
        <v>2027.09</v>
      </c>
    </row>
    <row r="521" spans="1:4" ht="15.75" x14ac:dyDescent="0.25">
      <c r="A521" s="2">
        <v>520</v>
      </c>
      <c r="B521" s="2">
        <v>44103074127</v>
      </c>
      <c r="C521" s="2" t="s">
        <v>6477</v>
      </c>
      <c r="D521" s="18">
        <v>361.38</v>
      </c>
    </row>
    <row r="522" spans="1:4" ht="15.75" x14ac:dyDescent="0.25">
      <c r="A522" s="2">
        <v>521</v>
      </c>
      <c r="B522" s="2">
        <v>50103202681</v>
      </c>
      <c r="C522" s="2" t="s">
        <v>4327</v>
      </c>
      <c r="D522" s="18">
        <v>2563</v>
      </c>
    </row>
    <row r="523" spans="1:4" ht="15.75" x14ac:dyDescent="0.25">
      <c r="A523" s="2">
        <v>522</v>
      </c>
      <c r="B523" s="2">
        <v>40203021416</v>
      </c>
      <c r="C523" s="2" t="s">
        <v>6478</v>
      </c>
      <c r="D523" s="18">
        <v>13666.75</v>
      </c>
    </row>
    <row r="524" spans="1:4" ht="15.75" x14ac:dyDescent="0.25">
      <c r="A524" s="2">
        <v>523</v>
      </c>
      <c r="B524" s="2">
        <v>40103258611</v>
      </c>
      <c r="C524" s="2" t="s">
        <v>2004</v>
      </c>
      <c r="D524" s="18">
        <v>2628.46</v>
      </c>
    </row>
    <row r="525" spans="1:4" ht="15.75" x14ac:dyDescent="0.25">
      <c r="A525" s="2">
        <v>524</v>
      </c>
      <c r="B525" s="2">
        <v>42403013960</v>
      </c>
      <c r="C525" s="2" t="s">
        <v>6479</v>
      </c>
      <c r="D525" s="18">
        <v>100000</v>
      </c>
    </row>
    <row r="526" spans="1:4" ht="15.75" x14ac:dyDescent="0.25">
      <c r="A526" s="2">
        <v>525</v>
      </c>
      <c r="B526" s="2">
        <v>43601001920</v>
      </c>
      <c r="C526" s="2" t="s">
        <v>6225</v>
      </c>
      <c r="D526" s="18">
        <v>22205</v>
      </c>
    </row>
    <row r="527" spans="1:4" ht="15.75" x14ac:dyDescent="0.25">
      <c r="A527" s="2">
        <v>526</v>
      </c>
      <c r="B527" s="2">
        <v>40103596404</v>
      </c>
      <c r="C527" s="2" t="s">
        <v>2142</v>
      </c>
      <c r="D527" s="18">
        <v>6083.15</v>
      </c>
    </row>
    <row r="528" spans="1:4" ht="15.75" x14ac:dyDescent="0.25">
      <c r="A528" s="2">
        <v>527</v>
      </c>
      <c r="B528" s="2">
        <v>40002024889</v>
      </c>
      <c r="C528" s="2" t="s">
        <v>6480</v>
      </c>
      <c r="D528" s="18">
        <v>7052.47</v>
      </c>
    </row>
    <row r="529" spans="1:4" ht="15.75" x14ac:dyDescent="0.25">
      <c r="A529" s="2">
        <v>528</v>
      </c>
      <c r="B529" s="2">
        <v>42403045383</v>
      </c>
      <c r="C529" s="2" t="s">
        <v>6481</v>
      </c>
      <c r="D529" s="18">
        <v>9688.52</v>
      </c>
    </row>
    <row r="530" spans="1:4" ht="15.75" x14ac:dyDescent="0.25">
      <c r="A530" s="2">
        <v>529</v>
      </c>
      <c r="B530" s="2">
        <v>44103034887</v>
      </c>
      <c r="C530" s="2" t="s">
        <v>6482</v>
      </c>
      <c r="D530" s="18">
        <v>2010.28</v>
      </c>
    </row>
    <row r="531" spans="1:4" ht="15.75" x14ac:dyDescent="0.25">
      <c r="A531" s="2">
        <v>530</v>
      </c>
      <c r="B531" s="2">
        <v>40003619908</v>
      </c>
      <c r="C531" s="2" t="s">
        <v>5127</v>
      </c>
      <c r="D531" s="18">
        <v>10000</v>
      </c>
    </row>
    <row r="532" spans="1:4" ht="15.75" x14ac:dyDescent="0.25">
      <c r="A532" s="2">
        <v>531</v>
      </c>
      <c r="B532" s="2">
        <v>41503015189</v>
      </c>
      <c r="C532" s="2" t="s">
        <v>1558</v>
      </c>
      <c r="D532" s="18">
        <v>34092.730000000003</v>
      </c>
    </row>
    <row r="533" spans="1:4" ht="15.75" x14ac:dyDescent="0.25">
      <c r="A533" s="2">
        <v>532</v>
      </c>
      <c r="B533" s="2">
        <v>40003782363</v>
      </c>
      <c r="C533" s="2" t="s">
        <v>6483</v>
      </c>
      <c r="D533" s="18">
        <v>1335.71</v>
      </c>
    </row>
    <row r="534" spans="1:4" ht="15.75" x14ac:dyDescent="0.25">
      <c r="A534" s="2">
        <v>533</v>
      </c>
      <c r="B534" s="2">
        <v>40203154935</v>
      </c>
      <c r="C534" s="2" t="s">
        <v>6484</v>
      </c>
      <c r="D534" s="18">
        <v>18457.240000000002</v>
      </c>
    </row>
    <row r="535" spans="1:4" ht="15.75" x14ac:dyDescent="0.25">
      <c r="A535" s="2">
        <v>534</v>
      </c>
      <c r="B535" s="2">
        <v>40003451286</v>
      </c>
      <c r="C535" s="2" t="s">
        <v>1346</v>
      </c>
      <c r="D535" s="18">
        <v>24117.57</v>
      </c>
    </row>
    <row r="536" spans="1:4" ht="15.75" x14ac:dyDescent="0.25">
      <c r="A536" s="2">
        <v>535</v>
      </c>
      <c r="B536" s="2">
        <v>44103043112</v>
      </c>
      <c r="C536" s="2" t="s">
        <v>6485</v>
      </c>
      <c r="D536" s="18">
        <v>1265.72</v>
      </c>
    </row>
    <row r="537" spans="1:4" ht="15.75" x14ac:dyDescent="0.25">
      <c r="A537" s="2">
        <v>536</v>
      </c>
      <c r="B537" s="2">
        <v>40203017923</v>
      </c>
      <c r="C537" s="2" t="s">
        <v>4965</v>
      </c>
      <c r="D537" s="18">
        <v>7400</v>
      </c>
    </row>
    <row r="538" spans="1:4" ht="15.75" x14ac:dyDescent="0.25">
      <c r="A538" s="2">
        <v>537</v>
      </c>
      <c r="B538" s="2">
        <v>40003353074</v>
      </c>
      <c r="C538" s="2" t="s">
        <v>6486</v>
      </c>
      <c r="D538" s="18">
        <v>15532.3</v>
      </c>
    </row>
    <row r="539" spans="1:4" ht="15.75" x14ac:dyDescent="0.25">
      <c r="A539" s="2">
        <v>538</v>
      </c>
      <c r="B539" s="2">
        <v>40103845218</v>
      </c>
      <c r="C539" s="2" t="s">
        <v>6487</v>
      </c>
      <c r="D539" s="18">
        <v>65105.279999999999</v>
      </c>
    </row>
    <row r="540" spans="1:4" ht="15.75" x14ac:dyDescent="0.25">
      <c r="A540" s="2">
        <v>539</v>
      </c>
      <c r="B540" s="2">
        <v>40103452593</v>
      </c>
      <c r="C540" s="2" t="s">
        <v>6488</v>
      </c>
      <c r="D540" s="18">
        <v>1574</v>
      </c>
    </row>
    <row r="541" spans="1:4" ht="15.75" x14ac:dyDescent="0.25">
      <c r="A541" s="2">
        <v>540</v>
      </c>
      <c r="B541" s="2">
        <v>43603042088</v>
      </c>
      <c r="C541" s="2" t="s">
        <v>6489</v>
      </c>
      <c r="D541" s="18">
        <v>49012.87</v>
      </c>
    </row>
    <row r="542" spans="1:4" ht="15.75" x14ac:dyDescent="0.25">
      <c r="A542" s="2">
        <v>541</v>
      </c>
      <c r="B542" s="2">
        <v>49503003661</v>
      </c>
      <c r="C542" s="2" t="s">
        <v>200</v>
      </c>
      <c r="D542" s="18">
        <v>8920.4599999999991</v>
      </c>
    </row>
    <row r="543" spans="1:4" ht="15.75" x14ac:dyDescent="0.25">
      <c r="A543" s="2">
        <v>542</v>
      </c>
      <c r="B543" s="2">
        <v>40203220573</v>
      </c>
      <c r="C543" s="2" t="s">
        <v>6490</v>
      </c>
      <c r="D543" s="18">
        <v>1687.89</v>
      </c>
    </row>
    <row r="544" spans="1:4" ht="15.75" x14ac:dyDescent="0.25">
      <c r="A544" s="2">
        <v>543</v>
      </c>
      <c r="B544" s="2">
        <v>40103220914</v>
      </c>
      <c r="C544" s="2" t="s">
        <v>3821</v>
      </c>
      <c r="D544" s="18">
        <v>5492.55</v>
      </c>
    </row>
    <row r="545" spans="1:4" ht="15.75" x14ac:dyDescent="0.25">
      <c r="A545" s="2">
        <v>544</v>
      </c>
      <c r="B545" s="2">
        <v>40103093367</v>
      </c>
      <c r="C545" s="2" t="s">
        <v>6491</v>
      </c>
      <c r="D545" s="18">
        <v>3900</v>
      </c>
    </row>
    <row r="546" spans="1:4" ht="15.75" x14ac:dyDescent="0.25">
      <c r="A546" s="2">
        <v>545</v>
      </c>
      <c r="B546" s="2">
        <v>41503084439</v>
      </c>
      <c r="C546" s="2" t="s">
        <v>6492</v>
      </c>
      <c r="D546" s="18">
        <v>4665.78</v>
      </c>
    </row>
    <row r="547" spans="1:4" ht="15.75" x14ac:dyDescent="0.25">
      <c r="A547" s="2">
        <v>546</v>
      </c>
      <c r="B547" s="2">
        <v>40103422688</v>
      </c>
      <c r="C547" s="2" t="s">
        <v>2320</v>
      </c>
      <c r="D547" s="18">
        <v>10593.38</v>
      </c>
    </row>
  </sheetData>
  <conditionalFormatting sqref="B1:C1">
    <cfRule type="duplicateValues" dxfId="1710" priority="13"/>
  </conditionalFormatting>
  <conditionalFormatting sqref="B1:C1">
    <cfRule type="duplicateValues" dxfId="1709" priority="12"/>
  </conditionalFormatting>
  <conditionalFormatting sqref="B1:C1">
    <cfRule type="duplicateValues" dxfId="1708" priority="11"/>
  </conditionalFormatting>
  <conditionalFormatting sqref="B1:C1">
    <cfRule type="duplicateValues" dxfId="1707" priority="10"/>
  </conditionalFormatting>
  <conditionalFormatting sqref="B1:C1">
    <cfRule type="duplicateValues" dxfId="1706" priority="9"/>
  </conditionalFormatting>
  <conditionalFormatting sqref="B1:C1">
    <cfRule type="duplicateValues" dxfId="1705" priority="8"/>
  </conditionalFormatting>
  <conditionalFormatting sqref="B1:C1">
    <cfRule type="duplicateValues" dxfId="1704" priority="7"/>
  </conditionalFormatting>
  <conditionalFormatting sqref="B1:C1">
    <cfRule type="duplicateValues" dxfId="1703" priority="6"/>
  </conditionalFormatting>
  <conditionalFormatting sqref="B1:C1">
    <cfRule type="duplicateValues" dxfId="1702" priority="5"/>
  </conditionalFormatting>
  <conditionalFormatting sqref="B1:C1">
    <cfRule type="duplicateValues" dxfId="1701" priority="4"/>
  </conditionalFormatting>
  <conditionalFormatting sqref="B1:C1">
    <cfRule type="duplicateValues" dxfId="1700" priority="3"/>
  </conditionalFormatting>
  <conditionalFormatting sqref="B1:C1">
    <cfRule type="duplicateValues" dxfId="1699" priority="2"/>
  </conditionalFormatting>
  <conditionalFormatting sqref="B1:C1048576">
    <cfRule type="duplicateValues" dxfId="1698" priority="1"/>
  </conditionalFormatting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81BAFA-FDB7-4A57-A9AB-BA080E4F593A}">
  <dimension ref="A1:D270"/>
  <sheetViews>
    <sheetView workbookViewId="0">
      <selection activeCell="F3" sqref="F3"/>
    </sheetView>
  </sheetViews>
  <sheetFormatPr defaultRowHeight="15" x14ac:dyDescent="0.25"/>
  <cols>
    <col min="1" max="1" width="7.140625" customWidth="1"/>
    <col min="2" max="2" width="18.5703125" style="7" customWidth="1"/>
    <col min="3" max="3" width="75.5703125" customWidth="1"/>
    <col min="4" max="4" width="17.28515625" style="19" customWidth="1"/>
    <col min="5" max="5" width="11.85546875" bestFit="1" customWidth="1"/>
  </cols>
  <sheetData>
    <row r="1" spans="1:4" ht="15.75" x14ac:dyDescent="0.25">
      <c r="A1" s="2" t="s">
        <v>0</v>
      </c>
      <c r="B1" s="6" t="s">
        <v>1</v>
      </c>
      <c r="C1" s="2" t="s">
        <v>2</v>
      </c>
      <c r="D1" s="17" t="s">
        <v>5494</v>
      </c>
    </row>
    <row r="2" spans="1:4" ht="15.75" x14ac:dyDescent="0.25">
      <c r="A2" s="2">
        <v>1</v>
      </c>
      <c r="B2" s="6">
        <v>50203100421</v>
      </c>
      <c r="C2" s="2" t="s">
        <v>6493</v>
      </c>
      <c r="D2" s="18">
        <v>4868</v>
      </c>
    </row>
    <row r="3" spans="1:4" ht="15.75" x14ac:dyDescent="0.25">
      <c r="A3" s="2">
        <v>2</v>
      </c>
      <c r="B3" s="6">
        <v>40003732803</v>
      </c>
      <c r="C3" s="2" t="s">
        <v>3274</v>
      </c>
      <c r="D3" s="18">
        <v>55092.82</v>
      </c>
    </row>
    <row r="4" spans="1:4" ht="15.75" x14ac:dyDescent="0.25">
      <c r="A4" s="2">
        <v>3</v>
      </c>
      <c r="B4" s="6">
        <v>40103165256</v>
      </c>
      <c r="C4" s="2" t="s">
        <v>3307</v>
      </c>
      <c r="D4" s="18">
        <v>23833</v>
      </c>
    </row>
    <row r="5" spans="1:4" ht="15.75" x14ac:dyDescent="0.25">
      <c r="A5" s="2">
        <v>4</v>
      </c>
      <c r="B5" s="6">
        <v>42103038113</v>
      </c>
      <c r="C5" s="2" t="s">
        <v>5032</v>
      </c>
      <c r="D5" s="18">
        <v>9204.06</v>
      </c>
    </row>
    <row r="6" spans="1:4" ht="15.75" x14ac:dyDescent="0.25">
      <c r="A6" s="2">
        <v>5</v>
      </c>
      <c r="B6" s="6">
        <v>40003805026</v>
      </c>
      <c r="C6" s="2" t="s">
        <v>3411</v>
      </c>
      <c r="D6" s="18">
        <v>9908.7800000000007</v>
      </c>
    </row>
    <row r="7" spans="1:4" ht="15.75" x14ac:dyDescent="0.25">
      <c r="A7" s="2">
        <v>6</v>
      </c>
      <c r="B7" s="6">
        <v>54103068071</v>
      </c>
      <c r="C7" s="2" t="s">
        <v>3340</v>
      </c>
      <c r="D7" s="18">
        <v>3257.9</v>
      </c>
    </row>
    <row r="8" spans="1:4" ht="15.75" x14ac:dyDescent="0.25">
      <c r="A8" s="2">
        <v>7</v>
      </c>
      <c r="B8" s="6">
        <v>40103659729</v>
      </c>
      <c r="C8" s="2" t="s">
        <v>6494</v>
      </c>
      <c r="D8" s="18">
        <v>4770.88</v>
      </c>
    </row>
    <row r="9" spans="1:4" ht="15.75" x14ac:dyDescent="0.25">
      <c r="A9" s="2">
        <v>8</v>
      </c>
      <c r="B9" s="6">
        <v>40003182828</v>
      </c>
      <c r="C9" s="2" t="s">
        <v>4653</v>
      </c>
      <c r="D9" s="18">
        <v>6502.88</v>
      </c>
    </row>
    <row r="10" spans="1:4" ht="15.75" x14ac:dyDescent="0.25">
      <c r="A10" s="2">
        <v>9</v>
      </c>
      <c r="B10" s="6">
        <v>44103064006</v>
      </c>
      <c r="C10" s="2" t="s">
        <v>1440</v>
      </c>
      <c r="D10" s="18">
        <v>8924.77</v>
      </c>
    </row>
    <row r="11" spans="1:4" ht="15.75" x14ac:dyDescent="0.25">
      <c r="A11" s="2">
        <v>10</v>
      </c>
      <c r="B11" s="6">
        <v>42403042616</v>
      </c>
      <c r="C11" s="2" t="s">
        <v>2326</v>
      </c>
      <c r="D11" s="18">
        <v>8149.72</v>
      </c>
    </row>
    <row r="12" spans="1:4" ht="15.75" x14ac:dyDescent="0.25">
      <c r="A12" s="2">
        <v>11</v>
      </c>
      <c r="B12" s="6">
        <v>40003507202</v>
      </c>
      <c r="C12" s="2" t="s">
        <v>526</v>
      </c>
      <c r="D12" s="18">
        <v>4969.25</v>
      </c>
    </row>
    <row r="13" spans="1:4" ht="15.75" x14ac:dyDescent="0.25">
      <c r="A13" s="2">
        <v>12</v>
      </c>
      <c r="B13" s="6">
        <v>40003741488</v>
      </c>
      <c r="C13" s="2" t="s">
        <v>6495</v>
      </c>
      <c r="D13" s="18">
        <v>25728.57</v>
      </c>
    </row>
    <row r="14" spans="1:4" ht="15.75" x14ac:dyDescent="0.25">
      <c r="A14" s="2">
        <v>13</v>
      </c>
      <c r="B14" s="6">
        <v>45403033856</v>
      </c>
      <c r="C14" s="2" t="s">
        <v>6496</v>
      </c>
      <c r="D14" s="18">
        <v>2477.84</v>
      </c>
    </row>
    <row r="15" spans="1:4" ht="15.75" x14ac:dyDescent="0.25">
      <c r="A15" s="2">
        <v>14</v>
      </c>
      <c r="B15" s="6">
        <v>40003237581</v>
      </c>
      <c r="C15" s="2" t="s">
        <v>5229</v>
      </c>
      <c r="D15" s="18">
        <v>1974.52</v>
      </c>
    </row>
    <row r="16" spans="1:4" ht="15.75" x14ac:dyDescent="0.25">
      <c r="A16" s="2">
        <v>15</v>
      </c>
      <c r="B16" s="6">
        <v>40203109293</v>
      </c>
      <c r="C16" s="2" t="s">
        <v>1168</v>
      </c>
      <c r="D16" s="18">
        <v>4342.5600000000004</v>
      </c>
    </row>
    <row r="17" spans="1:4" ht="15.75" x14ac:dyDescent="0.25">
      <c r="A17" s="2">
        <v>16</v>
      </c>
      <c r="B17" s="6">
        <v>44103021416</v>
      </c>
      <c r="C17" s="2" t="s">
        <v>1552</v>
      </c>
      <c r="D17" s="18">
        <v>44236.19</v>
      </c>
    </row>
    <row r="18" spans="1:4" ht="15.75" x14ac:dyDescent="0.25">
      <c r="A18" s="2">
        <v>17</v>
      </c>
      <c r="B18" s="6">
        <v>40103601090</v>
      </c>
      <c r="C18" s="2" t="s">
        <v>3415</v>
      </c>
      <c r="D18" s="18">
        <v>5408.35</v>
      </c>
    </row>
    <row r="19" spans="1:4" ht="15.75" x14ac:dyDescent="0.25">
      <c r="A19" s="2">
        <v>18</v>
      </c>
      <c r="B19" s="6">
        <v>41203017481</v>
      </c>
      <c r="C19" s="2" t="s">
        <v>255</v>
      </c>
      <c r="D19" s="18">
        <v>2345.3000000000002</v>
      </c>
    </row>
    <row r="20" spans="1:4" ht="15.75" x14ac:dyDescent="0.25">
      <c r="A20" s="2">
        <v>19</v>
      </c>
      <c r="B20" s="6">
        <v>40103987176</v>
      </c>
      <c r="C20" s="2" t="s">
        <v>6010</v>
      </c>
      <c r="D20" s="18">
        <v>2779.47</v>
      </c>
    </row>
    <row r="21" spans="1:4" ht="15.75" x14ac:dyDescent="0.25">
      <c r="A21" s="2">
        <v>20</v>
      </c>
      <c r="B21" s="6">
        <v>40203180533</v>
      </c>
      <c r="C21" s="2" t="s">
        <v>3049</v>
      </c>
      <c r="D21" s="18">
        <v>2200.86</v>
      </c>
    </row>
    <row r="22" spans="1:4" ht="15.75" x14ac:dyDescent="0.25">
      <c r="A22" s="2">
        <v>21</v>
      </c>
      <c r="B22" s="6">
        <v>40103675850</v>
      </c>
      <c r="C22" s="2" t="s">
        <v>6298</v>
      </c>
      <c r="D22" s="18">
        <v>15988.29</v>
      </c>
    </row>
    <row r="23" spans="1:4" ht="15.75" x14ac:dyDescent="0.25">
      <c r="A23" s="2">
        <v>22</v>
      </c>
      <c r="B23" s="6">
        <v>42103064027</v>
      </c>
      <c r="C23" s="2" t="s">
        <v>5715</v>
      </c>
      <c r="D23" s="18">
        <v>11432</v>
      </c>
    </row>
    <row r="24" spans="1:4" ht="15.75" x14ac:dyDescent="0.25">
      <c r="A24" s="2">
        <v>23</v>
      </c>
      <c r="B24" s="6">
        <v>42403022766</v>
      </c>
      <c r="C24" s="2" t="s">
        <v>6497</v>
      </c>
      <c r="D24" s="18">
        <v>46535</v>
      </c>
    </row>
    <row r="25" spans="1:4" ht="15.75" x14ac:dyDescent="0.25">
      <c r="A25" s="2">
        <v>24</v>
      </c>
      <c r="B25" s="6">
        <v>40103546403</v>
      </c>
      <c r="C25" s="2" t="s">
        <v>3991</v>
      </c>
      <c r="D25" s="18">
        <v>32787.31</v>
      </c>
    </row>
    <row r="26" spans="1:4" ht="15.75" x14ac:dyDescent="0.25">
      <c r="A26" s="2">
        <v>25</v>
      </c>
      <c r="B26" s="6">
        <v>40203208119</v>
      </c>
      <c r="C26" s="2" t="s">
        <v>1897</v>
      </c>
      <c r="D26" s="18">
        <v>6634.53</v>
      </c>
    </row>
    <row r="27" spans="1:4" ht="15.75" x14ac:dyDescent="0.25">
      <c r="A27" s="2">
        <v>26</v>
      </c>
      <c r="B27" s="6">
        <v>40003629272</v>
      </c>
      <c r="C27" s="2" t="s">
        <v>4319</v>
      </c>
      <c r="D27" s="18">
        <v>982.8</v>
      </c>
    </row>
    <row r="28" spans="1:4" ht="15.75" x14ac:dyDescent="0.25">
      <c r="A28" s="2">
        <v>27</v>
      </c>
      <c r="B28" s="6">
        <v>40103862453</v>
      </c>
      <c r="C28" s="2" t="s">
        <v>876</v>
      </c>
      <c r="D28" s="18">
        <v>3888.53</v>
      </c>
    </row>
    <row r="29" spans="1:4" ht="15.75" x14ac:dyDescent="0.25">
      <c r="A29" s="2">
        <v>28</v>
      </c>
      <c r="B29" s="6">
        <v>40103525986</v>
      </c>
      <c r="C29" s="2" t="s">
        <v>6498</v>
      </c>
      <c r="D29" s="18">
        <v>17337.009999999998</v>
      </c>
    </row>
    <row r="30" spans="1:4" ht="15.75" x14ac:dyDescent="0.25">
      <c r="A30" s="2">
        <v>29</v>
      </c>
      <c r="B30" s="6">
        <v>40103694508</v>
      </c>
      <c r="C30" s="2" t="s">
        <v>2716</v>
      </c>
      <c r="D30" s="18">
        <v>3980.84</v>
      </c>
    </row>
    <row r="31" spans="1:4" ht="15.75" x14ac:dyDescent="0.25">
      <c r="A31" s="2">
        <v>30</v>
      </c>
      <c r="B31" s="6">
        <v>42103000774</v>
      </c>
      <c r="C31" s="2" t="s">
        <v>4181</v>
      </c>
      <c r="D31" s="18">
        <v>100000</v>
      </c>
    </row>
    <row r="32" spans="1:4" ht="15.75" x14ac:dyDescent="0.25">
      <c r="A32" s="2">
        <v>31</v>
      </c>
      <c r="B32" s="6">
        <v>40003775361</v>
      </c>
      <c r="C32" s="2" t="s">
        <v>6200</v>
      </c>
      <c r="D32" s="18">
        <v>9410.44</v>
      </c>
    </row>
    <row r="33" spans="1:4" ht="15.75" x14ac:dyDescent="0.25">
      <c r="A33" s="2">
        <v>32</v>
      </c>
      <c r="B33" s="6">
        <v>40103337979</v>
      </c>
      <c r="C33" s="2" t="s">
        <v>3396</v>
      </c>
      <c r="D33" s="18">
        <v>1600.77</v>
      </c>
    </row>
    <row r="34" spans="1:4" ht="15.75" x14ac:dyDescent="0.25">
      <c r="A34" s="2">
        <v>33</v>
      </c>
      <c r="B34" s="6">
        <v>44103057254</v>
      </c>
      <c r="C34" s="2" t="s">
        <v>6499</v>
      </c>
      <c r="D34" s="18">
        <v>14707</v>
      </c>
    </row>
    <row r="35" spans="1:4" ht="15.75" x14ac:dyDescent="0.25">
      <c r="A35" s="2">
        <v>34</v>
      </c>
      <c r="B35" s="6">
        <v>40203149775</v>
      </c>
      <c r="C35" s="2" t="s">
        <v>6500</v>
      </c>
      <c r="D35" s="18">
        <v>3883.52</v>
      </c>
    </row>
    <row r="36" spans="1:4" ht="15.75" x14ac:dyDescent="0.25">
      <c r="A36" s="2">
        <v>35</v>
      </c>
      <c r="B36" s="6">
        <v>40103838146</v>
      </c>
      <c r="C36" s="2" t="s">
        <v>6501</v>
      </c>
      <c r="D36" s="18">
        <v>11000</v>
      </c>
    </row>
    <row r="37" spans="1:4" ht="15.75" x14ac:dyDescent="0.25">
      <c r="A37" s="2">
        <v>36</v>
      </c>
      <c r="B37" s="6">
        <v>40203047788</v>
      </c>
      <c r="C37" s="2" t="s">
        <v>3192</v>
      </c>
      <c r="D37" s="18">
        <v>3644</v>
      </c>
    </row>
    <row r="38" spans="1:4" ht="15.75" x14ac:dyDescent="0.25">
      <c r="A38" s="2">
        <v>37</v>
      </c>
      <c r="B38" s="6">
        <v>42103052456</v>
      </c>
      <c r="C38" s="2" t="s">
        <v>6502</v>
      </c>
      <c r="D38" s="18">
        <v>1150.69</v>
      </c>
    </row>
    <row r="39" spans="1:4" ht="15.75" x14ac:dyDescent="0.25">
      <c r="A39" s="2">
        <v>38</v>
      </c>
      <c r="B39" s="6">
        <v>40103639648</v>
      </c>
      <c r="C39" s="2" t="s">
        <v>6321</v>
      </c>
      <c r="D39" s="18">
        <v>1523.76</v>
      </c>
    </row>
    <row r="40" spans="1:4" ht="15.75" x14ac:dyDescent="0.25">
      <c r="A40" s="2">
        <v>39</v>
      </c>
      <c r="B40" s="6">
        <v>40103711579</v>
      </c>
      <c r="C40" s="2" t="s">
        <v>6503</v>
      </c>
      <c r="D40" s="18">
        <v>100000</v>
      </c>
    </row>
    <row r="41" spans="1:4" ht="15.75" x14ac:dyDescent="0.25">
      <c r="A41" s="2">
        <v>40</v>
      </c>
      <c r="B41" s="6">
        <v>43603080287</v>
      </c>
      <c r="C41" s="2" t="s">
        <v>5983</v>
      </c>
      <c r="D41" s="18">
        <v>16604.080000000002</v>
      </c>
    </row>
    <row r="42" spans="1:4" ht="15.75" x14ac:dyDescent="0.25">
      <c r="A42" s="2">
        <v>41</v>
      </c>
      <c r="B42" s="6">
        <v>40102000497</v>
      </c>
      <c r="C42" s="2" t="s">
        <v>6504</v>
      </c>
      <c r="D42" s="18">
        <v>100000</v>
      </c>
    </row>
    <row r="43" spans="1:4" ht="15.75" x14ac:dyDescent="0.25">
      <c r="A43" s="2">
        <v>42</v>
      </c>
      <c r="B43" s="6">
        <v>41503033589</v>
      </c>
      <c r="C43" s="2" t="s">
        <v>6505</v>
      </c>
      <c r="D43" s="18">
        <v>2318.1999999999998</v>
      </c>
    </row>
    <row r="44" spans="1:4" ht="15.75" x14ac:dyDescent="0.25">
      <c r="A44" s="2">
        <v>43</v>
      </c>
      <c r="B44" s="6">
        <v>40003918712</v>
      </c>
      <c r="C44" s="2" t="s">
        <v>5988</v>
      </c>
      <c r="D44" s="18">
        <v>1451.85</v>
      </c>
    </row>
    <row r="45" spans="1:4" ht="15.75" x14ac:dyDescent="0.25">
      <c r="A45" s="2">
        <v>44</v>
      </c>
      <c r="B45" s="6">
        <v>40003451144</v>
      </c>
      <c r="C45" s="2" t="s">
        <v>3806</v>
      </c>
      <c r="D45" s="18">
        <v>100000</v>
      </c>
    </row>
    <row r="46" spans="1:4" ht="15.75" x14ac:dyDescent="0.25">
      <c r="A46" s="2">
        <v>45</v>
      </c>
      <c r="B46" s="6">
        <v>48503013389</v>
      </c>
      <c r="C46" s="2" t="s">
        <v>6506</v>
      </c>
      <c r="D46" s="18">
        <v>25050.19</v>
      </c>
    </row>
    <row r="47" spans="1:4" ht="15.75" x14ac:dyDescent="0.25">
      <c r="A47" s="2">
        <v>46</v>
      </c>
      <c r="B47" s="6">
        <v>40003381400</v>
      </c>
      <c r="C47" s="2" t="s">
        <v>3245</v>
      </c>
      <c r="D47" s="18">
        <v>1626.28</v>
      </c>
    </row>
    <row r="48" spans="1:4" ht="15.75" x14ac:dyDescent="0.25">
      <c r="A48" s="2">
        <v>47</v>
      </c>
      <c r="B48" s="6">
        <v>40003754552</v>
      </c>
      <c r="C48" s="2" t="s">
        <v>6507</v>
      </c>
      <c r="D48" s="18">
        <v>3012.67</v>
      </c>
    </row>
    <row r="49" spans="1:4" ht="15.75" x14ac:dyDescent="0.25">
      <c r="A49" s="2">
        <v>48</v>
      </c>
      <c r="B49" s="6">
        <v>40203110451</v>
      </c>
      <c r="C49" s="2" t="s">
        <v>3678</v>
      </c>
      <c r="D49" s="18">
        <v>4764.93</v>
      </c>
    </row>
    <row r="50" spans="1:4" ht="15.75" x14ac:dyDescent="0.25">
      <c r="A50" s="2">
        <v>49</v>
      </c>
      <c r="B50" s="6">
        <v>40103986734</v>
      </c>
      <c r="C50" s="2" t="s">
        <v>1125</v>
      </c>
      <c r="D50" s="18">
        <v>3911</v>
      </c>
    </row>
    <row r="51" spans="1:4" ht="15.75" x14ac:dyDescent="0.25">
      <c r="A51" s="2">
        <v>50</v>
      </c>
      <c r="B51" s="6">
        <v>40103207155</v>
      </c>
      <c r="C51" s="2" t="s">
        <v>3523</v>
      </c>
      <c r="D51" s="18">
        <v>9321.74</v>
      </c>
    </row>
    <row r="52" spans="1:4" ht="15.75" x14ac:dyDescent="0.25">
      <c r="A52" s="2">
        <v>51</v>
      </c>
      <c r="B52" s="6">
        <v>40103972151</v>
      </c>
      <c r="C52" s="2" t="s">
        <v>2466</v>
      </c>
      <c r="D52" s="18">
        <v>1069.1600000000001</v>
      </c>
    </row>
    <row r="53" spans="1:4" ht="15.75" x14ac:dyDescent="0.25">
      <c r="A53" s="2">
        <v>52</v>
      </c>
      <c r="B53" s="6">
        <v>50003666001</v>
      </c>
      <c r="C53" s="2" t="s">
        <v>6508</v>
      </c>
      <c r="D53" s="18">
        <v>3350.43</v>
      </c>
    </row>
    <row r="54" spans="1:4" ht="15.75" x14ac:dyDescent="0.25">
      <c r="A54" s="2">
        <v>53</v>
      </c>
      <c r="B54" s="6">
        <v>40103555533</v>
      </c>
      <c r="C54" s="2" t="s">
        <v>240</v>
      </c>
      <c r="D54" s="18">
        <v>22457.55</v>
      </c>
    </row>
    <row r="55" spans="1:4" ht="15.75" x14ac:dyDescent="0.25">
      <c r="A55" s="2">
        <v>54</v>
      </c>
      <c r="B55" s="6">
        <v>40003184937</v>
      </c>
      <c r="C55" s="2" t="s">
        <v>6509</v>
      </c>
      <c r="D55" s="18">
        <v>5058</v>
      </c>
    </row>
    <row r="56" spans="1:4" ht="15.75" x14ac:dyDescent="0.25">
      <c r="A56" s="2">
        <v>55</v>
      </c>
      <c r="B56" s="6">
        <v>40103973123</v>
      </c>
      <c r="C56" s="2" t="s">
        <v>5164</v>
      </c>
      <c r="D56" s="18">
        <v>10103.86</v>
      </c>
    </row>
    <row r="57" spans="1:4" ht="15.75" x14ac:dyDescent="0.25">
      <c r="A57" s="2">
        <v>56</v>
      </c>
      <c r="B57" s="6">
        <v>43603073533</v>
      </c>
      <c r="C57" s="2" t="s">
        <v>2299</v>
      </c>
      <c r="D57" s="18">
        <v>7595.41</v>
      </c>
    </row>
    <row r="58" spans="1:4" ht="15.75" x14ac:dyDescent="0.25">
      <c r="A58" s="2">
        <v>57</v>
      </c>
      <c r="B58" s="6">
        <v>40003680592</v>
      </c>
      <c r="C58" s="2" t="s">
        <v>6510</v>
      </c>
      <c r="D58" s="18">
        <v>3350.43</v>
      </c>
    </row>
    <row r="59" spans="1:4" ht="15.75" x14ac:dyDescent="0.25">
      <c r="A59" s="2">
        <v>58</v>
      </c>
      <c r="B59" s="6">
        <v>41203051689</v>
      </c>
      <c r="C59" s="2" t="s">
        <v>3874</v>
      </c>
      <c r="D59" s="18">
        <v>630.77</v>
      </c>
    </row>
    <row r="60" spans="1:4" ht="15.75" x14ac:dyDescent="0.25">
      <c r="A60" s="2">
        <v>59</v>
      </c>
      <c r="B60" s="6">
        <v>40003733758</v>
      </c>
      <c r="C60" s="2" t="s">
        <v>2789</v>
      </c>
      <c r="D60" s="18">
        <v>100000</v>
      </c>
    </row>
    <row r="61" spans="1:4" ht="15.75" x14ac:dyDescent="0.25">
      <c r="A61" s="2">
        <v>60</v>
      </c>
      <c r="B61" s="6">
        <v>44103042225</v>
      </c>
      <c r="C61" s="2" t="s">
        <v>6511</v>
      </c>
      <c r="D61" s="18">
        <v>1188.29</v>
      </c>
    </row>
    <row r="62" spans="1:4" ht="15.75" x14ac:dyDescent="0.25">
      <c r="A62" s="2">
        <v>61</v>
      </c>
      <c r="B62" s="6">
        <v>44102022804</v>
      </c>
      <c r="C62" s="2" t="s">
        <v>5205</v>
      </c>
      <c r="D62" s="18">
        <v>2754.12</v>
      </c>
    </row>
    <row r="63" spans="1:4" ht="15.75" x14ac:dyDescent="0.25">
      <c r="A63" s="2">
        <v>62</v>
      </c>
      <c r="B63" s="6">
        <v>40103223677</v>
      </c>
      <c r="C63" s="2" t="s">
        <v>6512</v>
      </c>
      <c r="D63" s="18">
        <v>10146.799999999999</v>
      </c>
    </row>
    <row r="64" spans="1:4" ht="15.75" x14ac:dyDescent="0.25">
      <c r="A64" s="2">
        <v>63</v>
      </c>
      <c r="B64" s="6">
        <v>40003330211</v>
      </c>
      <c r="C64" s="2" t="s">
        <v>6513</v>
      </c>
      <c r="D64" s="18">
        <v>35541.4</v>
      </c>
    </row>
    <row r="65" spans="1:4" ht="15.75" x14ac:dyDescent="0.25">
      <c r="A65" s="2">
        <v>64</v>
      </c>
      <c r="B65" s="6">
        <v>40203031575</v>
      </c>
      <c r="C65" s="2" t="s">
        <v>6514</v>
      </c>
      <c r="D65" s="18">
        <v>1819.96</v>
      </c>
    </row>
    <row r="66" spans="1:4" ht="15.75" x14ac:dyDescent="0.25">
      <c r="A66" s="2">
        <v>65</v>
      </c>
      <c r="B66" s="6">
        <v>44103118900</v>
      </c>
      <c r="C66" s="2" t="s">
        <v>271</v>
      </c>
      <c r="D66" s="18">
        <v>3597.48</v>
      </c>
    </row>
    <row r="67" spans="1:4" ht="15.75" x14ac:dyDescent="0.25">
      <c r="A67" s="2">
        <v>66</v>
      </c>
      <c r="B67" s="6">
        <v>50103915201</v>
      </c>
      <c r="C67" s="2" t="s">
        <v>5397</v>
      </c>
      <c r="D67" s="18">
        <v>830.82</v>
      </c>
    </row>
    <row r="68" spans="1:4" ht="15.75" x14ac:dyDescent="0.25">
      <c r="A68" s="2">
        <v>67</v>
      </c>
      <c r="B68" s="6">
        <v>40103954300</v>
      </c>
      <c r="C68" s="2" t="s">
        <v>6515</v>
      </c>
      <c r="D68" s="18">
        <v>12590.63</v>
      </c>
    </row>
    <row r="69" spans="1:4" ht="15.75" x14ac:dyDescent="0.25">
      <c r="A69" s="2">
        <v>68</v>
      </c>
      <c r="B69" s="6">
        <v>40203023366</v>
      </c>
      <c r="C69" s="2" t="s">
        <v>5651</v>
      </c>
      <c r="D69" s="18">
        <v>1492.06</v>
      </c>
    </row>
    <row r="70" spans="1:4" ht="15.75" x14ac:dyDescent="0.25">
      <c r="A70" s="2">
        <v>69</v>
      </c>
      <c r="B70" s="6">
        <v>40003326080</v>
      </c>
      <c r="C70" s="2" t="s">
        <v>5208</v>
      </c>
      <c r="D70" s="18">
        <v>3103.84</v>
      </c>
    </row>
    <row r="71" spans="1:4" ht="15.75" x14ac:dyDescent="0.25">
      <c r="A71" s="2">
        <v>70</v>
      </c>
      <c r="B71" s="6">
        <v>45403024355</v>
      </c>
      <c r="C71" s="2" t="s">
        <v>6516</v>
      </c>
      <c r="D71" s="18">
        <v>1675.23</v>
      </c>
    </row>
    <row r="72" spans="1:4" ht="15.75" x14ac:dyDescent="0.25">
      <c r="A72" s="2">
        <v>71</v>
      </c>
      <c r="B72" s="6">
        <v>44103029354</v>
      </c>
      <c r="C72" s="2" t="s">
        <v>6517</v>
      </c>
      <c r="D72" s="18">
        <v>2859.05</v>
      </c>
    </row>
    <row r="73" spans="1:4" ht="15.75" x14ac:dyDescent="0.25">
      <c r="A73" s="2">
        <v>72</v>
      </c>
      <c r="B73" s="6">
        <v>43603085392</v>
      </c>
      <c r="C73" s="2" t="s">
        <v>6518</v>
      </c>
      <c r="D73" s="18">
        <v>1769.29</v>
      </c>
    </row>
    <row r="74" spans="1:4" ht="15.75" x14ac:dyDescent="0.25">
      <c r="A74" s="2">
        <v>73</v>
      </c>
      <c r="B74" s="6">
        <v>42103098131</v>
      </c>
      <c r="C74" s="2" t="s">
        <v>6519</v>
      </c>
      <c r="D74" s="18">
        <v>3984.88</v>
      </c>
    </row>
    <row r="75" spans="1:4" ht="15.75" x14ac:dyDescent="0.25">
      <c r="A75" s="2">
        <v>74</v>
      </c>
      <c r="B75" s="6">
        <v>40203012678</v>
      </c>
      <c r="C75" s="2" t="s">
        <v>1297</v>
      </c>
      <c r="D75" s="18">
        <v>1935.8</v>
      </c>
    </row>
    <row r="76" spans="1:4" ht="15.75" x14ac:dyDescent="0.25">
      <c r="A76" s="2">
        <v>75</v>
      </c>
      <c r="B76" s="6">
        <v>44101020312</v>
      </c>
      <c r="C76" s="2" t="s">
        <v>2287</v>
      </c>
      <c r="D76" s="18">
        <v>2035.4</v>
      </c>
    </row>
    <row r="77" spans="1:4" ht="15.75" x14ac:dyDescent="0.25">
      <c r="A77" s="2">
        <v>76</v>
      </c>
      <c r="B77" s="6">
        <v>43603055468</v>
      </c>
      <c r="C77" s="2" t="s">
        <v>6520</v>
      </c>
      <c r="D77" s="18">
        <v>942.58</v>
      </c>
    </row>
    <row r="78" spans="1:4" ht="15.75" x14ac:dyDescent="0.25">
      <c r="A78" s="2">
        <v>77</v>
      </c>
      <c r="B78" s="6">
        <v>40103115452</v>
      </c>
      <c r="C78" s="2" t="s">
        <v>6521</v>
      </c>
      <c r="D78" s="18">
        <v>2098.7800000000002</v>
      </c>
    </row>
    <row r="79" spans="1:4" ht="15.75" x14ac:dyDescent="0.25">
      <c r="A79" s="2">
        <v>78</v>
      </c>
      <c r="B79" s="6">
        <v>40003637231</v>
      </c>
      <c r="C79" s="2" t="s">
        <v>6522</v>
      </c>
      <c r="D79" s="18">
        <v>1674.38</v>
      </c>
    </row>
    <row r="80" spans="1:4" ht="15.75" x14ac:dyDescent="0.25">
      <c r="A80" s="2">
        <v>79</v>
      </c>
      <c r="B80" s="6">
        <v>45403053000</v>
      </c>
      <c r="C80" s="2" t="s">
        <v>6523</v>
      </c>
      <c r="D80" s="18">
        <v>13439.15</v>
      </c>
    </row>
    <row r="81" spans="1:4" ht="15.75" x14ac:dyDescent="0.25">
      <c r="A81" s="2">
        <v>80</v>
      </c>
      <c r="B81" s="6">
        <v>40103648941</v>
      </c>
      <c r="C81" s="2" t="s">
        <v>6524</v>
      </c>
      <c r="D81" s="18">
        <v>2018.66</v>
      </c>
    </row>
    <row r="82" spans="1:4" ht="15.75" x14ac:dyDescent="0.25">
      <c r="A82" s="2">
        <v>81</v>
      </c>
      <c r="B82" s="6">
        <v>40003428542</v>
      </c>
      <c r="C82" s="2" t="s">
        <v>873</v>
      </c>
      <c r="D82" s="18">
        <v>4158.51</v>
      </c>
    </row>
    <row r="83" spans="1:4" ht="15.75" x14ac:dyDescent="0.25">
      <c r="A83" s="2">
        <v>82</v>
      </c>
      <c r="B83" s="6">
        <v>40003269089</v>
      </c>
      <c r="C83" s="2" t="s">
        <v>4271</v>
      </c>
      <c r="D83" s="18">
        <v>62880</v>
      </c>
    </row>
    <row r="84" spans="1:4" ht="15.75" x14ac:dyDescent="0.25">
      <c r="A84" s="2">
        <v>83</v>
      </c>
      <c r="B84" s="6">
        <v>40003199256</v>
      </c>
      <c r="C84" s="2" t="s">
        <v>2289</v>
      </c>
      <c r="D84" s="18">
        <v>100000</v>
      </c>
    </row>
    <row r="85" spans="1:4" ht="15.75" x14ac:dyDescent="0.25">
      <c r="A85" s="2">
        <v>84</v>
      </c>
      <c r="B85" s="6">
        <v>42401000919</v>
      </c>
      <c r="C85" s="2" t="s">
        <v>992</v>
      </c>
      <c r="D85" s="18">
        <v>2163.79</v>
      </c>
    </row>
    <row r="86" spans="1:4" ht="15.75" x14ac:dyDescent="0.25">
      <c r="A86" s="2">
        <v>85</v>
      </c>
      <c r="B86" s="6">
        <v>42403043950</v>
      </c>
      <c r="C86" s="2" t="s">
        <v>3027</v>
      </c>
      <c r="D86" s="18">
        <v>1312.49</v>
      </c>
    </row>
    <row r="87" spans="1:4" ht="15.75" x14ac:dyDescent="0.25">
      <c r="A87" s="2">
        <v>86</v>
      </c>
      <c r="B87" s="6">
        <v>50003310931</v>
      </c>
      <c r="C87" s="2" t="s">
        <v>5949</v>
      </c>
      <c r="D87" s="18">
        <v>982.8</v>
      </c>
    </row>
    <row r="88" spans="1:4" ht="15.75" x14ac:dyDescent="0.25">
      <c r="A88" s="2">
        <v>87</v>
      </c>
      <c r="B88" s="6">
        <v>41503063649</v>
      </c>
      <c r="C88" s="2" t="s">
        <v>1487</v>
      </c>
      <c r="D88" s="18">
        <v>7514.17</v>
      </c>
    </row>
    <row r="89" spans="1:4" ht="15.75" x14ac:dyDescent="0.25">
      <c r="A89" s="2">
        <v>88</v>
      </c>
      <c r="B89" s="6">
        <v>42403045580</v>
      </c>
      <c r="C89" s="2" t="s">
        <v>5947</v>
      </c>
      <c r="D89" s="18">
        <v>2616.48</v>
      </c>
    </row>
    <row r="90" spans="1:4" ht="15.75" x14ac:dyDescent="0.25">
      <c r="A90" s="2">
        <v>89</v>
      </c>
      <c r="B90" s="6">
        <v>40203124199</v>
      </c>
      <c r="C90" s="2" t="s">
        <v>6231</v>
      </c>
      <c r="D90" s="18">
        <v>3606</v>
      </c>
    </row>
    <row r="91" spans="1:4" ht="15.75" x14ac:dyDescent="0.25">
      <c r="A91" s="2">
        <v>90</v>
      </c>
      <c r="B91" s="6">
        <v>40203213340</v>
      </c>
      <c r="C91" s="2" t="s">
        <v>6525</v>
      </c>
      <c r="D91" s="18">
        <v>4614.37</v>
      </c>
    </row>
    <row r="92" spans="1:4" ht="15.75" x14ac:dyDescent="0.25">
      <c r="A92" s="2">
        <v>91</v>
      </c>
      <c r="B92" s="6">
        <v>44103135652</v>
      </c>
      <c r="C92" s="2" t="s">
        <v>6526</v>
      </c>
      <c r="D92" s="18">
        <v>25108.45</v>
      </c>
    </row>
    <row r="93" spans="1:4" ht="15.75" x14ac:dyDescent="0.25">
      <c r="A93" s="2">
        <v>92</v>
      </c>
      <c r="B93" s="6">
        <v>41203019800</v>
      </c>
      <c r="C93" s="2" t="s">
        <v>4205</v>
      </c>
      <c r="D93" s="18">
        <v>33872.99</v>
      </c>
    </row>
    <row r="94" spans="1:4" ht="15.75" x14ac:dyDescent="0.25">
      <c r="A94" s="2">
        <v>93</v>
      </c>
      <c r="B94" s="6">
        <v>45403032901</v>
      </c>
      <c r="C94" s="2" t="s">
        <v>4626</v>
      </c>
      <c r="D94" s="18">
        <v>8854.7999999999993</v>
      </c>
    </row>
    <row r="95" spans="1:4" ht="15.75" x14ac:dyDescent="0.25">
      <c r="A95" s="2">
        <v>94</v>
      </c>
      <c r="B95" s="6">
        <v>41503001333</v>
      </c>
      <c r="C95" s="2" t="s">
        <v>701</v>
      </c>
      <c r="D95" s="18">
        <v>40072.699999999997</v>
      </c>
    </row>
    <row r="96" spans="1:4" ht="15.75" x14ac:dyDescent="0.25">
      <c r="A96" s="2">
        <v>95</v>
      </c>
      <c r="B96" s="6">
        <v>43603067679</v>
      </c>
      <c r="C96" s="2" t="s">
        <v>1538</v>
      </c>
      <c r="D96" s="18">
        <v>1489.69</v>
      </c>
    </row>
    <row r="97" spans="1:4" ht="15.75" x14ac:dyDescent="0.25">
      <c r="A97" s="2">
        <v>96</v>
      </c>
      <c r="B97" s="6">
        <v>44103102562</v>
      </c>
      <c r="C97" s="2" t="s">
        <v>1684</v>
      </c>
      <c r="D97" s="18">
        <v>2014.15</v>
      </c>
    </row>
    <row r="98" spans="1:4" ht="15.75" x14ac:dyDescent="0.25">
      <c r="A98" s="2">
        <v>97</v>
      </c>
      <c r="B98" s="6">
        <v>51203019681</v>
      </c>
      <c r="C98" s="2" t="s">
        <v>6527</v>
      </c>
      <c r="D98" s="18">
        <v>35710.129999999997</v>
      </c>
    </row>
    <row r="99" spans="1:4" ht="15.75" x14ac:dyDescent="0.25">
      <c r="A99" s="2">
        <v>98</v>
      </c>
      <c r="B99" s="6">
        <v>40103006730</v>
      </c>
      <c r="C99" s="2" t="s">
        <v>2682</v>
      </c>
      <c r="D99" s="18">
        <v>7850.5</v>
      </c>
    </row>
    <row r="100" spans="1:4" ht="15.75" x14ac:dyDescent="0.25">
      <c r="A100" s="2">
        <v>99</v>
      </c>
      <c r="B100" s="6">
        <v>40203116774</v>
      </c>
      <c r="C100" s="2" t="s">
        <v>6528</v>
      </c>
      <c r="D100" s="18">
        <v>3947</v>
      </c>
    </row>
    <row r="101" spans="1:4" ht="15.75" x14ac:dyDescent="0.25">
      <c r="A101" s="2">
        <v>100</v>
      </c>
      <c r="B101" s="6">
        <v>40103564964</v>
      </c>
      <c r="C101" s="2" t="s">
        <v>4211</v>
      </c>
      <c r="D101" s="18">
        <v>8368.19</v>
      </c>
    </row>
    <row r="102" spans="1:4" ht="15.75" x14ac:dyDescent="0.25">
      <c r="A102" s="2">
        <v>101</v>
      </c>
      <c r="B102" s="6">
        <v>40003660280</v>
      </c>
      <c r="C102" s="2" t="s">
        <v>1027</v>
      </c>
      <c r="D102" s="18">
        <v>634.58000000000004</v>
      </c>
    </row>
    <row r="103" spans="1:4" ht="15.75" x14ac:dyDescent="0.25">
      <c r="A103" s="2">
        <v>102</v>
      </c>
      <c r="B103" s="6">
        <v>41503030525</v>
      </c>
      <c r="C103" s="2" t="s">
        <v>1525</v>
      </c>
      <c r="D103" s="18">
        <v>5904.2</v>
      </c>
    </row>
    <row r="104" spans="1:4" ht="15.75" x14ac:dyDescent="0.25">
      <c r="A104" s="2">
        <v>103</v>
      </c>
      <c r="B104" s="6">
        <v>43603080412</v>
      </c>
      <c r="C104" s="2" t="s">
        <v>1574</v>
      </c>
      <c r="D104" s="18">
        <v>4515.5600000000004</v>
      </c>
    </row>
    <row r="105" spans="1:4" ht="15.75" x14ac:dyDescent="0.25">
      <c r="A105" s="2">
        <v>104</v>
      </c>
      <c r="B105" s="6">
        <v>40103338531</v>
      </c>
      <c r="C105" s="2" t="s">
        <v>6529</v>
      </c>
      <c r="D105" s="18">
        <v>2170.44</v>
      </c>
    </row>
    <row r="106" spans="1:4" ht="15.75" x14ac:dyDescent="0.25">
      <c r="A106" s="2">
        <v>105</v>
      </c>
      <c r="B106" s="6">
        <v>40103439538</v>
      </c>
      <c r="C106" s="2" t="s">
        <v>221</v>
      </c>
      <c r="D106" s="18">
        <v>3617.1</v>
      </c>
    </row>
    <row r="107" spans="1:4" ht="15.75" x14ac:dyDescent="0.25">
      <c r="A107" s="2">
        <v>106</v>
      </c>
      <c r="B107" s="6">
        <v>40003552140</v>
      </c>
      <c r="C107" s="2" t="s">
        <v>2315</v>
      </c>
      <c r="D107" s="18">
        <v>13328.96</v>
      </c>
    </row>
    <row r="108" spans="1:4" ht="15.75" x14ac:dyDescent="0.25">
      <c r="A108" s="2">
        <v>107</v>
      </c>
      <c r="B108" s="6">
        <v>40103478338</v>
      </c>
      <c r="C108" s="2" t="s">
        <v>2118</v>
      </c>
      <c r="D108" s="18">
        <v>47092.56</v>
      </c>
    </row>
    <row r="109" spans="1:4" ht="15.75" x14ac:dyDescent="0.25">
      <c r="A109" s="2">
        <v>108</v>
      </c>
      <c r="B109" s="6">
        <v>45403032526</v>
      </c>
      <c r="C109" s="2" t="s">
        <v>6530</v>
      </c>
      <c r="D109" s="18">
        <v>3586.42</v>
      </c>
    </row>
    <row r="110" spans="1:4" ht="15.75" x14ac:dyDescent="0.25">
      <c r="A110" s="2">
        <v>109</v>
      </c>
      <c r="B110" s="6">
        <v>40008005491</v>
      </c>
      <c r="C110" s="2" t="s">
        <v>2703</v>
      </c>
      <c r="D110" s="18">
        <v>54283.72</v>
      </c>
    </row>
    <row r="111" spans="1:4" ht="15.75" x14ac:dyDescent="0.25">
      <c r="A111" s="2">
        <v>110</v>
      </c>
      <c r="B111" s="6">
        <v>44102017589</v>
      </c>
      <c r="C111" s="2" t="s">
        <v>785</v>
      </c>
      <c r="D111" s="18">
        <v>6579.74</v>
      </c>
    </row>
    <row r="112" spans="1:4" ht="15.75" x14ac:dyDescent="0.25">
      <c r="A112" s="2">
        <v>111</v>
      </c>
      <c r="B112" s="6">
        <v>40103661494</v>
      </c>
      <c r="C112" s="2" t="s">
        <v>5616</v>
      </c>
      <c r="D112" s="18">
        <v>6723.93</v>
      </c>
    </row>
    <row r="113" spans="1:4" ht="15.75" x14ac:dyDescent="0.25">
      <c r="A113" s="2">
        <v>112</v>
      </c>
      <c r="B113" s="6">
        <v>43603021739</v>
      </c>
      <c r="C113" s="2" t="s">
        <v>2624</v>
      </c>
      <c r="D113" s="18">
        <v>12460.24</v>
      </c>
    </row>
    <row r="114" spans="1:4" ht="15.75" x14ac:dyDescent="0.25">
      <c r="A114" s="2">
        <v>113</v>
      </c>
      <c r="B114" s="6">
        <v>50003686671</v>
      </c>
      <c r="C114" s="2" t="s">
        <v>5817</v>
      </c>
      <c r="D114" s="18">
        <v>11237.62</v>
      </c>
    </row>
    <row r="115" spans="1:4" ht="15.75" x14ac:dyDescent="0.25">
      <c r="A115" s="2">
        <v>114</v>
      </c>
      <c r="B115" s="6">
        <v>44103068101</v>
      </c>
      <c r="C115" s="2" t="s">
        <v>2824</v>
      </c>
      <c r="D115" s="18">
        <v>46466.44</v>
      </c>
    </row>
    <row r="116" spans="1:4" ht="15.75" x14ac:dyDescent="0.25">
      <c r="A116" s="2">
        <v>115</v>
      </c>
      <c r="B116" s="6">
        <v>40103585561</v>
      </c>
      <c r="C116" s="2" t="s">
        <v>3077</v>
      </c>
      <c r="D116" s="18">
        <v>433.32</v>
      </c>
    </row>
    <row r="117" spans="1:4" ht="15.75" x14ac:dyDescent="0.25">
      <c r="A117" s="2">
        <v>116</v>
      </c>
      <c r="B117" s="6">
        <v>40103435042</v>
      </c>
      <c r="C117" s="2" t="s">
        <v>6531</v>
      </c>
      <c r="D117" s="18">
        <v>10368</v>
      </c>
    </row>
    <row r="118" spans="1:4" ht="15.75" x14ac:dyDescent="0.25">
      <c r="A118" s="2">
        <v>117</v>
      </c>
      <c r="B118" s="6">
        <v>40103322494</v>
      </c>
      <c r="C118" s="2" t="s">
        <v>5874</v>
      </c>
      <c r="D118" s="18">
        <v>3488.08</v>
      </c>
    </row>
    <row r="119" spans="1:4" ht="15.75" x14ac:dyDescent="0.25">
      <c r="A119" s="2">
        <v>118</v>
      </c>
      <c r="B119" s="6">
        <v>40103821686</v>
      </c>
      <c r="C119" s="2" t="s">
        <v>6532</v>
      </c>
      <c r="D119" s="18">
        <v>4532.04</v>
      </c>
    </row>
    <row r="120" spans="1:4" ht="15.75" x14ac:dyDescent="0.25">
      <c r="A120" s="2">
        <v>119</v>
      </c>
      <c r="B120" s="6">
        <v>50003372471</v>
      </c>
      <c r="C120" s="2" t="s">
        <v>5984</v>
      </c>
      <c r="D120" s="18">
        <v>23314.6</v>
      </c>
    </row>
    <row r="121" spans="1:4" ht="15.75" x14ac:dyDescent="0.25">
      <c r="A121" s="2">
        <v>120</v>
      </c>
      <c r="B121" s="6">
        <v>40103342984</v>
      </c>
      <c r="C121" s="2" t="s">
        <v>400</v>
      </c>
      <c r="D121" s="18">
        <v>2991.54</v>
      </c>
    </row>
    <row r="122" spans="1:4" ht="15.75" x14ac:dyDescent="0.25">
      <c r="A122" s="2">
        <v>121</v>
      </c>
      <c r="B122" s="6">
        <v>14097811907</v>
      </c>
      <c r="C122" s="2" t="s">
        <v>1954</v>
      </c>
      <c r="D122" s="18">
        <v>9365.19</v>
      </c>
    </row>
    <row r="123" spans="1:4" ht="15.75" x14ac:dyDescent="0.25">
      <c r="A123" s="2">
        <v>122</v>
      </c>
      <c r="B123" s="6">
        <v>45403057977</v>
      </c>
      <c r="C123" s="2" t="s">
        <v>3643</v>
      </c>
      <c r="D123" s="18">
        <v>971.62</v>
      </c>
    </row>
    <row r="124" spans="1:4" ht="15.75" x14ac:dyDescent="0.25">
      <c r="A124" s="2">
        <v>123</v>
      </c>
      <c r="B124" s="6">
        <v>40103586270</v>
      </c>
      <c r="C124" s="2" t="s">
        <v>6533</v>
      </c>
      <c r="D124" s="18">
        <v>15068.27</v>
      </c>
    </row>
    <row r="125" spans="1:4" ht="15.75" x14ac:dyDescent="0.25">
      <c r="A125" s="2">
        <v>124</v>
      </c>
      <c r="B125" s="6">
        <v>40103561741</v>
      </c>
      <c r="C125" s="2" t="s">
        <v>2449</v>
      </c>
      <c r="D125" s="18">
        <v>7396.28</v>
      </c>
    </row>
    <row r="126" spans="1:4" ht="15.75" x14ac:dyDescent="0.25">
      <c r="A126" s="2">
        <v>125</v>
      </c>
      <c r="B126" s="6">
        <v>45403055139</v>
      </c>
      <c r="C126" s="2" t="s">
        <v>6534</v>
      </c>
      <c r="D126" s="18">
        <v>2839.03</v>
      </c>
    </row>
    <row r="127" spans="1:4" ht="15.75" x14ac:dyDescent="0.25">
      <c r="A127" s="2">
        <v>126</v>
      </c>
      <c r="B127" s="6">
        <v>50103847121</v>
      </c>
      <c r="C127" s="2" t="s">
        <v>6535</v>
      </c>
      <c r="D127" s="18">
        <v>556.03</v>
      </c>
    </row>
    <row r="128" spans="1:4" ht="15.75" x14ac:dyDescent="0.25">
      <c r="A128" s="2">
        <v>127</v>
      </c>
      <c r="B128" s="6">
        <v>45403026426</v>
      </c>
      <c r="C128" s="2" t="s">
        <v>1572</v>
      </c>
      <c r="D128" s="18">
        <v>25259.86</v>
      </c>
    </row>
    <row r="129" spans="1:4" ht="15.75" x14ac:dyDescent="0.25">
      <c r="A129" s="2">
        <v>128</v>
      </c>
      <c r="B129" s="6">
        <v>40103967714</v>
      </c>
      <c r="C129" s="2" t="s">
        <v>536</v>
      </c>
      <c r="D129" s="18">
        <v>8837.5499999999993</v>
      </c>
    </row>
    <row r="130" spans="1:4" ht="15.75" x14ac:dyDescent="0.25">
      <c r="A130" s="2">
        <v>129</v>
      </c>
      <c r="B130" s="6">
        <v>40003935619</v>
      </c>
      <c r="C130" s="2" t="s">
        <v>2521</v>
      </c>
      <c r="D130" s="18">
        <v>6427.33</v>
      </c>
    </row>
    <row r="131" spans="1:4" ht="15.75" x14ac:dyDescent="0.25">
      <c r="A131" s="2">
        <v>130</v>
      </c>
      <c r="B131" s="6">
        <v>43402000629</v>
      </c>
      <c r="C131" s="2" t="s">
        <v>6536</v>
      </c>
      <c r="D131" s="18">
        <v>245.7</v>
      </c>
    </row>
    <row r="132" spans="1:4" ht="15.75" x14ac:dyDescent="0.25">
      <c r="A132" s="2">
        <v>131</v>
      </c>
      <c r="B132" s="6">
        <v>44103131256</v>
      </c>
      <c r="C132" s="2" t="s">
        <v>957</v>
      </c>
      <c r="D132" s="18">
        <v>23527.94</v>
      </c>
    </row>
    <row r="133" spans="1:4" ht="15.75" x14ac:dyDescent="0.25">
      <c r="A133" s="2">
        <v>132</v>
      </c>
      <c r="B133" s="6">
        <v>40003853420</v>
      </c>
      <c r="C133" s="2" t="s">
        <v>6537</v>
      </c>
      <c r="D133" s="18">
        <v>22668</v>
      </c>
    </row>
    <row r="134" spans="1:4" ht="15.75" x14ac:dyDescent="0.25">
      <c r="A134" s="2">
        <v>133</v>
      </c>
      <c r="B134" s="6">
        <v>40003670467</v>
      </c>
      <c r="C134" s="2" t="s">
        <v>6538</v>
      </c>
      <c r="D134" s="18">
        <v>17310</v>
      </c>
    </row>
    <row r="135" spans="1:4" ht="15.75" x14ac:dyDescent="0.25">
      <c r="A135" s="2">
        <v>134</v>
      </c>
      <c r="B135" s="6">
        <v>40103571839</v>
      </c>
      <c r="C135" s="2" t="s">
        <v>4091</v>
      </c>
      <c r="D135" s="18">
        <v>4408.68</v>
      </c>
    </row>
    <row r="136" spans="1:4" ht="15.75" x14ac:dyDescent="0.25">
      <c r="A136" s="2">
        <v>135</v>
      </c>
      <c r="B136" s="6">
        <v>40003480656</v>
      </c>
      <c r="C136" s="2" t="s">
        <v>3473</v>
      </c>
      <c r="D136" s="18">
        <v>1279.6600000000001</v>
      </c>
    </row>
    <row r="137" spans="1:4" ht="15.75" x14ac:dyDescent="0.25">
      <c r="A137" s="2">
        <v>136</v>
      </c>
      <c r="B137" s="6">
        <v>40003427528</v>
      </c>
      <c r="C137" s="2" t="s">
        <v>2148</v>
      </c>
      <c r="D137" s="18">
        <v>21719.4</v>
      </c>
    </row>
    <row r="138" spans="1:4" ht="15.75" x14ac:dyDescent="0.25">
      <c r="A138" s="2">
        <v>137</v>
      </c>
      <c r="B138" s="6">
        <v>40203221600</v>
      </c>
      <c r="C138" s="2" t="s">
        <v>6539</v>
      </c>
      <c r="D138" s="18">
        <v>5186.5</v>
      </c>
    </row>
    <row r="139" spans="1:4" ht="15.75" x14ac:dyDescent="0.25">
      <c r="A139" s="2">
        <v>138</v>
      </c>
      <c r="B139" s="6">
        <v>40003451623</v>
      </c>
      <c r="C139" s="2" t="s">
        <v>6540</v>
      </c>
      <c r="D139" s="18">
        <v>2462.81</v>
      </c>
    </row>
    <row r="140" spans="1:4" ht="15.75" x14ac:dyDescent="0.25">
      <c r="A140" s="2">
        <v>139</v>
      </c>
      <c r="B140" s="6">
        <v>43202003675</v>
      </c>
      <c r="C140" s="2" t="s">
        <v>3155</v>
      </c>
      <c r="D140" s="18">
        <v>2970.73</v>
      </c>
    </row>
    <row r="141" spans="1:4" ht="15.75" x14ac:dyDescent="0.25">
      <c r="A141" s="2">
        <v>140</v>
      </c>
      <c r="B141" s="6">
        <v>40003642976</v>
      </c>
      <c r="C141" s="2" t="s">
        <v>2327</v>
      </c>
      <c r="D141" s="18">
        <v>10112.370000000001</v>
      </c>
    </row>
    <row r="142" spans="1:4" ht="15.75" x14ac:dyDescent="0.25">
      <c r="A142" s="2">
        <v>141</v>
      </c>
      <c r="B142" s="6">
        <v>40203061067</v>
      </c>
      <c r="C142" s="2" t="s">
        <v>832</v>
      </c>
      <c r="D142" s="18">
        <v>1955.36</v>
      </c>
    </row>
    <row r="143" spans="1:4" ht="15.75" x14ac:dyDescent="0.25">
      <c r="A143" s="2">
        <v>142</v>
      </c>
      <c r="B143" s="6">
        <v>40002048482</v>
      </c>
      <c r="C143" s="2" t="s">
        <v>1896</v>
      </c>
      <c r="D143" s="18">
        <v>1172.7</v>
      </c>
    </row>
    <row r="144" spans="1:4" ht="15.75" x14ac:dyDescent="0.25">
      <c r="A144" s="2">
        <v>143</v>
      </c>
      <c r="B144" s="6">
        <v>41203016946</v>
      </c>
      <c r="C144" s="2" t="s">
        <v>6541</v>
      </c>
      <c r="D144" s="18">
        <v>39647.800000000003</v>
      </c>
    </row>
    <row r="145" spans="1:4" ht="15.75" x14ac:dyDescent="0.25">
      <c r="A145" s="2">
        <v>144</v>
      </c>
      <c r="B145" s="6">
        <v>40103703143</v>
      </c>
      <c r="C145" s="2" t="s">
        <v>1654</v>
      </c>
      <c r="D145" s="18">
        <v>1339.25</v>
      </c>
    </row>
    <row r="146" spans="1:4" ht="15.75" x14ac:dyDescent="0.25">
      <c r="A146" s="2">
        <v>145</v>
      </c>
      <c r="B146" s="6">
        <v>42402003128</v>
      </c>
      <c r="C146" s="2" t="s">
        <v>6542</v>
      </c>
      <c r="D146" s="18">
        <v>3342.79</v>
      </c>
    </row>
    <row r="147" spans="1:4" ht="15.75" x14ac:dyDescent="0.25">
      <c r="A147" s="2">
        <v>146</v>
      </c>
      <c r="B147" s="6">
        <v>44103075480</v>
      </c>
      <c r="C147" s="2" t="s">
        <v>4664</v>
      </c>
      <c r="D147" s="18">
        <v>2065.21</v>
      </c>
    </row>
    <row r="148" spans="1:4" ht="15.75" x14ac:dyDescent="0.25">
      <c r="A148" s="2">
        <v>147</v>
      </c>
      <c r="B148" s="6">
        <v>48503022432</v>
      </c>
      <c r="C148" s="2" t="s">
        <v>792</v>
      </c>
      <c r="D148" s="18">
        <v>1159.43</v>
      </c>
    </row>
    <row r="149" spans="1:4" ht="15.75" x14ac:dyDescent="0.25">
      <c r="A149" s="2">
        <v>148</v>
      </c>
      <c r="B149" s="6">
        <v>5067812736</v>
      </c>
      <c r="C149" s="2" t="s">
        <v>2206</v>
      </c>
      <c r="D149" s="18">
        <v>2164.11</v>
      </c>
    </row>
    <row r="150" spans="1:4" ht="15.75" x14ac:dyDescent="0.25">
      <c r="A150" s="2">
        <v>149</v>
      </c>
      <c r="B150" s="6">
        <v>40002027599</v>
      </c>
      <c r="C150" s="2" t="s">
        <v>4429</v>
      </c>
      <c r="D150" s="18">
        <v>21994.62</v>
      </c>
    </row>
    <row r="151" spans="1:4" ht="15.75" x14ac:dyDescent="0.25">
      <c r="A151" s="2">
        <v>150</v>
      </c>
      <c r="B151" s="6">
        <v>42103031191</v>
      </c>
      <c r="C151" s="2" t="s">
        <v>6543</v>
      </c>
      <c r="D151" s="18">
        <v>2494.38</v>
      </c>
    </row>
    <row r="152" spans="1:4" ht="15.75" x14ac:dyDescent="0.25">
      <c r="A152" s="2">
        <v>151</v>
      </c>
      <c r="B152" s="6">
        <v>40103012686</v>
      </c>
      <c r="C152" s="2" t="s">
        <v>6544</v>
      </c>
      <c r="D152" s="18">
        <v>130.97</v>
      </c>
    </row>
    <row r="153" spans="1:4" ht="15.75" x14ac:dyDescent="0.25">
      <c r="A153" s="2">
        <v>152</v>
      </c>
      <c r="B153" s="6">
        <v>40203131716</v>
      </c>
      <c r="C153" s="2" t="s">
        <v>4230</v>
      </c>
      <c r="D153" s="18">
        <v>4926.6000000000004</v>
      </c>
    </row>
    <row r="154" spans="1:4" ht="15.75" x14ac:dyDescent="0.25">
      <c r="A154" s="2">
        <v>153</v>
      </c>
      <c r="B154" s="6">
        <v>13096311957</v>
      </c>
      <c r="C154" s="2" t="s">
        <v>1254</v>
      </c>
      <c r="D154" s="18">
        <v>4163.24</v>
      </c>
    </row>
    <row r="155" spans="1:4" ht="15.75" x14ac:dyDescent="0.25">
      <c r="A155" s="2">
        <v>154</v>
      </c>
      <c r="B155" s="6">
        <v>40003279388</v>
      </c>
      <c r="C155" s="2" t="s">
        <v>3492</v>
      </c>
      <c r="D155" s="18">
        <v>6269.45</v>
      </c>
    </row>
    <row r="156" spans="1:4" ht="15.75" x14ac:dyDescent="0.25">
      <c r="A156" s="2">
        <v>155</v>
      </c>
      <c r="B156" s="6">
        <v>50103753201</v>
      </c>
      <c r="C156" s="2" t="s">
        <v>133</v>
      </c>
      <c r="D156" s="18">
        <v>5913.72</v>
      </c>
    </row>
    <row r="157" spans="1:4" ht="15.75" x14ac:dyDescent="0.25">
      <c r="A157" s="2">
        <v>156</v>
      </c>
      <c r="B157" s="6">
        <v>40103299056</v>
      </c>
      <c r="C157" s="2" t="s">
        <v>1424</v>
      </c>
      <c r="D157" s="18">
        <v>2964</v>
      </c>
    </row>
    <row r="158" spans="1:4" ht="15.75" x14ac:dyDescent="0.25">
      <c r="A158" s="2">
        <v>157</v>
      </c>
      <c r="B158" s="6">
        <v>40003284162</v>
      </c>
      <c r="C158" s="2" t="s">
        <v>846</v>
      </c>
      <c r="D158" s="18">
        <v>472.96</v>
      </c>
    </row>
    <row r="159" spans="1:4" ht="15.75" x14ac:dyDescent="0.25">
      <c r="A159" s="2">
        <v>158</v>
      </c>
      <c r="B159" s="6">
        <v>50002052121</v>
      </c>
      <c r="C159" s="2" t="s">
        <v>5840</v>
      </c>
      <c r="D159" s="18">
        <v>2216.36</v>
      </c>
    </row>
    <row r="160" spans="1:4" ht="15.75" x14ac:dyDescent="0.25">
      <c r="A160" s="2">
        <v>159</v>
      </c>
      <c r="B160" s="6">
        <v>40003079314</v>
      </c>
      <c r="C160" s="2" t="s">
        <v>40</v>
      </c>
      <c r="D160" s="18">
        <v>8701.8700000000008</v>
      </c>
    </row>
    <row r="161" spans="1:4" ht="15.75" x14ac:dyDescent="0.25">
      <c r="A161" s="2">
        <v>160</v>
      </c>
      <c r="B161" s="6">
        <v>50103117281</v>
      </c>
      <c r="C161" s="2" t="s">
        <v>2494</v>
      </c>
      <c r="D161" s="18">
        <v>16406.77</v>
      </c>
    </row>
    <row r="162" spans="1:4" ht="15.75" x14ac:dyDescent="0.25">
      <c r="A162" s="2">
        <v>161</v>
      </c>
      <c r="B162" s="6">
        <v>40003671373</v>
      </c>
      <c r="C162" s="2" t="s">
        <v>6545</v>
      </c>
      <c r="D162" s="18">
        <v>4649.84</v>
      </c>
    </row>
    <row r="163" spans="1:4" ht="15.75" x14ac:dyDescent="0.25">
      <c r="A163" s="2">
        <v>162</v>
      </c>
      <c r="B163" s="6">
        <v>40103848892</v>
      </c>
      <c r="C163" s="2" t="s">
        <v>545</v>
      </c>
      <c r="D163" s="18">
        <v>2567.85</v>
      </c>
    </row>
    <row r="164" spans="1:4" ht="15.75" x14ac:dyDescent="0.25">
      <c r="A164" s="2">
        <v>163</v>
      </c>
      <c r="B164" s="6">
        <v>40003682165</v>
      </c>
      <c r="C164" s="2" t="s">
        <v>6546</v>
      </c>
      <c r="D164" s="18">
        <v>37700</v>
      </c>
    </row>
    <row r="165" spans="1:4" ht="15.75" x14ac:dyDescent="0.25">
      <c r="A165" s="2">
        <v>164</v>
      </c>
      <c r="B165" s="6">
        <v>43603092040</v>
      </c>
      <c r="C165" s="2" t="s">
        <v>1225</v>
      </c>
      <c r="D165" s="18">
        <v>6343.61</v>
      </c>
    </row>
    <row r="166" spans="1:4" ht="15.75" x14ac:dyDescent="0.25">
      <c r="A166" s="2">
        <v>165</v>
      </c>
      <c r="B166" s="6">
        <v>40003183787</v>
      </c>
      <c r="C166" s="2" t="s">
        <v>5868</v>
      </c>
      <c r="D166" s="18">
        <v>39891.07</v>
      </c>
    </row>
    <row r="167" spans="1:4" ht="15.75" x14ac:dyDescent="0.25">
      <c r="A167" s="2">
        <v>166</v>
      </c>
      <c r="B167" s="6">
        <v>40003837182</v>
      </c>
      <c r="C167" s="2" t="s">
        <v>1392</v>
      </c>
      <c r="D167" s="18">
        <v>7003.07</v>
      </c>
    </row>
    <row r="168" spans="1:4" ht="15.75" x14ac:dyDescent="0.25">
      <c r="A168" s="2">
        <v>167</v>
      </c>
      <c r="B168" s="6">
        <v>40103319013</v>
      </c>
      <c r="C168" s="2" t="s">
        <v>6547</v>
      </c>
      <c r="D168" s="18">
        <v>1285.54</v>
      </c>
    </row>
    <row r="169" spans="1:4" ht="15.75" x14ac:dyDescent="0.25">
      <c r="A169" s="2">
        <v>168</v>
      </c>
      <c r="B169" s="6">
        <v>40203140390</v>
      </c>
      <c r="C169" s="2" t="s">
        <v>6048</v>
      </c>
      <c r="D169" s="18">
        <v>3411.1</v>
      </c>
    </row>
    <row r="170" spans="1:4" ht="15.75" x14ac:dyDescent="0.25">
      <c r="A170" s="2">
        <v>169</v>
      </c>
      <c r="B170" s="6">
        <v>41503009958</v>
      </c>
      <c r="C170" s="2" t="s">
        <v>232</v>
      </c>
      <c r="D170" s="18">
        <v>22056.74</v>
      </c>
    </row>
    <row r="171" spans="1:4" ht="15.75" x14ac:dyDescent="0.25">
      <c r="A171" s="2">
        <v>170</v>
      </c>
      <c r="B171" s="6">
        <v>42103036127</v>
      </c>
      <c r="C171" s="2" t="s">
        <v>1760</v>
      </c>
      <c r="D171" s="18">
        <v>100000</v>
      </c>
    </row>
    <row r="172" spans="1:4" ht="15.75" x14ac:dyDescent="0.25">
      <c r="A172" s="2">
        <v>171</v>
      </c>
      <c r="B172" s="6">
        <v>50103372571</v>
      </c>
      <c r="C172" s="2" t="s">
        <v>3470</v>
      </c>
      <c r="D172" s="18">
        <v>3016.08</v>
      </c>
    </row>
    <row r="173" spans="1:4" ht="15.75" x14ac:dyDescent="0.25">
      <c r="A173" s="2">
        <v>172</v>
      </c>
      <c r="B173" s="6">
        <v>40203182074</v>
      </c>
      <c r="C173" s="2" t="s">
        <v>3339</v>
      </c>
      <c r="D173" s="18">
        <v>1138.72</v>
      </c>
    </row>
    <row r="174" spans="1:4" ht="15.75" x14ac:dyDescent="0.25">
      <c r="A174" s="2">
        <v>173</v>
      </c>
      <c r="B174" s="6">
        <v>40003653541</v>
      </c>
      <c r="C174" s="2" t="s">
        <v>3497</v>
      </c>
      <c r="D174" s="18">
        <v>3628.03</v>
      </c>
    </row>
    <row r="175" spans="1:4" ht="15.75" x14ac:dyDescent="0.25">
      <c r="A175" s="2">
        <v>174</v>
      </c>
      <c r="B175" s="6">
        <v>40103052142</v>
      </c>
      <c r="C175" s="2" t="s">
        <v>6301</v>
      </c>
      <c r="D175" s="18">
        <v>11032.89</v>
      </c>
    </row>
    <row r="176" spans="1:4" ht="15.75" x14ac:dyDescent="0.25">
      <c r="A176" s="2">
        <v>175</v>
      </c>
      <c r="B176" s="6">
        <v>43603029906</v>
      </c>
      <c r="C176" s="2" t="s">
        <v>6548</v>
      </c>
      <c r="D176" s="18">
        <v>93814.12</v>
      </c>
    </row>
    <row r="177" spans="1:4" ht="15.75" x14ac:dyDescent="0.25">
      <c r="A177" s="2">
        <v>176</v>
      </c>
      <c r="B177" s="6">
        <v>45403036439</v>
      </c>
      <c r="C177" s="2" t="s">
        <v>2165</v>
      </c>
      <c r="D177" s="18">
        <v>4005.83</v>
      </c>
    </row>
    <row r="178" spans="1:4" ht="15.75" x14ac:dyDescent="0.25">
      <c r="A178" s="2">
        <v>177</v>
      </c>
      <c r="B178" s="6">
        <v>45403054148</v>
      </c>
      <c r="C178" s="2" t="s">
        <v>1497</v>
      </c>
      <c r="D178" s="18">
        <v>969.11</v>
      </c>
    </row>
    <row r="179" spans="1:4" ht="15.75" x14ac:dyDescent="0.25">
      <c r="A179" s="2">
        <v>178</v>
      </c>
      <c r="B179" s="6">
        <v>54103071531</v>
      </c>
      <c r="C179" s="2" t="s">
        <v>6549</v>
      </c>
      <c r="D179" s="18">
        <v>2348.6999999999998</v>
      </c>
    </row>
    <row r="180" spans="1:4" ht="15.75" x14ac:dyDescent="0.25">
      <c r="A180" s="2">
        <v>179</v>
      </c>
      <c r="B180" s="6">
        <v>40103591549</v>
      </c>
      <c r="C180" s="2" t="s">
        <v>1280</v>
      </c>
      <c r="D180" s="18">
        <v>4307.79</v>
      </c>
    </row>
    <row r="181" spans="1:4" ht="15.75" x14ac:dyDescent="0.25">
      <c r="A181" s="2">
        <v>180</v>
      </c>
      <c r="B181" s="6">
        <v>42403045383</v>
      </c>
      <c r="C181" s="2" t="s">
        <v>6481</v>
      </c>
      <c r="D181" s="18">
        <v>9688.52</v>
      </c>
    </row>
    <row r="182" spans="1:4" ht="15.75" x14ac:dyDescent="0.25">
      <c r="A182" s="2">
        <v>181</v>
      </c>
      <c r="B182" s="6">
        <v>40103741554</v>
      </c>
      <c r="C182" s="2" t="s">
        <v>6550</v>
      </c>
      <c r="D182" s="18">
        <v>4939.63</v>
      </c>
    </row>
    <row r="183" spans="1:4" ht="15.75" x14ac:dyDescent="0.25">
      <c r="A183" s="2">
        <v>182</v>
      </c>
      <c r="B183" s="6">
        <v>40003966407</v>
      </c>
      <c r="C183" s="2" t="s">
        <v>6551</v>
      </c>
      <c r="D183" s="18">
        <v>100000</v>
      </c>
    </row>
    <row r="184" spans="1:4" ht="15.75" x14ac:dyDescent="0.25">
      <c r="A184" s="2">
        <v>183</v>
      </c>
      <c r="B184" s="6">
        <v>50103451621</v>
      </c>
      <c r="C184" s="2" t="s">
        <v>2708</v>
      </c>
      <c r="D184" s="18">
        <v>6187.14</v>
      </c>
    </row>
    <row r="185" spans="1:4" ht="15.75" x14ac:dyDescent="0.25">
      <c r="A185" s="2">
        <v>184</v>
      </c>
      <c r="B185" s="6">
        <v>40203002504</v>
      </c>
      <c r="C185" s="2" t="s">
        <v>6552</v>
      </c>
      <c r="D185" s="18">
        <v>5737.95</v>
      </c>
    </row>
    <row r="186" spans="1:4" ht="15.75" x14ac:dyDescent="0.25">
      <c r="A186" s="2">
        <v>185</v>
      </c>
      <c r="B186" s="6">
        <v>40103361044</v>
      </c>
      <c r="C186" s="2" t="s">
        <v>1985</v>
      </c>
      <c r="D186" s="18">
        <v>1598.69</v>
      </c>
    </row>
    <row r="187" spans="1:4" ht="15.75" x14ac:dyDescent="0.25">
      <c r="A187" s="2">
        <v>186</v>
      </c>
      <c r="B187" s="6">
        <v>40103380098</v>
      </c>
      <c r="C187" s="2" t="s">
        <v>1300</v>
      </c>
      <c r="D187" s="18">
        <v>1198.5999999999999</v>
      </c>
    </row>
    <row r="188" spans="1:4" ht="15.75" x14ac:dyDescent="0.25">
      <c r="A188" s="2">
        <v>187</v>
      </c>
      <c r="B188" s="6">
        <v>42103054885</v>
      </c>
      <c r="C188" s="2" t="s">
        <v>6553</v>
      </c>
      <c r="D188" s="18">
        <v>32000</v>
      </c>
    </row>
    <row r="189" spans="1:4" ht="15.75" x14ac:dyDescent="0.25">
      <c r="A189" s="2">
        <v>188</v>
      </c>
      <c r="B189" s="6">
        <v>40103495751</v>
      </c>
      <c r="C189" s="2" t="s">
        <v>6554</v>
      </c>
      <c r="D189" s="18">
        <v>5169.24</v>
      </c>
    </row>
    <row r="190" spans="1:4" ht="15.75" x14ac:dyDescent="0.25">
      <c r="A190" s="2">
        <v>189</v>
      </c>
      <c r="B190" s="6">
        <v>40103961124</v>
      </c>
      <c r="C190" s="2" t="s">
        <v>3883</v>
      </c>
      <c r="D190" s="18">
        <v>2683.72</v>
      </c>
    </row>
    <row r="191" spans="1:4" ht="15.75" x14ac:dyDescent="0.25">
      <c r="A191" s="2">
        <v>190</v>
      </c>
      <c r="B191" s="6">
        <v>40103901500</v>
      </c>
      <c r="C191" s="2" t="s">
        <v>6555</v>
      </c>
      <c r="D191" s="18">
        <v>15762</v>
      </c>
    </row>
    <row r="192" spans="1:4" ht="15.75" x14ac:dyDescent="0.25">
      <c r="A192" s="2">
        <v>191</v>
      </c>
      <c r="B192" s="6">
        <v>50003670331</v>
      </c>
      <c r="C192" s="2" t="s">
        <v>1467</v>
      </c>
      <c r="D192" s="18">
        <v>2001.07</v>
      </c>
    </row>
    <row r="193" spans="1:4" ht="15.75" x14ac:dyDescent="0.25">
      <c r="A193" s="2">
        <v>192</v>
      </c>
      <c r="B193" s="6">
        <v>40103955113</v>
      </c>
      <c r="C193" s="2" t="s">
        <v>3564</v>
      </c>
      <c r="D193" s="18">
        <v>600.08000000000004</v>
      </c>
    </row>
    <row r="194" spans="1:4" ht="15.75" x14ac:dyDescent="0.25">
      <c r="A194" s="2">
        <v>193</v>
      </c>
      <c r="B194" s="6">
        <v>40103910857</v>
      </c>
      <c r="C194" s="2" t="s">
        <v>6556</v>
      </c>
      <c r="D194" s="18">
        <v>16208.19</v>
      </c>
    </row>
    <row r="195" spans="1:4" ht="15.75" x14ac:dyDescent="0.25">
      <c r="A195" s="2">
        <v>194</v>
      </c>
      <c r="B195" s="6">
        <v>52403047691</v>
      </c>
      <c r="C195" s="2" t="s">
        <v>2280</v>
      </c>
      <c r="D195" s="18">
        <v>3107.65</v>
      </c>
    </row>
    <row r="196" spans="1:4" ht="15.75" x14ac:dyDescent="0.25">
      <c r="A196" s="2">
        <v>195</v>
      </c>
      <c r="B196" s="6">
        <v>44103011102</v>
      </c>
      <c r="C196" s="2" t="s">
        <v>3286</v>
      </c>
      <c r="D196" s="18">
        <v>1049.8</v>
      </c>
    </row>
    <row r="197" spans="1:4" ht="15.75" x14ac:dyDescent="0.25">
      <c r="A197" s="2">
        <v>196</v>
      </c>
      <c r="B197" s="6">
        <v>50003281011</v>
      </c>
      <c r="C197" s="2" t="s">
        <v>6375</v>
      </c>
      <c r="D197" s="18">
        <v>5410.94</v>
      </c>
    </row>
    <row r="198" spans="1:4" ht="15.75" x14ac:dyDescent="0.25">
      <c r="A198" s="2">
        <v>197</v>
      </c>
      <c r="B198" s="6">
        <v>40003696273</v>
      </c>
      <c r="C198" s="2" t="s">
        <v>4680</v>
      </c>
      <c r="D198" s="18">
        <v>8928.2099999999991</v>
      </c>
    </row>
    <row r="199" spans="1:4" ht="15.75" x14ac:dyDescent="0.25">
      <c r="A199" s="2">
        <v>198</v>
      </c>
      <c r="B199" s="6">
        <v>42103110082</v>
      </c>
      <c r="C199" s="2" t="s">
        <v>5606</v>
      </c>
      <c r="D199" s="18">
        <v>3046.58</v>
      </c>
    </row>
    <row r="200" spans="1:4" ht="15.75" x14ac:dyDescent="0.25">
      <c r="A200" s="2">
        <v>199</v>
      </c>
      <c r="B200" s="6">
        <v>40003004593</v>
      </c>
      <c r="C200" s="2" t="s">
        <v>3835</v>
      </c>
      <c r="D200" s="18">
        <v>5755.78</v>
      </c>
    </row>
    <row r="201" spans="1:4" ht="15.75" x14ac:dyDescent="0.25">
      <c r="A201" s="2">
        <v>200</v>
      </c>
      <c r="B201" s="6">
        <v>42103097831</v>
      </c>
      <c r="C201" s="2" t="s">
        <v>6557</v>
      </c>
      <c r="D201" s="18">
        <v>13020.51</v>
      </c>
    </row>
    <row r="202" spans="1:4" ht="15.75" x14ac:dyDescent="0.25">
      <c r="A202" s="2">
        <v>201</v>
      </c>
      <c r="B202" s="6">
        <v>42103009059</v>
      </c>
      <c r="C202" s="2" t="s">
        <v>6558</v>
      </c>
      <c r="D202" s="18">
        <v>85078.18</v>
      </c>
    </row>
    <row r="203" spans="1:4" ht="15.75" x14ac:dyDescent="0.25">
      <c r="A203" s="2">
        <v>202</v>
      </c>
      <c r="B203" s="6">
        <v>50103255551</v>
      </c>
      <c r="C203" s="2" t="s">
        <v>4169</v>
      </c>
      <c r="D203" s="18">
        <v>81440</v>
      </c>
    </row>
    <row r="204" spans="1:4" ht="15.75" x14ac:dyDescent="0.25">
      <c r="A204" s="2">
        <v>203</v>
      </c>
      <c r="B204" s="6">
        <v>50103590371</v>
      </c>
      <c r="C204" s="2" t="s">
        <v>5736</v>
      </c>
      <c r="D204" s="18">
        <v>279.20999999999998</v>
      </c>
    </row>
    <row r="205" spans="1:4" ht="15.75" x14ac:dyDescent="0.25">
      <c r="A205" s="2">
        <v>204</v>
      </c>
      <c r="B205" s="6">
        <v>43603050117</v>
      </c>
      <c r="C205" s="2" t="s">
        <v>6559</v>
      </c>
      <c r="D205" s="18">
        <v>1697.47</v>
      </c>
    </row>
    <row r="206" spans="1:4" ht="15.75" x14ac:dyDescent="0.25">
      <c r="A206" s="2">
        <v>205</v>
      </c>
      <c r="B206" s="6">
        <v>40103430187</v>
      </c>
      <c r="C206" s="2" t="s">
        <v>6560</v>
      </c>
      <c r="D206" s="18">
        <v>7300.8</v>
      </c>
    </row>
    <row r="207" spans="1:4" ht="15.75" x14ac:dyDescent="0.25">
      <c r="A207" s="2">
        <v>206</v>
      </c>
      <c r="B207" s="6">
        <v>40003656088</v>
      </c>
      <c r="C207" s="2" t="s">
        <v>960</v>
      </c>
      <c r="D207" s="18">
        <v>8674.66</v>
      </c>
    </row>
    <row r="208" spans="1:4" ht="15.75" x14ac:dyDescent="0.25">
      <c r="A208" s="2">
        <v>207</v>
      </c>
      <c r="B208" s="6">
        <v>40003335882</v>
      </c>
      <c r="C208" s="2" t="s">
        <v>2974</v>
      </c>
      <c r="D208" s="18">
        <v>8240.32</v>
      </c>
    </row>
    <row r="209" spans="1:4" ht="15.75" x14ac:dyDescent="0.25">
      <c r="A209" s="2">
        <v>208</v>
      </c>
      <c r="B209" s="6">
        <v>40003475617</v>
      </c>
      <c r="C209" s="2" t="s">
        <v>6009</v>
      </c>
      <c r="D209" s="18">
        <v>6381</v>
      </c>
    </row>
    <row r="210" spans="1:4" ht="15.75" x14ac:dyDescent="0.25">
      <c r="A210" s="2">
        <v>209</v>
      </c>
      <c r="B210" s="6">
        <v>41203056084</v>
      </c>
      <c r="C210" s="2" t="s">
        <v>4559</v>
      </c>
      <c r="D210" s="18">
        <v>20971.21</v>
      </c>
    </row>
    <row r="211" spans="1:4" ht="15.75" x14ac:dyDescent="0.25">
      <c r="A211" s="2">
        <v>210</v>
      </c>
      <c r="B211" s="6">
        <v>44103145699</v>
      </c>
      <c r="C211" s="2" t="s">
        <v>6561</v>
      </c>
      <c r="D211" s="18">
        <v>1166.3</v>
      </c>
    </row>
    <row r="212" spans="1:4" ht="15.75" x14ac:dyDescent="0.25">
      <c r="A212" s="2">
        <v>211</v>
      </c>
      <c r="B212" s="6">
        <v>40103313114</v>
      </c>
      <c r="C212" s="2" t="s">
        <v>466</v>
      </c>
      <c r="D212" s="18">
        <v>12302.41</v>
      </c>
    </row>
    <row r="213" spans="1:4" ht="15.75" x14ac:dyDescent="0.25">
      <c r="A213" s="2">
        <v>212</v>
      </c>
      <c r="B213" s="6">
        <v>40103320845</v>
      </c>
      <c r="C213" s="2" t="s">
        <v>5016</v>
      </c>
      <c r="D213" s="18">
        <v>1946</v>
      </c>
    </row>
    <row r="214" spans="1:4" ht="15.75" x14ac:dyDescent="0.25">
      <c r="A214" s="2">
        <v>213</v>
      </c>
      <c r="B214" s="6">
        <v>41202030764</v>
      </c>
      <c r="C214" s="2" t="s">
        <v>3121</v>
      </c>
      <c r="D214" s="18">
        <v>5358.27</v>
      </c>
    </row>
    <row r="215" spans="1:4" ht="15.75" x14ac:dyDescent="0.25">
      <c r="A215" s="2">
        <v>214</v>
      </c>
      <c r="B215" s="6">
        <v>50103366151</v>
      </c>
      <c r="C215" s="2" t="s">
        <v>6562</v>
      </c>
      <c r="D215" s="18">
        <v>7135.42</v>
      </c>
    </row>
    <row r="216" spans="1:4" ht="15.75" x14ac:dyDescent="0.25">
      <c r="A216" s="2">
        <v>215</v>
      </c>
      <c r="B216" s="6">
        <v>40203112024</v>
      </c>
      <c r="C216" s="2" t="s">
        <v>4344</v>
      </c>
      <c r="D216" s="18">
        <v>4063.94</v>
      </c>
    </row>
    <row r="217" spans="1:4" ht="15.75" x14ac:dyDescent="0.25">
      <c r="A217" s="2">
        <v>216</v>
      </c>
      <c r="B217" s="6">
        <v>40203120303</v>
      </c>
      <c r="C217" s="2" t="s">
        <v>6425</v>
      </c>
      <c r="D217" s="18">
        <v>2371.67</v>
      </c>
    </row>
    <row r="218" spans="1:4" ht="15.75" x14ac:dyDescent="0.25">
      <c r="A218" s="2">
        <v>217</v>
      </c>
      <c r="B218" s="6">
        <v>50103164731</v>
      </c>
      <c r="C218" s="2" t="s">
        <v>3632</v>
      </c>
      <c r="D218" s="18">
        <v>1187.17</v>
      </c>
    </row>
    <row r="219" spans="1:4" ht="15.75" x14ac:dyDescent="0.25">
      <c r="A219" s="2">
        <v>218</v>
      </c>
      <c r="B219" s="6">
        <v>41503048989</v>
      </c>
      <c r="C219" s="2" t="s">
        <v>6563</v>
      </c>
      <c r="D219" s="18">
        <v>4887.08</v>
      </c>
    </row>
    <row r="220" spans="1:4" ht="15.75" x14ac:dyDescent="0.25">
      <c r="A220" s="2">
        <v>219</v>
      </c>
      <c r="B220" s="6">
        <v>40203146868</v>
      </c>
      <c r="C220" s="2" t="s">
        <v>6564</v>
      </c>
      <c r="D220" s="18">
        <v>445</v>
      </c>
    </row>
    <row r="221" spans="1:4" ht="15.75" x14ac:dyDescent="0.25">
      <c r="A221" s="2">
        <v>220</v>
      </c>
      <c r="B221" s="6">
        <v>40103923993</v>
      </c>
      <c r="C221" s="2" t="s">
        <v>6565</v>
      </c>
      <c r="D221" s="18">
        <v>5692.73</v>
      </c>
    </row>
    <row r="222" spans="1:4" ht="15.75" x14ac:dyDescent="0.25">
      <c r="A222" s="2">
        <v>221</v>
      </c>
      <c r="B222" s="6">
        <v>40003736557</v>
      </c>
      <c r="C222" s="2" t="s">
        <v>6028</v>
      </c>
      <c r="D222" s="18">
        <v>3210.78</v>
      </c>
    </row>
    <row r="223" spans="1:4" ht="15.75" x14ac:dyDescent="0.25">
      <c r="A223" s="2">
        <v>222</v>
      </c>
      <c r="B223" s="6">
        <v>40103758620</v>
      </c>
      <c r="C223" s="2" t="s">
        <v>6566</v>
      </c>
      <c r="D223" s="18">
        <v>2300.63</v>
      </c>
    </row>
    <row r="224" spans="1:4" ht="15.75" x14ac:dyDescent="0.25">
      <c r="A224" s="2">
        <v>223</v>
      </c>
      <c r="B224" s="6">
        <v>40203179905</v>
      </c>
      <c r="C224" s="2" t="s">
        <v>3503</v>
      </c>
      <c r="D224" s="18">
        <v>5025.05</v>
      </c>
    </row>
    <row r="225" spans="1:4" ht="15.75" x14ac:dyDescent="0.25">
      <c r="A225" s="2">
        <v>224</v>
      </c>
      <c r="B225" s="6">
        <v>40203187550</v>
      </c>
      <c r="C225" s="2" t="s">
        <v>4058</v>
      </c>
      <c r="D225" s="18">
        <v>3707.01</v>
      </c>
    </row>
    <row r="226" spans="1:4" ht="15.75" x14ac:dyDescent="0.25">
      <c r="A226" s="2">
        <v>225</v>
      </c>
      <c r="B226" s="6">
        <v>40002001373</v>
      </c>
      <c r="C226" s="2" t="s">
        <v>2612</v>
      </c>
      <c r="D226" s="18">
        <v>59817.29</v>
      </c>
    </row>
    <row r="227" spans="1:4" ht="15.75" x14ac:dyDescent="0.25">
      <c r="A227" s="2">
        <v>226</v>
      </c>
      <c r="B227" s="6">
        <v>40003039237</v>
      </c>
      <c r="C227" s="2" t="s">
        <v>6567</v>
      </c>
      <c r="D227" s="18">
        <v>100000</v>
      </c>
    </row>
    <row r="228" spans="1:4" ht="15.75" x14ac:dyDescent="0.25">
      <c r="A228" s="2">
        <v>227</v>
      </c>
      <c r="B228" s="6">
        <v>40003460397</v>
      </c>
      <c r="C228" s="2" t="s">
        <v>2089</v>
      </c>
      <c r="D228" s="18">
        <v>2633.25</v>
      </c>
    </row>
    <row r="229" spans="1:4" ht="15.75" x14ac:dyDescent="0.25">
      <c r="A229" s="2">
        <v>228</v>
      </c>
      <c r="B229" s="6">
        <v>40103833971</v>
      </c>
      <c r="C229" s="2" t="s">
        <v>1164</v>
      </c>
      <c r="D229" s="18">
        <v>3303.62</v>
      </c>
    </row>
    <row r="230" spans="1:4" ht="15.75" x14ac:dyDescent="0.25">
      <c r="A230" s="2">
        <v>229</v>
      </c>
      <c r="B230" s="6">
        <v>52402005281</v>
      </c>
      <c r="C230" s="2" t="s">
        <v>3323</v>
      </c>
      <c r="D230" s="18">
        <v>9011.6200000000008</v>
      </c>
    </row>
    <row r="231" spans="1:4" ht="15.75" x14ac:dyDescent="0.25">
      <c r="A231" s="2">
        <v>230</v>
      </c>
      <c r="B231" s="6">
        <v>43603002583</v>
      </c>
      <c r="C231" s="2" t="s">
        <v>6568</v>
      </c>
      <c r="D231" s="18">
        <v>1660.32</v>
      </c>
    </row>
    <row r="232" spans="1:4" ht="15.75" x14ac:dyDescent="0.25">
      <c r="A232" s="2">
        <v>231</v>
      </c>
      <c r="B232" s="6">
        <v>44102003432</v>
      </c>
      <c r="C232" s="2" t="s">
        <v>5090</v>
      </c>
      <c r="D232" s="18">
        <v>2435.81</v>
      </c>
    </row>
    <row r="233" spans="1:4" ht="15.75" x14ac:dyDescent="0.25">
      <c r="A233" s="2">
        <v>232</v>
      </c>
      <c r="B233" s="6">
        <v>42103083812</v>
      </c>
      <c r="C233" s="2" t="s">
        <v>1522</v>
      </c>
      <c r="D233" s="18">
        <v>4598.72</v>
      </c>
    </row>
    <row r="234" spans="1:4" ht="15.75" x14ac:dyDescent="0.25">
      <c r="A234" s="2">
        <v>233</v>
      </c>
      <c r="B234" s="6">
        <v>43603042069</v>
      </c>
      <c r="C234" s="2" t="s">
        <v>6569</v>
      </c>
      <c r="D234" s="18">
        <v>12792.16</v>
      </c>
    </row>
    <row r="235" spans="1:4" ht="15.75" x14ac:dyDescent="0.25">
      <c r="A235" s="2">
        <v>234</v>
      </c>
      <c r="B235" s="6">
        <v>40103771192</v>
      </c>
      <c r="C235" s="2" t="s">
        <v>2104</v>
      </c>
      <c r="D235" s="18">
        <v>2740.97</v>
      </c>
    </row>
    <row r="236" spans="1:4" ht="15.75" x14ac:dyDescent="0.25">
      <c r="A236" s="2">
        <v>235</v>
      </c>
      <c r="B236" s="6">
        <v>41503023985</v>
      </c>
      <c r="C236" s="2" t="s">
        <v>5572</v>
      </c>
      <c r="D236" s="18">
        <v>3915.99</v>
      </c>
    </row>
    <row r="237" spans="1:4" ht="15.75" x14ac:dyDescent="0.25">
      <c r="A237" s="2">
        <v>236</v>
      </c>
      <c r="B237" s="6">
        <v>40103672483</v>
      </c>
      <c r="C237" s="2" t="s">
        <v>1791</v>
      </c>
      <c r="D237" s="18">
        <v>14680.48</v>
      </c>
    </row>
    <row r="238" spans="1:4" ht="15.75" x14ac:dyDescent="0.25">
      <c r="A238" s="2">
        <v>237</v>
      </c>
      <c r="B238" s="6">
        <v>43602008521</v>
      </c>
      <c r="C238" s="2" t="s">
        <v>4793</v>
      </c>
      <c r="D238" s="18">
        <v>4054.47</v>
      </c>
    </row>
    <row r="239" spans="1:4" ht="15.75" x14ac:dyDescent="0.25">
      <c r="A239" s="2">
        <v>238</v>
      </c>
      <c r="B239" s="6">
        <v>40103672318</v>
      </c>
      <c r="C239" s="2" t="s">
        <v>3672</v>
      </c>
      <c r="D239" s="18">
        <v>6946</v>
      </c>
    </row>
    <row r="240" spans="1:4" ht="15.75" x14ac:dyDescent="0.25">
      <c r="A240" s="2">
        <v>239</v>
      </c>
      <c r="B240" s="6">
        <v>40003263423</v>
      </c>
      <c r="C240" s="2" t="s">
        <v>6570</v>
      </c>
      <c r="D240" s="18">
        <v>4656.3100000000004</v>
      </c>
    </row>
    <row r="241" spans="1:4" ht="15.75" x14ac:dyDescent="0.25">
      <c r="A241" s="2">
        <v>240</v>
      </c>
      <c r="B241" s="6">
        <v>40103234026</v>
      </c>
      <c r="C241" s="2" t="s">
        <v>108</v>
      </c>
      <c r="D241" s="18">
        <v>4057.33</v>
      </c>
    </row>
    <row r="242" spans="1:4" ht="15.75" x14ac:dyDescent="0.25">
      <c r="A242" s="2">
        <v>241</v>
      </c>
      <c r="B242" s="6">
        <v>40003985751</v>
      </c>
      <c r="C242" s="2" t="s">
        <v>6571</v>
      </c>
      <c r="D242" s="18">
        <v>1958.98</v>
      </c>
    </row>
    <row r="243" spans="1:4" ht="15.75" x14ac:dyDescent="0.25">
      <c r="A243" s="2">
        <v>242</v>
      </c>
      <c r="B243" s="6">
        <v>40203092546</v>
      </c>
      <c r="C243" s="2" t="s">
        <v>6235</v>
      </c>
      <c r="D243" s="18">
        <v>1320.72</v>
      </c>
    </row>
    <row r="244" spans="1:4" ht="15.75" x14ac:dyDescent="0.25">
      <c r="A244" s="2">
        <v>243</v>
      </c>
      <c r="B244" s="6">
        <v>40203111705</v>
      </c>
      <c r="C244" s="2" t="s">
        <v>850</v>
      </c>
      <c r="D244" s="18">
        <v>759.5</v>
      </c>
    </row>
    <row r="245" spans="1:4" ht="15.75" x14ac:dyDescent="0.25">
      <c r="A245" s="2">
        <v>244</v>
      </c>
      <c r="B245" s="6">
        <v>40103707291</v>
      </c>
      <c r="C245" s="2" t="s">
        <v>629</v>
      </c>
      <c r="D245" s="18">
        <v>4416.67</v>
      </c>
    </row>
    <row r="246" spans="1:4" ht="15.75" x14ac:dyDescent="0.25">
      <c r="A246" s="2">
        <v>245</v>
      </c>
      <c r="B246" s="6">
        <v>40103842368</v>
      </c>
      <c r="C246" s="2" t="s">
        <v>2294</v>
      </c>
      <c r="D246" s="18">
        <v>1920.92</v>
      </c>
    </row>
    <row r="247" spans="1:4" ht="15.75" x14ac:dyDescent="0.25">
      <c r="A247" s="2">
        <v>246</v>
      </c>
      <c r="B247" s="6">
        <v>40003205942</v>
      </c>
      <c r="C247" s="2" t="s">
        <v>4491</v>
      </c>
      <c r="D247" s="18">
        <v>2000</v>
      </c>
    </row>
    <row r="248" spans="1:4" ht="15.75" x14ac:dyDescent="0.25">
      <c r="A248" s="2">
        <v>247</v>
      </c>
      <c r="B248" s="6">
        <v>41203033221</v>
      </c>
      <c r="C248" s="2" t="s">
        <v>1379</v>
      </c>
      <c r="D248" s="18">
        <v>2453.2600000000002</v>
      </c>
    </row>
    <row r="249" spans="1:4" ht="15.75" x14ac:dyDescent="0.25">
      <c r="A249" s="2">
        <v>248</v>
      </c>
      <c r="B249" s="6">
        <v>43603080249</v>
      </c>
      <c r="C249" s="2" t="s">
        <v>6572</v>
      </c>
      <c r="D249" s="18">
        <v>8026.28</v>
      </c>
    </row>
    <row r="250" spans="1:4" ht="15.75" x14ac:dyDescent="0.25">
      <c r="A250" s="2">
        <v>249</v>
      </c>
      <c r="B250" s="6">
        <v>44103131684</v>
      </c>
      <c r="C250" s="2" t="s">
        <v>6573</v>
      </c>
      <c r="D250" s="18">
        <v>2319.88</v>
      </c>
    </row>
    <row r="251" spans="1:4" ht="15.75" x14ac:dyDescent="0.25">
      <c r="A251" s="2">
        <v>250</v>
      </c>
      <c r="B251" s="6">
        <v>44103045999</v>
      </c>
      <c r="C251" s="2" t="s">
        <v>3898</v>
      </c>
      <c r="D251" s="18">
        <v>478.43</v>
      </c>
    </row>
    <row r="252" spans="1:4" ht="15.75" x14ac:dyDescent="0.25">
      <c r="A252" s="2">
        <v>251</v>
      </c>
      <c r="B252" s="6">
        <v>40003319873</v>
      </c>
      <c r="C252" s="2" t="s">
        <v>6574</v>
      </c>
      <c r="D252" s="18">
        <v>12690</v>
      </c>
    </row>
    <row r="253" spans="1:4" ht="15.75" x14ac:dyDescent="0.25">
      <c r="A253" s="2">
        <v>252</v>
      </c>
      <c r="B253" s="6">
        <v>50103713961</v>
      </c>
      <c r="C253" s="2" t="s">
        <v>4309</v>
      </c>
      <c r="D253" s="18">
        <v>960</v>
      </c>
    </row>
    <row r="254" spans="1:4" ht="15.75" x14ac:dyDescent="0.25">
      <c r="A254" s="2">
        <v>253</v>
      </c>
      <c r="B254" s="6">
        <v>40003063760</v>
      </c>
      <c r="C254" s="2" t="s">
        <v>6575</v>
      </c>
      <c r="D254" s="18">
        <v>21169.57</v>
      </c>
    </row>
    <row r="255" spans="1:4" ht="15.75" x14ac:dyDescent="0.25">
      <c r="A255" s="2">
        <v>254</v>
      </c>
      <c r="B255" s="6">
        <v>44103137723</v>
      </c>
      <c r="C255" s="2" t="s">
        <v>4781</v>
      </c>
      <c r="D255" s="18">
        <v>3358.15</v>
      </c>
    </row>
    <row r="256" spans="1:4" ht="15.75" x14ac:dyDescent="0.25">
      <c r="A256" s="2">
        <v>255</v>
      </c>
      <c r="B256" s="6">
        <v>40003730111</v>
      </c>
      <c r="C256" s="2" t="s">
        <v>4224</v>
      </c>
      <c r="D256" s="18">
        <v>1002.11</v>
      </c>
    </row>
    <row r="257" spans="1:4" ht="15.75" x14ac:dyDescent="0.25">
      <c r="A257" s="2">
        <v>256</v>
      </c>
      <c r="B257" s="6">
        <v>42102001645</v>
      </c>
      <c r="C257" s="2" t="s">
        <v>3740</v>
      </c>
      <c r="D257" s="18">
        <v>69217.78</v>
      </c>
    </row>
    <row r="258" spans="1:4" ht="15.75" x14ac:dyDescent="0.25">
      <c r="A258" s="2">
        <v>257</v>
      </c>
      <c r="B258" s="6">
        <v>40003974423</v>
      </c>
      <c r="C258" s="2" t="s">
        <v>3246</v>
      </c>
      <c r="D258" s="18">
        <v>51365.279999999999</v>
      </c>
    </row>
    <row r="259" spans="1:4" ht="15.75" x14ac:dyDescent="0.25">
      <c r="A259" s="2">
        <v>258</v>
      </c>
      <c r="B259" s="6">
        <v>40103902173</v>
      </c>
      <c r="C259" s="2" t="s">
        <v>1732</v>
      </c>
      <c r="D259" s="18">
        <v>10602.42</v>
      </c>
    </row>
    <row r="260" spans="1:4" ht="15.75" x14ac:dyDescent="0.25">
      <c r="A260" s="2">
        <v>259</v>
      </c>
      <c r="B260" s="6">
        <v>42103078671</v>
      </c>
      <c r="C260" s="2" t="s">
        <v>5084</v>
      </c>
      <c r="D260" s="18">
        <v>1425.98</v>
      </c>
    </row>
    <row r="261" spans="1:4" ht="15.75" x14ac:dyDescent="0.25">
      <c r="A261" s="2">
        <v>260</v>
      </c>
      <c r="B261" s="6">
        <v>40203018897</v>
      </c>
      <c r="C261" s="2" t="s">
        <v>6576</v>
      </c>
      <c r="D261" s="18">
        <v>5399.99</v>
      </c>
    </row>
    <row r="262" spans="1:4" ht="15.75" x14ac:dyDescent="0.25">
      <c r="A262" s="2">
        <v>261</v>
      </c>
      <c r="B262" s="6">
        <v>40103568129</v>
      </c>
      <c r="C262" s="2" t="s">
        <v>2723</v>
      </c>
      <c r="D262" s="18">
        <v>26004.560000000001</v>
      </c>
    </row>
    <row r="263" spans="1:4" ht="15.75" x14ac:dyDescent="0.25">
      <c r="A263" s="2">
        <v>262</v>
      </c>
      <c r="B263" s="6">
        <v>40003384498</v>
      </c>
      <c r="C263" s="2" t="s">
        <v>2325</v>
      </c>
      <c r="D263" s="18">
        <v>91610.75</v>
      </c>
    </row>
    <row r="264" spans="1:4" ht="15.75" x14ac:dyDescent="0.25">
      <c r="A264" s="2">
        <v>263</v>
      </c>
      <c r="B264" s="6">
        <v>40103143600</v>
      </c>
      <c r="C264" s="2" t="s">
        <v>4103</v>
      </c>
      <c r="D264" s="18">
        <v>10871.33</v>
      </c>
    </row>
    <row r="265" spans="1:4" ht="15.75" x14ac:dyDescent="0.25">
      <c r="A265" s="2">
        <v>264</v>
      </c>
      <c r="B265" s="6">
        <v>42103078050</v>
      </c>
      <c r="C265" s="2" t="s">
        <v>6577</v>
      </c>
      <c r="D265" s="18">
        <v>100000</v>
      </c>
    </row>
    <row r="266" spans="1:4" ht="15.75" x14ac:dyDescent="0.25">
      <c r="A266" s="2">
        <v>265</v>
      </c>
      <c r="B266" s="6">
        <v>40203077693</v>
      </c>
      <c r="C266" s="2" t="s">
        <v>6578</v>
      </c>
      <c r="D266" s="18">
        <v>2556</v>
      </c>
    </row>
    <row r="267" spans="1:4" ht="15.75" x14ac:dyDescent="0.25">
      <c r="A267" s="2">
        <v>266</v>
      </c>
      <c r="B267" s="6">
        <v>40003604762</v>
      </c>
      <c r="C267" s="2" t="s">
        <v>3688</v>
      </c>
      <c r="D267" s="18">
        <v>1501</v>
      </c>
    </row>
    <row r="268" spans="1:4" ht="15.75" x14ac:dyDescent="0.25">
      <c r="A268" s="2">
        <v>267</v>
      </c>
      <c r="B268" s="6">
        <v>41503001047</v>
      </c>
      <c r="C268" s="2" t="s">
        <v>6579</v>
      </c>
      <c r="D268" s="18">
        <v>38651.81</v>
      </c>
    </row>
    <row r="269" spans="1:4" ht="15.75" x14ac:dyDescent="0.25">
      <c r="A269" s="2">
        <v>268</v>
      </c>
      <c r="B269" s="6">
        <v>42103062863</v>
      </c>
      <c r="C269" s="2" t="s">
        <v>4698</v>
      </c>
      <c r="D269" s="18">
        <v>4863.08</v>
      </c>
    </row>
    <row r="270" spans="1:4" ht="15.75" x14ac:dyDescent="0.25">
      <c r="A270" s="2">
        <v>269</v>
      </c>
      <c r="B270" s="6">
        <v>40103930779</v>
      </c>
      <c r="C270" s="2" t="s">
        <v>1387</v>
      </c>
      <c r="D270" s="18">
        <v>13606.15</v>
      </c>
    </row>
  </sheetData>
  <conditionalFormatting sqref="B1:C1">
    <cfRule type="duplicateValues" dxfId="1697" priority="14"/>
  </conditionalFormatting>
  <conditionalFormatting sqref="B1:C1">
    <cfRule type="duplicateValues" dxfId="1696" priority="13"/>
  </conditionalFormatting>
  <conditionalFormatting sqref="B1:C1">
    <cfRule type="duplicateValues" dxfId="1695" priority="12"/>
  </conditionalFormatting>
  <conditionalFormatting sqref="B1:C1">
    <cfRule type="duplicateValues" dxfId="1694" priority="11"/>
  </conditionalFormatting>
  <conditionalFormatting sqref="B1:C1">
    <cfRule type="duplicateValues" dxfId="1693" priority="10"/>
  </conditionalFormatting>
  <conditionalFormatting sqref="B1:C1">
    <cfRule type="duplicateValues" dxfId="1692" priority="9"/>
  </conditionalFormatting>
  <conditionalFormatting sqref="B1:C1">
    <cfRule type="duplicateValues" dxfId="1691" priority="8"/>
  </conditionalFormatting>
  <conditionalFormatting sqref="B1:C1">
    <cfRule type="duplicateValues" dxfId="1690" priority="7"/>
  </conditionalFormatting>
  <conditionalFormatting sqref="B1:C1">
    <cfRule type="duplicateValues" dxfId="1689" priority="6"/>
  </conditionalFormatting>
  <conditionalFormatting sqref="B1:C1">
    <cfRule type="duplicateValues" dxfId="1688" priority="5"/>
  </conditionalFormatting>
  <conditionalFormatting sqref="B1:C1">
    <cfRule type="duplicateValues" dxfId="1687" priority="4"/>
  </conditionalFormatting>
  <conditionalFormatting sqref="B1:C1">
    <cfRule type="duplicateValues" dxfId="1686" priority="3"/>
  </conditionalFormatting>
  <conditionalFormatting sqref="B1:C1">
    <cfRule type="duplicateValues" dxfId="1685" priority="2"/>
  </conditionalFormatting>
  <conditionalFormatting sqref="B1:C1048576">
    <cfRule type="duplicateValues" dxfId="1684" priority="1"/>
  </conditionalFormatting>
  <pageMargins left="0.7" right="0.7" top="0.75" bottom="0.75" header="0.3" footer="0.3"/>
  <pageSetup paperSize="9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7B4A83-BB6B-493F-9E9B-6CAA7783E179}">
  <dimension ref="A1:D349"/>
  <sheetViews>
    <sheetView workbookViewId="0">
      <selection sqref="A1:D1"/>
    </sheetView>
  </sheetViews>
  <sheetFormatPr defaultRowHeight="15" x14ac:dyDescent="0.25"/>
  <cols>
    <col min="1" max="1" width="7.42578125" customWidth="1"/>
    <col min="2" max="2" width="18.85546875" style="7" customWidth="1"/>
    <col min="3" max="3" width="72.42578125" customWidth="1"/>
    <col min="4" max="4" width="18.28515625" style="19" customWidth="1"/>
    <col min="5" max="5" width="11.85546875" bestFit="1" customWidth="1"/>
  </cols>
  <sheetData>
    <row r="1" spans="1:4" ht="15.75" x14ac:dyDescent="0.25">
      <c r="A1" s="2" t="s">
        <v>0</v>
      </c>
      <c r="B1" s="6" t="s">
        <v>1</v>
      </c>
      <c r="C1" s="2" t="s">
        <v>2</v>
      </c>
      <c r="D1" s="17" t="s">
        <v>5494</v>
      </c>
    </row>
    <row r="2" spans="1:4" ht="15.75" x14ac:dyDescent="0.25">
      <c r="A2" s="2">
        <v>1</v>
      </c>
      <c r="B2" s="6">
        <v>40103349427</v>
      </c>
      <c r="C2" s="2" t="s">
        <v>6580</v>
      </c>
      <c r="D2" s="18">
        <v>1428</v>
      </c>
    </row>
    <row r="3" spans="1:4" ht="15.75" x14ac:dyDescent="0.25">
      <c r="A3" s="2">
        <v>2</v>
      </c>
      <c r="B3" s="6">
        <v>40103367259</v>
      </c>
      <c r="C3" s="2" t="s">
        <v>6581</v>
      </c>
      <c r="D3" s="18">
        <v>4398.9799999999996</v>
      </c>
    </row>
    <row r="4" spans="1:4" ht="15.75" x14ac:dyDescent="0.25">
      <c r="A4" s="2">
        <v>3</v>
      </c>
      <c r="B4" s="6">
        <v>40203048302</v>
      </c>
      <c r="C4" s="2" t="s">
        <v>6582</v>
      </c>
      <c r="D4" s="18">
        <v>8817.24</v>
      </c>
    </row>
    <row r="5" spans="1:4" ht="15.75" x14ac:dyDescent="0.25">
      <c r="A5" s="2">
        <v>4</v>
      </c>
      <c r="B5" s="6">
        <v>44602000546</v>
      </c>
      <c r="C5" s="2" t="s">
        <v>6583</v>
      </c>
      <c r="D5" s="18">
        <v>10611.02</v>
      </c>
    </row>
    <row r="6" spans="1:4" ht="15.75" x14ac:dyDescent="0.25">
      <c r="A6" s="2">
        <v>5</v>
      </c>
      <c r="B6" s="6">
        <v>41503038995</v>
      </c>
      <c r="C6" s="2" t="s">
        <v>3064</v>
      </c>
      <c r="D6" s="18">
        <v>2024.29</v>
      </c>
    </row>
    <row r="7" spans="1:4" ht="15.75" x14ac:dyDescent="0.25">
      <c r="A7" s="2">
        <v>6</v>
      </c>
      <c r="B7" s="6">
        <v>40103311448</v>
      </c>
      <c r="C7" s="2" t="s">
        <v>6584</v>
      </c>
      <c r="D7" s="18">
        <v>4763.17</v>
      </c>
    </row>
    <row r="8" spans="1:4" ht="15.75" x14ac:dyDescent="0.25">
      <c r="A8" s="2">
        <v>7</v>
      </c>
      <c r="B8" s="6">
        <v>40003813112</v>
      </c>
      <c r="C8" s="2" t="s">
        <v>1762</v>
      </c>
      <c r="D8" s="18">
        <v>23766.89</v>
      </c>
    </row>
    <row r="9" spans="1:4" ht="15.75" x14ac:dyDescent="0.25">
      <c r="A9" s="2">
        <v>8</v>
      </c>
      <c r="B9" s="6">
        <v>40203055338</v>
      </c>
      <c r="C9" s="2" t="s">
        <v>1578</v>
      </c>
      <c r="D9" s="18">
        <v>7282.3</v>
      </c>
    </row>
    <row r="10" spans="1:4" ht="15.75" x14ac:dyDescent="0.25">
      <c r="A10" s="2">
        <v>9</v>
      </c>
      <c r="B10" s="6">
        <v>41203035792</v>
      </c>
      <c r="C10" s="2" t="s">
        <v>3947</v>
      </c>
      <c r="D10" s="18">
        <v>16641.91</v>
      </c>
    </row>
    <row r="11" spans="1:4" ht="15.75" x14ac:dyDescent="0.25">
      <c r="A11" s="2">
        <v>10</v>
      </c>
      <c r="B11" s="6">
        <v>40203088911</v>
      </c>
      <c r="C11" s="2" t="s">
        <v>721</v>
      </c>
      <c r="D11" s="18">
        <v>11463.34</v>
      </c>
    </row>
    <row r="12" spans="1:4" ht="15.75" x14ac:dyDescent="0.25">
      <c r="A12" s="2">
        <v>11</v>
      </c>
      <c r="B12" s="6">
        <v>45403028944</v>
      </c>
      <c r="C12" s="2" t="s">
        <v>6585</v>
      </c>
      <c r="D12" s="18">
        <v>1942.83</v>
      </c>
    </row>
    <row r="13" spans="1:4" ht="15.75" x14ac:dyDescent="0.25">
      <c r="A13" s="2">
        <v>12</v>
      </c>
      <c r="B13" s="6">
        <v>40103773704</v>
      </c>
      <c r="C13" s="2" t="s">
        <v>5747</v>
      </c>
      <c r="D13" s="18">
        <v>2537.41</v>
      </c>
    </row>
    <row r="14" spans="1:4" ht="15.75" x14ac:dyDescent="0.25">
      <c r="A14" s="2">
        <v>13</v>
      </c>
      <c r="B14" s="6">
        <v>42402008271</v>
      </c>
      <c r="C14" s="2" t="s">
        <v>2776</v>
      </c>
      <c r="D14" s="18">
        <v>5171.68</v>
      </c>
    </row>
    <row r="15" spans="1:4" ht="15.75" x14ac:dyDescent="0.25">
      <c r="A15" s="2">
        <v>14</v>
      </c>
      <c r="B15" s="6">
        <v>45403032526</v>
      </c>
      <c r="C15" s="2" t="s">
        <v>6530</v>
      </c>
      <c r="D15" s="18">
        <v>3586.43</v>
      </c>
    </row>
    <row r="16" spans="1:4" ht="15.75" x14ac:dyDescent="0.25">
      <c r="A16" s="2">
        <v>15</v>
      </c>
      <c r="B16" s="6">
        <v>44103127797</v>
      </c>
      <c r="C16" s="2" t="s">
        <v>4632</v>
      </c>
      <c r="D16" s="18">
        <v>19598</v>
      </c>
    </row>
    <row r="17" spans="1:4" ht="15.75" x14ac:dyDescent="0.25">
      <c r="A17" s="2">
        <v>16</v>
      </c>
      <c r="B17" s="6">
        <v>40203061211</v>
      </c>
      <c r="C17" s="2" t="s">
        <v>6586</v>
      </c>
      <c r="D17" s="18">
        <v>1568.88</v>
      </c>
    </row>
    <row r="18" spans="1:4" ht="15.75" x14ac:dyDescent="0.25">
      <c r="A18" s="2">
        <v>17</v>
      </c>
      <c r="B18" s="6">
        <v>40103458153</v>
      </c>
      <c r="C18" s="2" t="s">
        <v>310</v>
      </c>
      <c r="D18" s="18">
        <v>4898.01</v>
      </c>
    </row>
    <row r="19" spans="1:4" ht="15.75" x14ac:dyDescent="0.25">
      <c r="A19" s="2">
        <v>18</v>
      </c>
      <c r="B19" s="6">
        <v>40003933618</v>
      </c>
      <c r="C19" s="2" t="s">
        <v>6268</v>
      </c>
      <c r="D19" s="18">
        <v>2890.56</v>
      </c>
    </row>
    <row r="20" spans="1:4" ht="15.75" x14ac:dyDescent="0.25">
      <c r="A20" s="2">
        <v>19</v>
      </c>
      <c r="B20" s="6">
        <v>44103036604</v>
      </c>
      <c r="C20" s="2" t="s">
        <v>6587</v>
      </c>
      <c r="D20" s="18">
        <v>1354.02</v>
      </c>
    </row>
    <row r="21" spans="1:4" ht="15.75" x14ac:dyDescent="0.25">
      <c r="A21" s="2">
        <v>20</v>
      </c>
      <c r="B21" s="6">
        <v>40203120820</v>
      </c>
      <c r="C21" s="2" t="s">
        <v>2150</v>
      </c>
      <c r="D21" s="18">
        <v>5474.96</v>
      </c>
    </row>
    <row r="22" spans="1:4" ht="15.75" x14ac:dyDescent="0.25">
      <c r="A22" s="2">
        <v>21</v>
      </c>
      <c r="B22" s="6">
        <v>43603013638</v>
      </c>
      <c r="C22" s="2" t="s">
        <v>6588</v>
      </c>
      <c r="D22" s="18">
        <v>3935.2</v>
      </c>
    </row>
    <row r="23" spans="1:4" ht="15.75" x14ac:dyDescent="0.25">
      <c r="A23" s="2">
        <v>22</v>
      </c>
      <c r="B23" s="6">
        <v>40003958289</v>
      </c>
      <c r="C23" s="2" t="s">
        <v>838</v>
      </c>
      <c r="D23" s="18">
        <v>8061.11</v>
      </c>
    </row>
    <row r="24" spans="1:4" ht="15.75" x14ac:dyDescent="0.25">
      <c r="A24" s="2">
        <v>23</v>
      </c>
      <c r="B24" s="6">
        <v>40002088112</v>
      </c>
      <c r="C24" s="2" t="s">
        <v>342</v>
      </c>
      <c r="D24" s="18">
        <v>3526</v>
      </c>
    </row>
    <row r="25" spans="1:4" ht="15.75" x14ac:dyDescent="0.25">
      <c r="A25" s="2">
        <v>24</v>
      </c>
      <c r="B25" s="6">
        <v>40103252873</v>
      </c>
      <c r="C25" s="2" t="s">
        <v>6589</v>
      </c>
      <c r="D25" s="18">
        <v>53349.34</v>
      </c>
    </row>
    <row r="26" spans="1:4" ht="15.75" x14ac:dyDescent="0.25">
      <c r="A26" s="2">
        <v>25</v>
      </c>
      <c r="B26" s="6">
        <v>43602006408</v>
      </c>
      <c r="C26" s="2" t="s">
        <v>2944</v>
      </c>
      <c r="D26" s="18">
        <v>10657.82</v>
      </c>
    </row>
    <row r="27" spans="1:4" ht="15.75" x14ac:dyDescent="0.25">
      <c r="A27" s="2">
        <v>26</v>
      </c>
      <c r="B27" s="6">
        <v>44103108620</v>
      </c>
      <c r="C27" s="2" t="s">
        <v>6103</v>
      </c>
      <c r="D27" s="18">
        <v>4071.91</v>
      </c>
    </row>
    <row r="28" spans="1:4" ht="15.75" x14ac:dyDescent="0.25">
      <c r="A28" s="2">
        <v>27</v>
      </c>
      <c r="B28" s="6">
        <v>43603066599</v>
      </c>
      <c r="C28" s="2" t="s">
        <v>6590</v>
      </c>
      <c r="D28" s="18">
        <v>18550</v>
      </c>
    </row>
    <row r="29" spans="1:4" ht="15.75" x14ac:dyDescent="0.25">
      <c r="A29" s="2">
        <v>28</v>
      </c>
      <c r="B29" s="6">
        <v>42103024518</v>
      </c>
      <c r="C29" s="2" t="s">
        <v>3480</v>
      </c>
      <c r="D29" s="18">
        <v>2686.03</v>
      </c>
    </row>
    <row r="30" spans="1:4" ht="15.75" x14ac:dyDescent="0.25">
      <c r="A30" s="2">
        <v>29</v>
      </c>
      <c r="B30" s="6">
        <v>40003808709</v>
      </c>
      <c r="C30" s="2" t="s">
        <v>5048</v>
      </c>
      <c r="D30" s="18">
        <v>1920.91</v>
      </c>
    </row>
    <row r="31" spans="1:4" ht="15.75" x14ac:dyDescent="0.25">
      <c r="A31" s="2">
        <v>30</v>
      </c>
      <c r="B31" s="6">
        <v>58502004751</v>
      </c>
      <c r="C31" s="2" t="s">
        <v>6591</v>
      </c>
      <c r="D31" s="18">
        <v>6735.56</v>
      </c>
    </row>
    <row r="32" spans="1:4" ht="15.75" x14ac:dyDescent="0.25">
      <c r="A32" s="2">
        <v>31</v>
      </c>
      <c r="B32" s="6">
        <v>40103702449</v>
      </c>
      <c r="C32" s="2" t="s">
        <v>654</v>
      </c>
      <c r="D32" s="18">
        <v>1561.75</v>
      </c>
    </row>
    <row r="33" spans="1:4" ht="15.75" x14ac:dyDescent="0.25">
      <c r="A33" s="2">
        <v>32</v>
      </c>
      <c r="B33" s="6">
        <v>40003911358</v>
      </c>
      <c r="C33" s="2" t="s">
        <v>6592</v>
      </c>
      <c r="D33" s="18">
        <v>2077.27</v>
      </c>
    </row>
    <row r="34" spans="1:4" ht="15.75" x14ac:dyDescent="0.25">
      <c r="A34" s="2">
        <v>33</v>
      </c>
      <c r="B34" s="6">
        <v>42103100370</v>
      </c>
      <c r="C34" s="2" t="s">
        <v>483</v>
      </c>
      <c r="D34" s="18">
        <v>826.45</v>
      </c>
    </row>
    <row r="35" spans="1:4" ht="15.75" x14ac:dyDescent="0.25">
      <c r="A35" s="2">
        <v>34</v>
      </c>
      <c r="B35" s="6">
        <v>45403055707</v>
      </c>
      <c r="C35" s="2" t="s">
        <v>494</v>
      </c>
      <c r="D35" s="18">
        <v>8197.61</v>
      </c>
    </row>
    <row r="36" spans="1:4" ht="15.75" x14ac:dyDescent="0.25">
      <c r="A36" s="2">
        <v>35</v>
      </c>
      <c r="B36" s="6">
        <v>40003183787</v>
      </c>
      <c r="C36" s="2" t="s">
        <v>5868</v>
      </c>
      <c r="D36" s="18">
        <v>39891.07</v>
      </c>
    </row>
    <row r="37" spans="1:4" ht="15.75" x14ac:dyDescent="0.25">
      <c r="A37" s="2">
        <v>36</v>
      </c>
      <c r="B37" s="6">
        <v>42103082658</v>
      </c>
      <c r="C37" s="2" t="s">
        <v>6593</v>
      </c>
      <c r="D37" s="18">
        <v>2233.62</v>
      </c>
    </row>
    <row r="38" spans="1:4" ht="15.75" x14ac:dyDescent="0.25">
      <c r="A38" s="2">
        <v>37</v>
      </c>
      <c r="B38" s="6">
        <v>45403050771</v>
      </c>
      <c r="C38" s="2" t="s">
        <v>3786</v>
      </c>
      <c r="D38" s="18">
        <v>3182.87</v>
      </c>
    </row>
    <row r="39" spans="1:4" ht="15.75" x14ac:dyDescent="0.25">
      <c r="A39" s="2">
        <v>38</v>
      </c>
      <c r="B39" s="6">
        <v>40003883622</v>
      </c>
      <c r="C39" s="2" t="s">
        <v>646</v>
      </c>
      <c r="D39" s="18">
        <v>14905.05</v>
      </c>
    </row>
    <row r="40" spans="1:4" ht="15.75" x14ac:dyDescent="0.25">
      <c r="A40" s="2">
        <v>39</v>
      </c>
      <c r="B40" s="6">
        <v>40103521414</v>
      </c>
      <c r="C40" s="2" t="s">
        <v>1008</v>
      </c>
      <c r="D40" s="18">
        <v>24127.85</v>
      </c>
    </row>
    <row r="41" spans="1:4" ht="15.75" x14ac:dyDescent="0.25">
      <c r="A41" s="2">
        <v>40</v>
      </c>
      <c r="B41" s="6">
        <v>40003866482</v>
      </c>
      <c r="C41" s="2" t="s">
        <v>6459</v>
      </c>
      <c r="D41" s="18">
        <v>5019.37</v>
      </c>
    </row>
    <row r="42" spans="1:4" ht="15.75" x14ac:dyDescent="0.25">
      <c r="A42" s="2">
        <v>41</v>
      </c>
      <c r="B42" s="6">
        <v>50003174381</v>
      </c>
      <c r="C42" s="2" t="s">
        <v>6594</v>
      </c>
      <c r="D42" s="18">
        <v>78720.259999999995</v>
      </c>
    </row>
    <row r="43" spans="1:4" ht="15.75" x14ac:dyDescent="0.25">
      <c r="A43" s="2">
        <v>42</v>
      </c>
      <c r="B43" s="6">
        <v>50103312731</v>
      </c>
      <c r="C43" s="2" t="s">
        <v>6595</v>
      </c>
      <c r="D43" s="18">
        <v>6449.28</v>
      </c>
    </row>
    <row r="44" spans="1:4" ht="15.75" x14ac:dyDescent="0.25">
      <c r="A44" s="2">
        <v>43</v>
      </c>
      <c r="B44" s="6">
        <v>40103546901</v>
      </c>
      <c r="C44" s="2" t="s">
        <v>4424</v>
      </c>
      <c r="D44" s="18">
        <v>2807.97</v>
      </c>
    </row>
    <row r="45" spans="1:4" ht="15.75" x14ac:dyDescent="0.25">
      <c r="A45" s="2">
        <v>44</v>
      </c>
      <c r="B45" s="6">
        <v>40003897425</v>
      </c>
      <c r="C45" s="2" t="s">
        <v>1050</v>
      </c>
      <c r="D45" s="18">
        <v>20545.64</v>
      </c>
    </row>
    <row r="46" spans="1:4" ht="15.75" x14ac:dyDescent="0.25">
      <c r="A46" s="2">
        <v>45</v>
      </c>
      <c r="B46" s="6">
        <v>40003485598</v>
      </c>
      <c r="C46" s="2" t="s">
        <v>6596</v>
      </c>
      <c r="D46" s="18">
        <v>35602</v>
      </c>
    </row>
    <row r="47" spans="1:4" ht="15.75" x14ac:dyDescent="0.25">
      <c r="A47" s="2">
        <v>46</v>
      </c>
      <c r="B47" s="6">
        <v>40003316063</v>
      </c>
      <c r="C47" s="2" t="s">
        <v>6597</v>
      </c>
      <c r="D47" s="18">
        <v>6620.68</v>
      </c>
    </row>
    <row r="48" spans="1:4" ht="15.75" x14ac:dyDescent="0.25">
      <c r="A48" s="2">
        <v>47</v>
      </c>
      <c r="B48" s="6">
        <v>50103112301</v>
      </c>
      <c r="C48" s="2" t="s">
        <v>4260</v>
      </c>
      <c r="D48" s="18">
        <v>3221.55</v>
      </c>
    </row>
    <row r="49" spans="1:4" ht="15.75" x14ac:dyDescent="0.25">
      <c r="A49" s="2">
        <v>48</v>
      </c>
      <c r="B49" s="6">
        <v>40103884713</v>
      </c>
      <c r="C49" s="2" t="s">
        <v>6598</v>
      </c>
      <c r="D49" s="18">
        <v>11829.28</v>
      </c>
    </row>
    <row r="50" spans="1:4" ht="15.75" x14ac:dyDescent="0.25">
      <c r="A50" s="2">
        <v>49</v>
      </c>
      <c r="B50" s="6">
        <v>44103043023</v>
      </c>
      <c r="C50" s="2" t="s">
        <v>6599</v>
      </c>
      <c r="D50" s="18">
        <v>10945.67</v>
      </c>
    </row>
    <row r="51" spans="1:4" ht="15.75" x14ac:dyDescent="0.25">
      <c r="A51" s="2">
        <v>50</v>
      </c>
      <c r="B51" s="6">
        <v>40103199657</v>
      </c>
      <c r="C51" s="2" t="s">
        <v>6600</v>
      </c>
      <c r="D51" s="18">
        <v>27342.959999999999</v>
      </c>
    </row>
    <row r="52" spans="1:4" ht="15.75" x14ac:dyDescent="0.25">
      <c r="A52" s="2">
        <v>51</v>
      </c>
      <c r="B52" s="6">
        <v>40103716792</v>
      </c>
      <c r="C52" s="2" t="s">
        <v>3954</v>
      </c>
      <c r="D52" s="18">
        <v>5360</v>
      </c>
    </row>
    <row r="53" spans="1:4" ht="15.75" x14ac:dyDescent="0.25">
      <c r="A53" s="2">
        <v>52</v>
      </c>
      <c r="B53" s="6">
        <v>40103926275</v>
      </c>
      <c r="C53" s="2" t="s">
        <v>6601</v>
      </c>
      <c r="D53" s="18">
        <v>1708.72</v>
      </c>
    </row>
    <row r="54" spans="1:4" ht="15.75" x14ac:dyDescent="0.25">
      <c r="A54" s="2">
        <v>53</v>
      </c>
      <c r="B54" s="6">
        <v>40103872964</v>
      </c>
      <c r="C54" s="2" t="s">
        <v>166</v>
      </c>
      <c r="D54" s="18">
        <v>31728.16</v>
      </c>
    </row>
    <row r="55" spans="1:4" ht="15.75" x14ac:dyDescent="0.25">
      <c r="A55" s="2">
        <v>54</v>
      </c>
      <c r="B55" s="6">
        <v>40102031196</v>
      </c>
      <c r="C55" s="2" t="s">
        <v>4871</v>
      </c>
      <c r="D55" s="18">
        <v>2200.7199999999998</v>
      </c>
    </row>
    <row r="56" spans="1:4" ht="15.75" x14ac:dyDescent="0.25">
      <c r="A56" s="2">
        <v>55</v>
      </c>
      <c r="B56" s="6">
        <v>40003051583</v>
      </c>
      <c r="C56" s="2" t="s">
        <v>6066</v>
      </c>
      <c r="D56" s="18">
        <v>9282.2800000000007</v>
      </c>
    </row>
    <row r="57" spans="1:4" ht="15.75" x14ac:dyDescent="0.25">
      <c r="A57" s="2">
        <v>56</v>
      </c>
      <c r="B57" s="6">
        <v>40203083755</v>
      </c>
      <c r="C57" s="2" t="s">
        <v>6602</v>
      </c>
      <c r="D57" s="18">
        <v>1123.25</v>
      </c>
    </row>
    <row r="58" spans="1:4" ht="15.75" x14ac:dyDescent="0.25">
      <c r="A58" s="2">
        <v>57</v>
      </c>
      <c r="B58" s="6">
        <v>42403010038</v>
      </c>
      <c r="C58" s="2" t="s">
        <v>6395</v>
      </c>
      <c r="D58" s="18">
        <v>3962.29</v>
      </c>
    </row>
    <row r="59" spans="1:4" ht="15.75" x14ac:dyDescent="0.25">
      <c r="A59" s="2">
        <v>58</v>
      </c>
      <c r="B59" s="6">
        <v>44103043095</v>
      </c>
      <c r="C59" s="2" t="s">
        <v>5518</v>
      </c>
      <c r="D59" s="18">
        <v>29300</v>
      </c>
    </row>
    <row r="60" spans="1:4" ht="15.75" x14ac:dyDescent="0.25">
      <c r="A60" s="2">
        <v>59</v>
      </c>
      <c r="B60" s="6">
        <v>40103226936</v>
      </c>
      <c r="C60" s="2" t="s">
        <v>2987</v>
      </c>
      <c r="D60" s="18">
        <v>5741.62</v>
      </c>
    </row>
    <row r="61" spans="1:4" ht="15.75" x14ac:dyDescent="0.25">
      <c r="A61" s="2">
        <v>60</v>
      </c>
      <c r="B61" s="6">
        <v>46603000467</v>
      </c>
      <c r="C61" s="2" t="s">
        <v>6603</v>
      </c>
      <c r="D61" s="18">
        <v>1104.9100000000001</v>
      </c>
    </row>
    <row r="62" spans="1:4" ht="15.75" x14ac:dyDescent="0.25">
      <c r="A62" s="2">
        <v>61</v>
      </c>
      <c r="B62" s="6">
        <v>40103052142</v>
      </c>
      <c r="C62" s="2" t="s">
        <v>6301</v>
      </c>
      <c r="D62" s="18">
        <v>11032.89</v>
      </c>
    </row>
    <row r="63" spans="1:4" ht="15.75" x14ac:dyDescent="0.25">
      <c r="A63" s="2">
        <v>62</v>
      </c>
      <c r="B63" s="6">
        <v>40203204403</v>
      </c>
      <c r="C63" s="2" t="s">
        <v>918</v>
      </c>
      <c r="D63" s="18">
        <v>22286.91</v>
      </c>
    </row>
    <row r="64" spans="1:4" ht="15.75" x14ac:dyDescent="0.25">
      <c r="A64" s="2">
        <v>63</v>
      </c>
      <c r="B64" s="6">
        <v>44103003872</v>
      </c>
      <c r="C64" s="2" t="s">
        <v>5620</v>
      </c>
      <c r="D64" s="18">
        <v>18825.02</v>
      </c>
    </row>
    <row r="65" spans="1:4" ht="15.75" x14ac:dyDescent="0.25">
      <c r="A65" s="2">
        <v>64</v>
      </c>
      <c r="B65" s="6">
        <v>40003908998</v>
      </c>
      <c r="C65" s="2" t="s">
        <v>6604</v>
      </c>
      <c r="D65" s="18">
        <v>2707.12</v>
      </c>
    </row>
    <row r="66" spans="1:4" ht="15.75" x14ac:dyDescent="0.25">
      <c r="A66" s="2">
        <v>65</v>
      </c>
      <c r="B66" s="6">
        <v>45402020318</v>
      </c>
      <c r="C66" s="2" t="s">
        <v>2136</v>
      </c>
      <c r="D66" s="18">
        <v>1371.77</v>
      </c>
    </row>
    <row r="67" spans="1:4" ht="15.75" x14ac:dyDescent="0.25">
      <c r="A67" s="2">
        <v>66</v>
      </c>
      <c r="B67" s="6">
        <v>40103039182</v>
      </c>
      <c r="C67" s="2" t="s">
        <v>1894</v>
      </c>
      <c r="D67" s="18">
        <v>33.01</v>
      </c>
    </row>
    <row r="68" spans="1:4" ht="15.75" x14ac:dyDescent="0.25">
      <c r="A68" s="2">
        <v>67</v>
      </c>
      <c r="B68" s="6">
        <v>40103295923</v>
      </c>
      <c r="C68" s="2" t="s">
        <v>6605</v>
      </c>
      <c r="D68" s="18">
        <v>3617.07</v>
      </c>
    </row>
    <row r="69" spans="1:4" ht="15.75" x14ac:dyDescent="0.25">
      <c r="A69" s="2">
        <v>68</v>
      </c>
      <c r="B69" s="6">
        <v>40103824409</v>
      </c>
      <c r="C69" s="2" t="s">
        <v>2584</v>
      </c>
      <c r="D69" s="18">
        <v>5029.1000000000004</v>
      </c>
    </row>
    <row r="70" spans="1:4" ht="15.75" x14ac:dyDescent="0.25">
      <c r="A70" s="2">
        <v>69</v>
      </c>
      <c r="B70" s="6">
        <v>40103259481</v>
      </c>
      <c r="C70" s="2" t="s">
        <v>2490</v>
      </c>
      <c r="D70" s="18">
        <v>57400</v>
      </c>
    </row>
    <row r="71" spans="1:4" ht="15.75" x14ac:dyDescent="0.25">
      <c r="A71" s="2">
        <v>70</v>
      </c>
      <c r="B71" s="6">
        <v>40003382374</v>
      </c>
      <c r="C71" s="2" t="s">
        <v>6606</v>
      </c>
      <c r="D71" s="18">
        <v>64519.519999999997</v>
      </c>
    </row>
    <row r="72" spans="1:4" ht="15.75" x14ac:dyDescent="0.25">
      <c r="A72" s="2">
        <v>71</v>
      </c>
      <c r="B72" s="6">
        <v>50003703191</v>
      </c>
      <c r="C72" s="2" t="s">
        <v>756</v>
      </c>
      <c r="D72" s="18">
        <v>7335.05</v>
      </c>
    </row>
    <row r="73" spans="1:4" ht="15.75" x14ac:dyDescent="0.25">
      <c r="A73" s="2">
        <v>72</v>
      </c>
      <c r="B73" s="6">
        <v>40103484391</v>
      </c>
      <c r="C73" s="2" t="s">
        <v>6607</v>
      </c>
      <c r="D73" s="18">
        <v>1260</v>
      </c>
    </row>
    <row r="74" spans="1:4" ht="15.75" x14ac:dyDescent="0.25">
      <c r="A74" s="2">
        <v>73</v>
      </c>
      <c r="B74" s="6">
        <v>40103194965</v>
      </c>
      <c r="C74" s="2" t="s">
        <v>6608</v>
      </c>
      <c r="D74" s="18">
        <v>13068.36</v>
      </c>
    </row>
    <row r="75" spans="1:4" ht="15.75" x14ac:dyDescent="0.25">
      <c r="A75" s="2">
        <v>74</v>
      </c>
      <c r="B75" s="6">
        <v>40002131275</v>
      </c>
      <c r="C75" s="2" t="s">
        <v>6609</v>
      </c>
      <c r="D75" s="18">
        <v>12465.24</v>
      </c>
    </row>
    <row r="76" spans="1:4" ht="15.75" x14ac:dyDescent="0.25">
      <c r="A76" s="2">
        <v>75</v>
      </c>
      <c r="B76" s="6">
        <v>40203146745</v>
      </c>
      <c r="C76" s="2" t="s">
        <v>4412</v>
      </c>
      <c r="D76" s="18">
        <v>100000</v>
      </c>
    </row>
    <row r="77" spans="1:4" ht="15.75" x14ac:dyDescent="0.25">
      <c r="A77" s="2">
        <v>76</v>
      </c>
      <c r="B77" s="6">
        <v>40103169883</v>
      </c>
      <c r="C77" s="2" t="s">
        <v>6610</v>
      </c>
      <c r="D77" s="18">
        <v>13923</v>
      </c>
    </row>
    <row r="78" spans="1:4" ht="15.75" x14ac:dyDescent="0.25">
      <c r="A78" s="2">
        <v>77</v>
      </c>
      <c r="B78" s="6">
        <v>40203079919</v>
      </c>
      <c r="C78" s="2" t="s">
        <v>4015</v>
      </c>
      <c r="D78" s="18">
        <v>3044.28</v>
      </c>
    </row>
    <row r="79" spans="1:4" ht="15.75" x14ac:dyDescent="0.25">
      <c r="A79" s="2">
        <v>78</v>
      </c>
      <c r="B79" s="6">
        <v>44103053835</v>
      </c>
      <c r="C79" s="2" t="s">
        <v>2169</v>
      </c>
      <c r="D79" s="18">
        <v>18400.52</v>
      </c>
    </row>
    <row r="80" spans="1:4" ht="15.75" x14ac:dyDescent="0.25">
      <c r="A80" s="2">
        <v>79</v>
      </c>
      <c r="B80" s="6">
        <v>40103421555</v>
      </c>
      <c r="C80" s="2" t="s">
        <v>6611</v>
      </c>
      <c r="D80" s="18">
        <v>19100</v>
      </c>
    </row>
    <row r="81" spans="1:4" ht="15.75" x14ac:dyDescent="0.25">
      <c r="A81" s="2">
        <v>80</v>
      </c>
      <c r="B81" s="6">
        <v>40003329443</v>
      </c>
      <c r="C81" s="2" t="s">
        <v>1213</v>
      </c>
      <c r="D81" s="18">
        <v>1129.3599999999999</v>
      </c>
    </row>
    <row r="82" spans="1:4" ht="15.75" x14ac:dyDescent="0.25">
      <c r="A82" s="2">
        <v>81</v>
      </c>
      <c r="B82" s="6">
        <v>40003260516</v>
      </c>
      <c r="C82" s="2" t="s">
        <v>6612</v>
      </c>
      <c r="D82" s="18">
        <v>6075.22</v>
      </c>
    </row>
    <row r="83" spans="1:4" ht="15.75" x14ac:dyDescent="0.25">
      <c r="A83" s="2">
        <v>82</v>
      </c>
      <c r="B83" s="6">
        <v>40203194571</v>
      </c>
      <c r="C83" s="2" t="s">
        <v>6613</v>
      </c>
      <c r="D83" s="18">
        <v>21784.89</v>
      </c>
    </row>
    <row r="84" spans="1:4" ht="15.75" x14ac:dyDescent="0.25">
      <c r="A84" s="2">
        <v>83</v>
      </c>
      <c r="B84" s="6">
        <v>40003314147</v>
      </c>
      <c r="C84" s="2" t="s">
        <v>6614</v>
      </c>
      <c r="D84" s="18">
        <v>100000</v>
      </c>
    </row>
    <row r="85" spans="1:4" ht="15.75" x14ac:dyDescent="0.25">
      <c r="A85" s="2">
        <v>84</v>
      </c>
      <c r="B85" s="6">
        <v>42103029360</v>
      </c>
      <c r="C85" s="2" t="s">
        <v>6615</v>
      </c>
      <c r="D85" s="18">
        <v>5601.9</v>
      </c>
    </row>
    <row r="86" spans="1:4" ht="15.75" x14ac:dyDescent="0.25">
      <c r="A86" s="2">
        <v>85</v>
      </c>
      <c r="B86" s="6">
        <v>40103696388</v>
      </c>
      <c r="C86" s="2" t="s">
        <v>6616</v>
      </c>
      <c r="D86" s="18">
        <v>6105.54</v>
      </c>
    </row>
    <row r="87" spans="1:4" ht="15.75" x14ac:dyDescent="0.25">
      <c r="A87" s="2">
        <v>86</v>
      </c>
      <c r="B87" s="6">
        <v>40103374513</v>
      </c>
      <c r="C87" s="2" t="s">
        <v>3540</v>
      </c>
      <c r="D87" s="18">
        <v>2528.37</v>
      </c>
    </row>
    <row r="88" spans="1:4" ht="15.75" x14ac:dyDescent="0.25">
      <c r="A88" s="2">
        <v>87</v>
      </c>
      <c r="B88" s="6">
        <v>41503037307</v>
      </c>
      <c r="C88" s="2" t="s">
        <v>4681</v>
      </c>
      <c r="D88" s="18">
        <v>1706.76</v>
      </c>
    </row>
    <row r="89" spans="1:4" ht="15.75" x14ac:dyDescent="0.25">
      <c r="A89" s="2">
        <v>88</v>
      </c>
      <c r="B89" s="6">
        <v>40003369111</v>
      </c>
      <c r="C89" s="2" t="s">
        <v>4244</v>
      </c>
      <c r="D89" s="18">
        <v>100000</v>
      </c>
    </row>
    <row r="90" spans="1:4" ht="15.75" x14ac:dyDescent="0.25">
      <c r="A90" s="2">
        <v>89</v>
      </c>
      <c r="B90" s="6">
        <v>46803000900</v>
      </c>
      <c r="C90" s="2" t="s">
        <v>6617</v>
      </c>
      <c r="D90" s="18">
        <v>8741.14</v>
      </c>
    </row>
    <row r="91" spans="1:4" ht="15.75" x14ac:dyDescent="0.25">
      <c r="A91" s="2">
        <v>90</v>
      </c>
      <c r="B91" s="6">
        <v>40103612893</v>
      </c>
      <c r="C91" s="2" t="s">
        <v>5313</v>
      </c>
      <c r="D91" s="18">
        <v>4064.78</v>
      </c>
    </row>
    <row r="92" spans="1:4" ht="15.75" x14ac:dyDescent="0.25">
      <c r="A92" s="2">
        <v>91</v>
      </c>
      <c r="B92" s="6">
        <v>40103792777</v>
      </c>
      <c r="C92" s="2" t="s">
        <v>1624</v>
      </c>
      <c r="D92" s="18">
        <v>9147.7900000000009</v>
      </c>
    </row>
    <row r="93" spans="1:4" ht="15.75" x14ac:dyDescent="0.25">
      <c r="A93" s="2">
        <v>92</v>
      </c>
      <c r="B93" s="6">
        <v>40003961185</v>
      </c>
      <c r="C93" s="2" t="s">
        <v>4796</v>
      </c>
      <c r="D93" s="18">
        <v>3790.06</v>
      </c>
    </row>
    <row r="94" spans="1:4" ht="15.75" x14ac:dyDescent="0.25">
      <c r="A94" s="2">
        <v>93</v>
      </c>
      <c r="B94" s="6">
        <v>40002087210</v>
      </c>
      <c r="C94" s="2" t="s">
        <v>6618</v>
      </c>
      <c r="D94" s="18">
        <v>18131.93</v>
      </c>
    </row>
    <row r="95" spans="1:4" ht="15.75" x14ac:dyDescent="0.25">
      <c r="A95" s="2">
        <v>94</v>
      </c>
      <c r="B95" s="6">
        <v>40103573863</v>
      </c>
      <c r="C95" s="2" t="s">
        <v>1042</v>
      </c>
      <c r="D95" s="18">
        <v>4143.07</v>
      </c>
    </row>
    <row r="96" spans="1:4" ht="15.75" x14ac:dyDescent="0.25">
      <c r="A96" s="2">
        <v>95</v>
      </c>
      <c r="B96" s="6">
        <v>52102019831</v>
      </c>
      <c r="C96" s="2" t="s">
        <v>3500</v>
      </c>
      <c r="D96" s="18">
        <v>525.87</v>
      </c>
    </row>
    <row r="97" spans="1:4" ht="15.75" x14ac:dyDescent="0.25">
      <c r="A97" s="2">
        <v>96</v>
      </c>
      <c r="B97" s="6">
        <v>40003518742</v>
      </c>
      <c r="C97" s="2" t="s">
        <v>6619</v>
      </c>
      <c r="D97" s="18">
        <v>7776</v>
      </c>
    </row>
    <row r="98" spans="1:4" ht="15.75" x14ac:dyDescent="0.25">
      <c r="A98" s="2">
        <v>97</v>
      </c>
      <c r="B98" s="6">
        <v>44103131699</v>
      </c>
      <c r="C98" s="2" t="s">
        <v>5894</v>
      </c>
      <c r="D98" s="18">
        <v>967.74</v>
      </c>
    </row>
    <row r="99" spans="1:4" ht="15.75" x14ac:dyDescent="0.25">
      <c r="A99" s="2">
        <v>98</v>
      </c>
      <c r="B99" s="6">
        <v>40103583791</v>
      </c>
      <c r="C99" s="2" t="s">
        <v>1651</v>
      </c>
      <c r="D99" s="18">
        <v>4851.2</v>
      </c>
    </row>
    <row r="100" spans="1:4" ht="15.75" x14ac:dyDescent="0.25">
      <c r="A100" s="2">
        <v>99</v>
      </c>
      <c r="B100" s="6">
        <v>40203213340</v>
      </c>
      <c r="C100" s="2" t="s">
        <v>6525</v>
      </c>
      <c r="D100" s="18">
        <v>4614.37</v>
      </c>
    </row>
    <row r="101" spans="1:4" ht="15.75" x14ac:dyDescent="0.25">
      <c r="A101" s="2">
        <v>100</v>
      </c>
      <c r="B101" s="6">
        <v>40203109999</v>
      </c>
      <c r="C101" s="2" t="s">
        <v>3329</v>
      </c>
      <c r="D101" s="18">
        <v>4779.82</v>
      </c>
    </row>
    <row r="102" spans="1:4" ht="15.75" x14ac:dyDescent="0.25">
      <c r="A102" s="2">
        <v>101</v>
      </c>
      <c r="B102" s="6">
        <v>40103516004</v>
      </c>
      <c r="C102" s="2" t="s">
        <v>3182</v>
      </c>
      <c r="D102" s="18">
        <v>56203.5</v>
      </c>
    </row>
    <row r="103" spans="1:4" ht="15.75" x14ac:dyDescent="0.25">
      <c r="A103" s="2">
        <v>102</v>
      </c>
      <c r="B103" s="6">
        <v>40103612003</v>
      </c>
      <c r="C103" s="2" t="s">
        <v>3573</v>
      </c>
      <c r="D103" s="18">
        <v>2078</v>
      </c>
    </row>
    <row r="104" spans="1:4" ht="15.75" x14ac:dyDescent="0.25">
      <c r="A104" s="2">
        <v>103</v>
      </c>
      <c r="B104" s="6">
        <v>40003993087</v>
      </c>
      <c r="C104" s="2" t="s">
        <v>4264</v>
      </c>
      <c r="D104" s="18">
        <v>474.64</v>
      </c>
    </row>
    <row r="105" spans="1:4" ht="15.75" x14ac:dyDescent="0.25">
      <c r="A105" s="2">
        <v>104</v>
      </c>
      <c r="B105" s="6">
        <v>40103586270</v>
      </c>
      <c r="C105" s="2" t="s">
        <v>6533</v>
      </c>
      <c r="D105" s="18">
        <v>15068.27</v>
      </c>
    </row>
    <row r="106" spans="1:4" ht="15.75" x14ac:dyDescent="0.25">
      <c r="A106" s="2">
        <v>105</v>
      </c>
      <c r="B106" s="6">
        <v>40003412132</v>
      </c>
      <c r="C106" s="2" t="s">
        <v>6620</v>
      </c>
      <c r="D106" s="18">
        <v>14484.44</v>
      </c>
    </row>
    <row r="107" spans="1:4" ht="15.75" x14ac:dyDescent="0.25">
      <c r="A107" s="2">
        <v>106</v>
      </c>
      <c r="B107" s="6">
        <v>40003666052</v>
      </c>
      <c r="C107" s="2" t="s">
        <v>6621</v>
      </c>
      <c r="D107" s="18">
        <v>6587.95</v>
      </c>
    </row>
    <row r="108" spans="1:4" ht="15.75" x14ac:dyDescent="0.25">
      <c r="A108" s="2">
        <v>107</v>
      </c>
      <c r="B108" s="6">
        <v>40103589690</v>
      </c>
      <c r="C108" s="2" t="s">
        <v>993</v>
      </c>
      <c r="D108" s="18">
        <v>11658</v>
      </c>
    </row>
    <row r="109" spans="1:4" ht="15.75" x14ac:dyDescent="0.25">
      <c r="A109" s="2">
        <v>108</v>
      </c>
      <c r="B109" s="6">
        <v>40203074220</v>
      </c>
      <c r="C109" s="2" t="s">
        <v>3717</v>
      </c>
      <c r="D109" s="18">
        <v>3836.42</v>
      </c>
    </row>
    <row r="110" spans="1:4" ht="15.75" x14ac:dyDescent="0.25">
      <c r="A110" s="2">
        <v>109</v>
      </c>
      <c r="B110" s="6">
        <v>41203064715</v>
      </c>
      <c r="C110" s="2" t="s">
        <v>4504</v>
      </c>
      <c r="D110" s="18">
        <v>670.1</v>
      </c>
    </row>
    <row r="111" spans="1:4" ht="15.75" x14ac:dyDescent="0.25">
      <c r="A111" s="2">
        <v>110</v>
      </c>
      <c r="B111" s="6">
        <v>40003524397</v>
      </c>
      <c r="C111" s="2" t="s">
        <v>6622</v>
      </c>
      <c r="D111" s="18">
        <v>100000</v>
      </c>
    </row>
    <row r="112" spans="1:4" ht="15.75" x14ac:dyDescent="0.25">
      <c r="A112" s="2">
        <v>111</v>
      </c>
      <c r="B112" s="6">
        <v>54103052901</v>
      </c>
      <c r="C112" s="2" t="s">
        <v>3949</v>
      </c>
      <c r="D112" s="18">
        <v>2010.27</v>
      </c>
    </row>
    <row r="113" spans="1:4" ht="15.75" x14ac:dyDescent="0.25">
      <c r="A113" s="2">
        <v>112</v>
      </c>
      <c r="B113" s="6">
        <v>40103427863</v>
      </c>
      <c r="C113" s="2" t="s">
        <v>6623</v>
      </c>
      <c r="D113" s="18">
        <v>13344.56</v>
      </c>
    </row>
    <row r="114" spans="1:4" ht="15.75" x14ac:dyDescent="0.25">
      <c r="A114" s="2">
        <v>113</v>
      </c>
      <c r="B114" s="6">
        <v>40103215468</v>
      </c>
      <c r="C114" s="2" t="s">
        <v>2853</v>
      </c>
      <c r="D114" s="18">
        <v>6365.53</v>
      </c>
    </row>
    <row r="115" spans="1:4" ht="15.75" x14ac:dyDescent="0.25">
      <c r="A115" s="2">
        <v>114</v>
      </c>
      <c r="B115" s="6">
        <v>45403030690</v>
      </c>
      <c r="C115" s="2" t="s">
        <v>1650</v>
      </c>
      <c r="D115" s="18">
        <v>66377.460000000006</v>
      </c>
    </row>
    <row r="116" spans="1:4" ht="15.75" x14ac:dyDescent="0.25">
      <c r="A116" s="2">
        <v>115</v>
      </c>
      <c r="B116" s="6">
        <v>50203148061</v>
      </c>
      <c r="C116" s="2" t="s">
        <v>1493</v>
      </c>
      <c r="D116" s="18">
        <v>2800.52</v>
      </c>
    </row>
    <row r="117" spans="1:4" ht="15.75" x14ac:dyDescent="0.25">
      <c r="A117" s="2">
        <v>116</v>
      </c>
      <c r="B117" s="6">
        <v>50103331821</v>
      </c>
      <c r="C117" s="2" t="s">
        <v>6624</v>
      </c>
      <c r="D117" s="18">
        <v>3895.04</v>
      </c>
    </row>
    <row r="118" spans="1:4" ht="15.75" x14ac:dyDescent="0.25">
      <c r="A118" s="2">
        <v>117</v>
      </c>
      <c r="B118" s="6">
        <v>40003301231</v>
      </c>
      <c r="C118" s="2" t="s">
        <v>3262</v>
      </c>
      <c r="D118" s="18">
        <v>20600</v>
      </c>
    </row>
    <row r="119" spans="1:4" ht="15.75" x14ac:dyDescent="0.25">
      <c r="A119" s="2">
        <v>118</v>
      </c>
      <c r="B119" s="6">
        <v>40003465801</v>
      </c>
      <c r="C119" s="2" t="s">
        <v>1238</v>
      </c>
      <c r="D119" s="18">
        <v>1125.99</v>
      </c>
    </row>
    <row r="120" spans="1:4" ht="15.75" x14ac:dyDescent="0.25">
      <c r="A120" s="2">
        <v>119</v>
      </c>
      <c r="B120" s="6">
        <v>40103387043</v>
      </c>
      <c r="C120" s="2" t="s">
        <v>6625</v>
      </c>
      <c r="D120" s="18">
        <v>9536.51</v>
      </c>
    </row>
    <row r="121" spans="1:4" ht="15.75" x14ac:dyDescent="0.25">
      <c r="A121" s="2">
        <v>120</v>
      </c>
      <c r="B121" s="6">
        <v>40103747519</v>
      </c>
      <c r="C121" s="2" t="s">
        <v>2275</v>
      </c>
      <c r="D121" s="18">
        <v>100000</v>
      </c>
    </row>
    <row r="122" spans="1:4" ht="15.75" x14ac:dyDescent="0.25">
      <c r="A122" s="2">
        <v>121</v>
      </c>
      <c r="B122" s="6">
        <v>42103096605</v>
      </c>
      <c r="C122" s="2" t="s">
        <v>6626</v>
      </c>
      <c r="D122" s="18">
        <v>2741.74</v>
      </c>
    </row>
    <row r="123" spans="1:4" ht="15.75" x14ac:dyDescent="0.25">
      <c r="A123" s="2">
        <v>122</v>
      </c>
      <c r="B123" s="6">
        <v>40103838080</v>
      </c>
      <c r="C123" s="2" t="s">
        <v>595</v>
      </c>
      <c r="D123" s="18">
        <v>2280.39</v>
      </c>
    </row>
    <row r="124" spans="1:4" ht="15.75" x14ac:dyDescent="0.25">
      <c r="A124" s="2">
        <v>123</v>
      </c>
      <c r="B124" s="6">
        <v>40103469918</v>
      </c>
      <c r="C124" s="2" t="s">
        <v>4716</v>
      </c>
      <c r="D124" s="18">
        <v>4008.74</v>
      </c>
    </row>
    <row r="125" spans="1:4" ht="15.75" x14ac:dyDescent="0.25">
      <c r="A125" s="2">
        <v>124</v>
      </c>
      <c r="B125" s="6">
        <v>40103211381</v>
      </c>
      <c r="C125" s="2" t="s">
        <v>6627</v>
      </c>
      <c r="D125" s="18">
        <v>465.24</v>
      </c>
    </row>
    <row r="126" spans="1:4" ht="15.75" x14ac:dyDescent="0.25">
      <c r="A126" s="2">
        <v>125</v>
      </c>
      <c r="B126" s="6">
        <v>42103060913</v>
      </c>
      <c r="C126" s="2" t="s">
        <v>6628</v>
      </c>
      <c r="D126" s="18">
        <v>28308.19</v>
      </c>
    </row>
    <row r="127" spans="1:4" ht="15.75" x14ac:dyDescent="0.25">
      <c r="A127" s="2">
        <v>126</v>
      </c>
      <c r="B127" s="6">
        <v>40203110470</v>
      </c>
      <c r="C127" s="2" t="s">
        <v>1871</v>
      </c>
      <c r="D127" s="18">
        <v>3059.74</v>
      </c>
    </row>
    <row r="128" spans="1:4" ht="15.75" x14ac:dyDescent="0.25">
      <c r="A128" s="2">
        <v>127</v>
      </c>
      <c r="B128" s="6">
        <v>52103041261</v>
      </c>
      <c r="C128" s="2" t="s">
        <v>4261</v>
      </c>
      <c r="D128" s="18">
        <v>16793.66</v>
      </c>
    </row>
    <row r="129" spans="1:4" ht="15.75" x14ac:dyDescent="0.25">
      <c r="A129" s="2">
        <v>128</v>
      </c>
      <c r="B129" s="6">
        <v>40203241221</v>
      </c>
      <c r="C129" s="2" t="s">
        <v>2578</v>
      </c>
      <c r="D129" s="18">
        <v>1008.78</v>
      </c>
    </row>
    <row r="130" spans="1:4" ht="15.75" x14ac:dyDescent="0.25">
      <c r="A130" s="2">
        <v>129</v>
      </c>
      <c r="B130" s="6">
        <v>40003047732</v>
      </c>
      <c r="C130" s="2" t="s">
        <v>4316</v>
      </c>
      <c r="D130" s="18">
        <v>100000</v>
      </c>
    </row>
    <row r="131" spans="1:4" ht="15.75" x14ac:dyDescent="0.25">
      <c r="A131" s="2">
        <v>130</v>
      </c>
      <c r="B131" s="6">
        <v>41203037717</v>
      </c>
      <c r="C131" s="2" t="s">
        <v>117</v>
      </c>
      <c r="D131" s="18">
        <v>7535.12</v>
      </c>
    </row>
    <row r="132" spans="1:4" ht="15.75" x14ac:dyDescent="0.25">
      <c r="A132" s="2">
        <v>131</v>
      </c>
      <c r="B132" s="6">
        <v>40203105465</v>
      </c>
      <c r="C132" s="2" t="s">
        <v>6629</v>
      </c>
      <c r="D132" s="18">
        <v>348.44</v>
      </c>
    </row>
    <row r="133" spans="1:4" ht="15.75" x14ac:dyDescent="0.25">
      <c r="A133" s="2">
        <v>132</v>
      </c>
      <c r="B133" s="6">
        <v>40103978578</v>
      </c>
      <c r="C133" s="2" t="s">
        <v>1920</v>
      </c>
      <c r="D133" s="18">
        <v>3101.74</v>
      </c>
    </row>
    <row r="134" spans="1:4" ht="15.75" x14ac:dyDescent="0.25">
      <c r="A134" s="2">
        <v>133</v>
      </c>
      <c r="B134" s="6">
        <v>40103878238</v>
      </c>
      <c r="C134" s="2" t="s">
        <v>4756</v>
      </c>
      <c r="D134" s="18">
        <v>6694.03</v>
      </c>
    </row>
    <row r="135" spans="1:4" ht="15.75" x14ac:dyDescent="0.25">
      <c r="A135" s="2">
        <v>134</v>
      </c>
      <c r="B135" s="6">
        <v>50003772441</v>
      </c>
      <c r="C135" s="2" t="s">
        <v>6630</v>
      </c>
      <c r="D135" s="18">
        <v>2311.79</v>
      </c>
    </row>
    <row r="136" spans="1:4" ht="15.75" x14ac:dyDescent="0.25">
      <c r="A136" s="2">
        <v>135</v>
      </c>
      <c r="B136" s="6">
        <v>40103716595</v>
      </c>
      <c r="C136" s="2" t="s">
        <v>1149</v>
      </c>
      <c r="D136" s="18">
        <v>16254.13</v>
      </c>
    </row>
    <row r="137" spans="1:4" ht="15.75" x14ac:dyDescent="0.25">
      <c r="A137" s="2">
        <v>136</v>
      </c>
      <c r="B137" s="6">
        <v>40103427596</v>
      </c>
      <c r="C137" s="2" t="s">
        <v>6631</v>
      </c>
      <c r="D137" s="18">
        <v>7777.12</v>
      </c>
    </row>
    <row r="138" spans="1:4" ht="15.75" x14ac:dyDescent="0.25">
      <c r="A138" s="2">
        <v>137</v>
      </c>
      <c r="B138" s="6">
        <v>44103074127</v>
      </c>
      <c r="C138" s="2" t="s">
        <v>6477</v>
      </c>
      <c r="D138" s="18">
        <v>1445.5</v>
      </c>
    </row>
    <row r="139" spans="1:4" ht="15.75" x14ac:dyDescent="0.25">
      <c r="A139" s="2">
        <v>138</v>
      </c>
      <c r="B139" s="6">
        <v>40003242722</v>
      </c>
      <c r="C139" s="2" t="s">
        <v>5732</v>
      </c>
      <c r="D139" s="18">
        <v>100000</v>
      </c>
    </row>
    <row r="140" spans="1:4" ht="15.75" x14ac:dyDescent="0.25">
      <c r="A140" s="2">
        <v>139</v>
      </c>
      <c r="B140" s="6">
        <v>40103068660</v>
      </c>
      <c r="C140" s="2" t="s">
        <v>1206</v>
      </c>
      <c r="D140" s="18">
        <v>3602.3</v>
      </c>
    </row>
    <row r="141" spans="1:4" ht="15.75" x14ac:dyDescent="0.25">
      <c r="A141" s="2">
        <v>140</v>
      </c>
      <c r="B141" s="6">
        <v>40003310357</v>
      </c>
      <c r="C141" s="2" t="s">
        <v>6632</v>
      </c>
      <c r="D141" s="18">
        <v>1735.56</v>
      </c>
    </row>
    <row r="142" spans="1:4" ht="15.75" x14ac:dyDescent="0.25">
      <c r="A142" s="2">
        <v>141</v>
      </c>
      <c r="B142" s="6">
        <v>40203100364</v>
      </c>
      <c r="C142" s="2" t="s">
        <v>2819</v>
      </c>
      <c r="D142" s="18">
        <v>10180.35</v>
      </c>
    </row>
    <row r="143" spans="1:4" ht="15.75" x14ac:dyDescent="0.25">
      <c r="A143" s="2">
        <v>142</v>
      </c>
      <c r="B143" s="6">
        <v>40003491096</v>
      </c>
      <c r="C143" s="2" t="s">
        <v>2009</v>
      </c>
      <c r="D143" s="18">
        <v>4206.2299999999996</v>
      </c>
    </row>
    <row r="144" spans="1:4" ht="15.75" x14ac:dyDescent="0.25">
      <c r="A144" s="2">
        <v>143</v>
      </c>
      <c r="B144" s="6">
        <v>50103900691</v>
      </c>
      <c r="C144" s="2" t="s">
        <v>6633</v>
      </c>
      <c r="D144" s="18">
        <v>2233.62</v>
      </c>
    </row>
    <row r="145" spans="1:4" ht="15.75" x14ac:dyDescent="0.25">
      <c r="A145" s="2">
        <v>144</v>
      </c>
      <c r="B145" s="6">
        <v>40103530421</v>
      </c>
      <c r="C145" s="2" t="s">
        <v>3443</v>
      </c>
      <c r="D145" s="18">
        <v>2896.1</v>
      </c>
    </row>
    <row r="146" spans="1:4" ht="15.75" x14ac:dyDescent="0.25">
      <c r="A146" s="2">
        <v>145</v>
      </c>
      <c r="B146" s="6">
        <v>44103117695</v>
      </c>
      <c r="C146" s="2" t="s">
        <v>2281</v>
      </c>
      <c r="D146" s="18">
        <v>6637.2</v>
      </c>
    </row>
    <row r="147" spans="1:4" ht="15.75" x14ac:dyDescent="0.25">
      <c r="A147" s="2">
        <v>146</v>
      </c>
      <c r="B147" s="6">
        <v>44102015357</v>
      </c>
      <c r="C147" s="2" t="s">
        <v>4483</v>
      </c>
      <c r="D147" s="18">
        <v>100000</v>
      </c>
    </row>
    <row r="148" spans="1:4" ht="15.75" x14ac:dyDescent="0.25">
      <c r="A148" s="2">
        <v>147</v>
      </c>
      <c r="B148" s="6">
        <v>40103539308</v>
      </c>
      <c r="C148" s="2" t="s">
        <v>4577</v>
      </c>
      <c r="D148" s="18">
        <v>100000</v>
      </c>
    </row>
    <row r="149" spans="1:4" ht="15.75" x14ac:dyDescent="0.25">
      <c r="A149" s="2">
        <v>148</v>
      </c>
      <c r="B149" s="6">
        <v>42103101361</v>
      </c>
      <c r="C149" s="2" t="s">
        <v>6430</v>
      </c>
      <c r="D149" s="18">
        <v>295</v>
      </c>
    </row>
    <row r="150" spans="1:4" ht="15.75" x14ac:dyDescent="0.25">
      <c r="A150" s="2">
        <v>149</v>
      </c>
      <c r="B150" s="6">
        <v>40003348143</v>
      </c>
      <c r="C150" s="2" t="s">
        <v>6634</v>
      </c>
      <c r="D150" s="18">
        <v>4013.6</v>
      </c>
    </row>
    <row r="151" spans="1:4" ht="15.75" x14ac:dyDescent="0.25">
      <c r="A151" s="2">
        <v>150</v>
      </c>
      <c r="B151" s="6">
        <v>40003827894</v>
      </c>
      <c r="C151" s="2" t="s">
        <v>6272</v>
      </c>
      <c r="D151" s="18">
        <v>2211.27</v>
      </c>
    </row>
    <row r="152" spans="1:4" ht="15.75" x14ac:dyDescent="0.25">
      <c r="A152" s="2">
        <v>151</v>
      </c>
      <c r="B152" s="6">
        <v>44103021219</v>
      </c>
      <c r="C152" s="2" t="s">
        <v>6635</v>
      </c>
      <c r="D152" s="18">
        <v>2680.34</v>
      </c>
    </row>
    <row r="153" spans="1:4" ht="15.75" x14ac:dyDescent="0.25">
      <c r="A153" s="2">
        <v>152</v>
      </c>
      <c r="B153" s="6">
        <v>40103692598</v>
      </c>
      <c r="C153" s="2" t="s">
        <v>3722</v>
      </c>
      <c r="D153" s="18">
        <v>1483.13</v>
      </c>
    </row>
    <row r="154" spans="1:4" ht="15.75" x14ac:dyDescent="0.25">
      <c r="A154" s="2">
        <v>153</v>
      </c>
      <c r="B154" s="6">
        <v>40103341175</v>
      </c>
      <c r="C154" s="2" t="s">
        <v>3779</v>
      </c>
      <c r="D154" s="18">
        <v>1899.4</v>
      </c>
    </row>
    <row r="155" spans="1:4" ht="15.75" x14ac:dyDescent="0.25">
      <c r="A155" s="2">
        <v>154</v>
      </c>
      <c r="B155" s="6">
        <v>40003985130</v>
      </c>
      <c r="C155" s="2" t="s">
        <v>2801</v>
      </c>
      <c r="D155" s="18">
        <v>100000</v>
      </c>
    </row>
    <row r="156" spans="1:4" ht="15.75" x14ac:dyDescent="0.25">
      <c r="A156" s="2">
        <v>155</v>
      </c>
      <c r="B156" s="6">
        <v>43603025529</v>
      </c>
      <c r="C156" s="2" t="s">
        <v>5923</v>
      </c>
      <c r="D156" s="18">
        <v>33077.19</v>
      </c>
    </row>
    <row r="157" spans="1:4" ht="15.75" x14ac:dyDescent="0.25">
      <c r="A157" s="2">
        <v>156</v>
      </c>
      <c r="B157" s="6">
        <v>40103326871</v>
      </c>
      <c r="C157" s="2" t="s">
        <v>2227</v>
      </c>
      <c r="D157" s="18">
        <v>4368</v>
      </c>
    </row>
    <row r="158" spans="1:4" ht="15.75" x14ac:dyDescent="0.25">
      <c r="A158" s="2">
        <v>157</v>
      </c>
      <c r="B158" s="6">
        <v>40003025434</v>
      </c>
      <c r="C158" s="2" t="s">
        <v>589</v>
      </c>
      <c r="D158" s="18">
        <v>51562</v>
      </c>
    </row>
    <row r="159" spans="1:4" ht="15.75" x14ac:dyDescent="0.25">
      <c r="A159" s="2">
        <v>158</v>
      </c>
      <c r="B159" s="6">
        <v>42103072274</v>
      </c>
      <c r="C159" s="2" t="s">
        <v>1344</v>
      </c>
      <c r="D159" s="18">
        <v>31988.639999999999</v>
      </c>
    </row>
    <row r="160" spans="1:4" ht="15.75" x14ac:dyDescent="0.25">
      <c r="A160" s="2">
        <v>159</v>
      </c>
      <c r="B160" s="6">
        <v>40103652862</v>
      </c>
      <c r="C160" s="2" t="s">
        <v>2363</v>
      </c>
      <c r="D160" s="18">
        <v>23929.56</v>
      </c>
    </row>
    <row r="161" spans="1:4" ht="15.75" x14ac:dyDescent="0.25">
      <c r="A161" s="2">
        <v>160</v>
      </c>
      <c r="B161" s="6">
        <v>40103417969</v>
      </c>
      <c r="C161" s="2" t="s">
        <v>4687</v>
      </c>
      <c r="D161" s="18">
        <v>851.94</v>
      </c>
    </row>
    <row r="162" spans="1:4" ht="15.75" x14ac:dyDescent="0.25">
      <c r="A162" s="2">
        <v>161</v>
      </c>
      <c r="B162" s="6">
        <v>41503048989</v>
      </c>
      <c r="C162" s="2" t="s">
        <v>6563</v>
      </c>
      <c r="D162" s="18">
        <v>2443.52</v>
      </c>
    </row>
    <row r="163" spans="1:4" ht="15.75" x14ac:dyDescent="0.25">
      <c r="A163" s="2">
        <v>162</v>
      </c>
      <c r="B163" s="6">
        <v>49002001360</v>
      </c>
      <c r="C163" s="2" t="s">
        <v>1105</v>
      </c>
      <c r="D163" s="18">
        <v>960.46</v>
      </c>
    </row>
    <row r="164" spans="1:4" ht="15.75" x14ac:dyDescent="0.25">
      <c r="A164" s="2">
        <v>163</v>
      </c>
      <c r="B164" s="6">
        <v>40103925015</v>
      </c>
      <c r="C164" s="2" t="s">
        <v>1113</v>
      </c>
      <c r="D164" s="18">
        <v>2155.81</v>
      </c>
    </row>
    <row r="165" spans="1:4" ht="15.75" x14ac:dyDescent="0.25">
      <c r="A165" s="2">
        <v>164</v>
      </c>
      <c r="B165" s="6">
        <v>54101031271</v>
      </c>
      <c r="C165" s="2" t="s">
        <v>6636</v>
      </c>
      <c r="D165" s="18">
        <v>1180.0999999999999</v>
      </c>
    </row>
    <row r="166" spans="1:4" ht="15.75" x14ac:dyDescent="0.25">
      <c r="A166" s="2">
        <v>165</v>
      </c>
      <c r="B166" s="6">
        <v>40103572995</v>
      </c>
      <c r="C166" s="2" t="s">
        <v>6637</v>
      </c>
      <c r="D166" s="18">
        <v>4798.1099999999997</v>
      </c>
    </row>
    <row r="167" spans="1:4" ht="15.75" x14ac:dyDescent="0.25">
      <c r="A167" s="2">
        <v>166</v>
      </c>
      <c r="B167" s="6">
        <v>50103496231</v>
      </c>
      <c r="C167" s="2" t="s">
        <v>601</v>
      </c>
      <c r="D167" s="18">
        <v>3895.46</v>
      </c>
    </row>
    <row r="168" spans="1:4" ht="15.75" x14ac:dyDescent="0.25">
      <c r="A168" s="2">
        <v>167</v>
      </c>
      <c r="B168" s="6">
        <v>40003822261</v>
      </c>
      <c r="C168" s="2" t="s">
        <v>3051</v>
      </c>
      <c r="D168" s="18">
        <v>982.79</v>
      </c>
    </row>
    <row r="169" spans="1:4" ht="15.75" x14ac:dyDescent="0.25">
      <c r="A169" s="2">
        <v>168</v>
      </c>
      <c r="B169" s="6">
        <v>40203103572</v>
      </c>
      <c r="C169" s="2" t="s">
        <v>3520</v>
      </c>
      <c r="D169" s="18">
        <v>5578.04</v>
      </c>
    </row>
    <row r="170" spans="1:4" ht="15.75" x14ac:dyDescent="0.25">
      <c r="A170" s="2">
        <v>169</v>
      </c>
      <c r="B170" s="6">
        <v>40003800372</v>
      </c>
      <c r="C170" s="2" t="s">
        <v>4524</v>
      </c>
      <c r="D170" s="18">
        <v>77166.039999999994</v>
      </c>
    </row>
    <row r="171" spans="1:4" ht="15.75" x14ac:dyDescent="0.25">
      <c r="A171" s="2">
        <v>170</v>
      </c>
      <c r="B171" s="6">
        <v>40003957156</v>
      </c>
      <c r="C171" s="2" t="s">
        <v>4461</v>
      </c>
      <c r="D171" s="18">
        <v>960.46</v>
      </c>
    </row>
    <row r="172" spans="1:4" ht="15.75" x14ac:dyDescent="0.25">
      <c r="A172" s="2">
        <v>171</v>
      </c>
      <c r="B172" s="6">
        <v>45404007013</v>
      </c>
      <c r="C172" s="2" t="s">
        <v>6638</v>
      </c>
      <c r="D172" s="18">
        <v>10973.37</v>
      </c>
    </row>
    <row r="173" spans="1:4" ht="15.75" x14ac:dyDescent="0.25">
      <c r="A173" s="2">
        <v>172</v>
      </c>
      <c r="B173" s="6">
        <v>48503013228</v>
      </c>
      <c r="C173" s="2" t="s">
        <v>3849</v>
      </c>
      <c r="D173" s="18">
        <v>43062.03</v>
      </c>
    </row>
    <row r="174" spans="1:4" ht="15.75" x14ac:dyDescent="0.25">
      <c r="A174" s="2">
        <v>173</v>
      </c>
      <c r="B174" s="6">
        <v>40003616297</v>
      </c>
      <c r="C174" s="2" t="s">
        <v>2106</v>
      </c>
      <c r="D174" s="18">
        <v>4754.47</v>
      </c>
    </row>
    <row r="175" spans="1:4" ht="15.75" x14ac:dyDescent="0.25">
      <c r="A175" s="2">
        <v>174</v>
      </c>
      <c r="B175" s="6">
        <v>41203054721</v>
      </c>
      <c r="C175" s="2" t="s">
        <v>6639</v>
      </c>
      <c r="D175" s="18">
        <v>21310.92</v>
      </c>
    </row>
    <row r="176" spans="1:4" ht="15.75" x14ac:dyDescent="0.25">
      <c r="A176" s="2">
        <v>175</v>
      </c>
      <c r="B176" s="6">
        <v>44103122925</v>
      </c>
      <c r="C176" s="2" t="s">
        <v>2574</v>
      </c>
      <c r="D176" s="18">
        <v>776.24</v>
      </c>
    </row>
    <row r="177" spans="1:4" ht="15.75" x14ac:dyDescent="0.25">
      <c r="A177" s="2">
        <v>176</v>
      </c>
      <c r="B177" s="6">
        <v>43603011389</v>
      </c>
      <c r="C177" s="2" t="s">
        <v>6640</v>
      </c>
      <c r="D177" s="18">
        <v>2101.89</v>
      </c>
    </row>
    <row r="178" spans="1:4" ht="15.75" x14ac:dyDescent="0.25">
      <c r="A178" s="2">
        <v>177</v>
      </c>
      <c r="B178" s="6">
        <v>40003325032</v>
      </c>
      <c r="C178" s="2" t="s">
        <v>2933</v>
      </c>
      <c r="D178" s="18">
        <v>22602.54</v>
      </c>
    </row>
    <row r="179" spans="1:4" ht="17.25" customHeight="1" x14ac:dyDescent="0.25">
      <c r="A179" s="2">
        <v>178</v>
      </c>
      <c r="B179" s="6">
        <v>43601026549</v>
      </c>
      <c r="C179" s="2" t="s">
        <v>6641</v>
      </c>
      <c r="D179" s="18">
        <v>2166.62</v>
      </c>
    </row>
    <row r="180" spans="1:4" ht="15.75" x14ac:dyDescent="0.25">
      <c r="A180" s="2">
        <v>179</v>
      </c>
      <c r="B180" s="6">
        <v>40103789832</v>
      </c>
      <c r="C180" s="2" t="s">
        <v>6642</v>
      </c>
      <c r="D180" s="18">
        <v>1804.5</v>
      </c>
    </row>
    <row r="181" spans="1:4" ht="15.75" x14ac:dyDescent="0.25">
      <c r="A181" s="2">
        <v>180</v>
      </c>
      <c r="B181" s="6">
        <v>40103810269</v>
      </c>
      <c r="C181" s="2" t="s">
        <v>1363</v>
      </c>
      <c r="D181" s="18">
        <v>11342.28</v>
      </c>
    </row>
    <row r="182" spans="1:4" ht="15.75" x14ac:dyDescent="0.25">
      <c r="A182" s="2">
        <v>181</v>
      </c>
      <c r="B182" s="6">
        <v>40003437884</v>
      </c>
      <c r="C182" s="2" t="s">
        <v>5557</v>
      </c>
      <c r="D182" s="18">
        <v>6426.88</v>
      </c>
    </row>
    <row r="183" spans="1:4" ht="15.75" x14ac:dyDescent="0.25">
      <c r="A183" s="2">
        <v>182</v>
      </c>
      <c r="B183" s="6">
        <v>41503078752</v>
      </c>
      <c r="C183" s="2" t="s">
        <v>1169</v>
      </c>
      <c r="D183" s="18">
        <v>5565.2</v>
      </c>
    </row>
    <row r="184" spans="1:4" ht="15.75" x14ac:dyDescent="0.25">
      <c r="A184" s="2">
        <v>183</v>
      </c>
      <c r="B184" s="6">
        <v>45403022104</v>
      </c>
      <c r="C184" s="2" t="s">
        <v>637</v>
      </c>
      <c r="D184" s="18">
        <v>10996</v>
      </c>
    </row>
    <row r="185" spans="1:4" ht="15.75" x14ac:dyDescent="0.25">
      <c r="A185" s="2">
        <v>184</v>
      </c>
      <c r="B185" s="6">
        <v>40008244217</v>
      </c>
      <c r="C185" s="2" t="s">
        <v>6643</v>
      </c>
      <c r="D185" s="18">
        <v>23656.13</v>
      </c>
    </row>
    <row r="186" spans="1:4" ht="15.75" x14ac:dyDescent="0.25">
      <c r="A186" s="2">
        <v>185</v>
      </c>
      <c r="B186" s="6">
        <v>50103863681</v>
      </c>
      <c r="C186" s="2" t="s">
        <v>1639</v>
      </c>
      <c r="D186" s="18">
        <v>1930.18</v>
      </c>
    </row>
    <row r="187" spans="1:4" ht="15.75" x14ac:dyDescent="0.25">
      <c r="A187" s="2">
        <v>186</v>
      </c>
      <c r="B187" s="6">
        <v>40003273807</v>
      </c>
      <c r="C187" s="2" t="s">
        <v>3704</v>
      </c>
      <c r="D187" s="18">
        <v>10825</v>
      </c>
    </row>
    <row r="188" spans="1:4" ht="15.75" x14ac:dyDescent="0.25">
      <c r="A188" s="2">
        <v>187</v>
      </c>
      <c r="B188" s="6">
        <v>40103376919</v>
      </c>
      <c r="C188" s="2" t="s">
        <v>5218</v>
      </c>
      <c r="D188" s="18">
        <v>100000</v>
      </c>
    </row>
    <row r="189" spans="1:4" ht="15.75" x14ac:dyDescent="0.25">
      <c r="A189" s="2">
        <v>188</v>
      </c>
      <c r="B189" s="6">
        <v>40203246233</v>
      </c>
      <c r="C189" s="2" t="s">
        <v>3512</v>
      </c>
      <c r="D189" s="18">
        <v>14972.45</v>
      </c>
    </row>
    <row r="190" spans="1:4" ht="15.75" x14ac:dyDescent="0.25">
      <c r="A190" s="2">
        <v>189</v>
      </c>
      <c r="B190" s="6">
        <v>44103109039</v>
      </c>
      <c r="C190" s="2" t="s">
        <v>6410</v>
      </c>
      <c r="D190" s="18">
        <v>8281.49</v>
      </c>
    </row>
    <row r="191" spans="1:4" ht="15.75" x14ac:dyDescent="0.25">
      <c r="A191" s="2">
        <v>190</v>
      </c>
      <c r="B191" s="6">
        <v>40003252913</v>
      </c>
      <c r="C191" s="2" t="s">
        <v>1154</v>
      </c>
      <c r="D191" s="18">
        <v>6136.22</v>
      </c>
    </row>
    <row r="192" spans="1:4" ht="15.75" x14ac:dyDescent="0.25">
      <c r="A192" s="2">
        <v>191</v>
      </c>
      <c r="B192" s="6">
        <v>44103122802</v>
      </c>
      <c r="C192" s="2" t="s">
        <v>3438</v>
      </c>
      <c r="D192" s="18">
        <v>4226.0200000000004</v>
      </c>
    </row>
    <row r="193" spans="1:4" ht="15.75" x14ac:dyDescent="0.25">
      <c r="A193" s="2">
        <v>192</v>
      </c>
      <c r="B193" s="6">
        <v>40003563341</v>
      </c>
      <c r="C193" s="2" t="s">
        <v>1235</v>
      </c>
      <c r="D193" s="18">
        <v>3797.32</v>
      </c>
    </row>
    <row r="194" spans="1:4" ht="15.75" x14ac:dyDescent="0.25">
      <c r="A194" s="2">
        <v>193</v>
      </c>
      <c r="B194" s="6">
        <v>40103708850</v>
      </c>
      <c r="C194" s="2" t="s">
        <v>1993</v>
      </c>
      <c r="D194" s="18">
        <v>10146.969999999999</v>
      </c>
    </row>
    <row r="195" spans="1:4" ht="15.75" x14ac:dyDescent="0.25">
      <c r="A195" s="2">
        <v>194</v>
      </c>
      <c r="B195" s="6">
        <v>44103126857</v>
      </c>
      <c r="C195" s="2" t="s">
        <v>6644</v>
      </c>
      <c r="D195" s="18">
        <v>3687.54</v>
      </c>
    </row>
    <row r="196" spans="1:4" ht="15.75" x14ac:dyDescent="0.25">
      <c r="A196" s="2">
        <v>195</v>
      </c>
      <c r="B196" s="6">
        <v>40103476661</v>
      </c>
      <c r="C196" s="2" t="s">
        <v>1529</v>
      </c>
      <c r="D196" s="18">
        <v>31076.04</v>
      </c>
    </row>
    <row r="197" spans="1:4" ht="15.75" x14ac:dyDescent="0.25">
      <c r="A197" s="2">
        <v>196</v>
      </c>
      <c r="B197" s="6">
        <v>40203018079</v>
      </c>
      <c r="C197" s="2" t="s">
        <v>6645</v>
      </c>
      <c r="D197" s="18">
        <v>4250</v>
      </c>
    </row>
    <row r="198" spans="1:4" ht="15.75" x14ac:dyDescent="0.25">
      <c r="A198" s="2">
        <v>197</v>
      </c>
      <c r="B198" s="6">
        <v>44103090013</v>
      </c>
      <c r="C198" s="2" t="s">
        <v>1892</v>
      </c>
      <c r="D198" s="18">
        <v>2639.22</v>
      </c>
    </row>
    <row r="199" spans="1:4" ht="15.75" x14ac:dyDescent="0.25">
      <c r="A199" s="2">
        <v>198</v>
      </c>
      <c r="B199" s="6">
        <v>40003856709</v>
      </c>
      <c r="C199" s="2" t="s">
        <v>4232</v>
      </c>
      <c r="D199" s="18">
        <v>1568</v>
      </c>
    </row>
    <row r="200" spans="1:4" ht="15.75" x14ac:dyDescent="0.25">
      <c r="A200" s="2">
        <v>199</v>
      </c>
      <c r="B200" s="6">
        <v>43603087872</v>
      </c>
      <c r="C200" s="2" t="s">
        <v>6646</v>
      </c>
      <c r="D200" s="18">
        <v>14080</v>
      </c>
    </row>
    <row r="201" spans="1:4" ht="15.75" x14ac:dyDescent="0.25">
      <c r="A201" s="2">
        <v>200</v>
      </c>
      <c r="B201" s="6">
        <v>40203218530</v>
      </c>
      <c r="C201" s="2" t="s">
        <v>6137</v>
      </c>
      <c r="D201" s="18">
        <v>7080</v>
      </c>
    </row>
    <row r="202" spans="1:4" ht="15.75" x14ac:dyDescent="0.25">
      <c r="A202" s="2">
        <v>201</v>
      </c>
      <c r="B202" s="6">
        <v>40003109290</v>
      </c>
      <c r="C202" s="2" t="s">
        <v>6647</v>
      </c>
      <c r="D202" s="18">
        <v>42461.84</v>
      </c>
    </row>
    <row r="203" spans="1:4" ht="15.75" x14ac:dyDescent="0.25">
      <c r="A203" s="2">
        <v>202</v>
      </c>
      <c r="B203" s="6">
        <v>40003243982</v>
      </c>
      <c r="C203" s="2" t="s">
        <v>2836</v>
      </c>
      <c r="D203" s="18">
        <v>92876.54</v>
      </c>
    </row>
    <row r="204" spans="1:4" ht="15.75" x14ac:dyDescent="0.25">
      <c r="A204" s="2">
        <v>203</v>
      </c>
      <c r="B204" s="6">
        <v>40103964953</v>
      </c>
      <c r="C204" s="2" t="s">
        <v>3466</v>
      </c>
      <c r="D204" s="18">
        <v>816.16</v>
      </c>
    </row>
    <row r="205" spans="1:4" ht="15.75" x14ac:dyDescent="0.25">
      <c r="A205" s="2">
        <v>204</v>
      </c>
      <c r="B205" s="6">
        <v>43603048131</v>
      </c>
      <c r="C205" s="2" t="s">
        <v>5650</v>
      </c>
      <c r="D205" s="18">
        <v>908.17</v>
      </c>
    </row>
    <row r="206" spans="1:4" ht="15.75" x14ac:dyDescent="0.25">
      <c r="A206" s="2">
        <v>205</v>
      </c>
      <c r="B206" s="6">
        <v>56603001661</v>
      </c>
      <c r="C206" s="2" t="s">
        <v>3560</v>
      </c>
      <c r="D206" s="18">
        <v>4662.5600000000004</v>
      </c>
    </row>
    <row r="207" spans="1:4" ht="15.75" x14ac:dyDescent="0.25">
      <c r="A207" s="2">
        <v>206</v>
      </c>
      <c r="B207" s="6">
        <v>40103784464</v>
      </c>
      <c r="C207" s="2" t="s">
        <v>4697</v>
      </c>
      <c r="D207" s="18">
        <v>1960</v>
      </c>
    </row>
    <row r="208" spans="1:4" ht="15.75" x14ac:dyDescent="0.25">
      <c r="A208" s="2">
        <v>207</v>
      </c>
      <c r="B208" s="6">
        <v>40203175477</v>
      </c>
      <c r="C208" s="2" t="s">
        <v>2396</v>
      </c>
      <c r="D208" s="18">
        <v>23590.75</v>
      </c>
    </row>
    <row r="209" spans="1:4" ht="15.75" x14ac:dyDescent="0.25">
      <c r="A209" s="2">
        <v>208</v>
      </c>
      <c r="B209" s="6">
        <v>40103580780</v>
      </c>
      <c r="C209" s="2" t="s">
        <v>6648</v>
      </c>
      <c r="D209" s="18">
        <v>25552.42</v>
      </c>
    </row>
    <row r="210" spans="1:4" ht="15.75" x14ac:dyDescent="0.25">
      <c r="A210" s="2">
        <v>209</v>
      </c>
      <c r="B210" s="6">
        <v>40003293818</v>
      </c>
      <c r="C210" s="2" t="s">
        <v>6350</v>
      </c>
      <c r="D210" s="18">
        <v>23748.12</v>
      </c>
    </row>
    <row r="211" spans="1:4" ht="15.75" x14ac:dyDescent="0.25">
      <c r="A211" s="2">
        <v>210</v>
      </c>
      <c r="B211" s="6">
        <v>50103926991</v>
      </c>
      <c r="C211" s="2" t="s">
        <v>1914</v>
      </c>
      <c r="D211" s="18">
        <v>4179.2</v>
      </c>
    </row>
    <row r="212" spans="1:4" ht="15.75" x14ac:dyDescent="0.25">
      <c r="A212" s="2">
        <v>211</v>
      </c>
      <c r="B212" s="6">
        <v>40003760703</v>
      </c>
      <c r="C212" s="2" t="s">
        <v>4207</v>
      </c>
      <c r="D212" s="18">
        <v>46716.19</v>
      </c>
    </row>
    <row r="213" spans="1:4" ht="15.75" x14ac:dyDescent="0.25">
      <c r="A213" s="2">
        <v>212</v>
      </c>
      <c r="B213" s="6">
        <v>59203000901</v>
      </c>
      <c r="C213" s="2" t="s">
        <v>6649</v>
      </c>
      <c r="D213" s="18">
        <v>1650</v>
      </c>
    </row>
    <row r="214" spans="1:4" ht="15.75" x14ac:dyDescent="0.25">
      <c r="A214" s="2">
        <v>213</v>
      </c>
      <c r="B214" s="6">
        <v>40002022286</v>
      </c>
      <c r="C214" s="2" t="s">
        <v>4447</v>
      </c>
      <c r="D214" s="18">
        <v>13453.6</v>
      </c>
    </row>
    <row r="215" spans="1:4" ht="15.75" x14ac:dyDescent="0.25">
      <c r="A215" s="2">
        <v>214</v>
      </c>
      <c r="B215" s="6">
        <v>50103345111</v>
      </c>
      <c r="C215" s="2" t="s">
        <v>1996</v>
      </c>
      <c r="D215" s="18">
        <v>1545.67</v>
      </c>
    </row>
    <row r="216" spans="1:4" ht="15.75" x14ac:dyDescent="0.25">
      <c r="A216" s="2">
        <v>215</v>
      </c>
      <c r="B216" s="6">
        <v>40203030033</v>
      </c>
      <c r="C216" s="2" t="s">
        <v>1033</v>
      </c>
      <c r="D216" s="18">
        <v>10418.17</v>
      </c>
    </row>
    <row r="217" spans="1:4" ht="15.75" x14ac:dyDescent="0.25">
      <c r="A217" s="2">
        <v>216</v>
      </c>
      <c r="B217" s="6">
        <v>44103013423</v>
      </c>
      <c r="C217" s="2" t="s">
        <v>6650</v>
      </c>
      <c r="D217" s="18">
        <v>14277.24</v>
      </c>
    </row>
    <row r="218" spans="1:4" ht="15.75" x14ac:dyDescent="0.25">
      <c r="A218" s="2">
        <v>217</v>
      </c>
      <c r="B218" s="6">
        <v>49503003411</v>
      </c>
      <c r="C218" s="2" t="s">
        <v>4897</v>
      </c>
      <c r="D218" s="18">
        <v>1416.47</v>
      </c>
    </row>
    <row r="219" spans="1:4" ht="15.75" x14ac:dyDescent="0.25">
      <c r="A219" s="2">
        <v>218</v>
      </c>
      <c r="B219" s="6">
        <v>13078410652</v>
      </c>
      <c r="C219" s="2" t="s">
        <v>6474</v>
      </c>
      <c r="D219" s="18">
        <v>2776.22</v>
      </c>
    </row>
    <row r="220" spans="1:4" ht="15.75" x14ac:dyDescent="0.25">
      <c r="A220" s="2">
        <v>219</v>
      </c>
      <c r="B220" s="6">
        <v>40103178301</v>
      </c>
      <c r="C220" s="2" t="s">
        <v>2344</v>
      </c>
      <c r="D220" s="18">
        <v>1027.46</v>
      </c>
    </row>
    <row r="221" spans="1:4" ht="15.75" x14ac:dyDescent="0.25">
      <c r="A221" s="2">
        <v>220</v>
      </c>
      <c r="B221" s="6">
        <v>40103297799</v>
      </c>
      <c r="C221" s="2" t="s">
        <v>3534</v>
      </c>
      <c r="D221" s="18">
        <v>18803.740000000002</v>
      </c>
    </row>
    <row r="222" spans="1:4" ht="15.75" x14ac:dyDescent="0.25">
      <c r="A222" s="2">
        <v>221</v>
      </c>
      <c r="B222" s="6">
        <v>40103421841</v>
      </c>
      <c r="C222" s="2" t="s">
        <v>900</v>
      </c>
      <c r="D222" s="18">
        <v>11769.29</v>
      </c>
    </row>
    <row r="223" spans="1:4" ht="15.75" x14ac:dyDescent="0.25">
      <c r="A223" s="2">
        <v>222</v>
      </c>
      <c r="B223" s="6">
        <v>40003779664</v>
      </c>
      <c r="C223" s="2" t="s">
        <v>4234</v>
      </c>
      <c r="D223" s="18">
        <v>87770.82</v>
      </c>
    </row>
    <row r="224" spans="1:4" ht="15.75" x14ac:dyDescent="0.25">
      <c r="A224" s="2">
        <v>223</v>
      </c>
      <c r="B224" s="6">
        <v>44103110220</v>
      </c>
      <c r="C224" s="2" t="s">
        <v>6412</v>
      </c>
      <c r="D224" s="18">
        <v>1675.22</v>
      </c>
    </row>
    <row r="225" spans="1:4" ht="15.75" x14ac:dyDescent="0.25">
      <c r="A225" s="2">
        <v>224</v>
      </c>
      <c r="B225" s="6">
        <v>49503003623</v>
      </c>
      <c r="C225" s="2" t="s">
        <v>3493</v>
      </c>
      <c r="D225" s="18">
        <v>23709.43</v>
      </c>
    </row>
    <row r="226" spans="1:4" ht="15.75" x14ac:dyDescent="0.25">
      <c r="A226" s="2">
        <v>225</v>
      </c>
      <c r="B226" s="6">
        <v>40103647039</v>
      </c>
      <c r="C226" s="2" t="s">
        <v>6651</v>
      </c>
      <c r="D226" s="18">
        <v>499.4</v>
      </c>
    </row>
    <row r="227" spans="1:4" ht="15.75" x14ac:dyDescent="0.25">
      <c r="A227" s="2">
        <v>226</v>
      </c>
      <c r="B227" s="6">
        <v>45403010389</v>
      </c>
      <c r="C227" s="2" t="s">
        <v>3751</v>
      </c>
      <c r="D227" s="18">
        <v>5833.22</v>
      </c>
    </row>
    <row r="228" spans="1:4" ht="15.75" x14ac:dyDescent="0.25">
      <c r="A228" s="2">
        <v>227</v>
      </c>
      <c r="B228" s="6">
        <v>40103478889</v>
      </c>
      <c r="C228" s="2" t="s">
        <v>6652</v>
      </c>
      <c r="D228" s="18">
        <v>1845.86</v>
      </c>
    </row>
    <row r="229" spans="1:4" ht="15.75" x14ac:dyDescent="0.25">
      <c r="A229" s="2">
        <v>228</v>
      </c>
      <c r="B229" s="6">
        <v>40103205385</v>
      </c>
      <c r="C229" s="2" t="s">
        <v>2548</v>
      </c>
      <c r="D229" s="18">
        <v>2621.88</v>
      </c>
    </row>
    <row r="230" spans="1:4" ht="15.75" x14ac:dyDescent="0.25">
      <c r="A230" s="2">
        <v>229</v>
      </c>
      <c r="B230" s="6">
        <v>44103127886</v>
      </c>
      <c r="C230" s="2" t="s">
        <v>6653</v>
      </c>
      <c r="D230" s="18">
        <v>2212.7800000000002</v>
      </c>
    </row>
    <row r="231" spans="1:4" ht="15.75" x14ac:dyDescent="0.25">
      <c r="A231" s="2">
        <v>230</v>
      </c>
      <c r="B231" s="6">
        <v>40203063462</v>
      </c>
      <c r="C231" s="2" t="s">
        <v>1952</v>
      </c>
      <c r="D231" s="18">
        <v>1330.16</v>
      </c>
    </row>
    <row r="232" spans="1:4" ht="15.75" x14ac:dyDescent="0.25">
      <c r="A232" s="2">
        <v>231</v>
      </c>
      <c r="B232" s="6">
        <v>40103417475</v>
      </c>
      <c r="C232" s="2" t="s">
        <v>6392</v>
      </c>
      <c r="D232" s="18">
        <v>3102.28</v>
      </c>
    </row>
    <row r="233" spans="1:4" ht="15.75" x14ac:dyDescent="0.25">
      <c r="A233" s="2">
        <v>232</v>
      </c>
      <c r="B233" s="6">
        <v>40003637231</v>
      </c>
      <c r="C233" s="2" t="s">
        <v>6522</v>
      </c>
      <c r="D233" s="18">
        <v>1674.38</v>
      </c>
    </row>
    <row r="234" spans="1:4" ht="15.75" x14ac:dyDescent="0.25">
      <c r="A234" s="2">
        <v>233</v>
      </c>
      <c r="B234" s="6">
        <v>50003062911</v>
      </c>
      <c r="C234" s="2" t="s">
        <v>5253</v>
      </c>
      <c r="D234" s="18">
        <v>11980.7</v>
      </c>
    </row>
    <row r="235" spans="1:4" ht="15.75" x14ac:dyDescent="0.25">
      <c r="A235" s="2">
        <v>234</v>
      </c>
      <c r="B235" s="6">
        <v>45403040415</v>
      </c>
      <c r="C235" s="2" t="s">
        <v>6654</v>
      </c>
      <c r="D235" s="18">
        <v>4873.25</v>
      </c>
    </row>
    <row r="236" spans="1:4" ht="15.75" x14ac:dyDescent="0.25">
      <c r="A236" s="2">
        <v>235</v>
      </c>
      <c r="B236" s="6">
        <v>40003645544</v>
      </c>
      <c r="C236" s="2" t="s">
        <v>639</v>
      </c>
      <c r="D236" s="18">
        <v>3235.4</v>
      </c>
    </row>
    <row r="237" spans="1:4" ht="15.75" x14ac:dyDescent="0.25">
      <c r="A237" s="2">
        <v>236</v>
      </c>
      <c r="B237" s="6">
        <v>51503048891</v>
      </c>
      <c r="C237" s="2" t="s">
        <v>5623</v>
      </c>
      <c r="D237" s="18">
        <v>1659.91</v>
      </c>
    </row>
    <row r="238" spans="1:4" ht="15.75" x14ac:dyDescent="0.25">
      <c r="A238" s="2">
        <v>237</v>
      </c>
      <c r="B238" s="6">
        <v>41503010590</v>
      </c>
      <c r="C238" s="2" t="s">
        <v>3439</v>
      </c>
      <c r="D238" s="18">
        <v>35003.24</v>
      </c>
    </row>
    <row r="239" spans="1:4" ht="15.75" x14ac:dyDescent="0.25">
      <c r="A239" s="2">
        <v>238</v>
      </c>
      <c r="B239" s="6">
        <v>43603085956</v>
      </c>
      <c r="C239" s="2" t="s">
        <v>5964</v>
      </c>
      <c r="D239" s="18">
        <v>3398.62</v>
      </c>
    </row>
    <row r="240" spans="1:4" ht="15.75" x14ac:dyDescent="0.25">
      <c r="A240" s="2">
        <v>239</v>
      </c>
      <c r="B240" s="6">
        <v>40103997028</v>
      </c>
      <c r="C240" s="2" t="s">
        <v>2108</v>
      </c>
      <c r="D240" s="18">
        <v>1749.02</v>
      </c>
    </row>
    <row r="241" spans="1:4" ht="15.75" x14ac:dyDescent="0.25">
      <c r="A241" s="2">
        <v>240</v>
      </c>
      <c r="B241" s="6">
        <v>40103481465</v>
      </c>
      <c r="C241" s="2" t="s">
        <v>1137</v>
      </c>
      <c r="D241" s="18">
        <v>10556.5</v>
      </c>
    </row>
    <row r="242" spans="1:4" ht="15.75" x14ac:dyDescent="0.25">
      <c r="A242" s="2">
        <v>241</v>
      </c>
      <c r="B242" s="6">
        <v>41503044224</v>
      </c>
      <c r="C242" s="2" t="s">
        <v>6655</v>
      </c>
      <c r="D242" s="18">
        <v>4562.4399999999996</v>
      </c>
    </row>
    <row r="243" spans="1:4" ht="15.75" x14ac:dyDescent="0.25">
      <c r="A243" s="2">
        <v>242</v>
      </c>
      <c r="B243" s="6">
        <v>50002177501</v>
      </c>
      <c r="C243" s="2" t="s">
        <v>728</v>
      </c>
      <c r="D243" s="18">
        <v>3146</v>
      </c>
    </row>
    <row r="244" spans="1:4" ht="15.75" x14ac:dyDescent="0.25">
      <c r="A244" s="2">
        <v>243</v>
      </c>
      <c r="B244" s="6">
        <v>42403037687</v>
      </c>
      <c r="C244" s="2" t="s">
        <v>6656</v>
      </c>
      <c r="D244" s="18">
        <v>1476.13</v>
      </c>
    </row>
    <row r="245" spans="1:4" ht="15.75" x14ac:dyDescent="0.25">
      <c r="A245" s="2">
        <v>244</v>
      </c>
      <c r="B245" s="6">
        <v>40103977873</v>
      </c>
      <c r="C245" s="2" t="s">
        <v>3172</v>
      </c>
      <c r="D245" s="18">
        <v>3733.02</v>
      </c>
    </row>
    <row r="246" spans="1:4" ht="15.75" x14ac:dyDescent="0.25">
      <c r="A246" s="2">
        <v>245</v>
      </c>
      <c r="B246" s="6">
        <v>40203188927</v>
      </c>
      <c r="C246" s="2" t="s">
        <v>791</v>
      </c>
      <c r="D246" s="18">
        <v>11241.86</v>
      </c>
    </row>
    <row r="247" spans="1:4" ht="15.75" x14ac:dyDescent="0.25">
      <c r="A247" s="2">
        <v>246</v>
      </c>
      <c r="B247" s="6">
        <v>40103746570</v>
      </c>
      <c r="C247" s="2" t="s">
        <v>6128</v>
      </c>
      <c r="D247" s="18">
        <v>1284.72</v>
      </c>
    </row>
    <row r="248" spans="1:4" ht="15.75" x14ac:dyDescent="0.25">
      <c r="A248" s="2">
        <v>247</v>
      </c>
      <c r="B248" s="6">
        <v>42103102422</v>
      </c>
      <c r="C248" s="2" t="s">
        <v>6308</v>
      </c>
      <c r="D248" s="18">
        <v>4635.28</v>
      </c>
    </row>
    <row r="249" spans="1:4" ht="15.75" x14ac:dyDescent="0.25">
      <c r="A249" s="2">
        <v>248</v>
      </c>
      <c r="B249" s="6">
        <v>40003400519</v>
      </c>
      <c r="C249" s="2" t="s">
        <v>6657</v>
      </c>
      <c r="D249" s="18">
        <v>73648.89</v>
      </c>
    </row>
    <row r="250" spans="1:4" ht="15.75" x14ac:dyDescent="0.25">
      <c r="A250" s="2">
        <v>249</v>
      </c>
      <c r="B250" s="6">
        <v>40103860236</v>
      </c>
      <c r="C250" s="2" t="s">
        <v>882</v>
      </c>
      <c r="D250" s="18">
        <v>28711.72</v>
      </c>
    </row>
    <row r="251" spans="1:4" ht="15.75" x14ac:dyDescent="0.25">
      <c r="A251" s="2">
        <v>250</v>
      </c>
      <c r="B251" s="6">
        <v>50203084841</v>
      </c>
      <c r="C251" s="2" t="s">
        <v>6658</v>
      </c>
      <c r="D251" s="18">
        <v>30970.69</v>
      </c>
    </row>
    <row r="252" spans="1:4" ht="15.75" x14ac:dyDescent="0.25">
      <c r="A252" s="2">
        <v>251</v>
      </c>
      <c r="B252" s="6">
        <v>40103982785</v>
      </c>
      <c r="C252" s="2" t="s">
        <v>6040</v>
      </c>
      <c r="D252" s="18">
        <v>3270.71</v>
      </c>
    </row>
    <row r="253" spans="1:4" ht="15.75" x14ac:dyDescent="0.25">
      <c r="A253" s="2">
        <v>252</v>
      </c>
      <c r="B253" s="6">
        <v>42103099635</v>
      </c>
      <c r="C253" s="2" t="s">
        <v>6396</v>
      </c>
      <c r="D253" s="18">
        <v>22603.33</v>
      </c>
    </row>
    <row r="254" spans="1:4" ht="15.75" x14ac:dyDescent="0.25">
      <c r="A254" s="2">
        <v>253</v>
      </c>
      <c r="B254" s="6">
        <v>40103875388</v>
      </c>
      <c r="C254" s="2" t="s">
        <v>290</v>
      </c>
      <c r="D254" s="18">
        <v>36520.76</v>
      </c>
    </row>
    <row r="255" spans="1:4" ht="15.75" x14ac:dyDescent="0.25">
      <c r="A255" s="2">
        <v>254</v>
      </c>
      <c r="B255" s="6">
        <v>40003551906</v>
      </c>
      <c r="C255" s="2" t="s">
        <v>4190</v>
      </c>
      <c r="D255" s="18">
        <v>4175.17</v>
      </c>
    </row>
    <row r="256" spans="1:4" ht="15.75" x14ac:dyDescent="0.25">
      <c r="A256" s="2">
        <v>255</v>
      </c>
      <c r="B256" s="6">
        <v>40103209921</v>
      </c>
      <c r="C256" s="2" t="s">
        <v>6659</v>
      </c>
      <c r="D256" s="18">
        <v>6971.77</v>
      </c>
    </row>
    <row r="257" spans="1:4" ht="15.75" x14ac:dyDescent="0.25">
      <c r="A257" s="2">
        <v>256</v>
      </c>
      <c r="B257" s="6">
        <v>40203085101</v>
      </c>
      <c r="C257" s="2" t="s">
        <v>1351</v>
      </c>
      <c r="D257" s="18">
        <v>1670.92</v>
      </c>
    </row>
    <row r="258" spans="1:4" ht="15.75" x14ac:dyDescent="0.25">
      <c r="A258" s="2">
        <v>257</v>
      </c>
      <c r="B258" s="6">
        <v>40203205413</v>
      </c>
      <c r="C258" s="2" t="s">
        <v>6202</v>
      </c>
      <c r="D258" s="18">
        <v>1574.71</v>
      </c>
    </row>
    <row r="259" spans="1:4" ht="15.75" x14ac:dyDescent="0.25">
      <c r="A259" s="2">
        <v>258</v>
      </c>
      <c r="B259" s="6">
        <v>40103626060</v>
      </c>
      <c r="C259" s="2" t="s">
        <v>2377</v>
      </c>
      <c r="D259" s="18">
        <v>8674</v>
      </c>
    </row>
    <row r="260" spans="1:4" ht="15.75" x14ac:dyDescent="0.25">
      <c r="A260" s="2">
        <v>259</v>
      </c>
      <c r="B260" s="6">
        <v>40103987072</v>
      </c>
      <c r="C260" s="2" t="s">
        <v>991</v>
      </c>
      <c r="D260" s="18">
        <v>2177.92</v>
      </c>
    </row>
    <row r="261" spans="1:4" ht="15.75" x14ac:dyDescent="0.25">
      <c r="A261" s="2">
        <v>260</v>
      </c>
      <c r="B261" s="6">
        <v>41202004884</v>
      </c>
      <c r="C261" s="2" t="s">
        <v>2994</v>
      </c>
      <c r="D261" s="18">
        <v>12075.2</v>
      </c>
    </row>
    <row r="262" spans="1:4" ht="15.75" x14ac:dyDescent="0.25">
      <c r="A262" s="2">
        <v>261</v>
      </c>
      <c r="B262" s="6">
        <v>43603071227</v>
      </c>
      <c r="C262" s="2" t="s">
        <v>6660</v>
      </c>
      <c r="D262" s="18">
        <v>4552.82</v>
      </c>
    </row>
    <row r="263" spans="1:4" ht="15.75" x14ac:dyDescent="0.25">
      <c r="A263" s="2">
        <v>262</v>
      </c>
      <c r="B263" s="6">
        <v>44103034088</v>
      </c>
      <c r="C263" s="2" t="s">
        <v>6289</v>
      </c>
      <c r="D263" s="18">
        <v>2563.4499999999998</v>
      </c>
    </row>
    <row r="264" spans="1:4" ht="15.75" x14ac:dyDescent="0.25">
      <c r="A264" s="2">
        <v>263</v>
      </c>
      <c r="B264" s="6">
        <v>50203235301</v>
      </c>
      <c r="C264" s="2" t="s">
        <v>6003</v>
      </c>
      <c r="D264" s="18">
        <v>2866.69</v>
      </c>
    </row>
    <row r="265" spans="1:4" ht="15.75" x14ac:dyDescent="0.25">
      <c r="A265" s="2">
        <v>264</v>
      </c>
      <c r="B265" s="6">
        <v>40103597927</v>
      </c>
      <c r="C265" s="2" t="s">
        <v>6661</v>
      </c>
      <c r="D265" s="18">
        <v>1851.01</v>
      </c>
    </row>
    <row r="266" spans="1:4" ht="15.75" x14ac:dyDescent="0.25">
      <c r="A266" s="2">
        <v>265</v>
      </c>
      <c r="B266" s="6">
        <v>42403040846</v>
      </c>
      <c r="C266" s="2" t="s">
        <v>4045</v>
      </c>
      <c r="D266" s="18">
        <v>6447</v>
      </c>
    </row>
    <row r="267" spans="1:4" ht="15.75" x14ac:dyDescent="0.25">
      <c r="A267" s="2">
        <v>266</v>
      </c>
      <c r="B267" s="6">
        <v>41203004275</v>
      </c>
      <c r="C267" s="2" t="s">
        <v>4036</v>
      </c>
      <c r="D267" s="18">
        <v>8894</v>
      </c>
    </row>
    <row r="268" spans="1:4" ht="15.75" x14ac:dyDescent="0.25">
      <c r="A268" s="2">
        <v>267</v>
      </c>
      <c r="B268" s="6">
        <v>40103269193</v>
      </c>
      <c r="C268" s="2" t="s">
        <v>6662</v>
      </c>
      <c r="D268" s="18">
        <v>20300</v>
      </c>
    </row>
    <row r="269" spans="1:4" ht="15.75" x14ac:dyDescent="0.25">
      <c r="A269" s="2">
        <v>268</v>
      </c>
      <c r="B269" s="6">
        <v>40203035543</v>
      </c>
      <c r="C269" s="2" t="s">
        <v>2063</v>
      </c>
      <c r="D269" s="18">
        <v>3537.72</v>
      </c>
    </row>
    <row r="270" spans="1:4" ht="15.75" x14ac:dyDescent="0.25">
      <c r="A270" s="2">
        <v>269</v>
      </c>
      <c r="B270" s="6">
        <v>40003503889</v>
      </c>
      <c r="C270" s="2" t="s">
        <v>841</v>
      </c>
      <c r="D270" s="18">
        <v>17696.04</v>
      </c>
    </row>
    <row r="271" spans="1:4" ht="15.75" x14ac:dyDescent="0.25">
      <c r="A271" s="2">
        <v>270</v>
      </c>
      <c r="B271" s="6">
        <v>40003319873</v>
      </c>
      <c r="C271" s="2" t="s">
        <v>6574</v>
      </c>
      <c r="D271" s="18">
        <v>12690</v>
      </c>
    </row>
    <row r="272" spans="1:4" ht="14.25" customHeight="1" x14ac:dyDescent="0.25">
      <c r="A272" s="2">
        <v>271</v>
      </c>
      <c r="B272" s="6">
        <v>18037111720</v>
      </c>
      <c r="C272" s="2" t="s">
        <v>6663</v>
      </c>
      <c r="D272" s="18">
        <v>6079.32</v>
      </c>
    </row>
    <row r="273" spans="1:4" ht="15.75" x14ac:dyDescent="0.25">
      <c r="A273" s="2">
        <v>272</v>
      </c>
      <c r="B273" s="6">
        <v>42103048573</v>
      </c>
      <c r="C273" s="2" t="s">
        <v>3198</v>
      </c>
      <c r="D273" s="18">
        <v>1798.28</v>
      </c>
    </row>
    <row r="274" spans="1:4" ht="15.75" x14ac:dyDescent="0.25">
      <c r="A274" s="2">
        <v>273</v>
      </c>
      <c r="B274" s="6">
        <v>40103713156</v>
      </c>
      <c r="C274" s="2" t="s">
        <v>3772</v>
      </c>
      <c r="D274" s="18">
        <v>2599.2600000000002</v>
      </c>
    </row>
    <row r="275" spans="1:4" ht="15.75" x14ac:dyDescent="0.25">
      <c r="A275" s="2">
        <v>274</v>
      </c>
      <c r="B275" s="6">
        <v>43601020870</v>
      </c>
      <c r="C275" s="2" t="s">
        <v>6664</v>
      </c>
      <c r="D275" s="18">
        <v>14458.07</v>
      </c>
    </row>
    <row r="276" spans="1:4" ht="15.75" x14ac:dyDescent="0.25">
      <c r="A276" s="2">
        <v>275</v>
      </c>
      <c r="B276" s="6">
        <v>40103322009</v>
      </c>
      <c r="C276" s="2" t="s">
        <v>6665</v>
      </c>
      <c r="D276" s="18">
        <v>1462.01</v>
      </c>
    </row>
    <row r="277" spans="1:4" ht="15.75" x14ac:dyDescent="0.25">
      <c r="A277" s="2">
        <v>276</v>
      </c>
      <c r="B277" s="6">
        <v>45102000717</v>
      </c>
      <c r="C277" s="2" t="s">
        <v>2898</v>
      </c>
      <c r="D277" s="18">
        <v>2339.4499999999998</v>
      </c>
    </row>
    <row r="278" spans="1:4" ht="15.75" x14ac:dyDescent="0.25">
      <c r="A278" s="2">
        <v>277</v>
      </c>
      <c r="B278" s="6">
        <v>40003769488</v>
      </c>
      <c r="C278" s="2" t="s">
        <v>3489</v>
      </c>
      <c r="D278" s="18">
        <v>2128.37</v>
      </c>
    </row>
    <row r="279" spans="1:4" ht="15.75" x14ac:dyDescent="0.25">
      <c r="A279" s="2">
        <v>278</v>
      </c>
      <c r="B279" s="6">
        <v>43603049565</v>
      </c>
      <c r="C279" s="2" t="s">
        <v>6666</v>
      </c>
      <c r="D279" s="18">
        <v>6728.37</v>
      </c>
    </row>
    <row r="280" spans="1:4" ht="15.75" x14ac:dyDescent="0.25">
      <c r="A280" s="2">
        <v>279</v>
      </c>
      <c r="B280" s="6">
        <v>43603063817</v>
      </c>
      <c r="C280" s="2" t="s">
        <v>6667</v>
      </c>
      <c r="D280" s="18">
        <v>31143.45</v>
      </c>
    </row>
    <row r="281" spans="1:4" ht="15.75" x14ac:dyDescent="0.25">
      <c r="A281" s="2">
        <v>280</v>
      </c>
      <c r="B281" s="6">
        <v>44103059486</v>
      </c>
      <c r="C281" s="2" t="s">
        <v>6668</v>
      </c>
      <c r="D281" s="18">
        <v>12735.8</v>
      </c>
    </row>
    <row r="282" spans="1:4" ht="15.75" x14ac:dyDescent="0.25">
      <c r="A282" s="2">
        <v>281</v>
      </c>
      <c r="B282" s="6">
        <v>44103123189</v>
      </c>
      <c r="C282" s="2" t="s">
        <v>6669</v>
      </c>
      <c r="D282" s="18">
        <v>2691.24</v>
      </c>
    </row>
    <row r="283" spans="1:4" ht="15.75" x14ac:dyDescent="0.25">
      <c r="A283" s="2">
        <v>282</v>
      </c>
      <c r="B283" s="6">
        <v>50103975041</v>
      </c>
      <c r="C283" s="2" t="s">
        <v>6670</v>
      </c>
      <c r="D283" s="18">
        <v>23503.51</v>
      </c>
    </row>
    <row r="284" spans="1:4" ht="15.75" x14ac:dyDescent="0.25">
      <c r="A284" s="2">
        <v>283</v>
      </c>
      <c r="B284" s="6">
        <v>44101031528</v>
      </c>
      <c r="C284" s="2" t="s">
        <v>6671</v>
      </c>
      <c r="D284" s="18">
        <v>5385.15</v>
      </c>
    </row>
    <row r="285" spans="1:4" ht="15.75" x14ac:dyDescent="0.25">
      <c r="A285" s="2">
        <v>284</v>
      </c>
      <c r="B285" s="6">
        <v>40203170357</v>
      </c>
      <c r="C285" s="2" t="s">
        <v>4247</v>
      </c>
      <c r="D285" s="18">
        <v>960.46</v>
      </c>
    </row>
    <row r="286" spans="1:4" ht="15.75" x14ac:dyDescent="0.25">
      <c r="A286" s="2">
        <v>285</v>
      </c>
      <c r="B286" s="6">
        <v>40103138347</v>
      </c>
      <c r="C286" s="2" t="s">
        <v>2962</v>
      </c>
      <c r="D286" s="18">
        <v>12042.5</v>
      </c>
    </row>
    <row r="287" spans="1:4" ht="15.75" x14ac:dyDescent="0.25">
      <c r="A287" s="2">
        <v>286</v>
      </c>
      <c r="B287" s="6">
        <v>40103268268</v>
      </c>
      <c r="C287" s="2" t="s">
        <v>6672</v>
      </c>
      <c r="D287" s="18">
        <v>1483</v>
      </c>
    </row>
    <row r="288" spans="1:4" ht="15.75" x14ac:dyDescent="0.25">
      <c r="A288" s="2">
        <v>287</v>
      </c>
      <c r="B288" s="6">
        <v>40003280438</v>
      </c>
      <c r="C288" s="2" t="s">
        <v>4451</v>
      </c>
      <c r="D288" s="18">
        <v>62658.67</v>
      </c>
    </row>
    <row r="289" spans="1:4" ht="15.75" x14ac:dyDescent="0.25">
      <c r="A289" s="2">
        <v>288</v>
      </c>
      <c r="B289" s="6">
        <v>41503030099</v>
      </c>
      <c r="C289" s="2" t="s">
        <v>6673</v>
      </c>
      <c r="D289" s="18">
        <v>3208.84</v>
      </c>
    </row>
    <row r="290" spans="1:4" ht="15.75" x14ac:dyDescent="0.25">
      <c r="A290" s="2">
        <v>289</v>
      </c>
      <c r="B290" s="6">
        <v>40003700352</v>
      </c>
      <c r="C290" s="2" t="s">
        <v>6674</v>
      </c>
      <c r="D290" s="18">
        <v>2045.22</v>
      </c>
    </row>
    <row r="291" spans="1:4" ht="15.75" x14ac:dyDescent="0.25">
      <c r="A291" s="2">
        <v>290</v>
      </c>
      <c r="B291" s="6">
        <v>42102019346</v>
      </c>
      <c r="C291" s="2" t="s">
        <v>6675</v>
      </c>
      <c r="D291" s="18">
        <v>4576.5200000000004</v>
      </c>
    </row>
    <row r="292" spans="1:4" ht="15.75" x14ac:dyDescent="0.25">
      <c r="A292" s="2">
        <v>291</v>
      </c>
      <c r="B292" s="6">
        <v>40203025969</v>
      </c>
      <c r="C292" s="2" t="s">
        <v>4862</v>
      </c>
      <c r="D292" s="18">
        <v>28290.36</v>
      </c>
    </row>
    <row r="293" spans="1:4" ht="15.75" x14ac:dyDescent="0.25">
      <c r="A293" s="2">
        <v>292</v>
      </c>
      <c r="B293" s="6">
        <v>16037411855</v>
      </c>
      <c r="C293" s="2" t="s">
        <v>2529</v>
      </c>
      <c r="D293" s="18">
        <v>1207.1600000000001</v>
      </c>
    </row>
    <row r="294" spans="1:4" ht="15.75" x14ac:dyDescent="0.25">
      <c r="A294" s="2">
        <v>293</v>
      </c>
      <c r="B294" s="6">
        <v>40103909379</v>
      </c>
      <c r="C294" s="2" t="s">
        <v>3023</v>
      </c>
      <c r="D294" s="18">
        <v>10160.26</v>
      </c>
    </row>
    <row r="295" spans="1:4" ht="15.75" x14ac:dyDescent="0.25">
      <c r="A295" s="2">
        <v>294</v>
      </c>
      <c r="B295" s="6">
        <v>40103327561</v>
      </c>
      <c r="C295" s="2" t="s">
        <v>6676</v>
      </c>
      <c r="D295" s="18">
        <v>7415.6</v>
      </c>
    </row>
    <row r="296" spans="1:4" ht="15.75" x14ac:dyDescent="0.25">
      <c r="A296" s="2">
        <v>295</v>
      </c>
      <c r="B296" s="6">
        <v>50203063411</v>
      </c>
      <c r="C296" s="2" t="s">
        <v>6677</v>
      </c>
      <c r="D296" s="18">
        <v>8953.67</v>
      </c>
    </row>
    <row r="297" spans="1:4" ht="15.75" x14ac:dyDescent="0.25">
      <c r="A297" s="2">
        <v>296</v>
      </c>
      <c r="B297" s="6">
        <v>44103033218</v>
      </c>
      <c r="C297" s="2" t="s">
        <v>6678</v>
      </c>
      <c r="D297" s="18">
        <v>10333</v>
      </c>
    </row>
    <row r="298" spans="1:4" ht="15.75" x14ac:dyDescent="0.25">
      <c r="A298" s="2">
        <v>297</v>
      </c>
      <c r="B298" s="6">
        <v>40003850621</v>
      </c>
      <c r="C298" s="2" t="s">
        <v>3974</v>
      </c>
      <c r="D298" s="18">
        <v>23428.959999999999</v>
      </c>
    </row>
    <row r="299" spans="1:4" ht="15.75" x14ac:dyDescent="0.25">
      <c r="A299" s="2">
        <v>298</v>
      </c>
      <c r="B299" s="6">
        <v>40003268187</v>
      </c>
      <c r="C299" s="2" t="s">
        <v>6679</v>
      </c>
      <c r="D299" s="18">
        <v>24061.38</v>
      </c>
    </row>
    <row r="300" spans="1:4" ht="15.75" x14ac:dyDescent="0.25">
      <c r="A300" s="2">
        <v>299</v>
      </c>
      <c r="B300" s="6">
        <v>44103055639</v>
      </c>
      <c r="C300" s="2" t="s">
        <v>3153</v>
      </c>
      <c r="D300" s="18">
        <v>1370.65</v>
      </c>
    </row>
    <row r="301" spans="1:4" ht="15.75" x14ac:dyDescent="0.25">
      <c r="A301" s="2">
        <v>300</v>
      </c>
      <c r="B301" s="6">
        <v>43603006848</v>
      </c>
      <c r="C301" s="2" t="s">
        <v>4349</v>
      </c>
      <c r="D301" s="18">
        <v>99000</v>
      </c>
    </row>
    <row r="302" spans="1:4" ht="15.75" x14ac:dyDescent="0.25">
      <c r="A302" s="2">
        <v>301</v>
      </c>
      <c r="B302" s="6">
        <v>44103096482</v>
      </c>
      <c r="C302" s="2" t="s">
        <v>6680</v>
      </c>
      <c r="D302" s="18">
        <v>3500.84</v>
      </c>
    </row>
    <row r="303" spans="1:4" ht="15.75" x14ac:dyDescent="0.25">
      <c r="A303" s="2">
        <v>302</v>
      </c>
      <c r="B303" s="6">
        <v>40103690489</v>
      </c>
      <c r="C303" s="2" t="s">
        <v>6681</v>
      </c>
      <c r="D303" s="18">
        <v>13922.3</v>
      </c>
    </row>
    <row r="304" spans="1:4" ht="15.75" x14ac:dyDescent="0.25">
      <c r="A304" s="2">
        <v>303</v>
      </c>
      <c r="B304" s="6">
        <v>41203062004</v>
      </c>
      <c r="C304" s="2" t="s">
        <v>6682</v>
      </c>
      <c r="D304" s="18">
        <v>1719.9</v>
      </c>
    </row>
    <row r="305" spans="1:4" ht="15.75" x14ac:dyDescent="0.25">
      <c r="A305" s="2">
        <v>304</v>
      </c>
      <c r="B305" s="6">
        <v>54103093581</v>
      </c>
      <c r="C305" s="2" t="s">
        <v>3266</v>
      </c>
      <c r="D305" s="18">
        <v>6943.18</v>
      </c>
    </row>
    <row r="306" spans="1:4" ht="15.75" x14ac:dyDescent="0.25">
      <c r="A306" s="2">
        <v>305</v>
      </c>
      <c r="B306" s="6">
        <v>43602025288</v>
      </c>
      <c r="C306" s="2" t="s">
        <v>6683</v>
      </c>
      <c r="D306" s="18">
        <v>4900.7</v>
      </c>
    </row>
    <row r="307" spans="1:4" ht="15.75" x14ac:dyDescent="0.25">
      <c r="A307" s="2">
        <v>306</v>
      </c>
      <c r="B307" s="6">
        <v>42103050046</v>
      </c>
      <c r="C307" s="2" t="s">
        <v>3633</v>
      </c>
      <c r="D307" s="18">
        <v>3207.94</v>
      </c>
    </row>
    <row r="308" spans="1:4" ht="15.75" x14ac:dyDescent="0.25">
      <c r="A308" s="2">
        <v>307</v>
      </c>
      <c r="B308" s="6">
        <v>40203048232</v>
      </c>
      <c r="C308" s="2" t="s">
        <v>6684</v>
      </c>
      <c r="D308" s="18">
        <v>3173.05</v>
      </c>
    </row>
    <row r="309" spans="1:4" ht="15.75" x14ac:dyDescent="0.25">
      <c r="A309" s="2">
        <v>308</v>
      </c>
      <c r="B309" s="6">
        <v>40103901996</v>
      </c>
      <c r="C309" s="2" t="s">
        <v>2337</v>
      </c>
      <c r="D309" s="18">
        <v>3512.4</v>
      </c>
    </row>
    <row r="310" spans="1:4" ht="15.75" x14ac:dyDescent="0.25">
      <c r="A310" s="2">
        <v>309</v>
      </c>
      <c r="B310" s="6">
        <v>42402017611</v>
      </c>
      <c r="C310" s="2" t="s">
        <v>180</v>
      </c>
      <c r="D310" s="18">
        <v>2234.12</v>
      </c>
    </row>
    <row r="311" spans="1:4" ht="15.75" x14ac:dyDescent="0.25">
      <c r="A311" s="2">
        <v>310</v>
      </c>
      <c r="B311" s="6">
        <v>40103870573</v>
      </c>
      <c r="C311" s="2" t="s">
        <v>3997</v>
      </c>
      <c r="D311" s="18">
        <v>3442.34</v>
      </c>
    </row>
    <row r="312" spans="1:4" ht="15.75" x14ac:dyDescent="0.25">
      <c r="A312" s="2">
        <v>311</v>
      </c>
      <c r="B312" s="6">
        <v>41203038591</v>
      </c>
      <c r="C312" s="2" t="s">
        <v>6685</v>
      </c>
      <c r="D312" s="18">
        <v>3380.74</v>
      </c>
    </row>
    <row r="313" spans="1:4" ht="15.75" x14ac:dyDescent="0.25">
      <c r="A313" s="2">
        <v>312</v>
      </c>
      <c r="B313" s="6">
        <v>40103180310</v>
      </c>
      <c r="C313" s="2" t="s">
        <v>6686</v>
      </c>
      <c r="D313" s="18">
        <v>9828.3799999999992</v>
      </c>
    </row>
    <row r="314" spans="1:4" ht="15.75" x14ac:dyDescent="0.25">
      <c r="A314" s="2">
        <v>313</v>
      </c>
      <c r="B314" s="6">
        <v>44103134426</v>
      </c>
      <c r="C314" s="2" t="s">
        <v>6687</v>
      </c>
      <c r="D314" s="18">
        <v>4465.37</v>
      </c>
    </row>
    <row r="315" spans="1:4" ht="15.75" x14ac:dyDescent="0.25">
      <c r="A315" s="2">
        <v>314</v>
      </c>
      <c r="B315" s="6">
        <v>46803003362</v>
      </c>
      <c r="C315" s="2" t="s">
        <v>6688</v>
      </c>
      <c r="D315" s="18">
        <v>2835.41</v>
      </c>
    </row>
    <row r="316" spans="1:4" ht="15.75" x14ac:dyDescent="0.25">
      <c r="A316" s="2">
        <v>315</v>
      </c>
      <c r="B316" s="6">
        <v>42103086861</v>
      </c>
      <c r="C316" s="2" t="s">
        <v>4714</v>
      </c>
      <c r="D316" s="18">
        <v>1183.82</v>
      </c>
    </row>
    <row r="317" spans="1:4" ht="15.75" x14ac:dyDescent="0.25">
      <c r="A317" s="2">
        <v>316</v>
      </c>
      <c r="B317" s="6">
        <v>50203160581</v>
      </c>
      <c r="C317" s="2" t="s">
        <v>6689</v>
      </c>
      <c r="D317" s="18">
        <v>3815.77</v>
      </c>
    </row>
    <row r="318" spans="1:4" ht="15.75" x14ac:dyDescent="0.25">
      <c r="A318" s="2">
        <v>317</v>
      </c>
      <c r="B318" s="6">
        <v>42103072128</v>
      </c>
      <c r="C318" s="2" t="s">
        <v>1611</v>
      </c>
      <c r="D318" s="18">
        <v>2670.73</v>
      </c>
    </row>
    <row r="319" spans="1:4" ht="15.75" x14ac:dyDescent="0.25">
      <c r="A319" s="2">
        <v>318</v>
      </c>
      <c r="B319" s="6">
        <v>52403045741</v>
      </c>
      <c r="C319" s="2" t="s">
        <v>6690</v>
      </c>
      <c r="D319" s="18">
        <v>6078.6</v>
      </c>
    </row>
    <row r="320" spans="1:4" ht="15.75" x14ac:dyDescent="0.25">
      <c r="A320" s="2">
        <v>319</v>
      </c>
      <c r="B320" s="6">
        <v>44103112819</v>
      </c>
      <c r="C320" s="2" t="s">
        <v>6691</v>
      </c>
      <c r="D320" s="18">
        <v>5799.98</v>
      </c>
    </row>
    <row r="321" spans="1:4" ht="15.75" x14ac:dyDescent="0.25">
      <c r="A321" s="2">
        <v>320</v>
      </c>
      <c r="B321" s="6">
        <v>41203068793</v>
      </c>
      <c r="C321" s="2" t="s">
        <v>6692</v>
      </c>
      <c r="D321" s="18">
        <v>20179.29</v>
      </c>
    </row>
    <row r="322" spans="1:4" ht="15.75" x14ac:dyDescent="0.25">
      <c r="A322" s="2">
        <v>321</v>
      </c>
      <c r="B322" s="6">
        <v>40103477953</v>
      </c>
      <c r="C322" s="2" t="s">
        <v>6693</v>
      </c>
      <c r="D322" s="18">
        <v>16961.55</v>
      </c>
    </row>
    <row r="323" spans="1:4" ht="15.75" x14ac:dyDescent="0.25">
      <c r="A323" s="2">
        <v>322</v>
      </c>
      <c r="B323" s="6">
        <v>40203137193</v>
      </c>
      <c r="C323" s="2" t="s">
        <v>6694</v>
      </c>
      <c r="D323" s="18">
        <v>2411.6799999999998</v>
      </c>
    </row>
    <row r="324" spans="1:4" ht="15.75" x14ac:dyDescent="0.25">
      <c r="A324" s="2">
        <v>323</v>
      </c>
      <c r="B324" s="6">
        <v>42103105715</v>
      </c>
      <c r="C324" s="2" t="s">
        <v>2312</v>
      </c>
      <c r="D324" s="18">
        <v>4700</v>
      </c>
    </row>
    <row r="325" spans="1:4" ht="15.75" x14ac:dyDescent="0.25">
      <c r="A325" s="2">
        <v>324</v>
      </c>
      <c r="B325" s="6">
        <v>42402005059</v>
      </c>
      <c r="C325" s="2" t="s">
        <v>3276</v>
      </c>
      <c r="D325" s="18">
        <v>2282.59</v>
      </c>
    </row>
    <row r="326" spans="1:4" ht="15.75" x14ac:dyDescent="0.25">
      <c r="A326" s="2">
        <v>325</v>
      </c>
      <c r="B326" s="6">
        <v>42103095506</v>
      </c>
      <c r="C326" s="2" t="s">
        <v>6695</v>
      </c>
      <c r="D326" s="18">
        <v>2786.45</v>
      </c>
    </row>
    <row r="327" spans="1:4" ht="15.75" x14ac:dyDescent="0.25">
      <c r="A327" s="2">
        <v>326</v>
      </c>
      <c r="B327" s="6">
        <v>40003019349</v>
      </c>
      <c r="C327" s="2" t="s">
        <v>4226</v>
      </c>
      <c r="D327" s="18">
        <v>46716.9</v>
      </c>
    </row>
    <row r="328" spans="1:4" ht="15.75" x14ac:dyDescent="0.25">
      <c r="A328" s="2">
        <v>327</v>
      </c>
      <c r="B328" s="6">
        <v>44103049628</v>
      </c>
      <c r="C328" s="2" t="s">
        <v>2144</v>
      </c>
      <c r="D328" s="18">
        <v>8828.18</v>
      </c>
    </row>
    <row r="329" spans="1:4" ht="15.75" x14ac:dyDescent="0.25">
      <c r="A329" s="2">
        <v>328</v>
      </c>
      <c r="B329" s="6">
        <v>40003974423</v>
      </c>
      <c r="C329" s="2" t="s">
        <v>3246</v>
      </c>
      <c r="D329" s="18">
        <v>34243.519999999997</v>
      </c>
    </row>
    <row r="330" spans="1:4" ht="15.75" x14ac:dyDescent="0.25">
      <c r="A330" s="2">
        <v>329</v>
      </c>
      <c r="B330" s="6">
        <v>40103639440</v>
      </c>
      <c r="C330" s="2" t="s">
        <v>4250</v>
      </c>
      <c r="D330" s="18">
        <v>3774.82</v>
      </c>
    </row>
    <row r="331" spans="1:4" ht="15.75" x14ac:dyDescent="0.25">
      <c r="A331" s="2">
        <v>330</v>
      </c>
      <c r="B331" s="6">
        <v>40103659714</v>
      </c>
      <c r="C331" s="2" t="s">
        <v>2718</v>
      </c>
      <c r="D331" s="18">
        <v>3615</v>
      </c>
    </row>
    <row r="332" spans="1:4" ht="15.75" x14ac:dyDescent="0.25">
      <c r="A332" s="2">
        <v>331</v>
      </c>
      <c r="B332" s="6">
        <v>40003688774</v>
      </c>
      <c r="C332" s="2" t="s">
        <v>6696</v>
      </c>
      <c r="D332" s="18">
        <v>2400</v>
      </c>
    </row>
    <row r="333" spans="1:4" ht="15.75" x14ac:dyDescent="0.25">
      <c r="A333" s="2">
        <v>332</v>
      </c>
      <c r="B333" s="6">
        <v>40003434426</v>
      </c>
      <c r="C333" s="2" t="s">
        <v>339</v>
      </c>
      <c r="D333" s="18">
        <v>3944.24</v>
      </c>
    </row>
    <row r="334" spans="1:4" ht="15.75" x14ac:dyDescent="0.25">
      <c r="A334" s="2">
        <v>333</v>
      </c>
      <c r="B334" s="6">
        <v>40203091288</v>
      </c>
      <c r="C334" s="2" t="s">
        <v>3657</v>
      </c>
      <c r="D334" s="18">
        <v>1190.51</v>
      </c>
    </row>
    <row r="335" spans="1:4" ht="15.75" x14ac:dyDescent="0.25">
      <c r="A335" s="2">
        <v>334</v>
      </c>
      <c r="B335" s="6">
        <v>50203035121</v>
      </c>
      <c r="C335" s="2" t="s">
        <v>3255</v>
      </c>
      <c r="D335" s="18">
        <v>4010.7</v>
      </c>
    </row>
    <row r="336" spans="1:4" ht="15.75" x14ac:dyDescent="0.25">
      <c r="A336" s="2">
        <v>335</v>
      </c>
      <c r="B336" s="6">
        <v>40003134705</v>
      </c>
      <c r="C336" s="2" t="s">
        <v>6697</v>
      </c>
      <c r="D336" s="18">
        <v>2233.62</v>
      </c>
    </row>
    <row r="337" spans="1:4" ht="15.75" x14ac:dyDescent="0.25">
      <c r="A337" s="2">
        <v>336</v>
      </c>
      <c r="B337" s="6">
        <v>40103410119</v>
      </c>
      <c r="C337" s="2" t="s">
        <v>6698</v>
      </c>
      <c r="D337" s="18">
        <v>3110.84</v>
      </c>
    </row>
    <row r="338" spans="1:4" ht="15.75" x14ac:dyDescent="0.25">
      <c r="A338" s="2">
        <v>337</v>
      </c>
      <c r="B338" s="6">
        <v>40203199333</v>
      </c>
      <c r="C338" s="2" t="s">
        <v>6699</v>
      </c>
      <c r="D338" s="18">
        <v>9989.48</v>
      </c>
    </row>
    <row r="339" spans="1:4" ht="15.75" x14ac:dyDescent="0.25">
      <c r="A339" s="2">
        <v>338</v>
      </c>
      <c r="B339" s="6">
        <v>40003311189</v>
      </c>
      <c r="C339" s="2" t="s">
        <v>779</v>
      </c>
      <c r="D339" s="18">
        <v>1006.82</v>
      </c>
    </row>
    <row r="340" spans="1:4" ht="15.75" x14ac:dyDescent="0.25">
      <c r="A340" s="2">
        <v>339</v>
      </c>
      <c r="B340" s="6">
        <v>40203089974</v>
      </c>
      <c r="C340" s="2" t="s">
        <v>2588</v>
      </c>
      <c r="D340" s="18">
        <v>14302.62</v>
      </c>
    </row>
    <row r="341" spans="1:4" ht="15.75" x14ac:dyDescent="0.25">
      <c r="A341" s="2">
        <v>340</v>
      </c>
      <c r="B341" s="6">
        <v>40003589035</v>
      </c>
      <c r="C341" s="2" t="s">
        <v>6700</v>
      </c>
      <c r="D341" s="18">
        <v>19426.27</v>
      </c>
    </row>
    <row r="342" spans="1:4" ht="15.75" x14ac:dyDescent="0.25">
      <c r="A342" s="2">
        <v>341</v>
      </c>
      <c r="B342" s="6">
        <v>40103359707</v>
      </c>
      <c r="C342" s="2" t="s">
        <v>1234</v>
      </c>
      <c r="D342" s="18">
        <v>1430.81</v>
      </c>
    </row>
    <row r="343" spans="1:4" ht="15.75" x14ac:dyDescent="0.25">
      <c r="A343" s="2">
        <v>342</v>
      </c>
      <c r="B343" s="6">
        <v>50003408641</v>
      </c>
      <c r="C343" s="2" t="s">
        <v>6701</v>
      </c>
      <c r="D343" s="18">
        <v>17631</v>
      </c>
    </row>
    <row r="344" spans="1:4" ht="15.75" x14ac:dyDescent="0.25">
      <c r="A344" s="2">
        <v>343</v>
      </c>
      <c r="B344" s="6">
        <v>44103138409</v>
      </c>
      <c r="C344" s="2" t="s">
        <v>3273</v>
      </c>
      <c r="D344" s="18">
        <v>2611</v>
      </c>
    </row>
    <row r="345" spans="1:4" ht="15.75" x14ac:dyDescent="0.25">
      <c r="A345" s="2">
        <v>344</v>
      </c>
      <c r="B345" s="6">
        <v>40203145307</v>
      </c>
      <c r="C345" s="2" t="s">
        <v>6702</v>
      </c>
      <c r="D345" s="18">
        <v>7626.46</v>
      </c>
    </row>
    <row r="346" spans="1:4" ht="15.75" x14ac:dyDescent="0.25">
      <c r="A346" s="2">
        <v>345</v>
      </c>
      <c r="B346" s="6">
        <v>50203136861</v>
      </c>
      <c r="C346" s="2" t="s">
        <v>6703</v>
      </c>
      <c r="D346" s="18">
        <v>6803.82</v>
      </c>
    </row>
    <row r="347" spans="1:4" ht="15.75" x14ac:dyDescent="0.25">
      <c r="A347" s="2">
        <v>346</v>
      </c>
      <c r="B347" s="6">
        <v>40103315967</v>
      </c>
      <c r="C347" s="2" t="s">
        <v>6704</v>
      </c>
      <c r="D347" s="18">
        <v>960.46</v>
      </c>
    </row>
    <row r="348" spans="1:4" ht="15.75" x14ac:dyDescent="0.25">
      <c r="A348" s="2">
        <v>347</v>
      </c>
      <c r="B348" s="6">
        <v>40103699308</v>
      </c>
      <c r="C348" s="2" t="s">
        <v>1690</v>
      </c>
      <c r="D348" s="18">
        <v>3107.93</v>
      </c>
    </row>
    <row r="349" spans="1:4" ht="15.75" x14ac:dyDescent="0.25">
      <c r="A349" s="2">
        <v>348</v>
      </c>
      <c r="B349" s="6">
        <v>40003044187</v>
      </c>
      <c r="C349" s="2" t="s">
        <v>2426</v>
      </c>
      <c r="D349" s="18">
        <v>100000</v>
      </c>
    </row>
  </sheetData>
  <conditionalFormatting sqref="B1:C1">
    <cfRule type="duplicateValues" dxfId="1683" priority="15"/>
  </conditionalFormatting>
  <conditionalFormatting sqref="B1:C1">
    <cfRule type="duplicateValues" dxfId="1682" priority="14"/>
  </conditionalFormatting>
  <conditionalFormatting sqref="B1:C1">
    <cfRule type="duplicateValues" dxfId="1681" priority="13"/>
  </conditionalFormatting>
  <conditionalFormatting sqref="B1:C1">
    <cfRule type="duplicateValues" dxfId="1680" priority="12"/>
  </conditionalFormatting>
  <conditionalFormatting sqref="B1:C1">
    <cfRule type="duplicateValues" dxfId="1679" priority="11"/>
  </conditionalFormatting>
  <conditionalFormatting sqref="B1:C1">
    <cfRule type="duplicateValues" dxfId="1678" priority="10"/>
  </conditionalFormatting>
  <conditionalFormatting sqref="B1:C1">
    <cfRule type="duplicateValues" dxfId="1677" priority="9"/>
  </conditionalFormatting>
  <conditionalFormatting sqref="B1:C1">
    <cfRule type="duplicateValues" dxfId="1676" priority="8"/>
  </conditionalFormatting>
  <conditionalFormatting sqref="B1:C1">
    <cfRule type="duplicateValues" dxfId="1675" priority="7"/>
  </conditionalFormatting>
  <conditionalFormatting sqref="B1:C1">
    <cfRule type="duplicateValues" dxfId="1674" priority="6"/>
  </conditionalFormatting>
  <conditionalFormatting sqref="B1:C1">
    <cfRule type="duplicateValues" dxfId="1673" priority="5"/>
  </conditionalFormatting>
  <conditionalFormatting sqref="B1:C1">
    <cfRule type="duplicateValues" dxfId="1672" priority="4"/>
  </conditionalFormatting>
  <conditionalFormatting sqref="B1:C1">
    <cfRule type="duplicateValues" dxfId="1671" priority="3"/>
  </conditionalFormatting>
  <conditionalFormatting sqref="B1:C1">
    <cfRule type="duplicateValues" dxfId="1670" priority="2"/>
  </conditionalFormatting>
  <conditionalFormatting sqref="B1:C1048576">
    <cfRule type="duplicateValues" dxfId="1669" priority="1"/>
  </conditionalFormatting>
  <pageMargins left="0.7" right="0.7" top="0.75" bottom="0.75" header="0.3" footer="0.3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41165E-AB7D-45FA-B249-E60EC67FC596}">
  <dimension ref="A1:E319"/>
  <sheetViews>
    <sheetView workbookViewId="0">
      <selection sqref="A1:D1"/>
    </sheetView>
  </sheetViews>
  <sheetFormatPr defaultRowHeight="15" x14ac:dyDescent="0.25"/>
  <cols>
    <col min="1" max="1" width="7.28515625" customWidth="1"/>
    <col min="2" max="2" width="19" customWidth="1"/>
    <col min="3" max="3" width="73.28515625" customWidth="1"/>
    <col min="4" max="4" width="18.5703125" style="19" customWidth="1"/>
    <col min="5" max="5" width="11.85546875" bestFit="1" customWidth="1"/>
  </cols>
  <sheetData>
    <row r="1" spans="1:4" ht="15.75" x14ac:dyDescent="0.25">
      <c r="A1" s="2" t="s">
        <v>0</v>
      </c>
      <c r="B1" s="6" t="s">
        <v>1</v>
      </c>
      <c r="C1" s="2" t="s">
        <v>2</v>
      </c>
      <c r="D1" s="17" t="s">
        <v>5494</v>
      </c>
    </row>
    <row r="2" spans="1:4" ht="15.75" x14ac:dyDescent="0.25">
      <c r="A2" s="2">
        <v>1</v>
      </c>
      <c r="B2" s="12">
        <v>40103467457</v>
      </c>
      <c r="C2" s="2" t="s">
        <v>6705</v>
      </c>
      <c r="D2" s="18">
        <v>2470.77</v>
      </c>
    </row>
    <row r="3" spans="1:4" ht="15.75" x14ac:dyDescent="0.25">
      <c r="A3" s="2">
        <v>2</v>
      </c>
      <c r="B3" s="12">
        <v>50003433691</v>
      </c>
      <c r="C3" s="2" t="s">
        <v>6706</v>
      </c>
      <c r="D3" s="18">
        <v>1004.21</v>
      </c>
    </row>
    <row r="4" spans="1:4" ht="15.75" x14ac:dyDescent="0.25">
      <c r="A4" s="2">
        <v>3</v>
      </c>
      <c r="B4" s="12">
        <v>43603028101</v>
      </c>
      <c r="C4" s="2" t="s">
        <v>1621</v>
      </c>
      <c r="D4" s="18">
        <v>5624</v>
      </c>
    </row>
    <row r="5" spans="1:4" ht="15.75" x14ac:dyDescent="0.25">
      <c r="A5" s="2">
        <v>4</v>
      </c>
      <c r="B5" s="12">
        <v>40203183120</v>
      </c>
      <c r="C5" s="2" t="s">
        <v>6707</v>
      </c>
      <c r="D5" s="18">
        <v>12861.46</v>
      </c>
    </row>
    <row r="6" spans="1:4" ht="15.75" x14ac:dyDescent="0.25">
      <c r="A6" s="2">
        <v>5</v>
      </c>
      <c r="B6" s="12">
        <v>40203076575</v>
      </c>
      <c r="C6" s="2" t="s">
        <v>4570</v>
      </c>
      <c r="D6" s="18">
        <v>1920.92</v>
      </c>
    </row>
    <row r="7" spans="1:4" ht="15.75" x14ac:dyDescent="0.25">
      <c r="A7" s="2">
        <v>6</v>
      </c>
      <c r="B7" s="12">
        <v>44103111885</v>
      </c>
      <c r="C7" s="2" t="s">
        <v>854</v>
      </c>
      <c r="D7" s="18">
        <v>2906.08</v>
      </c>
    </row>
    <row r="8" spans="1:4" ht="15.75" x14ac:dyDescent="0.25">
      <c r="A8" s="2">
        <v>7</v>
      </c>
      <c r="B8" s="12">
        <v>50203233851</v>
      </c>
      <c r="C8" s="2" t="s">
        <v>6708</v>
      </c>
      <c r="D8" s="18">
        <v>21824.14</v>
      </c>
    </row>
    <row r="9" spans="1:4" ht="15.75" x14ac:dyDescent="0.25">
      <c r="A9" s="2">
        <v>8</v>
      </c>
      <c r="B9" s="12">
        <v>50203094341</v>
      </c>
      <c r="C9" s="2" t="s">
        <v>2505</v>
      </c>
      <c r="D9" s="18">
        <v>1654.37</v>
      </c>
    </row>
    <row r="10" spans="1:4" ht="15.75" x14ac:dyDescent="0.25">
      <c r="A10" s="2">
        <v>9</v>
      </c>
      <c r="B10" s="12">
        <v>43603008853</v>
      </c>
      <c r="C10" s="2" t="s">
        <v>1463</v>
      </c>
      <c r="D10" s="18">
        <v>20485.75</v>
      </c>
    </row>
    <row r="11" spans="1:4" ht="15.75" x14ac:dyDescent="0.25">
      <c r="A11" s="2">
        <v>10</v>
      </c>
      <c r="B11" s="12">
        <v>40003566992</v>
      </c>
      <c r="C11" s="2" t="s">
        <v>1241</v>
      </c>
      <c r="D11" s="18">
        <v>32708.89</v>
      </c>
    </row>
    <row r="12" spans="1:4" ht="15.75" x14ac:dyDescent="0.25">
      <c r="A12" s="2">
        <v>11</v>
      </c>
      <c r="B12" s="12">
        <v>40103623257</v>
      </c>
      <c r="C12" s="2" t="s">
        <v>1880</v>
      </c>
      <c r="D12" s="18">
        <v>27417.17</v>
      </c>
    </row>
    <row r="13" spans="1:4" ht="15.75" x14ac:dyDescent="0.25">
      <c r="A13" s="2">
        <v>12</v>
      </c>
      <c r="B13" s="12">
        <v>2057812501</v>
      </c>
      <c r="C13" s="2" t="s">
        <v>77</v>
      </c>
      <c r="D13" s="18">
        <v>15198.81</v>
      </c>
    </row>
    <row r="14" spans="1:4" ht="15.75" x14ac:dyDescent="0.25">
      <c r="A14" s="2">
        <v>13</v>
      </c>
      <c r="B14" s="12">
        <v>40203189443</v>
      </c>
      <c r="C14" s="2" t="s">
        <v>919</v>
      </c>
      <c r="D14" s="18">
        <v>1532.26</v>
      </c>
    </row>
    <row r="15" spans="1:4" ht="15.75" x14ac:dyDescent="0.25">
      <c r="A15" s="2">
        <v>14</v>
      </c>
      <c r="B15" s="12">
        <v>40003643505</v>
      </c>
      <c r="C15" s="2" t="s">
        <v>635</v>
      </c>
      <c r="D15" s="18">
        <v>1127.98</v>
      </c>
    </row>
    <row r="16" spans="1:4" ht="15.75" x14ac:dyDescent="0.25">
      <c r="A16" s="2">
        <v>15</v>
      </c>
      <c r="B16" s="12">
        <v>44103147929</v>
      </c>
      <c r="C16" s="2" t="s">
        <v>2731</v>
      </c>
      <c r="D16" s="18">
        <v>11090.32</v>
      </c>
    </row>
    <row r="17" spans="1:5" ht="15.75" x14ac:dyDescent="0.25">
      <c r="A17" s="2">
        <v>16</v>
      </c>
      <c r="B17" s="12">
        <v>40003085734</v>
      </c>
      <c r="C17" s="2" t="s">
        <v>2060</v>
      </c>
      <c r="D17" s="18">
        <v>30416.54</v>
      </c>
    </row>
    <row r="18" spans="1:5" ht="15.75" x14ac:dyDescent="0.25">
      <c r="A18" s="2">
        <v>17</v>
      </c>
      <c r="B18" s="12">
        <v>40103635398</v>
      </c>
      <c r="C18" s="2" t="s">
        <v>4112</v>
      </c>
      <c r="D18" s="18">
        <v>7201</v>
      </c>
      <c r="E18" s="20"/>
    </row>
    <row r="19" spans="1:5" ht="15.75" x14ac:dyDescent="0.25">
      <c r="A19" s="2">
        <v>18</v>
      </c>
      <c r="B19" s="12">
        <v>40103729706</v>
      </c>
      <c r="C19" s="2" t="s">
        <v>5192</v>
      </c>
      <c r="D19" s="18">
        <v>9614.31</v>
      </c>
    </row>
    <row r="20" spans="1:5" ht="15.75" x14ac:dyDescent="0.25">
      <c r="A20" s="2">
        <v>19</v>
      </c>
      <c r="B20" s="12">
        <v>40103600606</v>
      </c>
      <c r="C20" s="2" t="s">
        <v>323</v>
      </c>
      <c r="D20" s="18">
        <v>6663.98</v>
      </c>
    </row>
    <row r="21" spans="1:5" ht="15.75" x14ac:dyDescent="0.25">
      <c r="A21" s="2">
        <v>20</v>
      </c>
      <c r="B21" s="12">
        <v>40103981351</v>
      </c>
      <c r="C21" s="2" t="s">
        <v>6709</v>
      </c>
      <c r="D21" s="18">
        <v>4100</v>
      </c>
    </row>
    <row r="22" spans="1:5" ht="15.75" x14ac:dyDescent="0.25">
      <c r="A22" s="2">
        <v>21</v>
      </c>
      <c r="B22" s="12">
        <v>40103417475</v>
      </c>
      <c r="C22" s="2" t="s">
        <v>6392</v>
      </c>
      <c r="D22" s="18">
        <v>3102.28</v>
      </c>
    </row>
    <row r="23" spans="1:5" ht="15.75" x14ac:dyDescent="0.25">
      <c r="A23" s="2">
        <v>22</v>
      </c>
      <c r="B23" s="12">
        <v>40003284251</v>
      </c>
      <c r="C23" s="2" t="s">
        <v>2078</v>
      </c>
      <c r="D23" s="18">
        <v>12027.16</v>
      </c>
    </row>
    <row r="24" spans="1:5" ht="15.75" x14ac:dyDescent="0.25">
      <c r="A24" s="2">
        <v>23</v>
      </c>
      <c r="B24" s="12">
        <v>42803004817</v>
      </c>
      <c r="C24" s="2" t="s">
        <v>35</v>
      </c>
      <c r="D24" s="18">
        <v>25000</v>
      </c>
    </row>
    <row r="25" spans="1:5" ht="15.75" x14ac:dyDescent="0.25">
      <c r="A25" s="2">
        <v>24</v>
      </c>
      <c r="B25" s="12">
        <v>44103048228</v>
      </c>
      <c r="C25" s="2" t="s">
        <v>3528</v>
      </c>
      <c r="D25" s="18">
        <v>9124.9</v>
      </c>
    </row>
    <row r="26" spans="1:5" ht="15.75" x14ac:dyDescent="0.25">
      <c r="A26" s="2">
        <v>25</v>
      </c>
      <c r="B26" s="12">
        <v>48503013798</v>
      </c>
      <c r="C26" s="2" t="s">
        <v>6710</v>
      </c>
      <c r="D26" s="18">
        <v>200000</v>
      </c>
    </row>
    <row r="27" spans="1:5" ht="15.75" x14ac:dyDescent="0.25">
      <c r="A27" s="2">
        <v>26</v>
      </c>
      <c r="B27" s="12">
        <v>40203184107</v>
      </c>
      <c r="C27" s="2" t="s">
        <v>994</v>
      </c>
      <c r="D27" s="18">
        <v>2196.4</v>
      </c>
    </row>
    <row r="28" spans="1:5" ht="15.75" x14ac:dyDescent="0.25">
      <c r="A28" s="2">
        <v>27</v>
      </c>
      <c r="B28" s="12">
        <v>41203038110</v>
      </c>
      <c r="C28" s="2" t="s">
        <v>2092</v>
      </c>
      <c r="D28" s="18">
        <v>9007.32</v>
      </c>
    </row>
    <row r="29" spans="1:5" ht="15.75" x14ac:dyDescent="0.25">
      <c r="A29" s="2">
        <v>28</v>
      </c>
      <c r="B29" s="12">
        <v>40003592976</v>
      </c>
      <c r="C29" s="2" t="s">
        <v>12</v>
      </c>
      <c r="D29" s="18">
        <v>100000</v>
      </c>
    </row>
    <row r="30" spans="1:5" ht="15.75" x14ac:dyDescent="0.25">
      <c r="A30" s="2">
        <v>29</v>
      </c>
      <c r="B30" s="12">
        <v>40203115694</v>
      </c>
      <c r="C30" s="2" t="s">
        <v>3552</v>
      </c>
      <c r="D30" s="18">
        <v>2233.62</v>
      </c>
    </row>
    <row r="31" spans="1:5" ht="15.75" x14ac:dyDescent="0.25">
      <c r="A31" s="2">
        <v>30</v>
      </c>
      <c r="B31" s="12">
        <v>40003464223</v>
      </c>
      <c r="C31" s="2" t="s">
        <v>1118</v>
      </c>
      <c r="D31" s="18">
        <v>1319.33</v>
      </c>
    </row>
    <row r="32" spans="1:5" ht="15.75" x14ac:dyDescent="0.25">
      <c r="A32" s="2">
        <v>31</v>
      </c>
      <c r="B32" s="12">
        <v>49202000989</v>
      </c>
      <c r="C32" s="2" t="s">
        <v>5282</v>
      </c>
      <c r="D32" s="18">
        <v>1005</v>
      </c>
    </row>
    <row r="33" spans="1:4" ht="15.75" x14ac:dyDescent="0.25">
      <c r="A33" s="2">
        <v>32</v>
      </c>
      <c r="B33" s="12">
        <v>40103159813</v>
      </c>
      <c r="C33" s="2" t="s">
        <v>6711</v>
      </c>
      <c r="D33" s="18">
        <v>2848.97</v>
      </c>
    </row>
    <row r="34" spans="1:4" ht="15.75" x14ac:dyDescent="0.25">
      <c r="A34" s="2">
        <v>33</v>
      </c>
      <c r="B34" s="12">
        <v>44103048800</v>
      </c>
      <c r="C34" s="2" t="s">
        <v>3969</v>
      </c>
      <c r="D34" s="18">
        <v>960.46</v>
      </c>
    </row>
    <row r="35" spans="1:4" ht="15.75" x14ac:dyDescent="0.25">
      <c r="A35" s="2">
        <v>34</v>
      </c>
      <c r="B35" s="12">
        <v>44103132783</v>
      </c>
      <c r="C35" s="2" t="s">
        <v>6712</v>
      </c>
      <c r="D35" s="18">
        <v>2506.88</v>
      </c>
    </row>
    <row r="36" spans="1:4" ht="15.75" x14ac:dyDescent="0.25">
      <c r="A36" s="2">
        <v>35</v>
      </c>
      <c r="B36" s="12">
        <v>40003991230</v>
      </c>
      <c r="C36" s="2" t="s">
        <v>6713</v>
      </c>
      <c r="D36" s="18">
        <v>1134.67</v>
      </c>
    </row>
    <row r="37" spans="1:4" ht="15.75" x14ac:dyDescent="0.25">
      <c r="A37" s="2">
        <v>36</v>
      </c>
      <c r="B37" s="12">
        <v>40003522199</v>
      </c>
      <c r="C37" s="2" t="s">
        <v>3524</v>
      </c>
      <c r="D37" s="18">
        <v>890</v>
      </c>
    </row>
    <row r="38" spans="1:4" ht="15.75" x14ac:dyDescent="0.25">
      <c r="A38" s="2">
        <v>37</v>
      </c>
      <c r="B38" s="12">
        <v>44103140259</v>
      </c>
      <c r="C38" s="2" t="s">
        <v>6714</v>
      </c>
      <c r="D38" s="18">
        <v>2167.86</v>
      </c>
    </row>
    <row r="39" spans="1:4" ht="15.75" x14ac:dyDescent="0.25">
      <c r="A39" s="2">
        <v>38</v>
      </c>
      <c r="B39" s="12">
        <v>45403050019</v>
      </c>
      <c r="C39" s="2" t="s">
        <v>4612</v>
      </c>
      <c r="D39" s="18">
        <v>16790.98</v>
      </c>
    </row>
    <row r="40" spans="1:4" ht="15.75" x14ac:dyDescent="0.25">
      <c r="A40" s="2">
        <v>39</v>
      </c>
      <c r="B40" s="12">
        <v>40003911292</v>
      </c>
      <c r="C40" s="2" t="s">
        <v>1032</v>
      </c>
      <c r="D40" s="18">
        <v>6880.66</v>
      </c>
    </row>
    <row r="41" spans="1:4" ht="15.75" x14ac:dyDescent="0.25">
      <c r="A41" s="2">
        <v>40</v>
      </c>
      <c r="B41" s="12">
        <v>40103501418</v>
      </c>
      <c r="C41" s="2" t="s">
        <v>2914</v>
      </c>
      <c r="D41" s="18">
        <v>1790.7</v>
      </c>
    </row>
    <row r="42" spans="1:4" ht="15.75" x14ac:dyDescent="0.25">
      <c r="A42" s="2">
        <v>41</v>
      </c>
      <c r="B42" s="12">
        <v>40103275965</v>
      </c>
      <c r="C42" s="2" t="s">
        <v>1396</v>
      </c>
      <c r="D42" s="18">
        <v>41679.160000000003</v>
      </c>
    </row>
    <row r="43" spans="1:4" ht="15.75" x14ac:dyDescent="0.25">
      <c r="A43" s="2">
        <v>42</v>
      </c>
      <c r="B43" s="12">
        <v>40103256413</v>
      </c>
      <c r="C43" s="2" t="s">
        <v>885</v>
      </c>
      <c r="D43" s="18">
        <v>3611</v>
      </c>
    </row>
    <row r="44" spans="1:4" ht="15.75" x14ac:dyDescent="0.25">
      <c r="A44" s="2">
        <v>43</v>
      </c>
      <c r="B44" s="12">
        <v>40003949498</v>
      </c>
      <c r="C44" s="2" t="s">
        <v>6715</v>
      </c>
      <c r="D44" s="18">
        <v>964.92</v>
      </c>
    </row>
    <row r="45" spans="1:4" ht="15.75" x14ac:dyDescent="0.25">
      <c r="A45" s="2">
        <v>44</v>
      </c>
      <c r="B45" s="12">
        <v>40103452593</v>
      </c>
      <c r="C45" s="2" t="s">
        <v>6488</v>
      </c>
      <c r="D45" s="18">
        <v>1574</v>
      </c>
    </row>
    <row r="46" spans="1:4" ht="15.75" x14ac:dyDescent="0.25">
      <c r="A46" s="2">
        <v>45</v>
      </c>
      <c r="B46" s="12">
        <v>40103488783</v>
      </c>
      <c r="C46" s="2" t="s">
        <v>2216</v>
      </c>
      <c r="D46" s="18">
        <v>7241.56</v>
      </c>
    </row>
    <row r="47" spans="1:4" ht="15.75" x14ac:dyDescent="0.25">
      <c r="A47" s="2">
        <v>46</v>
      </c>
      <c r="B47" s="12">
        <v>40003721123</v>
      </c>
      <c r="C47" s="2" t="s">
        <v>1633</v>
      </c>
      <c r="D47" s="18">
        <v>1830.55</v>
      </c>
    </row>
    <row r="48" spans="1:4" ht="15.75" x14ac:dyDescent="0.25">
      <c r="A48" s="2">
        <v>47</v>
      </c>
      <c r="B48" s="12">
        <v>40103384066</v>
      </c>
      <c r="C48" s="2" t="s">
        <v>4073</v>
      </c>
      <c r="D48" s="18">
        <v>938.12</v>
      </c>
    </row>
    <row r="49" spans="1:4" ht="15.75" x14ac:dyDescent="0.25">
      <c r="A49" s="2">
        <v>48</v>
      </c>
      <c r="B49" s="12">
        <v>40103908848</v>
      </c>
      <c r="C49" s="2" t="s">
        <v>453</v>
      </c>
      <c r="D49" s="18">
        <v>33736.17</v>
      </c>
    </row>
    <row r="50" spans="1:4" ht="15.75" x14ac:dyDescent="0.25">
      <c r="A50" s="2">
        <v>49</v>
      </c>
      <c r="B50" s="12">
        <v>42403042936</v>
      </c>
      <c r="C50" s="2" t="s">
        <v>1159</v>
      </c>
      <c r="D50" s="18">
        <v>2168.4499999999998</v>
      </c>
    </row>
    <row r="51" spans="1:4" ht="15.75" x14ac:dyDescent="0.25">
      <c r="A51" s="2">
        <v>50</v>
      </c>
      <c r="B51" s="12">
        <v>40103018208</v>
      </c>
      <c r="C51" s="2" t="s">
        <v>1093</v>
      </c>
      <c r="D51" s="18">
        <v>10471.43</v>
      </c>
    </row>
    <row r="52" spans="1:4" ht="15.75" x14ac:dyDescent="0.25">
      <c r="A52" s="2">
        <v>51</v>
      </c>
      <c r="B52" s="12">
        <v>43603089534</v>
      </c>
      <c r="C52" s="2" t="s">
        <v>2271</v>
      </c>
      <c r="D52" s="18">
        <v>10258.93</v>
      </c>
    </row>
    <row r="53" spans="1:4" ht="15.75" x14ac:dyDescent="0.25">
      <c r="A53" s="2">
        <v>52</v>
      </c>
      <c r="B53" s="12">
        <v>40003598061</v>
      </c>
      <c r="C53" s="2" t="s">
        <v>1933</v>
      </c>
      <c r="D53" s="18">
        <v>2812.75</v>
      </c>
    </row>
    <row r="54" spans="1:4" ht="15.75" x14ac:dyDescent="0.25">
      <c r="A54" s="2">
        <v>53</v>
      </c>
      <c r="B54" s="12">
        <v>42103049742</v>
      </c>
      <c r="C54" s="2" t="s">
        <v>6716</v>
      </c>
      <c r="D54" s="18">
        <v>3345.55</v>
      </c>
    </row>
    <row r="55" spans="1:4" ht="15.75" x14ac:dyDescent="0.25">
      <c r="A55" s="2">
        <v>54</v>
      </c>
      <c r="B55" s="12">
        <v>40103401652</v>
      </c>
      <c r="C55" s="2" t="s">
        <v>2154</v>
      </c>
      <c r="D55" s="18">
        <v>8776</v>
      </c>
    </row>
    <row r="56" spans="1:4" ht="15.75" x14ac:dyDescent="0.25">
      <c r="A56" s="2">
        <v>55</v>
      </c>
      <c r="B56" s="12">
        <v>40103289147</v>
      </c>
      <c r="C56" s="2" t="s">
        <v>4410</v>
      </c>
      <c r="D56" s="18">
        <v>1594.31</v>
      </c>
    </row>
    <row r="57" spans="1:4" ht="15.75" x14ac:dyDescent="0.25">
      <c r="A57" s="2">
        <v>56</v>
      </c>
      <c r="B57" s="12">
        <v>48503022998</v>
      </c>
      <c r="C57" s="2" t="s">
        <v>1955</v>
      </c>
      <c r="D57" s="18">
        <v>6764.72</v>
      </c>
    </row>
    <row r="58" spans="1:4" ht="15.75" x14ac:dyDescent="0.25">
      <c r="A58" s="2">
        <v>57</v>
      </c>
      <c r="B58" s="12">
        <v>40003386291</v>
      </c>
      <c r="C58" s="2" t="s">
        <v>6717</v>
      </c>
      <c r="D58" s="18">
        <v>35194.800000000003</v>
      </c>
    </row>
    <row r="59" spans="1:4" ht="15.75" x14ac:dyDescent="0.25">
      <c r="A59" s="2">
        <v>58</v>
      </c>
      <c r="B59" s="12">
        <v>40003777729</v>
      </c>
      <c r="C59" s="2" t="s">
        <v>2697</v>
      </c>
      <c r="D59" s="18">
        <v>3953.51</v>
      </c>
    </row>
    <row r="60" spans="1:4" ht="15.75" x14ac:dyDescent="0.25">
      <c r="A60" s="2">
        <v>59</v>
      </c>
      <c r="B60" s="12">
        <v>40103599720</v>
      </c>
      <c r="C60" s="2" t="s">
        <v>3939</v>
      </c>
      <c r="D60" s="18">
        <v>2615.9899999999998</v>
      </c>
    </row>
    <row r="61" spans="1:4" ht="15.75" x14ac:dyDescent="0.25">
      <c r="A61" s="2">
        <v>60</v>
      </c>
      <c r="B61" s="12">
        <v>50103904161</v>
      </c>
      <c r="C61" s="2" t="s">
        <v>6718</v>
      </c>
      <c r="D61" s="18">
        <v>9956.94</v>
      </c>
    </row>
    <row r="62" spans="1:4" ht="15.75" x14ac:dyDescent="0.25">
      <c r="A62" s="2">
        <v>61</v>
      </c>
      <c r="B62" s="12">
        <v>40103427488</v>
      </c>
      <c r="C62" s="2" t="s">
        <v>6719</v>
      </c>
      <c r="D62" s="18">
        <v>1250.82</v>
      </c>
    </row>
    <row r="63" spans="1:4" ht="15.75" x14ac:dyDescent="0.25">
      <c r="A63" s="2">
        <v>62</v>
      </c>
      <c r="B63" s="12">
        <v>41503088676</v>
      </c>
      <c r="C63" s="2" t="s">
        <v>747</v>
      </c>
      <c r="D63" s="18">
        <v>11396.93</v>
      </c>
    </row>
    <row r="64" spans="1:4" ht="15.75" x14ac:dyDescent="0.25">
      <c r="A64" s="2">
        <v>63</v>
      </c>
      <c r="B64" s="12">
        <v>40003473086</v>
      </c>
      <c r="C64" s="2" t="s">
        <v>2270</v>
      </c>
      <c r="D64" s="18">
        <v>41302.82</v>
      </c>
    </row>
    <row r="65" spans="1:4" ht="15.75" x14ac:dyDescent="0.25">
      <c r="A65" s="2">
        <v>64</v>
      </c>
      <c r="B65" s="12">
        <v>41703006884</v>
      </c>
      <c r="C65" s="2" t="s">
        <v>2628</v>
      </c>
      <c r="D65" s="18">
        <v>17963.02</v>
      </c>
    </row>
    <row r="66" spans="1:4" ht="15.75" x14ac:dyDescent="0.25">
      <c r="A66" s="2">
        <v>65</v>
      </c>
      <c r="B66" s="12">
        <v>40203212580</v>
      </c>
      <c r="C66" s="2" t="s">
        <v>6720</v>
      </c>
      <c r="D66" s="18">
        <v>8825.86</v>
      </c>
    </row>
    <row r="67" spans="1:4" ht="15.75" x14ac:dyDescent="0.25">
      <c r="A67" s="2">
        <v>66</v>
      </c>
      <c r="B67" s="12">
        <v>49501000463</v>
      </c>
      <c r="C67" s="2" t="s">
        <v>959</v>
      </c>
      <c r="D67" s="18">
        <v>25659.07</v>
      </c>
    </row>
    <row r="68" spans="1:4" ht="15.75" x14ac:dyDescent="0.25">
      <c r="A68" s="2">
        <v>67</v>
      </c>
      <c r="B68" s="12">
        <v>40103379277</v>
      </c>
      <c r="C68" s="2" t="s">
        <v>4502</v>
      </c>
      <c r="D68" s="18">
        <v>6888.52</v>
      </c>
    </row>
    <row r="69" spans="1:4" ht="15.75" x14ac:dyDescent="0.25">
      <c r="A69" s="2">
        <v>68</v>
      </c>
      <c r="B69" s="12">
        <v>41503076840</v>
      </c>
      <c r="C69" s="2" t="s">
        <v>6721</v>
      </c>
      <c r="D69" s="18">
        <v>2416.66</v>
      </c>
    </row>
    <row r="70" spans="1:4" ht="15.75" x14ac:dyDescent="0.25">
      <c r="A70" s="2">
        <v>69</v>
      </c>
      <c r="B70" s="12">
        <v>40103849722</v>
      </c>
      <c r="C70" s="2" t="s">
        <v>2398</v>
      </c>
      <c r="D70" s="18">
        <v>12618</v>
      </c>
    </row>
    <row r="71" spans="1:4" ht="15.75" x14ac:dyDescent="0.25">
      <c r="A71" s="2">
        <v>70</v>
      </c>
      <c r="B71" s="12">
        <v>40103476661</v>
      </c>
      <c r="C71" s="2" t="s">
        <v>1529</v>
      </c>
      <c r="D71" s="18">
        <v>31076.04</v>
      </c>
    </row>
    <row r="72" spans="1:4" ht="15.75" x14ac:dyDescent="0.25">
      <c r="A72" s="2">
        <v>71</v>
      </c>
      <c r="B72" s="12">
        <v>40103635519</v>
      </c>
      <c r="C72" s="2" t="s">
        <v>1657</v>
      </c>
      <c r="D72" s="18">
        <v>14151.89</v>
      </c>
    </row>
    <row r="73" spans="1:4" ht="15.75" x14ac:dyDescent="0.25">
      <c r="A73" s="2">
        <v>72</v>
      </c>
      <c r="B73" s="12">
        <v>40103360034</v>
      </c>
      <c r="C73" s="2" t="s">
        <v>723</v>
      </c>
      <c r="D73" s="18">
        <v>3888</v>
      </c>
    </row>
    <row r="74" spans="1:4" ht="15.75" x14ac:dyDescent="0.25">
      <c r="A74" s="2">
        <v>73</v>
      </c>
      <c r="B74" s="12">
        <v>40203127195</v>
      </c>
      <c r="C74" s="2" t="s">
        <v>4101</v>
      </c>
      <c r="D74" s="18">
        <v>3349.39</v>
      </c>
    </row>
    <row r="75" spans="1:4" ht="15.75" x14ac:dyDescent="0.25">
      <c r="A75" s="2">
        <v>74</v>
      </c>
      <c r="B75" s="12">
        <v>41503052185</v>
      </c>
      <c r="C75" s="2" t="s">
        <v>3706</v>
      </c>
      <c r="D75" s="18">
        <v>2746.97</v>
      </c>
    </row>
    <row r="76" spans="1:4" ht="15.75" x14ac:dyDescent="0.25">
      <c r="A76" s="2">
        <v>75</v>
      </c>
      <c r="B76" s="12">
        <v>41203067270</v>
      </c>
      <c r="C76" s="2" t="s">
        <v>6722</v>
      </c>
      <c r="D76" s="18">
        <v>100000</v>
      </c>
    </row>
    <row r="77" spans="1:4" ht="15.75" x14ac:dyDescent="0.25">
      <c r="A77" s="2">
        <v>76</v>
      </c>
      <c r="B77" s="12">
        <v>44103109503</v>
      </c>
      <c r="C77" s="2" t="s">
        <v>2003</v>
      </c>
      <c r="D77" s="18">
        <v>4707.6499999999996</v>
      </c>
    </row>
    <row r="78" spans="1:4" ht="15.75" x14ac:dyDescent="0.25">
      <c r="A78" s="2">
        <v>77</v>
      </c>
      <c r="B78" s="12">
        <v>43603074327</v>
      </c>
      <c r="C78" s="2" t="s">
        <v>4719</v>
      </c>
      <c r="D78" s="18">
        <v>1730.01</v>
      </c>
    </row>
    <row r="79" spans="1:4" ht="15.75" x14ac:dyDescent="0.25">
      <c r="A79" s="2">
        <v>78</v>
      </c>
      <c r="B79" s="12">
        <v>40103734374</v>
      </c>
      <c r="C79" s="2" t="s">
        <v>718</v>
      </c>
      <c r="D79" s="18">
        <v>8923.0300000000007</v>
      </c>
    </row>
    <row r="80" spans="1:4" ht="15.75" x14ac:dyDescent="0.25">
      <c r="A80" s="2">
        <v>79</v>
      </c>
      <c r="B80" s="12">
        <v>40003554989</v>
      </c>
      <c r="C80" s="2" t="s">
        <v>2424</v>
      </c>
      <c r="D80" s="18">
        <v>82371.009999999995</v>
      </c>
    </row>
    <row r="81" spans="1:4" ht="15.75" x14ac:dyDescent="0.25">
      <c r="A81" s="2">
        <v>80</v>
      </c>
      <c r="B81" s="12">
        <v>40003603273</v>
      </c>
      <c r="C81" s="2" t="s">
        <v>3650</v>
      </c>
      <c r="D81" s="18">
        <v>5024.99</v>
      </c>
    </row>
    <row r="82" spans="1:4" ht="15.75" x14ac:dyDescent="0.25">
      <c r="A82" s="2">
        <v>81</v>
      </c>
      <c r="B82" s="12">
        <v>40203007357</v>
      </c>
      <c r="C82" s="2" t="s">
        <v>4120</v>
      </c>
      <c r="D82" s="18">
        <v>54037.99</v>
      </c>
    </row>
    <row r="83" spans="1:4" ht="15.75" x14ac:dyDescent="0.25">
      <c r="A83" s="2">
        <v>82</v>
      </c>
      <c r="B83" s="12">
        <v>52103044291</v>
      </c>
      <c r="C83" s="2" t="s">
        <v>3052</v>
      </c>
      <c r="D83" s="18">
        <v>30624.45</v>
      </c>
    </row>
    <row r="84" spans="1:4" ht="15.75" x14ac:dyDescent="0.25">
      <c r="A84" s="2">
        <v>83</v>
      </c>
      <c r="B84" s="12">
        <v>40203034016</v>
      </c>
      <c r="C84" s="2" t="s">
        <v>1176</v>
      </c>
      <c r="D84" s="18">
        <v>1428.02</v>
      </c>
    </row>
    <row r="85" spans="1:4" ht="15.75" x14ac:dyDescent="0.25">
      <c r="A85" s="2">
        <v>84</v>
      </c>
      <c r="B85" s="12">
        <v>40203166474</v>
      </c>
      <c r="C85" s="2" t="s">
        <v>6414</v>
      </c>
      <c r="D85" s="18">
        <v>100000</v>
      </c>
    </row>
    <row r="86" spans="1:4" ht="15.75" x14ac:dyDescent="0.25">
      <c r="A86" s="2">
        <v>85</v>
      </c>
      <c r="B86" s="12">
        <v>44103052685</v>
      </c>
      <c r="C86" s="2" t="s">
        <v>6723</v>
      </c>
      <c r="D86" s="18">
        <v>48000</v>
      </c>
    </row>
    <row r="87" spans="1:4" ht="15.75" x14ac:dyDescent="0.25">
      <c r="A87" s="2">
        <v>86</v>
      </c>
      <c r="B87" s="12">
        <v>40103850295</v>
      </c>
      <c r="C87" s="2" t="s">
        <v>182</v>
      </c>
      <c r="D87" s="18">
        <v>8441.86</v>
      </c>
    </row>
    <row r="88" spans="1:4" ht="15.75" x14ac:dyDescent="0.25">
      <c r="A88" s="2">
        <v>87</v>
      </c>
      <c r="B88" s="12">
        <v>40003338785</v>
      </c>
      <c r="C88" s="2" t="s">
        <v>3344</v>
      </c>
      <c r="D88" s="18">
        <v>49494.86</v>
      </c>
    </row>
    <row r="89" spans="1:4" ht="15.75" x14ac:dyDescent="0.25">
      <c r="A89" s="2">
        <v>88</v>
      </c>
      <c r="B89" s="12">
        <v>53603079561</v>
      </c>
      <c r="C89" s="2" t="s">
        <v>6724</v>
      </c>
      <c r="D89" s="18">
        <v>2721.68</v>
      </c>
    </row>
    <row r="90" spans="1:4" ht="15.75" x14ac:dyDescent="0.25">
      <c r="A90" s="2">
        <v>89</v>
      </c>
      <c r="B90" s="12">
        <v>40203159612</v>
      </c>
      <c r="C90" s="2" t="s">
        <v>2007</v>
      </c>
      <c r="D90" s="18">
        <v>1005.14</v>
      </c>
    </row>
    <row r="91" spans="1:4" ht="15.75" x14ac:dyDescent="0.25">
      <c r="A91" s="2">
        <v>90</v>
      </c>
      <c r="B91" s="12">
        <v>40103994411</v>
      </c>
      <c r="C91" s="2" t="s">
        <v>1124</v>
      </c>
      <c r="D91" s="18">
        <v>3713.15</v>
      </c>
    </row>
    <row r="92" spans="1:4" ht="15.75" x14ac:dyDescent="0.25">
      <c r="A92" s="2">
        <v>91</v>
      </c>
      <c r="B92" s="12">
        <v>40103672587</v>
      </c>
      <c r="C92" s="2" t="s">
        <v>6725</v>
      </c>
      <c r="D92" s="18">
        <v>1526.42</v>
      </c>
    </row>
    <row r="93" spans="1:4" ht="15.75" x14ac:dyDescent="0.25">
      <c r="A93" s="2">
        <v>92</v>
      </c>
      <c r="B93" s="12">
        <v>44102024519</v>
      </c>
      <c r="C93" s="2" t="s">
        <v>4604</v>
      </c>
      <c r="D93" s="18">
        <v>2066.2800000000002</v>
      </c>
    </row>
    <row r="94" spans="1:4" ht="15.75" x14ac:dyDescent="0.25">
      <c r="A94" s="2">
        <v>93</v>
      </c>
      <c r="B94" s="12">
        <v>50003269061</v>
      </c>
      <c r="C94" s="2" t="s">
        <v>4551</v>
      </c>
      <c r="D94" s="18">
        <v>1164.32</v>
      </c>
    </row>
    <row r="95" spans="1:4" ht="15.75" x14ac:dyDescent="0.25">
      <c r="A95" s="2">
        <v>94</v>
      </c>
      <c r="B95" s="12">
        <v>40103004335</v>
      </c>
      <c r="C95" s="2" t="s">
        <v>6726</v>
      </c>
      <c r="D95" s="18">
        <v>12649.67</v>
      </c>
    </row>
    <row r="96" spans="1:4" ht="15.75" x14ac:dyDescent="0.25">
      <c r="A96" s="2">
        <v>95</v>
      </c>
      <c r="B96" s="12">
        <v>41503076516</v>
      </c>
      <c r="C96" s="2" t="s">
        <v>5647</v>
      </c>
      <c r="D96" s="18">
        <v>1675.79</v>
      </c>
    </row>
    <row r="97" spans="1:4" ht="15.75" x14ac:dyDescent="0.25">
      <c r="A97" s="2">
        <v>96</v>
      </c>
      <c r="B97" s="12">
        <v>42103027266</v>
      </c>
      <c r="C97" s="2" t="s">
        <v>2751</v>
      </c>
      <c r="D97" s="18">
        <v>3826</v>
      </c>
    </row>
    <row r="98" spans="1:4" ht="15.75" x14ac:dyDescent="0.25">
      <c r="A98" s="2">
        <v>97</v>
      </c>
      <c r="B98" s="12">
        <v>40203139211</v>
      </c>
      <c r="C98" s="2" t="s">
        <v>218</v>
      </c>
      <c r="D98" s="18">
        <v>961.69</v>
      </c>
    </row>
    <row r="99" spans="1:4" ht="15.75" x14ac:dyDescent="0.25">
      <c r="A99" s="2">
        <v>98</v>
      </c>
      <c r="B99" s="12">
        <v>40203017177</v>
      </c>
      <c r="C99" s="2" t="s">
        <v>6727</v>
      </c>
      <c r="D99" s="18">
        <v>2160</v>
      </c>
    </row>
    <row r="100" spans="1:4" ht="15.75" x14ac:dyDescent="0.25">
      <c r="A100" s="2">
        <v>99</v>
      </c>
      <c r="B100" s="12">
        <v>42102014724</v>
      </c>
      <c r="C100" s="2" t="s">
        <v>608</v>
      </c>
      <c r="D100" s="18">
        <v>6889.89</v>
      </c>
    </row>
    <row r="101" spans="1:4" ht="15.75" x14ac:dyDescent="0.25">
      <c r="A101" s="2">
        <v>100</v>
      </c>
      <c r="B101" s="12">
        <v>40103814345</v>
      </c>
      <c r="C101" s="2" t="s">
        <v>6728</v>
      </c>
      <c r="D101" s="18">
        <v>6921.7</v>
      </c>
    </row>
    <row r="102" spans="1:4" ht="15.75" x14ac:dyDescent="0.25">
      <c r="A102" s="2">
        <v>101</v>
      </c>
      <c r="B102" s="12">
        <v>40203131561</v>
      </c>
      <c r="C102" s="2" t="s">
        <v>3812</v>
      </c>
      <c r="D102" s="18">
        <v>7506.76</v>
      </c>
    </row>
    <row r="103" spans="1:4" ht="15.75" x14ac:dyDescent="0.25">
      <c r="A103" s="2">
        <v>102</v>
      </c>
      <c r="B103" s="12">
        <v>40103390749</v>
      </c>
      <c r="C103" s="2" t="s">
        <v>3140</v>
      </c>
      <c r="D103" s="18">
        <v>53563.66</v>
      </c>
    </row>
    <row r="104" spans="1:4" ht="15.75" x14ac:dyDescent="0.25">
      <c r="A104" s="2">
        <v>103</v>
      </c>
      <c r="B104" s="12">
        <v>51203062311</v>
      </c>
      <c r="C104" s="2" t="s">
        <v>3061</v>
      </c>
      <c r="D104" s="18">
        <v>5441.1</v>
      </c>
    </row>
    <row r="105" spans="1:4" ht="15.75" x14ac:dyDescent="0.25">
      <c r="A105" s="2">
        <v>104</v>
      </c>
      <c r="B105" s="12">
        <v>40003402685</v>
      </c>
      <c r="C105" s="2" t="s">
        <v>6729</v>
      </c>
      <c r="D105" s="18">
        <v>4558.49</v>
      </c>
    </row>
    <row r="106" spans="1:4" ht="15.75" x14ac:dyDescent="0.25">
      <c r="A106" s="2">
        <v>105</v>
      </c>
      <c r="B106" s="12">
        <v>40003291342</v>
      </c>
      <c r="C106" s="2" t="s">
        <v>6730</v>
      </c>
      <c r="D106" s="18">
        <v>1166.26</v>
      </c>
    </row>
    <row r="107" spans="1:4" ht="15.75" x14ac:dyDescent="0.25">
      <c r="A107" s="2">
        <v>106</v>
      </c>
      <c r="B107" s="12">
        <v>50003682491</v>
      </c>
      <c r="C107" s="2" t="s">
        <v>6731</v>
      </c>
      <c r="D107" s="18">
        <v>926.93</v>
      </c>
    </row>
    <row r="108" spans="1:4" ht="15.75" x14ac:dyDescent="0.25">
      <c r="A108" s="2">
        <v>107</v>
      </c>
      <c r="B108" s="12">
        <v>42103071993</v>
      </c>
      <c r="C108" s="2" t="s">
        <v>3115</v>
      </c>
      <c r="D108" s="18">
        <v>1474.2</v>
      </c>
    </row>
    <row r="109" spans="1:4" ht="15.75" x14ac:dyDescent="0.25">
      <c r="A109" s="2">
        <v>108</v>
      </c>
      <c r="B109" s="12">
        <v>40103136261</v>
      </c>
      <c r="C109" s="2" t="s">
        <v>6732</v>
      </c>
      <c r="D109" s="18">
        <v>3990.87</v>
      </c>
    </row>
    <row r="110" spans="1:4" ht="15.75" x14ac:dyDescent="0.25">
      <c r="A110" s="2">
        <v>109</v>
      </c>
      <c r="B110" s="12">
        <v>40003355728</v>
      </c>
      <c r="C110" s="2" t="s">
        <v>3429</v>
      </c>
      <c r="D110" s="18">
        <v>2635.69</v>
      </c>
    </row>
    <row r="111" spans="1:4" ht="15.75" x14ac:dyDescent="0.25">
      <c r="A111" s="2">
        <v>110</v>
      </c>
      <c r="B111" s="12">
        <v>40103265327</v>
      </c>
      <c r="C111" s="2" t="s">
        <v>2083</v>
      </c>
      <c r="D111" s="18">
        <v>41494.11</v>
      </c>
    </row>
    <row r="112" spans="1:4" ht="15.75" x14ac:dyDescent="0.25">
      <c r="A112" s="2">
        <v>111</v>
      </c>
      <c r="B112" s="12">
        <v>40003753133</v>
      </c>
      <c r="C112" s="2" t="s">
        <v>4041</v>
      </c>
      <c r="D112" s="18">
        <v>1554.52</v>
      </c>
    </row>
    <row r="113" spans="1:4" ht="15.75" x14ac:dyDescent="0.25">
      <c r="A113" s="2">
        <v>112</v>
      </c>
      <c r="B113" s="12">
        <v>40203105465</v>
      </c>
      <c r="C113" s="2" t="s">
        <v>6629</v>
      </c>
      <c r="D113" s="18">
        <v>348.44</v>
      </c>
    </row>
    <row r="114" spans="1:4" ht="15.75" x14ac:dyDescent="0.25">
      <c r="A114" s="2">
        <v>113</v>
      </c>
      <c r="B114" s="12">
        <v>40103601404</v>
      </c>
      <c r="C114" s="2" t="s">
        <v>824</v>
      </c>
      <c r="D114" s="18">
        <v>2720</v>
      </c>
    </row>
    <row r="115" spans="1:4" ht="15.75" x14ac:dyDescent="0.25">
      <c r="A115" s="2">
        <v>114</v>
      </c>
      <c r="B115" s="12">
        <v>44103017798</v>
      </c>
      <c r="C115" s="2" t="s">
        <v>1610</v>
      </c>
      <c r="D115" s="18">
        <v>2360.4499999999998</v>
      </c>
    </row>
    <row r="116" spans="1:4" ht="15.75" x14ac:dyDescent="0.25">
      <c r="A116" s="2">
        <v>115</v>
      </c>
      <c r="B116" s="12">
        <v>40203213035</v>
      </c>
      <c r="C116" s="2" t="s">
        <v>1562</v>
      </c>
      <c r="D116" s="18">
        <v>2960.66</v>
      </c>
    </row>
    <row r="117" spans="1:4" ht="15.75" x14ac:dyDescent="0.25">
      <c r="A117" s="2">
        <v>116</v>
      </c>
      <c r="B117" s="12">
        <v>40203231172</v>
      </c>
      <c r="C117" s="2" t="s">
        <v>6733</v>
      </c>
      <c r="D117" s="18">
        <v>3305.31</v>
      </c>
    </row>
    <row r="118" spans="1:4" ht="15.75" x14ac:dyDescent="0.25">
      <c r="A118" s="2">
        <v>117</v>
      </c>
      <c r="B118" s="12">
        <v>40003643952</v>
      </c>
      <c r="C118" s="2" t="s">
        <v>4925</v>
      </c>
      <c r="D118" s="18">
        <v>2855.46</v>
      </c>
    </row>
    <row r="119" spans="1:4" ht="15.75" x14ac:dyDescent="0.25">
      <c r="A119" s="2">
        <v>118</v>
      </c>
      <c r="B119" s="12">
        <v>44103120623</v>
      </c>
      <c r="C119" s="2" t="s">
        <v>6734</v>
      </c>
      <c r="D119" s="18">
        <v>3900.61</v>
      </c>
    </row>
    <row r="120" spans="1:4" ht="15.75" x14ac:dyDescent="0.25">
      <c r="A120" s="2">
        <v>119</v>
      </c>
      <c r="B120" s="12">
        <v>41203069360</v>
      </c>
      <c r="C120" s="2" t="s">
        <v>234</v>
      </c>
      <c r="D120" s="18">
        <v>10232</v>
      </c>
    </row>
    <row r="121" spans="1:4" ht="15.75" x14ac:dyDescent="0.25">
      <c r="A121" s="2">
        <v>120</v>
      </c>
      <c r="B121" s="12">
        <v>40103962098</v>
      </c>
      <c r="C121" s="2" t="s">
        <v>2871</v>
      </c>
      <c r="D121" s="18">
        <v>16742.47</v>
      </c>
    </row>
    <row r="122" spans="1:4" ht="15.75" x14ac:dyDescent="0.25">
      <c r="A122" s="2">
        <v>121</v>
      </c>
      <c r="B122" s="12">
        <v>41501007929</v>
      </c>
      <c r="C122" s="2" t="s">
        <v>4489</v>
      </c>
      <c r="D122" s="18">
        <v>1352.39</v>
      </c>
    </row>
    <row r="123" spans="1:4" ht="15.75" x14ac:dyDescent="0.25">
      <c r="A123" s="2">
        <v>122</v>
      </c>
      <c r="B123" s="12">
        <v>44103104898</v>
      </c>
      <c r="C123" s="2" t="s">
        <v>6735</v>
      </c>
      <c r="D123" s="18">
        <v>4875.04</v>
      </c>
    </row>
    <row r="124" spans="1:4" ht="15.75" x14ac:dyDescent="0.25">
      <c r="A124" s="2">
        <v>123</v>
      </c>
      <c r="B124" s="12">
        <v>40203056422</v>
      </c>
      <c r="C124" s="2" t="s">
        <v>6736</v>
      </c>
      <c r="D124" s="18">
        <v>8989.0499999999993</v>
      </c>
    </row>
    <row r="125" spans="1:4" ht="15.75" x14ac:dyDescent="0.25">
      <c r="A125" s="2">
        <v>124</v>
      </c>
      <c r="B125" s="12">
        <v>40103810894</v>
      </c>
      <c r="C125" s="2" t="s">
        <v>6737</v>
      </c>
      <c r="D125" s="18">
        <v>12433.7</v>
      </c>
    </row>
    <row r="126" spans="1:4" ht="15.75" x14ac:dyDescent="0.25">
      <c r="A126" s="2">
        <v>125</v>
      </c>
      <c r="B126" s="12">
        <v>40003032169</v>
      </c>
      <c r="C126" s="2" t="s">
        <v>1444</v>
      </c>
      <c r="D126" s="18">
        <v>52653.760000000002</v>
      </c>
    </row>
    <row r="127" spans="1:4" ht="15.75" x14ac:dyDescent="0.25">
      <c r="A127" s="2">
        <v>126</v>
      </c>
      <c r="B127" s="12">
        <v>40103532047</v>
      </c>
      <c r="C127" s="2" t="s">
        <v>6738</v>
      </c>
      <c r="D127" s="18">
        <v>2884.27</v>
      </c>
    </row>
    <row r="128" spans="1:4" ht="15.75" x14ac:dyDescent="0.25">
      <c r="A128" s="2">
        <v>127</v>
      </c>
      <c r="B128" s="12">
        <v>40003310198</v>
      </c>
      <c r="C128" s="2" t="s">
        <v>3212</v>
      </c>
      <c r="D128" s="18">
        <v>100000</v>
      </c>
    </row>
    <row r="129" spans="1:4" ht="15.75" x14ac:dyDescent="0.25">
      <c r="A129" s="2">
        <v>128</v>
      </c>
      <c r="B129" s="12">
        <v>48503008161</v>
      </c>
      <c r="C129" s="2" t="s">
        <v>3518</v>
      </c>
      <c r="D129" s="18">
        <v>3575.77</v>
      </c>
    </row>
    <row r="130" spans="1:4" ht="15.75" x14ac:dyDescent="0.25">
      <c r="A130" s="2">
        <v>129</v>
      </c>
      <c r="B130" s="12">
        <v>40003683565</v>
      </c>
      <c r="C130" s="2" t="s">
        <v>6739</v>
      </c>
      <c r="D130" s="18">
        <v>3393.78</v>
      </c>
    </row>
    <row r="131" spans="1:4" ht="15.75" x14ac:dyDescent="0.25">
      <c r="A131" s="2">
        <v>130</v>
      </c>
      <c r="B131" s="12">
        <v>40103882125</v>
      </c>
      <c r="C131" s="2" t="s">
        <v>4827</v>
      </c>
      <c r="D131" s="18">
        <v>12968.05</v>
      </c>
    </row>
    <row r="132" spans="1:4" ht="15.75" x14ac:dyDescent="0.25">
      <c r="A132" s="2">
        <v>131</v>
      </c>
      <c r="B132" s="12">
        <v>40203049100</v>
      </c>
      <c r="C132" s="2" t="s">
        <v>1218</v>
      </c>
      <c r="D132" s="18">
        <v>2293.0100000000002</v>
      </c>
    </row>
    <row r="133" spans="1:4" ht="15.75" x14ac:dyDescent="0.25">
      <c r="A133" s="2">
        <v>132</v>
      </c>
      <c r="B133" s="12">
        <v>45403010478</v>
      </c>
      <c r="C133" s="2" t="s">
        <v>6740</v>
      </c>
      <c r="D133" s="18">
        <v>100000</v>
      </c>
    </row>
    <row r="134" spans="1:4" ht="15.75" x14ac:dyDescent="0.25">
      <c r="A134" s="2">
        <v>133</v>
      </c>
      <c r="B134" s="12">
        <v>40002038287</v>
      </c>
      <c r="C134" s="2" t="s">
        <v>4628</v>
      </c>
      <c r="D134" s="18">
        <v>94.5</v>
      </c>
    </row>
    <row r="135" spans="1:4" ht="15.75" x14ac:dyDescent="0.25">
      <c r="A135" s="2">
        <v>134</v>
      </c>
      <c r="B135" s="12">
        <v>41502007023</v>
      </c>
      <c r="C135" s="2" t="s">
        <v>6741</v>
      </c>
      <c r="D135" s="18">
        <v>7618.81</v>
      </c>
    </row>
    <row r="136" spans="1:4" ht="15.75" x14ac:dyDescent="0.25">
      <c r="A136" s="2">
        <v>135</v>
      </c>
      <c r="B136" s="12">
        <v>40103007365</v>
      </c>
      <c r="C136" s="2" t="s">
        <v>3488</v>
      </c>
      <c r="D136" s="18">
        <v>3400</v>
      </c>
    </row>
    <row r="137" spans="1:4" ht="15.75" x14ac:dyDescent="0.25">
      <c r="A137" s="2">
        <v>136</v>
      </c>
      <c r="B137" s="12">
        <v>40003429389</v>
      </c>
      <c r="C137" s="2" t="s">
        <v>2709</v>
      </c>
      <c r="D137" s="18">
        <v>2290.1799999999998</v>
      </c>
    </row>
    <row r="138" spans="1:4" ht="15.75" x14ac:dyDescent="0.25">
      <c r="A138" s="2">
        <v>137</v>
      </c>
      <c r="B138" s="12">
        <v>41203049330</v>
      </c>
      <c r="C138" s="2" t="s">
        <v>3046</v>
      </c>
      <c r="D138" s="18">
        <v>10899.38</v>
      </c>
    </row>
    <row r="139" spans="1:4" ht="15.75" x14ac:dyDescent="0.25">
      <c r="A139" s="2">
        <v>138</v>
      </c>
      <c r="B139" s="12">
        <v>50103915201</v>
      </c>
      <c r="C139" s="2" t="s">
        <v>5397</v>
      </c>
      <c r="D139" s="18">
        <v>830.82</v>
      </c>
    </row>
    <row r="140" spans="1:4" ht="15.75" x14ac:dyDescent="0.25">
      <c r="A140" s="2">
        <v>139</v>
      </c>
      <c r="B140" s="12">
        <v>42103099866</v>
      </c>
      <c r="C140" s="2" t="s">
        <v>6742</v>
      </c>
      <c r="D140" s="18">
        <v>5034.58</v>
      </c>
    </row>
    <row r="141" spans="1:4" ht="15.75" x14ac:dyDescent="0.25">
      <c r="A141" s="2">
        <v>140</v>
      </c>
      <c r="B141" s="12">
        <v>45403055410</v>
      </c>
      <c r="C141" s="2" t="s">
        <v>6743</v>
      </c>
      <c r="D141" s="18">
        <v>982.79</v>
      </c>
    </row>
    <row r="142" spans="1:4" ht="15.75" x14ac:dyDescent="0.25">
      <c r="A142" s="2">
        <v>141</v>
      </c>
      <c r="B142" s="12">
        <v>42103062543</v>
      </c>
      <c r="C142" s="2" t="s">
        <v>1240</v>
      </c>
      <c r="D142" s="18">
        <v>8912.8799999999992</v>
      </c>
    </row>
    <row r="143" spans="1:4" ht="15.75" x14ac:dyDescent="0.25">
      <c r="A143" s="2">
        <v>142</v>
      </c>
      <c r="B143" s="12">
        <v>40003575995</v>
      </c>
      <c r="C143" s="2" t="s">
        <v>902</v>
      </c>
      <c r="D143" s="18">
        <v>15698.57</v>
      </c>
    </row>
    <row r="144" spans="1:4" ht="15.75" x14ac:dyDescent="0.25">
      <c r="A144" s="2">
        <v>143</v>
      </c>
      <c r="B144" s="12">
        <v>40103377030</v>
      </c>
      <c r="C144" s="2" t="s">
        <v>3441</v>
      </c>
      <c r="D144" s="18">
        <v>758.7</v>
      </c>
    </row>
    <row r="145" spans="1:4" ht="15.75" x14ac:dyDescent="0.25">
      <c r="A145" s="2">
        <v>144</v>
      </c>
      <c r="B145" s="12">
        <v>40103456330</v>
      </c>
      <c r="C145" s="2" t="s">
        <v>4975</v>
      </c>
      <c r="D145" s="18">
        <v>1291.72</v>
      </c>
    </row>
    <row r="146" spans="1:4" ht="15.75" x14ac:dyDescent="0.25">
      <c r="A146" s="2">
        <v>145</v>
      </c>
      <c r="B146" s="12">
        <v>43603062741</v>
      </c>
      <c r="C146" s="2" t="s">
        <v>2190</v>
      </c>
      <c r="D146" s="18">
        <v>8615.33</v>
      </c>
    </row>
    <row r="147" spans="1:4" ht="15.75" x14ac:dyDescent="0.25">
      <c r="A147" s="2">
        <v>146</v>
      </c>
      <c r="B147" s="12">
        <v>45402010413</v>
      </c>
      <c r="C147" s="2" t="s">
        <v>2352</v>
      </c>
      <c r="D147" s="18">
        <v>1563.16</v>
      </c>
    </row>
    <row r="148" spans="1:4" ht="15.75" x14ac:dyDescent="0.25">
      <c r="A148" s="2">
        <v>147</v>
      </c>
      <c r="B148" s="12">
        <v>40103896248</v>
      </c>
      <c r="C148" s="2" t="s">
        <v>6744</v>
      </c>
      <c r="D148" s="18">
        <v>1920.92</v>
      </c>
    </row>
    <row r="149" spans="1:4" ht="15.75" x14ac:dyDescent="0.25">
      <c r="A149" s="2">
        <v>148</v>
      </c>
      <c r="B149" s="12">
        <v>47703000778</v>
      </c>
      <c r="C149" s="2" t="s">
        <v>6745</v>
      </c>
      <c r="D149" s="18">
        <v>10000</v>
      </c>
    </row>
    <row r="150" spans="1:4" ht="15.75" x14ac:dyDescent="0.25">
      <c r="A150" s="2">
        <v>149</v>
      </c>
      <c r="B150" s="12">
        <v>40003379482</v>
      </c>
      <c r="C150" s="2" t="s">
        <v>3585</v>
      </c>
      <c r="D150" s="18">
        <v>1857.35</v>
      </c>
    </row>
    <row r="151" spans="1:4" ht="15.75" x14ac:dyDescent="0.25">
      <c r="A151" s="2">
        <v>150</v>
      </c>
      <c r="B151" s="12">
        <v>40203029829</v>
      </c>
      <c r="C151" s="2" t="s">
        <v>6746</v>
      </c>
      <c r="D151" s="18">
        <v>7402.39</v>
      </c>
    </row>
    <row r="152" spans="1:4" ht="15.75" x14ac:dyDescent="0.25">
      <c r="A152" s="2">
        <v>151</v>
      </c>
      <c r="B152" s="12">
        <v>40103311950</v>
      </c>
      <c r="C152" s="2" t="s">
        <v>187</v>
      </c>
      <c r="D152" s="18">
        <v>37443.61</v>
      </c>
    </row>
    <row r="153" spans="1:4" ht="15.75" x14ac:dyDescent="0.25">
      <c r="A153" s="2">
        <v>152</v>
      </c>
      <c r="B153" s="12">
        <v>44103052257</v>
      </c>
      <c r="C153" s="2" t="s">
        <v>2737</v>
      </c>
      <c r="D153" s="18">
        <v>1692.15</v>
      </c>
    </row>
    <row r="154" spans="1:4" ht="15.75" x14ac:dyDescent="0.25">
      <c r="A154" s="2">
        <v>153</v>
      </c>
      <c r="B154" s="12">
        <v>40103306273</v>
      </c>
      <c r="C154" s="2" t="s">
        <v>230</v>
      </c>
      <c r="D154" s="18">
        <v>65746.73</v>
      </c>
    </row>
    <row r="155" spans="1:4" ht="15.75" x14ac:dyDescent="0.25">
      <c r="A155" s="2">
        <v>154</v>
      </c>
      <c r="B155" s="12">
        <v>45403015920</v>
      </c>
      <c r="C155" s="2" t="s">
        <v>6747</v>
      </c>
      <c r="D155" s="18">
        <v>6998</v>
      </c>
    </row>
    <row r="156" spans="1:4" ht="15.75" x14ac:dyDescent="0.25">
      <c r="A156" s="2">
        <v>155</v>
      </c>
      <c r="B156" s="12">
        <v>40203094509</v>
      </c>
      <c r="C156" s="2" t="s">
        <v>6748</v>
      </c>
      <c r="D156" s="18">
        <v>1709.28</v>
      </c>
    </row>
    <row r="157" spans="1:4" ht="15.75" x14ac:dyDescent="0.25">
      <c r="A157" s="2">
        <v>156</v>
      </c>
      <c r="B157" s="12">
        <v>40103596654</v>
      </c>
      <c r="C157" s="2" t="s">
        <v>6749</v>
      </c>
      <c r="D157" s="18">
        <v>2024.32</v>
      </c>
    </row>
    <row r="158" spans="1:4" ht="15.75" x14ac:dyDescent="0.25">
      <c r="A158" s="2">
        <v>157</v>
      </c>
      <c r="B158" s="12">
        <v>44103125743</v>
      </c>
      <c r="C158" s="2" t="s">
        <v>6750</v>
      </c>
      <c r="D158" s="18">
        <v>1661.53</v>
      </c>
    </row>
    <row r="159" spans="1:4" ht="15.75" x14ac:dyDescent="0.25">
      <c r="A159" s="2">
        <v>158</v>
      </c>
      <c r="B159" s="12">
        <v>43603012810</v>
      </c>
      <c r="C159" s="2" t="s">
        <v>6751</v>
      </c>
      <c r="D159" s="18">
        <v>3919.33</v>
      </c>
    </row>
    <row r="160" spans="1:4" ht="15.75" x14ac:dyDescent="0.25">
      <c r="A160" s="2">
        <v>159</v>
      </c>
      <c r="B160" s="12">
        <v>40203188024</v>
      </c>
      <c r="C160" s="2" t="s">
        <v>6752</v>
      </c>
      <c r="D160" s="18">
        <v>39056.32</v>
      </c>
    </row>
    <row r="161" spans="1:4" ht="15.75" x14ac:dyDescent="0.25">
      <c r="A161" s="2">
        <v>160</v>
      </c>
      <c r="B161" s="12">
        <v>40103952390</v>
      </c>
      <c r="C161" s="2" t="s">
        <v>4526</v>
      </c>
      <c r="D161" s="18">
        <v>960.46</v>
      </c>
    </row>
    <row r="162" spans="1:4" ht="15.75" x14ac:dyDescent="0.25">
      <c r="A162" s="2">
        <v>161</v>
      </c>
      <c r="B162" s="12">
        <v>40103512642</v>
      </c>
      <c r="C162" s="2" t="s">
        <v>1571</v>
      </c>
      <c r="D162" s="18">
        <v>1995.07</v>
      </c>
    </row>
    <row r="163" spans="1:4" ht="15.75" x14ac:dyDescent="0.25">
      <c r="A163" s="2">
        <v>162</v>
      </c>
      <c r="B163" s="12">
        <v>40003962621</v>
      </c>
      <c r="C163" s="2" t="s">
        <v>6378</v>
      </c>
      <c r="D163" s="18">
        <v>5246.64</v>
      </c>
    </row>
    <row r="164" spans="1:4" ht="15.75" x14ac:dyDescent="0.25">
      <c r="A164" s="2">
        <v>163</v>
      </c>
      <c r="B164" s="12">
        <v>53603088441</v>
      </c>
      <c r="C164" s="2" t="s">
        <v>6753</v>
      </c>
      <c r="D164" s="18">
        <v>1722.86</v>
      </c>
    </row>
    <row r="165" spans="1:4" ht="15.75" x14ac:dyDescent="0.25">
      <c r="A165" s="2">
        <v>164</v>
      </c>
      <c r="B165" s="12">
        <v>42102004529</v>
      </c>
      <c r="C165" s="2" t="s">
        <v>6754</v>
      </c>
      <c r="D165" s="18">
        <v>16744</v>
      </c>
    </row>
    <row r="166" spans="1:4" ht="15.75" x14ac:dyDescent="0.25">
      <c r="A166" s="2">
        <v>165</v>
      </c>
      <c r="B166" s="12">
        <v>42103056049</v>
      </c>
      <c r="C166" s="2" t="s">
        <v>6755</v>
      </c>
      <c r="D166" s="18">
        <v>20241.419999999998</v>
      </c>
    </row>
    <row r="167" spans="1:4" ht="15.75" x14ac:dyDescent="0.25">
      <c r="A167" s="2">
        <v>166</v>
      </c>
      <c r="B167" s="12">
        <v>40103188244</v>
      </c>
      <c r="C167" s="2" t="s">
        <v>947</v>
      </c>
      <c r="D167" s="18">
        <v>3165.69</v>
      </c>
    </row>
    <row r="168" spans="1:4" ht="15.75" x14ac:dyDescent="0.25">
      <c r="A168" s="2">
        <v>167</v>
      </c>
      <c r="B168" s="12">
        <v>40203135987</v>
      </c>
      <c r="C168" s="2" t="s">
        <v>148</v>
      </c>
      <c r="D168" s="18">
        <v>12845.14</v>
      </c>
    </row>
    <row r="169" spans="1:4" ht="15.75" x14ac:dyDescent="0.25">
      <c r="A169" s="2">
        <v>168</v>
      </c>
      <c r="B169" s="12">
        <v>40103780053</v>
      </c>
      <c r="C169" s="2" t="s">
        <v>6756</v>
      </c>
      <c r="D169" s="18">
        <v>16372.54</v>
      </c>
    </row>
    <row r="170" spans="1:4" ht="15.75" x14ac:dyDescent="0.25">
      <c r="A170" s="2">
        <v>169</v>
      </c>
      <c r="B170" s="12">
        <v>40103255687</v>
      </c>
      <c r="C170" s="2" t="s">
        <v>4313</v>
      </c>
      <c r="D170" s="18">
        <v>52000</v>
      </c>
    </row>
    <row r="171" spans="1:4" ht="15.75" x14ac:dyDescent="0.25">
      <c r="A171" s="2">
        <v>170</v>
      </c>
      <c r="B171" s="12">
        <v>40103523650</v>
      </c>
      <c r="C171" s="2" t="s">
        <v>6757</v>
      </c>
      <c r="D171" s="18">
        <v>4861.3100000000004</v>
      </c>
    </row>
    <row r="172" spans="1:4" ht="15.75" x14ac:dyDescent="0.25">
      <c r="A172" s="2">
        <v>171</v>
      </c>
      <c r="B172" s="12">
        <v>40103848411</v>
      </c>
      <c r="C172" s="2" t="s">
        <v>1354</v>
      </c>
      <c r="D172" s="18">
        <v>5894.04</v>
      </c>
    </row>
    <row r="173" spans="1:4" ht="15.75" x14ac:dyDescent="0.25">
      <c r="A173" s="2">
        <v>172</v>
      </c>
      <c r="B173" s="12">
        <v>40203065425</v>
      </c>
      <c r="C173" s="2" t="s">
        <v>6758</v>
      </c>
      <c r="D173" s="18">
        <v>47776.34</v>
      </c>
    </row>
    <row r="174" spans="1:4" ht="15.75" x14ac:dyDescent="0.25">
      <c r="A174" s="2">
        <v>173</v>
      </c>
      <c r="B174" s="12">
        <v>40003365571</v>
      </c>
      <c r="C174" s="2" t="s">
        <v>2391</v>
      </c>
      <c r="D174" s="18">
        <v>34478</v>
      </c>
    </row>
    <row r="175" spans="1:4" ht="15.75" x14ac:dyDescent="0.25">
      <c r="A175" s="2">
        <v>174</v>
      </c>
      <c r="B175" s="12">
        <v>40103789315</v>
      </c>
      <c r="C175" s="2" t="s">
        <v>4561</v>
      </c>
      <c r="D175" s="18">
        <v>1440.69</v>
      </c>
    </row>
    <row r="176" spans="1:4" ht="15.75" x14ac:dyDescent="0.25">
      <c r="A176" s="2">
        <v>175</v>
      </c>
      <c r="B176" s="12">
        <v>40103399697</v>
      </c>
      <c r="C176" s="2" t="s">
        <v>6759</v>
      </c>
      <c r="D176" s="18">
        <v>7016.63</v>
      </c>
    </row>
    <row r="177" spans="1:4" ht="15.75" x14ac:dyDescent="0.25">
      <c r="A177" s="2">
        <v>176</v>
      </c>
      <c r="B177" s="12">
        <v>40003814739</v>
      </c>
      <c r="C177" s="2" t="s">
        <v>6760</v>
      </c>
      <c r="D177" s="18">
        <v>7571.26</v>
      </c>
    </row>
    <row r="178" spans="1:4" ht="15.75" x14ac:dyDescent="0.25">
      <c r="A178" s="2">
        <v>177</v>
      </c>
      <c r="B178" s="12">
        <v>50103541291</v>
      </c>
      <c r="C178" s="2" t="s">
        <v>1825</v>
      </c>
      <c r="D178" s="18">
        <v>3305.76</v>
      </c>
    </row>
    <row r="179" spans="1:4" ht="15.75" x14ac:dyDescent="0.25">
      <c r="A179" s="2">
        <v>178</v>
      </c>
      <c r="B179" s="12">
        <v>40003725394</v>
      </c>
      <c r="C179" s="2" t="s">
        <v>3893</v>
      </c>
      <c r="D179" s="18">
        <v>1251.97</v>
      </c>
    </row>
    <row r="180" spans="1:4" ht="15.75" x14ac:dyDescent="0.25">
      <c r="A180" s="2">
        <v>179</v>
      </c>
      <c r="B180" s="12">
        <v>42403040278</v>
      </c>
      <c r="C180" s="2" t="s">
        <v>2888</v>
      </c>
      <c r="D180" s="18">
        <v>52692.94</v>
      </c>
    </row>
    <row r="181" spans="1:4" ht="15.75" x14ac:dyDescent="0.25">
      <c r="A181" s="2">
        <v>180</v>
      </c>
      <c r="B181" s="12">
        <v>44103039066</v>
      </c>
      <c r="C181" s="2" t="s">
        <v>2645</v>
      </c>
      <c r="D181" s="18">
        <v>100000</v>
      </c>
    </row>
    <row r="182" spans="1:4" ht="15.75" x14ac:dyDescent="0.25">
      <c r="A182" s="2">
        <v>181</v>
      </c>
      <c r="B182" s="12">
        <v>40003792681</v>
      </c>
      <c r="C182" s="2" t="s">
        <v>6761</v>
      </c>
      <c r="D182" s="18">
        <v>1292.52</v>
      </c>
    </row>
    <row r="183" spans="1:4" ht="15.75" x14ac:dyDescent="0.25">
      <c r="A183" s="2">
        <v>182</v>
      </c>
      <c r="B183" s="12">
        <v>40203170056</v>
      </c>
      <c r="C183" s="2" t="s">
        <v>2515</v>
      </c>
      <c r="D183" s="18">
        <v>100000</v>
      </c>
    </row>
    <row r="184" spans="1:4" ht="15.75" x14ac:dyDescent="0.25">
      <c r="A184" s="2">
        <v>183</v>
      </c>
      <c r="B184" s="12">
        <v>44103115482</v>
      </c>
      <c r="C184" s="2" t="s">
        <v>2830</v>
      </c>
      <c r="D184" s="18">
        <v>5263.54</v>
      </c>
    </row>
    <row r="185" spans="1:4" ht="15.75" x14ac:dyDescent="0.25">
      <c r="A185" s="2">
        <v>184</v>
      </c>
      <c r="B185" s="12">
        <v>50103118681</v>
      </c>
      <c r="C185" s="2" t="s">
        <v>4333</v>
      </c>
      <c r="D185" s="18">
        <v>64359.32</v>
      </c>
    </row>
    <row r="186" spans="1:4" ht="15.75" x14ac:dyDescent="0.25">
      <c r="A186" s="2">
        <v>185</v>
      </c>
      <c r="B186" s="12">
        <v>40103492045</v>
      </c>
      <c r="C186" s="2" t="s">
        <v>1333</v>
      </c>
      <c r="D186" s="18">
        <v>3272.76</v>
      </c>
    </row>
    <row r="187" spans="1:4" ht="15.75" x14ac:dyDescent="0.25">
      <c r="A187" s="2">
        <v>186</v>
      </c>
      <c r="B187" s="12">
        <v>50203100421</v>
      </c>
      <c r="C187" s="2" t="s">
        <v>6493</v>
      </c>
      <c r="D187" s="18">
        <v>4867.99</v>
      </c>
    </row>
    <row r="188" spans="1:4" ht="15.75" x14ac:dyDescent="0.25">
      <c r="A188" s="2">
        <v>187</v>
      </c>
      <c r="B188" s="12">
        <v>50103269161</v>
      </c>
      <c r="C188" s="2" t="s">
        <v>2237</v>
      </c>
      <c r="D188" s="18">
        <v>960.46</v>
      </c>
    </row>
    <row r="189" spans="1:4" ht="15.75" x14ac:dyDescent="0.25">
      <c r="A189" s="2">
        <v>188</v>
      </c>
      <c r="B189" s="12">
        <v>40003032046</v>
      </c>
      <c r="C189" s="2" t="s">
        <v>6762</v>
      </c>
      <c r="D189" s="18">
        <v>960.46</v>
      </c>
    </row>
    <row r="190" spans="1:4" ht="15.75" x14ac:dyDescent="0.25">
      <c r="A190" s="2">
        <v>189</v>
      </c>
      <c r="B190" s="12">
        <v>50103597581</v>
      </c>
      <c r="C190" s="2" t="s">
        <v>272</v>
      </c>
      <c r="D190" s="18">
        <v>3577.86</v>
      </c>
    </row>
    <row r="191" spans="1:4" ht="15.75" x14ac:dyDescent="0.25">
      <c r="A191" s="2">
        <v>190</v>
      </c>
      <c r="B191" s="12">
        <v>50003569721</v>
      </c>
      <c r="C191" s="2" t="s">
        <v>223</v>
      </c>
      <c r="D191" s="18">
        <v>10178.49</v>
      </c>
    </row>
    <row r="192" spans="1:4" ht="15.75" x14ac:dyDescent="0.25">
      <c r="A192" s="2">
        <v>191</v>
      </c>
      <c r="B192" s="12">
        <v>56603001591</v>
      </c>
      <c r="C192" s="2" t="s">
        <v>6763</v>
      </c>
      <c r="D192" s="18">
        <v>11436.01</v>
      </c>
    </row>
    <row r="193" spans="1:4" ht="15.75" x14ac:dyDescent="0.25">
      <c r="A193" s="2">
        <v>192</v>
      </c>
      <c r="B193" s="12">
        <v>40003741933</v>
      </c>
      <c r="C193" s="2" t="s">
        <v>2890</v>
      </c>
      <c r="D193" s="18">
        <v>29318.98</v>
      </c>
    </row>
    <row r="194" spans="1:4" ht="15.75" x14ac:dyDescent="0.25">
      <c r="A194" s="2">
        <v>193</v>
      </c>
      <c r="B194" s="12">
        <v>50103246351</v>
      </c>
      <c r="C194" s="2" t="s">
        <v>1188</v>
      </c>
      <c r="D194" s="18">
        <v>5638.2</v>
      </c>
    </row>
    <row r="195" spans="1:4" ht="15.75" x14ac:dyDescent="0.25">
      <c r="A195" s="2">
        <v>194</v>
      </c>
      <c r="B195" s="12">
        <v>40003868619</v>
      </c>
      <c r="C195" s="2" t="s">
        <v>6764</v>
      </c>
      <c r="D195" s="18">
        <v>3641.53</v>
      </c>
    </row>
    <row r="196" spans="1:4" ht="15.75" x14ac:dyDescent="0.25">
      <c r="A196" s="2">
        <v>195</v>
      </c>
      <c r="B196" s="12">
        <v>48503000986</v>
      </c>
      <c r="C196" s="2" t="s">
        <v>6765</v>
      </c>
      <c r="D196" s="18">
        <v>8816.51</v>
      </c>
    </row>
    <row r="197" spans="1:4" ht="15.75" x14ac:dyDescent="0.25">
      <c r="A197" s="2">
        <v>196</v>
      </c>
      <c r="B197" s="12">
        <v>40003270641</v>
      </c>
      <c r="C197" s="2" t="s">
        <v>1715</v>
      </c>
      <c r="D197" s="18">
        <v>3000</v>
      </c>
    </row>
    <row r="198" spans="1:4" ht="15.75" x14ac:dyDescent="0.25">
      <c r="A198" s="2">
        <v>197</v>
      </c>
      <c r="B198" s="12">
        <v>40103971635</v>
      </c>
      <c r="C198" s="2" t="s">
        <v>6766</v>
      </c>
      <c r="D198" s="18">
        <v>1548.57</v>
      </c>
    </row>
    <row r="199" spans="1:4" ht="15.75" x14ac:dyDescent="0.25">
      <c r="A199" s="2">
        <v>198</v>
      </c>
      <c r="B199" s="12">
        <v>56803002301</v>
      </c>
      <c r="C199" s="2" t="s">
        <v>1318</v>
      </c>
      <c r="D199" s="18">
        <v>10271.94</v>
      </c>
    </row>
    <row r="200" spans="1:4" ht="15.75" x14ac:dyDescent="0.25">
      <c r="A200" s="2">
        <v>199</v>
      </c>
      <c r="B200" s="12">
        <v>40003889926</v>
      </c>
      <c r="C200" s="2" t="s">
        <v>6767</v>
      </c>
      <c r="D200" s="18">
        <v>3544.63</v>
      </c>
    </row>
    <row r="201" spans="1:4" ht="15.75" x14ac:dyDescent="0.25">
      <c r="A201" s="2">
        <v>200</v>
      </c>
      <c r="B201" s="12">
        <v>42102015128</v>
      </c>
      <c r="C201" s="2" t="s">
        <v>5393</v>
      </c>
      <c r="D201" s="18">
        <v>1521.52</v>
      </c>
    </row>
    <row r="202" spans="1:4" ht="15.75" x14ac:dyDescent="0.25">
      <c r="A202" s="2">
        <v>201</v>
      </c>
      <c r="B202" s="12">
        <v>40103228848</v>
      </c>
      <c r="C202" s="2" t="s">
        <v>4158</v>
      </c>
      <c r="D202" s="18">
        <v>4048.92</v>
      </c>
    </row>
    <row r="203" spans="1:4" ht="15.75" x14ac:dyDescent="0.25">
      <c r="A203" s="2">
        <v>202</v>
      </c>
      <c r="B203" s="12">
        <v>41503060708</v>
      </c>
      <c r="C203" s="2" t="s">
        <v>4050</v>
      </c>
      <c r="D203" s="18">
        <v>2548.94</v>
      </c>
    </row>
    <row r="204" spans="1:4" ht="15.75" x14ac:dyDescent="0.25">
      <c r="A204" s="2">
        <v>203</v>
      </c>
      <c r="B204" s="12">
        <v>50203200831</v>
      </c>
      <c r="C204" s="2" t="s">
        <v>6362</v>
      </c>
      <c r="D204" s="18">
        <v>2117.56</v>
      </c>
    </row>
    <row r="205" spans="1:4" ht="15.75" x14ac:dyDescent="0.25">
      <c r="A205" s="2">
        <v>204</v>
      </c>
      <c r="B205" s="12">
        <v>40203227603</v>
      </c>
      <c r="C205" s="2" t="s">
        <v>6215</v>
      </c>
      <c r="D205" s="18">
        <v>3852.76</v>
      </c>
    </row>
    <row r="206" spans="1:4" ht="15.75" x14ac:dyDescent="0.25">
      <c r="A206" s="2">
        <v>205</v>
      </c>
      <c r="B206" s="12">
        <v>40103884802</v>
      </c>
      <c r="C206" s="2" t="s">
        <v>1635</v>
      </c>
      <c r="D206" s="18">
        <v>3069.68</v>
      </c>
    </row>
    <row r="207" spans="1:4" ht="15.75" x14ac:dyDescent="0.25">
      <c r="A207" s="2">
        <v>206</v>
      </c>
      <c r="B207" s="12">
        <v>40103192273</v>
      </c>
      <c r="C207" s="2" t="s">
        <v>2364</v>
      </c>
      <c r="D207" s="18">
        <v>15357</v>
      </c>
    </row>
    <row r="208" spans="1:4" ht="15.75" x14ac:dyDescent="0.25">
      <c r="A208" s="2">
        <v>207</v>
      </c>
      <c r="B208" s="12">
        <v>45403052787</v>
      </c>
      <c r="C208" s="2" t="s">
        <v>6768</v>
      </c>
      <c r="D208" s="18">
        <v>4103.84</v>
      </c>
    </row>
    <row r="209" spans="1:4" ht="15.75" x14ac:dyDescent="0.25">
      <c r="A209" s="2">
        <v>208</v>
      </c>
      <c r="B209" s="12">
        <v>44103137297</v>
      </c>
      <c r="C209" s="2" t="s">
        <v>499</v>
      </c>
      <c r="D209" s="18">
        <v>2617.1999999999998</v>
      </c>
    </row>
    <row r="210" spans="1:4" ht="15.75" x14ac:dyDescent="0.25">
      <c r="A210" s="2">
        <v>209</v>
      </c>
      <c r="B210" s="12">
        <v>40203134303</v>
      </c>
      <c r="C210" s="2" t="s">
        <v>6769</v>
      </c>
      <c r="D210" s="18">
        <v>6385.75</v>
      </c>
    </row>
    <row r="211" spans="1:4" ht="15.75" x14ac:dyDescent="0.25">
      <c r="A211" s="2">
        <v>210</v>
      </c>
      <c r="B211" s="12">
        <v>40103884713</v>
      </c>
      <c r="C211" s="2" t="s">
        <v>6598</v>
      </c>
      <c r="D211" s="18">
        <v>11829.29</v>
      </c>
    </row>
    <row r="212" spans="1:4" ht="15.75" x14ac:dyDescent="0.25">
      <c r="A212" s="2">
        <v>211</v>
      </c>
      <c r="B212" s="12">
        <v>40103809819</v>
      </c>
      <c r="C212" s="2" t="s">
        <v>6770</v>
      </c>
      <c r="D212" s="18">
        <v>5825.46</v>
      </c>
    </row>
    <row r="213" spans="1:4" ht="15.75" x14ac:dyDescent="0.25">
      <c r="A213" s="2">
        <v>212</v>
      </c>
      <c r="B213" s="12">
        <v>40103297623</v>
      </c>
      <c r="C213" s="2" t="s">
        <v>6771</v>
      </c>
      <c r="D213" s="18">
        <v>34842.44</v>
      </c>
    </row>
    <row r="214" spans="1:4" ht="15.75" x14ac:dyDescent="0.25">
      <c r="A214" s="2">
        <v>213</v>
      </c>
      <c r="B214" s="12">
        <v>40003657789</v>
      </c>
      <c r="C214" s="2" t="s">
        <v>4776</v>
      </c>
      <c r="D214" s="18">
        <v>10843.12</v>
      </c>
    </row>
    <row r="215" spans="1:4" ht="15.75" x14ac:dyDescent="0.25">
      <c r="A215" s="2">
        <v>214</v>
      </c>
      <c r="B215" s="12">
        <v>40003696269</v>
      </c>
      <c r="C215" s="2" t="s">
        <v>2653</v>
      </c>
      <c r="D215" s="18">
        <v>7555.15</v>
      </c>
    </row>
    <row r="216" spans="1:4" ht="15.75" x14ac:dyDescent="0.25">
      <c r="A216" s="2">
        <v>215</v>
      </c>
      <c r="B216" s="12">
        <v>42103034728</v>
      </c>
      <c r="C216" s="2" t="s">
        <v>6772</v>
      </c>
      <c r="D216" s="18">
        <v>1072.1500000000001</v>
      </c>
    </row>
    <row r="217" spans="1:4" ht="15.75" x14ac:dyDescent="0.25">
      <c r="A217" s="2">
        <v>216</v>
      </c>
      <c r="B217" s="12">
        <v>42102017415</v>
      </c>
      <c r="C217" s="2" t="s">
        <v>6773</v>
      </c>
      <c r="D217" s="18">
        <v>34385.21</v>
      </c>
    </row>
    <row r="218" spans="1:4" ht="15.75" x14ac:dyDescent="0.25">
      <c r="A218" s="2">
        <v>217</v>
      </c>
      <c r="B218" s="12">
        <v>42403035455</v>
      </c>
      <c r="C218" s="2" t="s">
        <v>6774</v>
      </c>
      <c r="D218" s="18">
        <v>87165</v>
      </c>
    </row>
    <row r="219" spans="1:4" ht="15.75" x14ac:dyDescent="0.25">
      <c r="A219" s="2">
        <v>218</v>
      </c>
      <c r="B219" s="12">
        <v>50103785461</v>
      </c>
      <c r="C219" s="2" t="s">
        <v>3381</v>
      </c>
      <c r="D219" s="18">
        <v>6785</v>
      </c>
    </row>
    <row r="220" spans="1:4" ht="15.75" x14ac:dyDescent="0.25">
      <c r="A220" s="2">
        <v>219</v>
      </c>
      <c r="B220" s="12">
        <v>40103390170</v>
      </c>
      <c r="C220" s="2" t="s">
        <v>6775</v>
      </c>
      <c r="D220" s="18">
        <v>3240.81</v>
      </c>
    </row>
    <row r="221" spans="1:4" ht="15.75" x14ac:dyDescent="0.25">
      <c r="A221" s="2">
        <v>220</v>
      </c>
      <c r="B221" s="12">
        <v>40203069836</v>
      </c>
      <c r="C221" s="2" t="s">
        <v>5466</v>
      </c>
      <c r="D221" s="18">
        <v>41173.760000000002</v>
      </c>
    </row>
    <row r="222" spans="1:4" ht="15.75" x14ac:dyDescent="0.25">
      <c r="A222" s="2">
        <v>221</v>
      </c>
      <c r="B222" s="12">
        <v>40203192617</v>
      </c>
      <c r="C222" s="2" t="s">
        <v>6776</v>
      </c>
      <c r="D222" s="18">
        <v>12897.33</v>
      </c>
    </row>
    <row r="223" spans="1:4" ht="15.75" x14ac:dyDescent="0.25">
      <c r="A223" s="2">
        <v>222</v>
      </c>
      <c r="B223" s="12">
        <v>44103035793</v>
      </c>
      <c r="C223" s="2" t="s">
        <v>3514</v>
      </c>
      <c r="D223" s="18">
        <v>1135.56</v>
      </c>
    </row>
    <row r="224" spans="1:4" ht="15.75" x14ac:dyDescent="0.25">
      <c r="A224" s="2">
        <v>223</v>
      </c>
      <c r="B224" s="12">
        <v>40103827104</v>
      </c>
      <c r="C224" s="2" t="s">
        <v>740</v>
      </c>
      <c r="D224" s="18">
        <v>12941.5</v>
      </c>
    </row>
    <row r="225" spans="1:4" ht="15.75" x14ac:dyDescent="0.25">
      <c r="A225" s="2">
        <v>224</v>
      </c>
      <c r="B225" s="12">
        <v>40003054081</v>
      </c>
      <c r="C225" s="2" t="s">
        <v>520</v>
      </c>
      <c r="D225" s="18">
        <v>2056.09</v>
      </c>
    </row>
    <row r="226" spans="1:4" ht="15.75" x14ac:dyDescent="0.25">
      <c r="A226" s="2">
        <v>225</v>
      </c>
      <c r="B226" s="12">
        <v>40003690406</v>
      </c>
      <c r="C226" s="2" t="s">
        <v>6777</v>
      </c>
      <c r="D226" s="18">
        <v>55073.85</v>
      </c>
    </row>
    <row r="227" spans="1:4" ht="15.75" x14ac:dyDescent="0.25">
      <c r="A227" s="2">
        <v>226</v>
      </c>
      <c r="B227" s="12">
        <v>42103096605</v>
      </c>
      <c r="C227" s="2" t="s">
        <v>6626</v>
      </c>
      <c r="D227" s="18">
        <v>2741.74</v>
      </c>
    </row>
    <row r="228" spans="1:4" ht="15.75" x14ac:dyDescent="0.25">
      <c r="A228" s="2">
        <v>227</v>
      </c>
      <c r="B228" s="12">
        <v>40103196078</v>
      </c>
      <c r="C228" s="2" t="s">
        <v>6778</v>
      </c>
      <c r="D228" s="18">
        <v>7446</v>
      </c>
    </row>
    <row r="229" spans="1:4" ht="15.75" x14ac:dyDescent="0.25">
      <c r="A229" s="2">
        <v>228</v>
      </c>
      <c r="B229" s="12">
        <v>51203018741</v>
      </c>
      <c r="C229" s="2" t="s">
        <v>6779</v>
      </c>
      <c r="D229" s="18">
        <v>7084.2</v>
      </c>
    </row>
    <row r="230" spans="1:4" ht="15.75" x14ac:dyDescent="0.25">
      <c r="A230" s="2">
        <v>229</v>
      </c>
      <c r="B230" s="12">
        <v>40103997795</v>
      </c>
      <c r="C230" s="2" t="s">
        <v>1500</v>
      </c>
      <c r="D230" s="18">
        <v>2827.76</v>
      </c>
    </row>
    <row r="231" spans="1:4" ht="15.75" x14ac:dyDescent="0.25">
      <c r="A231" s="2">
        <v>230</v>
      </c>
      <c r="B231" s="12">
        <v>40103421201</v>
      </c>
      <c r="C231" s="2" t="s">
        <v>6780</v>
      </c>
      <c r="D231" s="18">
        <v>4990</v>
      </c>
    </row>
    <row r="232" spans="1:4" ht="15.75" x14ac:dyDescent="0.25">
      <c r="A232" s="2">
        <v>231</v>
      </c>
      <c r="B232" s="12">
        <v>40203101641</v>
      </c>
      <c r="C232" s="2" t="s">
        <v>3651</v>
      </c>
      <c r="D232" s="18">
        <v>2520</v>
      </c>
    </row>
    <row r="233" spans="1:4" ht="15.75" x14ac:dyDescent="0.25">
      <c r="A233" s="2">
        <v>232</v>
      </c>
      <c r="B233" s="12">
        <v>41503009657</v>
      </c>
      <c r="C233" s="2" t="s">
        <v>6781</v>
      </c>
      <c r="D233" s="18">
        <v>100000</v>
      </c>
    </row>
    <row r="234" spans="1:4" ht="15.75" x14ac:dyDescent="0.25">
      <c r="A234" s="2">
        <v>233</v>
      </c>
      <c r="B234" s="12">
        <v>51503015231</v>
      </c>
      <c r="C234" s="2" t="s">
        <v>6782</v>
      </c>
      <c r="D234" s="18">
        <v>7939.26</v>
      </c>
    </row>
    <row r="235" spans="1:4" ht="15.75" x14ac:dyDescent="0.25">
      <c r="A235" s="2">
        <v>234</v>
      </c>
      <c r="B235" s="12">
        <v>50103942021</v>
      </c>
      <c r="C235" s="2" t="s">
        <v>6783</v>
      </c>
      <c r="D235" s="18">
        <v>2951.2</v>
      </c>
    </row>
    <row r="236" spans="1:4" ht="15.75" x14ac:dyDescent="0.25">
      <c r="A236" s="2">
        <v>235</v>
      </c>
      <c r="B236" s="12">
        <v>40103772696</v>
      </c>
      <c r="C236" s="2" t="s">
        <v>5354</v>
      </c>
      <c r="D236" s="18">
        <v>4873.09</v>
      </c>
    </row>
    <row r="237" spans="1:4" ht="15.75" x14ac:dyDescent="0.25">
      <c r="A237" s="2">
        <v>236</v>
      </c>
      <c r="B237" s="12">
        <v>42103092247</v>
      </c>
      <c r="C237" s="2" t="s">
        <v>3554</v>
      </c>
      <c r="D237" s="18">
        <v>813.04</v>
      </c>
    </row>
    <row r="238" spans="1:4" ht="15.75" x14ac:dyDescent="0.25">
      <c r="A238" s="2">
        <v>237</v>
      </c>
      <c r="B238" s="12">
        <v>40002056456</v>
      </c>
      <c r="C238" s="2" t="s">
        <v>3227</v>
      </c>
      <c r="D238" s="18">
        <v>13566.65</v>
      </c>
    </row>
    <row r="239" spans="1:4" ht="15.75" x14ac:dyDescent="0.25">
      <c r="A239" s="2">
        <v>238</v>
      </c>
      <c r="B239" s="12">
        <v>40003994561</v>
      </c>
      <c r="C239" s="2" t="s">
        <v>4006</v>
      </c>
      <c r="D239" s="18">
        <v>7478.86</v>
      </c>
    </row>
    <row r="240" spans="1:4" ht="15.75" x14ac:dyDescent="0.25">
      <c r="A240" s="2">
        <v>239</v>
      </c>
      <c r="B240" s="12">
        <v>45403048993</v>
      </c>
      <c r="C240" s="2" t="s">
        <v>2187</v>
      </c>
      <c r="D240" s="18">
        <v>2457.04</v>
      </c>
    </row>
    <row r="241" spans="1:4" ht="15.75" x14ac:dyDescent="0.25">
      <c r="A241" s="2">
        <v>240</v>
      </c>
      <c r="B241" s="12">
        <v>40103090568</v>
      </c>
      <c r="C241" s="2" t="s">
        <v>3854</v>
      </c>
      <c r="D241" s="18">
        <v>2010.26</v>
      </c>
    </row>
    <row r="242" spans="1:4" ht="15.75" x14ac:dyDescent="0.25">
      <c r="A242" s="2">
        <v>241</v>
      </c>
      <c r="B242" s="12">
        <v>43603085392</v>
      </c>
      <c r="C242" s="2" t="s">
        <v>6518</v>
      </c>
      <c r="D242" s="18">
        <v>884.65</v>
      </c>
    </row>
    <row r="243" spans="1:4" ht="15.75" x14ac:dyDescent="0.25">
      <c r="A243" s="2">
        <v>242</v>
      </c>
      <c r="B243" s="12">
        <v>40003911042</v>
      </c>
      <c r="C243" s="2" t="s">
        <v>6784</v>
      </c>
      <c r="D243" s="18">
        <v>686.75</v>
      </c>
    </row>
    <row r="244" spans="1:4" ht="15.75" x14ac:dyDescent="0.25">
      <c r="A244" s="2">
        <v>243</v>
      </c>
      <c r="B244" s="12">
        <v>40003293593</v>
      </c>
      <c r="C244" s="2" t="s">
        <v>4056</v>
      </c>
      <c r="D244" s="18">
        <v>6944.18</v>
      </c>
    </row>
    <row r="245" spans="1:4" ht="15.75" x14ac:dyDescent="0.25">
      <c r="A245" s="2">
        <v>244</v>
      </c>
      <c r="B245" s="12">
        <v>44102009454</v>
      </c>
      <c r="C245" s="2" t="s">
        <v>6785</v>
      </c>
      <c r="D245" s="18">
        <v>4540.07</v>
      </c>
    </row>
    <row r="246" spans="1:4" ht="15.75" x14ac:dyDescent="0.25">
      <c r="A246" s="2">
        <v>245</v>
      </c>
      <c r="B246" s="12">
        <v>40002062255</v>
      </c>
      <c r="C246" s="2" t="s">
        <v>4320</v>
      </c>
      <c r="D246" s="18">
        <v>1432.33</v>
      </c>
    </row>
    <row r="247" spans="1:4" ht="15.75" x14ac:dyDescent="0.25">
      <c r="A247" s="2">
        <v>246</v>
      </c>
      <c r="B247" s="12">
        <v>45403031516</v>
      </c>
      <c r="C247" s="2" t="s">
        <v>6786</v>
      </c>
      <c r="D247" s="18">
        <v>1833.8</v>
      </c>
    </row>
    <row r="248" spans="1:4" ht="15.75" x14ac:dyDescent="0.25">
      <c r="A248" s="2">
        <v>247</v>
      </c>
      <c r="B248" s="12">
        <v>40103752524</v>
      </c>
      <c r="C248" s="2" t="s">
        <v>685</v>
      </c>
      <c r="D248" s="18">
        <v>1116.81</v>
      </c>
    </row>
    <row r="249" spans="1:4" ht="15.75" x14ac:dyDescent="0.25">
      <c r="A249" s="2">
        <v>248</v>
      </c>
      <c r="B249" s="12">
        <v>40203175354</v>
      </c>
      <c r="C249" s="2" t="s">
        <v>1905</v>
      </c>
      <c r="D249" s="18">
        <v>1042.3599999999999</v>
      </c>
    </row>
    <row r="250" spans="1:4" ht="15.75" x14ac:dyDescent="0.25">
      <c r="A250" s="2">
        <v>249</v>
      </c>
      <c r="B250" s="12">
        <v>48503024791</v>
      </c>
      <c r="C250" s="2" t="s">
        <v>6787</v>
      </c>
      <c r="D250" s="18">
        <v>1194.99</v>
      </c>
    </row>
    <row r="251" spans="1:4" ht="15.75" x14ac:dyDescent="0.25">
      <c r="A251" s="2">
        <v>250</v>
      </c>
      <c r="B251" s="12">
        <v>48503011212</v>
      </c>
      <c r="C251" s="2" t="s">
        <v>5915</v>
      </c>
      <c r="D251" s="18">
        <v>8229.01</v>
      </c>
    </row>
    <row r="252" spans="1:4" ht="15.75" x14ac:dyDescent="0.25">
      <c r="A252" s="2">
        <v>251</v>
      </c>
      <c r="B252" s="12">
        <v>40103445303</v>
      </c>
      <c r="C252" s="2" t="s">
        <v>3755</v>
      </c>
      <c r="D252" s="18">
        <v>5019.41</v>
      </c>
    </row>
    <row r="253" spans="1:4" ht="15.75" x14ac:dyDescent="0.25">
      <c r="A253" s="2">
        <v>252</v>
      </c>
      <c r="B253" s="12">
        <v>40002087742</v>
      </c>
      <c r="C253" s="2" t="s">
        <v>6788</v>
      </c>
      <c r="D253" s="18">
        <v>9472.7800000000007</v>
      </c>
    </row>
    <row r="254" spans="1:4" ht="15.75" x14ac:dyDescent="0.25">
      <c r="A254" s="2">
        <v>253</v>
      </c>
      <c r="B254" s="12">
        <v>42103081173</v>
      </c>
      <c r="C254" s="2" t="s">
        <v>2126</v>
      </c>
      <c r="D254" s="18">
        <v>8953.4500000000007</v>
      </c>
    </row>
    <row r="255" spans="1:4" ht="15.75" x14ac:dyDescent="0.25">
      <c r="A255" s="2">
        <v>254</v>
      </c>
      <c r="B255" s="12">
        <v>44103117233</v>
      </c>
      <c r="C255" s="2" t="s">
        <v>4706</v>
      </c>
      <c r="D255" s="18">
        <v>13930.47</v>
      </c>
    </row>
    <row r="256" spans="1:4" ht="15.75" x14ac:dyDescent="0.25">
      <c r="A256" s="2">
        <v>255</v>
      </c>
      <c r="B256" s="12">
        <v>48503024683</v>
      </c>
      <c r="C256" s="2" t="s">
        <v>5278</v>
      </c>
      <c r="D256" s="18">
        <v>1923.06</v>
      </c>
    </row>
    <row r="257" spans="1:4" ht="15.75" x14ac:dyDescent="0.25">
      <c r="A257" s="2">
        <v>256</v>
      </c>
      <c r="B257" s="12">
        <v>40003891988</v>
      </c>
      <c r="C257" s="2" t="s">
        <v>1138</v>
      </c>
      <c r="D257" s="18">
        <v>45166.2</v>
      </c>
    </row>
    <row r="258" spans="1:4" ht="15.75" x14ac:dyDescent="0.25">
      <c r="A258" s="2">
        <v>257</v>
      </c>
      <c r="B258" s="12">
        <v>40103226226</v>
      </c>
      <c r="C258" s="2" t="s">
        <v>3550</v>
      </c>
      <c r="D258" s="18">
        <v>9668.75</v>
      </c>
    </row>
    <row r="259" spans="1:4" ht="15.75" x14ac:dyDescent="0.25">
      <c r="A259" s="2">
        <v>258</v>
      </c>
      <c r="B259" s="12">
        <v>40003854977</v>
      </c>
      <c r="C259" s="2" t="s">
        <v>6064</v>
      </c>
      <c r="D259" s="18">
        <v>23906.240000000002</v>
      </c>
    </row>
    <row r="260" spans="1:4" ht="15.75" x14ac:dyDescent="0.25">
      <c r="A260" s="2">
        <v>259</v>
      </c>
      <c r="B260" s="12">
        <v>43603065678</v>
      </c>
      <c r="C260" s="2" t="s">
        <v>6789</v>
      </c>
      <c r="D260" s="18">
        <v>14050.39</v>
      </c>
    </row>
    <row r="261" spans="1:4" ht="15.75" x14ac:dyDescent="0.25">
      <c r="A261" s="2">
        <v>260</v>
      </c>
      <c r="B261" s="12">
        <v>40003994345</v>
      </c>
      <c r="C261" s="2" t="s">
        <v>6790</v>
      </c>
      <c r="D261" s="18">
        <v>36766.629999999997</v>
      </c>
    </row>
    <row r="262" spans="1:4" ht="15.75" x14ac:dyDescent="0.25">
      <c r="A262" s="2">
        <v>261</v>
      </c>
      <c r="B262" s="12">
        <v>50003107501</v>
      </c>
      <c r="C262" s="2" t="s">
        <v>842</v>
      </c>
      <c r="D262" s="18">
        <v>2363.92</v>
      </c>
    </row>
    <row r="263" spans="1:4" ht="15.75" x14ac:dyDescent="0.25">
      <c r="A263" s="2">
        <v>262</v>
      </c>
      <c r="B263" s="12">
        <v>40103762166</v>
      </c>
      <c r="C263" s="2" t="s">
        <v>6791</v>
      </c>
      <c r="D263" s="18">
        <v>3943.19</v>
      </c>
    </row>
    <row r="264" spans="1:4" ht="15.75" x14ac:dyDescent="0.25">
      <c r="A264" s="2">
        <v>263</v>
      </c>
      <c r="B264" s="12">
        <v>40103492469</v>
      </c>
      <c r="C264" s="2" t="s">
        <v>6792</v>
      </c>
      <c r="D264" s="18">
        <v>9776.5300000000007</v>
      </c>
    </row>
    <row r="265" spans="1:4" ht="15.75" x14ac:dyDescent="0.25">
      <c r="A265" s="2">
        <v>264</v>
      </c>
      <c r="B265" s="12">
        <v>42403043306</v>
      </c>
      <c r="C265" s="2" t="s">
        <v>1174</v>
      </c>
      <c r="D265" s="18">
        <v>24660.17</v>
      </c>
    </row>
    <row r="266" spans="1:4" ht="15.75" x14ac:dyDescent="0.25">
      <c r="A266" s="2">
        <v>265</v>
      </c>
      <c r="B266" s="12">
        <v>42103097066</v>
      </c>
      <c r="C266" s="2" t="s">
        <v>6793</v>
      </c>
      <c r="D266" s="18">
        <v>1876.25</v>
      </c>
    </row>
    <row r="267" spans="1:4" ht="15.75" x14ac:dyDescent="0.25">
      <c r="A267" s="2">
        <v>266</v>
      </c>
      <c r="B267" s="12">
        <v>46103004984</v>
      </c>
      <c r="C267" s="2" t="s">
        <v>4075</v>
      </c>
      <c r="D267" s="18">
        <v>200000</v>
      </c>
    </row>
    <row r="268" spans="1:4" ht="15.75" x14ac:dyDescent="0.25">
      <c r="A268" s="2">
        <v>267</v>
      </c>
      <c r="B268" s="12">
        <v>42103062257</v>
      </c>
      <c r="C268" s="2" t="s">
        <v>6794</v>
      </c>
      <c r="D268" s="18">
        <v>960.46</v>
      </c>
    </row>
    <row r="269" spans="1:4" ht="15.75" x14ac:dyDescent="0.25">
      <c r="A269" s="2">
        <v>268</v>
      </c>
      <c r="B269" s="12">
        <v>48503025369</v>
      </c>
      <c r="C269" s="2" t="s">
        <v>6095</v>
      </c>
      <c r="D269" s="18">
        <v>1975.49</v>
      </c>
    </row>
    <row r="270" spans="1:4" ht="15.75" x14ac:dyDescent="0.25">
      <c r="A270" s="2">
        <v>269</v>
      </c>
      <c r="B270" s="12">
        <v>42103080712</v>
      </c>
      <c r="C270" s="2" t="s">
        <v>6795</v>
      </c>
      <c r="D270" s="18">
        <v>929.41</v>
      </c>
    </row>
    <row r="271" spans="1:4" ht="15.75" x14ac:dyDescent="0.25">
      <c r="A271" s="2">
        <v>270</v>
      </c>
      <c r="B271" s="12">
        <v>40203024075</v>
      </c>
      <c r="C271" s="2" t="s">
        <v>6796</v>
      </c>
      <c r="D271" s="18">
        <v>1489.08</v>
      </c>
    </row>
    <row r="272" spans="1:4" ht="15.75" x14ac:dyDescent="0.25">
      <c r="A272" s="2">
        <v>271</v>
      </c>
      <c r="B272" s="12">
        <v>40003536358</v>
      </c>
      <c r="C272" s="2" t="s">
        <v>3999</v>
      </c>
      <c r="D272" s="18">
        <v>6370.7</v>
      </c>
    </row>
    <row r="273" spans="1:4" ht="15.75" x14ac:dyDescent="0.25">
      <c r="A273" s="2">
        <v>272</v>
      </c>
      <c r="B273" s="12">
        <v>40103297074</v>
      </c>
      <c r="C273" s="2" t="s">
        <v>1666</v>
      </c>
      <c r="D273" s="18">
        <v>1014.07</v>
      </c>
    </row>
    <row r="274" spans="1:4" ht="15.75" x14ac:dyDescent="0.25">
      <c r="A274" s="2">
        <v>273</v>
      </c>
      <c r="B274" s="12">
        <v>40103433268</v>
      </c>
      <c r="C274" s="2" t="s">
        <v>6797</v>
      </c>
      <c r="D274" s="18">
        <v>21637.200000000001</v>
      </c>
    </row>
    <row r="275" spans="1:4" ht="15.75" x14ac:dyDescent="0.25">
      <c r="A275" s="2">
        <v>274</v>
      </c>
      <c r="B275" s="12">
        <v>40103123017</v>
      </c>
      <c r="C275" s="2" t="s">
        <v>6798</v>
      </c>
      <c r="D275" s="18">
        <v>3889.82</v>
      </c>
    </row>
    <row r="276" spans="1:4" ht="15.75" x14ac:dyDescent="0.25">
      <c r="A276" s="2">
        <v>275</v>
      </c>
      <c r="B276" s="12">
        <v>40103245284</v>
      </c>
      <c r="C276" s="2" t="s">
        <v>6799</v>
      </c>
      <c r="D276" s="18">
        <v>976.09</v>
      </c>
    </row>
    <row r="277" spans="1:4" ht="15.75" x14ac:dyDescent="0.25">
      <c r="A277" s="2">
        <v>276</v>
      </c>
      <c r="B277" s="12">
        <v>42103056975</v>
      </c>
      <c r="C277" s="2" t="s">
        <v>3726</v>
      </c>
      <c r="D277" s="18">
        <v>2108.75</v>
      </c>
    </row>
    <row r="278" spans="1:4" ht="15.75" x14ac:dyDescent="0.25">
      <c r="A278" s="2">
        <v>277</v>
      </c>
      <c r="B278" s="12">
        <v>40003839535</v>
      </c>
      <c r="C278" s="2" t="s">
        <v>3379</v>
      </c>
      <c r="D278" s="18">
        <v>2649.45</v>
      </c>
    </row>
    <row r="279" spans="1:4" ht="15.75" x14ac:dyDescent="0.25">
      <c r="A279" s="2">
        <v>278</v>
      </c>
      <c r="B279" s="12">
        <v>43602000195</v>
      </c>
      <c r="C279" s="2" t="s">
        <v>2072</v>
      </c>
      <c r="D279" s="18">
        <v>6263.98</v>
      </c>
    </row>
    <row r="280" spans="1:4" ht="15.75" x14ac:dyDescent="0.25">
      <c r="A280" s="2">
        <v>279</v>
      </c>
      <c r="B280" s="12">
        <v>42103019771</v>
      </c>
      <c r="C280" s="2" t="s">
        <v>1646</v>
      </c>
      <c r="D280" s="18">
        <v>3026.75</v>
      </c>
    </row>
    <row r="281" spans="1:4" ht="15.75" x14ac:dyDescent="0.25">
      <c r="A281" s="2">
        <v>280</v>
      </c>
      <c r="B281" s="12">
        <v>40003341268</v>
      </c>
      <c r="C281" s="2" t="s">
        <v>2595</v>
      </c>
      <c r="D281" s="18">
        <v>2153.27</v>
      </c>
    </row>
    <row r="282" spans="1:4" ht="15.75" x14ac:dyDescent="0.25">
      <c r="A282" s="2">
        <v>281</v>
      </c>
      <c r="B282" s="12">
        <v>40103231462</v>
      </c>
      <c r="C282" s="2" t="s">
        <v>941</v>
      </c>
      <c r="D282" s="18">
        <v>1477.72</v>
      </c>
    </row>
    <row r="283" spans="1:4" ht="15.75" x14ac:dyDescent="0.25">
      <c r="A283" s="2">
        <v>282</v>
      </c>
      <c r="B283" s="12">
        <v>40003281185</v>
      </c>
      <c r="C283" s="2" t="s">
        <v>5095</v>
      </c>
      <c r="D283" s="18">
        <v>35473.160000000003</v>
      </c>
    </row>
    <row r="284" spans="1:4" ht="15.75" x14ac:dyDescent="0.25">
      <c r="A284" s="2">
        <v>283</v>
      </c>
      <c r="B284" s="12">
        <v>40103574820</v>
      </c>
      <c r="C284" s="2" t="s">
        <v>4762</v>
      </c>
      <c r="D284" s="18">
        <v>2228.54</v>
      </c>
    </row>
    <row r="285" spans="1:4" ht="15.75" x14ac:dyDescent="0.25">
      <c r="A285" s="2">
        <v>284</v>
      </c>
      <c r="B285" s="12">
        <v>42103061270</v>
      </c>
      <c r="C285" s="2" t="s">
        <v>3847</v>
      </c>
      <c r="D285" s="18">
        <v>1314.26</v>
      </c>
    </row>
    <row r="286" spans="1:4" ht="15.75" x14ac:dyDescent="0.25">
      <c r="A286" s="2">
        <v>285</v>
      </c>
      <c r="B286" s="12">
        <v>41503075578</v>
      </c>
      <c r="C286" s="2" t="s">
        <v>6800</v>
      </c>
      <c r="D286" s="18">
        <v>2729.35</v>
      </c>
    </row>
    <row r="287" spans="1:4" ht="15.75" x14ac:dyDescent="0.25">
      <c r="A287" s="2">
        <v>286</v>
      </c>
      <c r="B287" s="12">
        <v>40003241144</v>
      </c>
      <c r="C287" s="2" t="s">
        <v>6801</v>
      </c>
      <c r="D287" s="18">
        <v>1125.74</v>
      </c>
    </row>
    <row r="288" spans="1:4" ht="15.75" x14ac:dyDescent="0.25">
      <c r="A288" s="2">
        <v>287</v>
      </c>
      <c r="B288" s="12">
        <v>40003608181</v>
      </c>
      <c r="C288" s="2" t="s">
        <v>26</v>
      </c>
      <c r="D288" s="18">
        <v>10740.62</v>
      </c>
    </row>
    <row r="289" spans="1:4" ht="15.75" x14ac:dyDescent="0.25">
      <c r="A289" s="2">
        <v>288</v>
      </c>
      <c r="B289" s="12">
        <v>50103955721</v>
      </c>
      <c r="C289" s="2" t="s">
        <v>5777</v>
      </c>
      <c r="D289" s="18">
        <v>3106.33</v>
      </c>
    </row>
    <row r="290" spans="1:4" ht="15.75" x14ac:dyDescent="0.25">
      <c r="A290" s="2">
        <v>289</v>
      </c>
      <c r="B290" s="12">
        <v>40003599955</v>
      </c>
      <c r="C290" s="2" t="s">
        <v>1279</v>
      </c>
      <c r="D290" s="18">
        <v>1040.5</v>
      </c>
    </row>
    <row r="291" spans="1:4" ht="15.75" x14ac:dyDescent="0.25">
      <c r="A291" s="2">
        <v>290</v>
      </c>
      <c r="B291" s="12">
        <v>40103550767</v>
      </c>
      <c r="C291" s="2" t="s">
        <v>2267</v>
      </c>
      <c r="D291" s="18">
        <v>2720.89</v>
      </c>
    </row>
    <row r="292" spans="1:4" ht="15.75" x14ac:dyDescent="0.25">
      <c r="A292" s="2">
        <v>291</v>
      </c>
      <c r="B292" s="12">
        <v>40003998614</v>
      </c>
      <c r="C292" s="2" t="s">
        <v>4593</v>
      </c>
      <c r="D292" s="18">
        <v>16024.91</v>
      </c>
    </row>
    <row r="293" spans="1:4" ht="15.75" x14ac:dyDescent="0.25">
      <c r="A293" s="2">
        <v>292</v>
      </c>
      <c r="B293" s="12">
        <v>42403045665</v>
      </c>
      <c r="C293" s="2" t="s">
        <v>6802</v>
      </c>
      <c r="D293" s="18">
        <v>1880.92</v>
      </c>
    </row>
    <row r="294" spans="1:4" ht="15.75" x14ac:dyDescent="0.25">
      <c r="A294" s="2">
        <v>293</v>
      </c>
      <c r="B294" s="12">
        <v>40103756846</v>
      </c>
      <c r="C294" s="2" t="s">
        <v>1096</v>
      </c>
      <c r="D294" s="18">
        <v>18673.310000000001</v>
      </c>
    </row>
    <row r="295" spans="1:4" ht="15.75" x14ac:dyDescent="0.25">
      <c r="A295" s="2">
        <v>294</v>
      </c>
      <c r="B295" s="12">
        <v>40003818891</v>
      </c>
      <c r="C295" s="2" t="s">
        <v>6803</v>
      </c>
      <c r="D295" s="18">
        <v>23086.78</v>
      </c>
    </row>
    <row r="296" spans="1:4" ht="15.75" x14ac:dyDescent="0.25">
      <c r="A296" s="2">
        <v>295</v>
      </c>
      <c r="B296" s="12">
        <v>41203060588</v>
      </c>
      <c r="C296" s="2" t="s">
        <v>4318</v>
      </c>
      <c r="D296" s="18">
        <v>1182.78</v>
      </c>
    </row>
    <row r="297" spans="1:4" ht="15.75" x14ac:dyDescent="0.25">
      <c r="A297" s="2">
        <v>296</v>
      </c>
      <c r="B297" s="12">
        <v>40103321215</v>
      </c>
      <c r="C297" s="2" t="s">
        <v>954</v>
      </c>
      <c r="D297" s="18">
        <v>50451.48</v>
      </c>
    </row>
    <row r="298" spans="1:4" ht="15.75" x14ac:dyDescent="0.25">
      <c r="A298" s="2">
        <v>297</v>
      </c>
      <c r="B298" s="12">
        <v>40103237624</v>
      </c>
      <c r="C298" s="2" t="s">
        <v>3259</v>
      </c>
      <c r="D298" s="18">
        <v>2715</v>
      </c>
    </row>
    <row r="299" spans="1:4" ht="15.75" x14ac:dyDescent="0.25">
      <c r="A299" s="2">
        <v>298</v>
      </c>
      <c r="B299" s="12">
        <v>40102019314</v>
      </c>
      <c r="C299" s="2" t="s">
        <v>6804</v>
      </c>
      <c r="D299" s="18">
        <v>2872.56</v>
      </c>
    </row>
    <row r="300" spans="1:4" ht="15.75" x14ac:dyDescent="0.25">
      <c r="A300" s="2">
        <v>299</v>
      </c>
      <c r="B300" s="12">
        <v>40103937796</v>
      </c>
      <c r="C300" s="2" t="s">
        <v>4613</v>
      </c>
      <c r="D300" s="18">
        <v>2719.29</v>
      </c>
    </row>
    <row r="301" spans="1:4" ht="15.75" x14ac:dyDescent="0.25">
      <c r="A301" s="2">
        <v>300</v>
      </c>
      <c r="B301" s="12">
        <v>40203210645</v>
      </c>
      <c r="C301" s="2" t="s">
        <v>6253</v>
      </c>
      <c r="D301" s="18">
        <v>1975.42</v>
      </c>
    </row>
    <row r="302" spans="1:4" ht="15.75" x14ac:dyDescent="0.25">
      <c r="A302" s="2">
        <v>301</v>
      </c>
      <c r="B302" s="12">
        <v>50103550701</v>
      </c>
      <c r="C302" s="2" t="s">
        <v>4231</v>
      </c>
      <c r="D302" s="18">
        <v>1327.6</v>
      </c>
    </row>
    <row r="303" spans="1:4" ht="15.75" x14ac:dyDescent="0.25">
      <c r="A303" s="2">
        <v>302</v>
      </c>
      <c r="B303" s="12">
        <v>41503025030</v>
      </c>
      <c r="C303" s="2" t="s">
        <v>3531</v>
      </c>
      <c r="D303" s="18">
        <v>4551.41</v>
      </c>
    </row>
    <row r="304" spans="1:4" ht="15.75" x14ac:dyDescent="0.25">
      <c r="A304" s="2">
        <v>303</v>
      </c>
      <c r="B304" s="12">
        <v>40103632832</v>
      </c>
      <c r="C304" s="2" t="s">
        <v>6805</v>
      </c>
      <c r="D304" s="18">
        <v>960.46</v>
      </c>
    </row>
    <row r="305" spans="1:4" ht="15.75" x14ac:dyDescent="0.25">
      <c r="A305" s="2">
        <v>304</v>
      </c>
      <c r="B305" s="12">
        <v>58503015061</v>
      </c>
      <c r="C305" s="2" t="s">
        <v>6806</v>
      </c>
      <c r="D305" s="18">
        <v>7750.67</v>
      </c>
    </row>
    <row r="306" spans="1:4" ht="15.75" x14ac:dyDescent="0.25">
      <c r="A306" s="2">
        <v>305</v>
      </c>
      <c r="B306" s="12">
        <v>42403045627</v>
      </c>
      <c r="C306" s="2" t="s">
        <v>5613</v>
      </c>
      <c r="D306" s="18">
        <v>5551.39</v>
      </c>
    </row>
    <row r="307" spans="1:4" ht="15.75" x14ac:dyDescent="0.25">
      <c r="A307" s="2">
        <v>306</v>
      </c>
      <c r="B307" s="12">
        <v>40103307353</v>
      </c>
      <c r="C307" s="2" t="s">
        <v>3846</v>
      </c>
      <c r="D307" s="18">
        <v>1155.45</v>
      </c>
    </row>
    <row r="308" spans="1:4" ht="15.75" x14ac:dyDescent="0.25">
      <c r="A308" s="2">
        <v>307</v>
      </c>
      <c r="B308" s="12">
        <v>40103089681</v>
      </c>
      <c r="C308" s="2" t="s">
        <v>4737</v>
      </c>
      <c r="D308" s="18">
        <v>16029.79</v>
      </c>
    </row>
    <row r="309" spans="1:4" ht="15.75" x14ac:dyDescent="0.25">
      <c r="A309" s="2">
        <v>308</v>
      </c>
      <c r="B309" s="12">
        <v>40103835667</v>
      </c>
      <c r="C309" s="2" t="s">
        <v>4624</v>
      </c>
      <c r="D309" s="18">
        <v>7081.76</v>
      </c>
    </row>
    <row r="310" spans="1:4" ht="15.75" x14ac:dyDescent="0.25">
      <c r="A310" s="2">
        <v>309</v>
      </c>
      <c r="B310" s="12">
        <v>41502018050</v>
      </c>
      <c r="C310" s="2" t="s">
        <v>505</v>
      </c>
      <c r="D310" s="18">
        <v>6552.69</v>
      </c>
    </row>
    <row r="311" spans="1:4" ht="15.75" x14ac:dyDescent="0.25">
      <c r="A311" s="2">
        <v>310</v>
      </c>
      <c r="B311" s="12">
        <v>3118411571</v>
      </c>
      <c r="C311" s="2" t="s">
        <v>6336</v>
      </c>
      <c r="D311" s="18">
        <v>1949.71</v>
      </c>
    </row>
    <row r="312" spans="1:4" ht="15.75" x14ac:dyDescent="0.25">
      <c r="A312" s="2">
        <v>311</v>
      </c>
      <c r="B312" s="12">
        <v>41503058690</v>
      </c>
      <c r="C312" s="2" t="s">
        <v>4682</v>
      </c>
      <c r="D312" s="18">
        <v>93.23</v>
      </c>
    </row>
    <row r="313" spans="1:4" ht="15.75" x14ac:dyDescent="0.25">
      <c r="A313" s="2">
        <v>312</v>
      </c>
      <c r="B313" s="12">
        <v>40203053661</v>
      </c>
      <c r="C313" s="2" t="s">
        <v>6807</v>
      </c>
      <c r="D313" s="18">
        <v>1440.68</v>
      </c>
    </row>
    <row r="314" spans="1:4" ht="15.75" x14ac:dyDescent="0.25">
      <c r="A314" s="2">
        <v>313</v>
      </c>
      <c r="B314" s="12">
        <v>41203065532</v>
      </c>
      <c r="C314" s="2" t="s">
        <v>1786</v>
      </c>
      <c r="D314" s="18">
        <v>1068.4000000000001</v>
      </c>
    </row>
    <row r="315" spans="1:4" ht="15.75" x14ac:dyDescent="0.25">
      <c r="A315" s="2">
        <v>314</v>
      </c>
      <c r="B315" s="12">
        <v>40103445106</v>
      </c>
      <c r="C315" s="2" t="s">
        <v>6808</v>
      </c>
      <c r="D315" s="18">
        <v>3279.7</v>
      </c>
    </row>
    <row r="316" spans="1:4" ht="15.75" x14ac:dyDescent="0.25">
      <c r="A316" s="2">
        <v>315</v>
      </c>
      <c r="B316" s="12">
        <v>45403008967</v>
      </c>
      <c r="C316" s="2" t="s">
        <v>6809</v>
      </c>
      <c r="D316" s="18">
        <v>5983.6</v>
      </c>
    </row>
    <row r="317" spans="1:4" ht="15.75" x14ac:dyDescent="0.25">
      <c r="A317" s="2">
        <v>316</v>
      </c>
      <c r="B317" s="12">
        <v>42103098057</v>
      </c>
      <c r="C317" s="2" t="s">
        <v>5765</v>
      </c>
      <c r="D317" s="18">
        <v>2055.94</v>
      </c>
    </row>
    <row r="318" spans="1:4" ht="15.75" x14ac:dyDescent="0.25">
      <c r="A318" s="2">
        <v>317</v>
      </c>
      <c r="B318" s="12">
        <v>40203146745</v>
      </c>
      <c r="C318" s="2" t="s">
        <v>4412</v>
      </c>
      <c r="D318" s="18">
        <v>100000</v>
      </c>
    </row>
    <row r="319" spans="1:4" x14ac:dyDescent="0.25">
      <c r="B319" s="13"/>
    </row>
  </sheetData>
  <conditionalFormatting sqref="B1:C1">
    <cfRule type="duplicateValues" dxfId="1668" priority="16"/>
  </conditionalFormatting>
  <conditionalFormatting sqref="B1:C1">
    <cfRule type="duplicateValues" dxfId="1667" priority="15"/>
  </conditionalFormatting>
  <conditionalFormatting sqref="B1:C1">
    <cfRule type="duplicateValues" dxfId="1666" priority="14"/>
  </conditionalFormatting>
  <conditionalFormatting sqref="B1:C1">
    <cfRule type="duplicateValues" dxfId="1665" priority="13"/>
  </conditionalFormatting>
  <conditionalFormatting sqref="B1:C1">
    <cfRule type="duplicateValues" dxfId="1664" priority="12"/>
  </conditionalFormatting>
  <conditionalFormatting sqref="B1:C1">
    <cfRule type="duplicateValues" dxfId="1663" priority="11"/>
  </conditionalFormatting>
  <conditionalFormatting sqref="B1:C1">
    <cfRule type="duplicateValues" dxfId="1662" priority="10"/>
  </conditionalFormatting>
  <conditionalFormatting sqref="B1:C1">
    <cfRule type="duplicateValues" dxfId="1661" priority="9"/>
  </conditionalFormatting>
  <conditionalFormatting sqref="B1:C1">
    <cfRule type="duplicateValues" dxfId="1660" priority="8"/>
  </conditionalFormatting>
  <conditionalFormatting sqref="B1:C1">
    <cfRule type="duplicateValues" dxfId="1659" priority="7"/>
  </conditionalFormatting>
  <conditionalFormatting sqref="B1:C1">
    <cfRule type="duplicateValues" dxfId="1658" priority="6"/>
  </conditionalFormatting>
  <conditionalFormatting sqref="B1:C1">
    <cfRule type="duplicateValues" dxfId="1657" priority="5"/>
  </conditionalFormatting>
  <conditionalFormatting sqref="B1:C1">
    <cfRule type="duplicateValues" dxfId="1656" priority="4"/>
  </conditionalFormatting>
  <conditionalFormatting sqref="B1:C1">
    <cfRule type="duplicateValues" dxfId="1655" priority="3"/>
  </conditionalFormatting>
  <conditionalFormatting sqref="B1:C1">
    <cfRule type="duplicateValues" dxfId="1654" priority="2"/>
  </conditionalFormatting>
  <conditionalFormatting sqref="B1:C1048576">
    <cfRule type="duplicateValues" dxfId="1653" priority="1"/>
  </conditionalFormatting>
  <pageMargins left="0.7" right="0.7" top="0.75" bottom="0.75" header="0.3" footer="0.3"/>
  <pageSetup paperSize="9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231F14-89A5-408E-82CC-D1F513A24B25}">
  <dimension ref="A1:D707"/>
  <sheetViews>
    <sheetView workbookViewId="0">
      <selection activeCell="F19" sqref="F19"/>
    </sheetView>
  </sheetViews>
  <sheetFormatPr defaultRowHeight="15" x14ac:dyDescent="0.25"/>
  <cols>
    <col min="1" max="1" width="7.42578125" customWidth="1"/>
    <col min="2" max="2" width="25" style="7" customWidth="1"/>
    <col min="3" max="3" width="67.140625" customWidth="1"/>
    <col min="4" max="4" width="17.42578125" style="19" customWidth="1"/>
    <col min="5" max="5" width="12.85546875" bestFit="1" customWidth="1"/>
  </cols>
  <sheetData>
    <row r="1" spans="1:4" ht="16.5" thickBot="1" x14ac:dyDescent="0.3">
      <c r="A1" s="24" t="s">
        <v>0</v>
      </c>
      <c r="B1" s="25" t="s">
        <v>1</v>
      </c>
      <c r="C1" s="26" t="s">
        <v>2</v>
      </c>
      <c r="D1" s="27" t="s">
        <v>5494</v>
      </c>
    </row>
    <row r="2" spans="1:4" ht="15.75" x14ac:dyDescent="0.25">
      <c r="A2" s="21">
        <v>1</v>
      </c>
      <c r="B2" s="22">
        <v>50003785041</v>
      </c>
      <c r="C2" s="21" t="s">
        <v>518</v>
      </c>
      <c r="D2" s="23">
        <v>1800</v>
      </c>
    </row>
    <row r="3" spans="1:4" ht="15.75" x14ac:dyDescent="0.25">
      <c r="A3" s="2">
        <v>2</v>
      </c>
      <c r="B3" s="6">
        <v>50103222211</v>
      </c>
      <c r="C3" s="2" t="s">
        <v>6810</v>
      </c>
      <c r="D3" s="18">
        <v>4964.72</v>
      </c>
    </row>
    <row r="4" spans="1:4" ht="15.75" x14ac:dyDescent="0.25">
      <c r="A4" s="2">
        <v>3</v>
      </c>
      <c r="B4" s="6">
        <v>40103880105</v>
      </c>
      <c r="C4" s="2" t="s">
        <v>2317</v>
      </c>
      <c r="D4" s="18">
        <v>3237.91</v>
      </c>
    </row>
    <row r="5" spans="1:4" ht="15.75" x14ac:dyDescent="0.25">
      <c r="A5" s="2">
        <v>4</v>
      </c>
      <c r="B5" s="6">
        <v>42103079605</v>
      </c>
      <c r="C5" s="2" t="s">
        <v>3853</v>
      </c>
      <c r="D5" s="18">
        <v>4263.8599999999997</v>
      </c>
    </row>
    <row r="6" spans="1:4" ht="15.75" x14ac:dyDescent="0.25">
      <c r="A6" s="2">
        <v>5</v>
      </c>
      <c r="B6" s="6">
        <v>40008005097</v>
      </c>
      <c r="C6" s="2" t="s">
        <v>6811</v>
      </c>
      <c r="D6" s="18">
        <v>3023.56</v>
      </c>
    </row>
    <row r="7" spans="1:4" ht="15.75" x14ac:dyDescent="0.25">
      <c r="A7" s="2">
        <v>6</v>
      </c>
      <c r="B7" s="6">
        <v>41503059588</v>
      </c>
      <c r="C7" s="2" t="s">
        <v>4679</v>
      </c>
      <c r="D7" s="18">
        <v>2087.8000000000002</v>
      </c>
    </row>
    <row r="8" spans="1:4" ht="15.75" x14ac:dyDescent="0.25">
      <c r="A8" s="2">
        <v>7</v>
      </c>
      <c r="B8" s="6">
        <v>42103070038</v>
      </c>
      <c r="C8" s="2" t="s">
        <v>6812</v>
      </c>
      <c r="D8" s="18">
        <v>100000</v>
      </c>
    </row>
    <row r="9" spans="1:4" ht="15.75" x14ac:dyDescent="0.25">
      <c r="A9" s="2">
        <v>8</v>
      </c>
      <c r="B9" s="6">
        <v>40103766257</v>
      </c>
      <c r="C9" s="2" t="s">
        <v>6813</v>
      </c>
      <c r="D9" s="18">
        <v>6089.13</v>
      </c>
    </row>
    <row r="10" spans="1:4" ht="15.75" x14ac:dyDescent="0.25">
      <c r="A10" s="2">
        <v>9</v>
      </c>
      <c r="B10" s="6">
        <v>40103855625</v>
      </c>
      <c r="C10" s="2" t="s">
        <v>2418</v>
      </c>
      <c r="D10" s="18">
        <v>5810</v>
      </c>
    </row>
    <row r="11" spans="1:4" ht="15.75" x14ac:dyDescent="0.25">
      <c r="A11" s="2">
        <v>10</v>
      </c>
      <c r="B11" s="6">
        <v>40103086897</v>
      </c>
      <c r="C11" s="2" t="s">
        <v>3663</v>
      </c>
      <c r="D11" s="18">
        <v>1175.83</v>
      </c>
    </row>
    <row r="12" spans="1:4" ht="15.75" x14ac:dyDescent="0.25">
      <c r="A12" s="2">
        <v>11</v>
      </c>
      <c r="B12" s="6">
        <v>42103041255</v>
      </c>
      <c r="C12" s="2" t="s">
        <v>5803</v>
      </c>
      <c r="D12" s="18">
        <v>3913.94</v>
      </c>
    </row>
    <row r="13" spans="1:4" ht="15.75" x14ac:dyDescent="0.25">
      <c r="A13" s="2">
        <v>12</v>
      </c>
      <c r="B13" s="6">
        <v>40003593666</v>
      </c>
      <c r="C13" s="2" t="s">
        <v>6814</v>
      </c>
      <c r="D13" s="18">
        <v>7409.05</v>
      </c>
    </row>
    <row r="14" spans="1:4" ht="15.75" x14ac:dyDescent="0.25">
      <c r="A14" s="2">
        <v>13</v>
      </c>
      <c r="B14" s="6">
        <v>40103572995</v>
      </c>
      <c r="C14" s="2" t="s">
        <v>6637</v>
      </c>
      <c r="D14" s="18">
        <v>4798.1099999999997</v>
      </c>
    </row>
    <row r="15" spans="1:4" ht="15.75" x14ac:dyDescent="0.25">
      <c r="A15" s="2">
        <v>14</v>
      </c>
      <c r="B15" s="6">
        <v>45403054650</v>
      </c>
      <c r="C15" s="2" t="s">
        <v>6815</v>
      </c>
      <c r="D15" s="18">
        <v>6495.82</v>
      </c>
    </row>
    <row r="16" spans="1:4" ht="15.75" x14ac:dyDescent="0.25">
      <c r="A16" s="2">
        <v>15</v>
      </c>
      <c r="B16" s="6">
        <v>41503037256</v>
      </c>
      <c r="C16" s="2" t="s">
        <v>6816</v>
      </c>
      <c r="D16" s="18">
        <v>6007.78</v>
      </c>
    </row>
    <row r="17" spans="1:4" ht="15.75" x14ac:dyDescent="0.25">
      <c r="A17" s="2">
        <v>16</v>
      </c>
      <c r="B17" s="6">
        <v>40003981410</v>
      </c>
      <c r="C17" s="2" t="s">
        <v>6817</v>
      </c>
      <c r="D17" s="18">
        <v>5163.8</v>
      </c>
    </row>
    <row r="18" spans="1:4" ht="15.75" x14ac:dyDescent="0.25">
      <c r="A18" s="2">
        <v>17</v>
      </c>
      <c r="B18" s="6">
        <v>40103151608</v>
      </c>
      <c r="C18" s="2" t="s">
        <v>1359</v>
      </c>
      <c r="D18" s="18">
        <v>19977</v>
      </c>
    </row>
    <row r="19" spans="1:4" ht="15.75" x14ac:dyDescent="0.25">
      <c r="A19" s="2">
        <v>18</v>
      </c>
      <c r="B19" s="6">
        <v>40103532634</v>
      </c>
      <c r="C19" s="2" t="s">
        <v>2417</v>
      </c>
      <c r="D19" s="18">
        <v>4165.04</v>
      </c>
    </row>
    <row r="20" spans="1:4" ht="15.75" x14ac:dyDescent="0.25">
      <c r="A20" s="2">
        <v>19</v>
      </c>
      <c r="B20" s="6">
        <v>40103502381</v>
      </c>
      <c r="C20" s="2" t="s">
        <v>448</v>
      </c>
      <c r="D20" s="18">
        <v>11085.83</v>
      </c>
    </row>
    <row r="21" spans="1:4" ht="15.75" x14ac:dyDescent="0.25">
      <c r="A21" s="2">
        <v>20</v>
      </c>
      <c r="B21" s="6">
        <v>40103864878</v>
      </c>
      <c r="C21" s="2" t="s">
        <v>2598</v>
      </c>
      <c r="D21" s="18">
        <v>5057</v>
      </c>
    </row>
    <row r="22" spans="1:4" ht="15.75" x14ac:dyDescent="0.25">
      <c r="A22" s="2">
        <v>21</v>
      </c>
      <c r="B22" s="6">
        <v>48503004225</v>
      </c>
      <c r="C22" s="2" t="s">
        <v>5899</v>
      </c>
      <c r="D22" s="18">
        <v>17413.55</v>
      </c>
    </row>
    <row r="23" spans="1:4" ht="15.75" x14ac:dyDescent="0.25">
      <c r="A23" s="2">
        <v>22</v>
      </c>
      <c r="B23" s="6">
        <v>40103987922</v>
      </c>
      <c r="C23" s="2" t="s">
        <v>643</v>
      </c>
      <c r="D23" s="18">
        <v>6796.51</v>
      </c>
    </row>
    <row r="24" spans="1:4" ht="15.75" x14ac:dyDescent="0.25">
      <c r="A24" s="2">
        <v>23</v>
      </c>
      <c r="B24" s="6">
        <v>40003301195</v>
      </c>
      <c r="C24" s="2" t="s">
        <v>916</v>
      </c>
      <c r="D24" s="18">
        <v>6546.13</v>
      </c>
    </row>
    <row r="25" spans="1:4" ht="15.75" x14ac:dyDescent="0.25">
      <c r="A25" s="2">
        <v>24</v>
      </c>
      <c r="B25" s="6">
        <v>40103858509</v>
      </c>
      <c r="C25" s="2" t="s">
        <v>3405</v>
      </c>
      <c r="D25" s="18">
        <v>2863.2</v>
      </c>
    </row>
    <row r="26" spans="1:4" ht="15.75" x14ac:dyDescent="0.25">
      <c r="A26" s="2">
        <v>25</v>
      </c>
      <c r="B26" s="6">
        <v>40103976469</v>
      </c>
      <c r="C26" s="2" t="s">
        <v>2292</v>
      </c>
      <c r="D26" s="18">
        <v>1210.8599999999999</v>
      </c>
    </row>
    <row r="27" spans="1:4" ht="15.75" x14ac:dyDescent="0.25">
      <c r="A27" s="2">
        <v>26</v>
      </c>
      <c r="B27" s="6">
        <v>40103237145</v>
      </c>
      <c r="C27" s="2" t="s">
        <v>57</v>
      </c>
      <c r="D27" s="18">
        <v>1116.81</v>
      </c>
    </row>
    <row r="28" spans="1:4" ht="15.75" x14ac:dyDescent="0.25">
      <c r="A28" s="2">
        <v>27</v>
      </c>
      <c r="B28" s="6">
        <v>40103726470</v>
      </c>
      <c r="C28" s="2" t="s">
        <v>6818</v>
      </c>
      <c r="D28" s="18">
        <v>320.14999999999998</v>
      </c>
    </row>
    <row r="29" spans="1:4" ht="15.75" x14ac:dyDescent="0.25">
      <c r="A29" s="2">
        <v>28</v>
      </c>
      <c r="B29" s="6">
        <v>51203029571</v>
      </c>
      <c r="C29" s="2" t="s">
        <v>713</v>
      </c>
      <c r="D29" s="18">
        <v>1530.76</v>
      </c>
    </row>
    <row r="30" spans="1:4" ht="15.75" x14ac:dyDescent="0.25">
      <c r="A30" s="2">
        <v>29</v>
      </c>
      <c r="B30" s="6">
        <v>47702000662</v>
      </c>
      <c r="C30" s="2" t="s">
        <v>5519</v>
      </c>
      <c r="D30" s="18">
        <v>1469.11</v>
      </c>
    </row>
    <row r="31" spans="1:4" ht="15.75" x14ac:dyDescent="0.25">
      <c r="A31" s="2">
        <v>30</v>
      </c>
      <c r="B31" s="6">
        <v>40203004967</v>
      </c>
      <c r="C31" s="2" t="s">
        <v>3249</v>
      </c>
      <c r="D31" s="18">
        <v>15525.49</v>
      </c>
    </row>
    <row r="32" spans="1:4" ht="15.75" x14ac:dyDescent="0.25">
      <c r="A32" s="2">
        <v>31</v>
      </c>
      <c r="B32" s="6">
        <v>40003302078</v>
      </c>
      <c r="C32" s="2" t="s">
        <v>2976</v>
      </c>
      <c r="D32" s="18">
        <v>1287.1600000000001</v>
      </c>
    </row>
    <row r="33" spans="1:4" ht="15.75" x14ac:dyDescent="0.25">
      <c r="A33" s="2">
        <v>32</v>
      </c>
      <c r="B33" s="6">
        <v>40003405215</v>
      </c>
      <c r="C33" s="2" t="s">
        <v>3646</v>
      </c>
      <c r="D33" s="18">
        <v>14955.76</v>
      </c>
    </row>
    <row r="34" spans="1:4" ht="15.75" x14ac:dyDescent="0.25">
      <c r="A34" s="2">
        <v>33</v>
      </c>
      <c r="B34" s="6">
        <v>40003950567</v>
      </c>
      <c r="C34" s="2" t="s">
        <v>3855</v>
      </c>
      <c r="D34" s="18">
        <v>1380.33</v>
      </c>
    </row>
    <row r="35" spans="1:4" ht="15.75" x14ac:dyDescent="0.25">
      <c r="A35" s="2">
        <v>34</v>
      </c>
      <c r="B35" s="6">
        <v>50103814671</v>
      </c>
      <c r="C35" s="2" t="s">
        <v>3178</v>
      </c>
      <c r="D35" s="18">
        <v>1126.1099999999999</v>
      </c>
    </row>
    <row r="36" spans="1:4" ht="15.75" x14ac:dyDescent="0.25">
      <c r="A36" s="2">
        <v>35</v>
      </c>
      <c r="B36" s="6">
        <v>50003345331</v>
      </c>
      <c r="C36" s="2" t="s">
        <v>6819</v>
      </c>
      <c r="D36" s="18">
        <v>2394.44</v>
      </c>
    </row>
    <row r="37" spans="1:4" ht="15.75" x14ac:dyDescent="0.25">
      <c r="A37" s="2">
        <v>36</v>
      </c>
      <c r="B37" s="6">
        <v>43603046874</v>
      </c>
      <c r="C37" s="2" t="s">
        <v>6820</v>
      </c>
      <c r="D37" s="18">
        <v>2154.9</v>
      </c>
    </row>
    <row r="38" spans="1:4" ht="15.75" x14ac:dyDescent="0.25">
      <c r="A38" s="2">
        <v>37</v>
      </c>
      <c r="B38" s="6">
        <v>43603025336</v>
      </c>
      <c r="C38" s="2" t="s">
        <v>3653</v>
      </c>
      <c r="D38" s="18">
        <v>2912.29</v>
      </c>
    </row>
    <row r="39" spans="1:4" ht="15.75" x14ac:dyDescent="0.25">
      <c r="A39" s="2">
        <v>38</v>
      </c>
      <c r="B39" s="6">
        <v>45403042897</v>
      </c>
      <c r="C39" s="2" t="s">
        <v>6821</v>
      </c>
      <c r="D39" s="18">
        <v>6596.8</v>
      </c>
    </row>
    <row r="40" spans="1:4" ht="15.75" x14ac:dyDescent="0.25">
      <c r="A40" s="2">
        <v>39</v>
      </c>
      <c r="B40" s="6">
        <v>40103747519</v>
      </c>
      <c r="C40" s="2" t="s">
        <v>2275</v>
      </c>
      <c r="D40" s="18">
        <v>100000</v>
      </c>
    </row>
    <row r="41" spans="1:4" ht="15.75" x14ac:dyDescent="0.25">
      <c r="A41" s="2">
        <v>40</v>
      </c>
      <c r="B41" s="6">
        <v>40103272634</v>
      </c>
      <c r="C41" s="2" t="s">
        <v>6822</v>
      </c>
      <c r="D41" s="18">
        <v>3607.3</v>
      </c>
    </row>
    <row r="42" spans="1:4" ht="15.75" x14ac:dyDescent="0.25">
      <c r="A42" s="2">
        <v>41</v>
      </c>
      <c r="B42" s="6">
        <v>42103109416</v>
      </c>
      <c r="C42" s="2" t="s">
        <v>2502</v>
      </c>
      <c r="D42" s="18">
        <v>2314.44</v>
      </c>
    </row>
    <row r="43" spans="1:4" ht="15.75" x14ac:dyDescent="0.25">
      <c r="A43" s="2">
        <v>42</v>
      </c>
      <c r="B43" s="6">
        <v>40203089315</v>
      </c>
      <c r="C43" s="2" t="s">
        <v>1173</v>
      </c>
      <c r="D43" s="18">
        <v>3001.18</v>
      </c>
    </row>
    <row r="44" spans="1:4" ht="15.75" x14ac:dyDescent="0.25">
      <c r="A44" s="2">
        <v>43</v>
      </c>
      <c r="B44" s="6">
        <v>40003463590</v>
      </c>
      <c r="C44" s="2" t="s">
        <v>1106</v>
      </c>
      <c r="D44" s="18">
        <v>1091.79</v>
      </c>
    </row>
    <row r="45" spans="1:4" ht="15.75" x14ac:dyDescent="0.25">
      <c r="A45" s="2">
        <v>44</v>
      </c>
      <c r="B45" s="6">
        <v>40103531427</v>
      </c>
      <c r="C45" s="2" t="s">
        <v>4292</v>
      </c>
      <c r="D45" s="18">
        <v>23689.3</v>
      </c>
    </row>
    <row r="46" spans="1:4" ht="15.75" x14ac:dyDescent="0.25">
      <c r="A46" s="2">
        <v>45</v>
      </c>
      <c r="B46" s="6">
        <v>50203007151</v>
      </c>
      <c r="C46" s="2" t="s">
        <v>2674</v>
      </c>
      <c r="D46" s="18">
        <v>1266.47</v>
      </c>
    </row>
    <row r="47" spans="1:4" ht="15.75" x14ac:dyDescent="0.25">
      <c r="A47" s="2">
        <v>46</v>
      </c>
      <c r="B47" s="6">
        <v>40003878000</v>
      </c>
      <c r="C47" s="2" t="s">
        <v>6823</v>
      </c>
      <c r="D47" s="18">
        <v>3860</v>
      </c>
    </row>
    <row r="48" spans="1:4" ht="15.75" x14ac:dyDescent="0.25">
      <c r="A48" s="2">
        <v>47</v>
      </c>
      <c r="B48" s="6">
        <v>40103410617</v>
      </c>
      <c r="C48" s="2" t="s">
        <v>1583</v>
      </c>
      <c r="D48" s="18">
        <v>4393.6400000000003</v>
      </c>
    </row>
    <row r="49" spans="1:4" ht="15.75" x14ac:dyDescent="0.25">
      <c r="A49" s="2">
        <v>48</v>
      </c>
      <c r="B49" s="6">
        <v>40003985751</v>
      </c>
      <c r="C49" s="2" t="s">
        <v>6571</v>
      </c>
      <c r="D49" s="18">
        <v>1958.98</v>
      </c>
    </row>
    <row r="50" spans="1:4" ht="15.75" x14ac:dyDescent="0.25">
      <c r="A50" s="2">
        <v>49</v>
      </c>
      <c r="B50" s="6">
        <v>44103135544</v>
      </c>
      <c r="C50" s="2" t="s">
        <v>5490</v>
      </c>
      <c r="D50" s="18">
        <v>4763.84</v>
      </c>
    </row>
    <row r="51" spans="1:4" ht="15.75" x14ac:dyDescent="0.25">
      <c r="A51" s="2">
        <v>50</v>
      </c>
      <c r="B51" s="6">
        <v>40103450751</v>
      </c>
      <c r="C51" s="2" t="s">
        <v>4725</v>
      </c>
      <c r="D51" s="18">
        <v>893.45</v>
      </c>
    </row>
    <row r="52" spans="1:4" ht="15.75" x14ac:dyDescent="0.25">
      <c r="A52" s="2">
        <v>51</v>
      </c>
      <c r="B52" s="6">
        <v>40003160055</v>
      </c>
      <c r="C52" s="2" t="s">
        <v>5237</v>
      </c>
      <c r="D52" s="18">
        <v>7914.48</v>
      </c>
    </row>
    <row r="53" spans="1:4" ht="15.75" x14ac:dyDescent="0.25">
      <c r="A53" s="2">
        <v>52</v>
      </c>
      <c r="B53" s="6">
        <v>40103254499</v>
      </c>
      <c r="C53" s="2" t="s">
        <v>160</v>
      </c>
      <c r="D53" s="18">
        <v>9381.1200000000008</v>
      </c>
    </row>
    <row r="54" spans="1:4" ht="15.75" x14ac:dyDescent="0.25">
      <c r="A54" s="2">
        <v>53</v>
      </c>
      <c r="B54" s="6">
        <v>40203113833</v>
      </c>
      <c r="C54" s="2" t="s">
        <v>4620</v>
      </c>
      <c r="D54" s="18">
        <v>8177.63</v>
      </c>
    </row>
    <row r="55" spans="1:4" ht="15.75" x14ac:dyDescent="0.25">
      <c r="A55" s="2">
        <v>54</v>
      </c>
      <c r="B55" s="6">
        <v>40003733175</v>
      </c>
      <c r="C55" s="2" t="s">
        <v>6824</v>
      </c>
      <c r="D55" s="18">
        <v>3103.55</v>
      </c>
    </row>
    <row r="56" spans="1:4" ht="15.75" x14ac:dyDescent="0.25">
      <c r="A56" s="2">
        <v>55</v>
      </c>
      <c r="B56" s="6">
        <v>41202007575</v>
      </c>
      <c r="C56" s="2" t="s">
        <v>1902</v>
      </c>
      <c r="D56" s="18">
        <v>20169.8</v>
      </c>
    </row>
    <row r="57" spans="1:4" ht="15.75" x14ac:dyDescent="0.25">
      <c r="A57" s="2">
        <v>56</v>
      </c>
      <c r="B57" s="6">
        <v>40003947745</v>
      </c>
      <c r="C57" s="2" t="s">
        <v>1755</v>
      </c>
      <c r="D57" s="18">
        <v>27082.43</v>
      </c>
    </row>
    <row r="58" spans="1:4" ht="15.75" x14ac:dyDescent="0.25">
      <c r="A58" s="2">
        <v>57</v>
      </c>
      <c r="B58" s="6">
        <v>40103738836</v>
      </c>
      <c r="C58" s="2" t="s">
        <v>344</v>
      </c>
      <c r="D58" s="18">
        <v>56971.5</v>
      </c>
    </row>
    <row r="59" spans="1:4" ht="15.75" x14ac:dyDescent="0.25">
      <c r="A59" s="2">
        <v>58</v>
      </c>
      <c r="B59" s="6">
        <v>42103047991</v>
      </c>
      <c r="C59" s="2" t="s">
        <v>3624</v>
      </c>
      <c r="D59" s="18">
        <v>73693.039999999994</v>
      </c>
    </row>
    <row r="60" spans="1:4" ht="15.75" x14ac:dyDescent="0.25">
      <c r="A60" s="2">
        <v>59</v>
      </c>
      <c r="B60" s="6">
        <v>45403015530</v>
      </c>
      <c r="C60" s="2" t="s">
        <v>3869</v>
      </c>
      <c r="D60" s="18">
        <v>480.23</v>
      </c>
    </row>
    <row r="61" spans="1:4" ht="15.75" x14ac:dyDescent="0.25">
      <c r="A61" s="2">
        <v>60</v>
      </c>
      <c r="B61" s="6">
        <v>40003738261</v>
      </c>
      <c r="C61" s="2" t="s">
        <v>402</v>
      </c>
      <c r="D61" s="18">
        <v>3532.46</v>
      </c>
    </row>
    <row r="62" spans="1:4" ht="15.75" x14ac:dyDescent="0.25">
      <c r="A62" s="2">
        <v>61</v>
      </c>
      <c r="B62" s="6">
        <v>40203197296</v>
      </c>
      <c r="C62" s="2" t="s">
        <v>6427</v>
      </c>
      <c r="D62" s="18">
        <v>1384.84</v>
      </c>
    </row>
    <row r="63" spans="1:4" ht="15.75" x14ac:dyDescent="0.25">
      <c r="A63" s="2">
        <v>62</v>
      </c>
      <c r="B63" s="6">
        <v>40003969282</v>
      </c>
      <c r="C63" s="2" t="s">
        <v>3532</v>
      </c>
      <c r="D63" s="18">
        <v>6447.74</v>
      </c>
    </row>
    <row r="64" spans="1:4" ht="15.75" x14ac:dyDescent="0.25">
      <c r="A64" s="2">
        <v>63</v>
      </c>
      <c r="B64" s="6">
        <v>40103089681</v>
      </c>
      <c r="C64" s="2" t="s">
        <v>4737</v>
      </c>
      <c r="D64" s="18">
        <v>1523.04</v>
      </c>
    </row>
    <row r="65" spans="1:4" ht="15.75" x14ac:dyDescent="0.25">
      <c r="A65" s="2">
        <v>64</v>
      </c>
      <c r="B65" s="6">
        <v>40203221831</v>
      </c>
      <c r="C65" s="2" t="s">
        <v>1471</v>
      </c>
      <c r="D65" s="18">
        <v>7505.02</v>
      </c>
    </row>
    <row r="66" spans="1:4" ht="15.75" x14ac:dyDescent="0.25">
      <c r="A66" s="2">
        <v>65</v>
      </c>
      <c r="B66" s="6">
        <v>40103871742</v>
      </c>
      <c r="C66" s="2" t="s">
        <v>4676</v>
      </c>
      <c r="D66" s="18">
        <v>3316.44</v>
      </c>
    </row>
    <row r="67" spans="1:4" ht="15.75" x14ac:dyDescent="0.25">
      <c r="A67" s="2">
        <v>66</v>
      </c>
      <c r="B67" s="6">
        <v>40103268412</v>
      </c>
      <c r="C67" s="2" t="s">
        <v>6825</v>
      </c>
      <c r="D67" s="18">
        <v>2465.92</v>
      </c>
    </row>
    <row r="68" spans="1:4" ht="15.75" x14ac:dyDescent="0.25">
      <c r="A68" s="2">
        <v>67</v>
      </c>
      <c r="B68" s="6">
        <v>40003844659</v>
      </c>
      <c r="C68" s="2" t="s">
        <v>4665</v>
      </c>
      <c r="D68" s="18">
        <v>278.39999999999998</v>
      </c>
    </row>
    <row r="69" spans="1:4" ht="15.75" x14ac:dyDescent="0.25">
      <c r="A69" s="2">
        <v>68</v>
      </c>
      <c r="B69" s="6">
        <v>40003928157</v>
      </c>
      <c r="C69" s="2" t="s">
        <v>6826</v>
      </c>
      <c r="D69" s="18">
        <v>2227.1999999999998</v>
      </c>
    </row>
    <row r="70" spans="1:4" ht="15.75" x14ac:dyDescent="0.25">
      <c r="A70" s="2">
        <v>69</v>
      </c>
      <c r="B70" s="6">
        <v>40003072373</v>
      </c>
      <c r="C70" s="2" t="s">
        <v>849</v>
      </c>
      <c r="D70" s="18">
        <v>923.39</v>
      </c>
    </row>
    <row r="71" spans="1:4" ht="15.75" x14ac:dyDescent="0.25">
      <c r="A71" s="2">
        <v>70</v>
      </c>
      <c r="B71" s="6">
        <v>40103656629</v>
      </c>
      <c r="C71" s="2" t="s">
        <v>2480</v>
      </c>
      <c r="D71" s="18">
        <v>1755.26</v>
      </c>
    </row>
    <row r="72" spans="1:4" ht="15.75" x14ac:dyDescent="0.25">
      <c r="A72" s="2">
        <v>71</v>
      </c>
      <c r="B72" s="6">
        <v>44103040760</v>
      </c>
      <c r="C72" s="2" t="s">
        <v>5199</v>
      </c>
      <c r="D72" s="18">
        <v>6999.9</v>
      </c>
    </row>
    <row r="73" spans="1:4" ht="15.75" x14ac:dyDescent="0.25">
      <c r="A73" s="2">
        <v>72</v>
      </c>
      <c r="B73" s="6">
        <v>40003915487</v>
      </c>
      <c r="C73" s="2" t="s">
        <v>6827</v>
      </c>
      <c r="D73" s="18">
        <v>4547.82</v>
      </c>
    </row>
    <row r="74" spans="1:4" ht="15.75" x14ac:dyDescent="0.25">
      <c r="A74" s="2">
        <v>73</v>
      </c>
      <c r="B74" s="6">
        <v>50103544851</v>
      </c>
      <c r="C74" s="2" t="s">
        <v>6828</v>
      </c>
      <c r="D74" s="18">
        <v>960.46</v>
      </c>
    </row>
    <row r="75" spans="1:4" ht="15.75" x14ac:dyDescent="0.25">
      <c r="A75" s="2">
        <v>74</v>
      </c>
      <c r="B75" s="6">
        <v>50103805151</v>
      </c>
      <c r="C75" s="2" t="s">
        <v>6829</v>
      </c>
      <c r="D75" s="18">
        <v>1609.55</v>
      </c>
    </row>
    <row r="76" spans="1:4" ht="15.75" x14ac:dyDescent="0.25">
      <c r="A76" s="2">
        <v>75</v>
      </c>
      <c r="B76" s="6">
        <v>40103187499</v>
      </c>
      <c r="C76" s="2" t="s">
        <v>6830</v>
      </c>
      <c r="D76" s="18">
        <v>20589.240000000002</v>
      </c>
    </row>
    <row r="77" spans="1:4" ht="15.75" x14ac:dyDescent="0.25">
      <c r="A77" s="2">
        <v>76</v>
      </c>
      <c r="B77" s="6">
        <v>40203076113</v>
      </c>
      <c r="C77" s="2" t="s">
        <v>4337</v>
      </c>
      <c r="D77" s="18">
        <v>5097.8</v>
      </c>
    </row>
    <row r="78" spans="1:4" ht="15.75" x14ac:dyDescent="0.25">
      <c r="A78" s="2">
        <v>77</v>
      </c>
      <c r="B78" s="6">
        <v>40003703151</v>
      </c>
      <c r="C78" s="2" t="s">
        <v>2035</v>
      </c>
      <c r="D78" s="18">
        <v>4611.1899999999996</v>
      </c>
    </row>
    <row r="79" spans="1:4" ht="15.75" x14ac:dyDescent="0.25">
      <c r="A79" s="2">
        <v>78</v>
      </c>
      <c r="B79" s="6">
        <v>43603078140</v>
      </c>
      <c r="C79" s="2" t="s">
        <v>1285</v>
      </c>
      <c r="D79" s="18">
        <v>3883.21</v>
      </c>
    </row>
    <row r="80" spans="1:4" ht="15.75" x14ac:dyDescent="0.25">
      <c r="A80" s="2">
        <v>79</v>
      </c>
      <c r="B80" s="6">
        <v>48702000318</v>
      </c>
      <c r="C80" s="2" t="s">
        <v>6831</v>
      </c>
      <c r="D80" s="18">
        <v>36087.31</v>
      </c>
    </row>
    <row r="81" spans="1:4" ht="15.75" x14ac:dyDescent="0.25">
      <c r="A81" s="2">
        <v>80</v>
      </c>
      <c r="B81" s="6">
        <v>40003047605</v>
      </c>
      <c r="C81" s="2" t="s">
        <v>5683</v>
      </c>
      <c r="D81" s="18">
        <v>3627.77</v>
      </c>
    </row>
    <row r="82" spans="1:4" ht="15.75" x14ac:dyDescent="0.25">
      <c r="A82" s="2">
        <v>81</v>
      </c>
      <c r="B82" s="6">
        <v>40003322905</v>
      </c>
      <c r="C82" s="2" t="s">
        <v>6832</v>
      </c>
      <c r="D82" s="18">
        <v>4344.41</v>
      </c>
    </row>
    <row r="83" spans="1:4" ht="15.75" x14ac:dyDescent="0.25">
      <c r="A83" s="2">
        <v>82</v>
      </c>
      <c r="B83" s="6">
        <v>41203008987</v>
      </c>
      <c r="C83" s="2" t="s">
        <v>6833</v>
      </c>
      <c r="D83" s="18">
        <v>1160</v>
      </c>
    </row>
    <row r="84" spans="1:4" ht="15.75" x14ac:dyDescent="0.25">
      <c r="A84" s="2">
        <v>83</v>
      </c>
      <c r="B84" s="6">
        <v>40103817750</v>
      </c>
      <c r="C84" s="2" t="s">
        <v>2436</v>
      </c>
      <c r="D84" s="18">
        <v>23951.439999999999</v>
      </c>
    </row>
    <row r="85" spans="1:4" ht="15.75" x14ac:dyDescent="0.25">
      <c r="A85" s="2">
        <v>84</v>
      </c>
      <c r="B85" s="6">
        <v>40003032046</v>
      </c>
      <c r="C85" s="2" t="s">
        <v>6762</v>
      </c>
      <c r="D85" s="18">
        <v>960.46</v>
      </c>
    </row>
    <row r="86" spans="1:4" ht="15.75" x14ac:dyDescent="0.25">
      <c r="A86" s="2">
        <v>85</v>
      </c>
      <c r="B86" s="6">
        <v>40002087210</v>
      </c>
      <c r="C86" s="2" t="s">
        <v>6618</v>
      </c>
      <c r="D86" s="18">
        <v>18131.93</v>
      </c>
    </row>
    <row r="87" spans="1:4" ht="15.75" x14ac:dyDescent="0.25">
      <c r="A87" s="2">
        <v>86</v>
      </c>
      <c r="B87" s="6">
        <v>40103713809</v>
      </c>
      <c r="C87" s="2" t="s">
        <v>6059</v>
      </c>
      <c r="D87" s="18">
        <v>51045.91</v>
      </c>
    </row>
    <row r="88" spans="1:4" ht="15.75" x14ac:dyDescent="0.25">
      <c r="A88" s="2">
        <v>87</v>
      </c>
      <c r="B88" s="6">
        <v>40003893353</v>
      </c>
      <c r="C88" s="2" t="s">
        <v>336</v>
      </c>
      <c r="D88" s="18">
        <v>2010.22</v>
      </c>
    </row>
    <row r="89" spans="1:4" ht="15.75" x14ac:dyDescent="0.25">
      <c r="A89" s="2">
        <v>88</v>
      </c>
      <c r="B89" s="6">
        <v>40003939822</v>
      </c>
      <c r="C89" s="2" t="s">
        <v>4425</v>
      </c>
      <c r="D89" s="18">
        <v>8608.58</v>
      </c>
    </row>
    <row r="90" spans="1:4" ht="15.75" x14ac:dyDescent="0.25">
      <c r="A90" s="2">
        <v>89</v>
      </c>
      <c r="B90" s="6">
        <v>40003028394</v>
      </c>
      <c r="C90" s="2" t="s">
        <v>6834</v>
      </c>
      <c r="D90" s="18">
        <v>46885.42</v>
      </c>
    </row>
    <row r="91" spans="1:4" ht="15.75" x14ac:dyDescent="0.25">
      <c r="A91" s="2">
        <v>90</v>
      </c>
      <c r="B91" s="6">
        <v>44103065497</v>
      </c>
      <c r="C91" s="2" t="s">
        <v>6835</v>
      </c>
      <c r="D91" s="18">
        <v>7200</v>
      </c>
    </row>
    <row r="92" spans="1:4" ht="15.75" x14ac:dyDescent="0.25">
      <c r="A92" s="2">
        <v>91</v>
      </c>
      <c r="B92" s="6">
        <v>40003723656</v>
      </c>
      <c r="C92" s="2" t="s">
        <v>6836</v>
      </c>
      <c r="D92" s="18">
        <v>1325.83</v>
      </c>
    </row>
    <row r="93" spans="1:4" ht="15.75" x14ac:dyDescent="0.25">
      <c r="A93" s="2">
        <v>92</v>
      </c>
      <c r="B93" s="6">
        <v>40003004589</v>
      </c>
      <c r="C93" s="2" t="s">
        <v>1620</v>
      </c>
      <c r="D93" s="18">
        <v>100000</v>
      </c>
    </row>
    <row r="94" spans="1:4" ht="15.75" x14ac:dyDescent="0.25">
      <c r="A94" s="2">
        <v>93</v>
      </c>
      <c r="B94" s="6">
        <v>46103002659</v>
      </c>
      <c r="C94" s="2" t="s">
        <v>4394</v>
      </c>
      <c r="D94" s="18">
        <v>1089.26</v>
      </c>
    </row>
    <row r="95" spans="1:4" ht="15.75" x14ac:dyDescent="0.25">
      <c r="A95" s="2">
        <v>94</v>
      </c>
      <c r="B95" s="6">
        <v>40003876372</v>
      </c>
      <c r="C95" s="2" t="s">
        <v>280</v>
      </c>
      <c r="D95" s="18">
        <v>14257.78</v>
      </c>
    </row>
    <row r="96" spans="1:4" ht="15.75" x14ac:dyDescent="0.25">
      <c r="A96" s="2">
        <v>95</v>
      </c>
      <c r="B96" s="6">
        <v>40003026726</v>
      </c>
      <c r="C96" s="2" t="s">
        <v>3038</v>
      </c>
      <c r="D96" s="18">
        <v>11931.92</v>
      </c>
    </row>
    <row r="97" spans="1:4" ht="15.75" x14ac:dyDescent="0.25">
      <c r="A97" s="2">
        <v>96</v>
      </c>
      <c r="B97" s="6">
        <v>44103032180</v>
      </c>
      <c r="C97" s="2" t="s">
        <v>4566</v>
      </c>
      <c r="D97" s="18">
        <v>960.46</v>
      </c>
    </row>
    <row r="98" spans="1:4" ht="15.75" x14ac:dyDescent="0.25">
      <c r="A98" s="2">
        <v>97</v>
      </c>
      <c r="B98" s="6">
        <v>40103108677</v>
      </c>
      <c r="C98" s="2" t="s">
        <v>6837</v>
      </c>
      <c r="D98" s="18">
        <v>9373.2000000000007</v>
      </c>
    </row>
    <row r="99" spans="1:4" ht="15.75" x14ac:dyDescent="0.25">
      <c r="A99" s="2">
        <v>98</v>
      </c>
      <c r="B99" s="6">
        <v>45403007444</v>
      </c>
      <c r="C99" s="2" t="s">
        <v>1010</v>
      </c>
      <c r="D99" s="18">
        <v>3731.48</v>
      </c>
    </row>
    <row r="100" spans="1:4" ht="15.75" x14ac:dyDescent="0.25">
      <c r="A100" s="2">
        <v>99</v>
      </c>
      <c r="B100" s="6">
        <v>40203239424</v>
      </c>
      <c r="C100" s="2" t="s">
        <v>158</v>
      </c>
      <c r="D100" s="18">
        <v>10333.700000000001</v>
      </c>
    </row>
    <row r="101" spans="1:4" ht="15.75" x14ac:dyDescent="0.25">
      <c r="A101" s="2">
        <v>100</v>
      </c>
      <c r="B101" s="6">
        <v>40203075457</v>
      </c>
      <c r="C101" s="2" t="s">
        <v>2820</v>
      </c>
      <c r="D101" s="18">
        <v>442.26</v>
      </c>
    </row>
    <row r="102" spans="1:4" ht="15.75" x14ac:dyDescent="0.25">
      <c r="A102" s="2">
        <v>101</v>
      </c>
      <c r="B102" s="6">
        <v>44103049011</v>
      </c>
      <c r="C102" s="2" t="s">
        <v>4694</v>
      </c>
      <c r="D102" s="18">
        <v>11090.2</v>
      </c>
    </row>
    <row r="103" spans="1:4" ht="15.75" x14ac:dyDescent="0.25">
      <c r="A103" s="2">
        <v>102</v>
      </c>
      <c r="B103" s="6">
        <v>44103110220</v>
      </c>
      <c r="C103" s="2" t="s">
        <v>6412</v>
      </c>
      <c r="D103" s="18">
        <v>1116.81</v>
      </c>
    </row>
    <row r="104" spans="1:4" ht="15.75" x14ac:dyDescent="0.25">
      <c r="A104" s="2">
        <v>103</v>
      </c>
      <c r="B104" s="6">
        <v>42102016922</v>
      </c>
      <c r="C104" s="2" t="s">
        <v>6838</v>
      </c>
      <c r="D104" s="18">
        <v>1758.68</v>
      </c>
    </row>
    <row r="105" spans="1:4" ht="15.75" x14ac:dyDescent="0.25">
      <c r="A105" s="2">
        <v>104</v>
      </c>
      <c r="B105" s="6">
        <v>40003782363</v>
      </c>
      <c r="C105" s="2" t="s">
        <v>6483</v>
      </c>
      <c r="D105" s="18">
        <v>1335.71</v>
      </c>
    </row>
    <row r="106" spans="1:4" ht="15.75" x14ac:dyDescent="0.25">
      <c r="A106" s="2">
        <v>105</v>
      </c>
      <c r="B106" s="6">
        <v>42103033597</v>
      </c>
      <c r="C106" s="2" t="s">
        <v>6839</v>
      </c>
      <c r="D106" s="18">
        <v>12728.58</v>
      </c>
    </row>
    <row r="107" spans="1:4" ht="15.75" x14ac:dyDescent="0.25">
      <c r="A107" s="2">
        <v>106</v>
      </c>
      <c r="B107" s="6">
        <v>43603050901</v>
      </c>
      <c r="C107" s="2" t="s">
        <v>6840</v>
      </c>
      <c r="D107" s="18">
        <v>1900</v>
      </c>
    </row>
    <row r="108" spans="1:4" ht="15.75" x14ac:dyDescent="0.25">
      <c r="A108" s="2">
        <v>107</v>
      </c>
      <c r="B108" s="6">
        <v>40203210109</v>
      </c>
      <c r="C108" s="2" t="s">
        <v>6841</v>
      </c>
      <c r="D108" s="18">
        <v>16459.740000000002</v>
      </c>
    </row>
    <row r="109" spans="1:4" ht="15.75" x14ac:dyDescent="0.25">
      <c r="A109" s="2">
        <v>108</v>
      </c>
      <c r="B109" s="6">
        <v>40103605529</v>
      </c>
      <c r="C109" s="2" t="s">
        <v>1907</v>
      </c>
      <c r="D109" s="18">
        <v>1887.19</v>
      </c>
    </row>
    <row r="110" spans="1:4" ht="15.75" x14ac:dyDescent="0.25">
      <c r="A110" s="2">
        <v>109</v>
      </c>
      <c r="B110" s="6">
        <v>43603029484</v>
      </c>
      <c r="C110" s="2" t="s">
        <v>4907</v>
      </c>
      <c r="D110" s="18">
        <v>2680.36</v>
      </c>
    </row>
    <row r="111" spans="1:4" ht="15.75" x14ac:dyDescent="0.25">
      <c r="A111" s="2">
        <v>110</v>
      </c>
      <c r="B111" s="6">
        <v>40103909237</v>
      </c>
      <c r="C111" s="2" t="s">
        <v>1145</v>
      </c>
      <c r="D111" s="18">
        <v>7941.8</v>
      </c>
    </row>
    <row r="112" spans="1:4" ht="15.75" x14ac:dyDescent="0.25">
      <c r="A112" s="2">
        <v>111</v>
      </c>
      <c r="B112" s="6">
        <v>40103838748</v>
      </c>
      <c r="C112" s="2" t="s">
        <v>3017</v>
      </c>
      <c r="D112" s="18">
        <v>1411.69</v>
      </c>
    </row>
    <row r="113" spans="1:4" ht="15.75" x14ac:dyDescent="0.25">
      <c r="A113" s="2">
        <v>112</v>
      </c>
      <c r="B113" s="6">
        <v>40103272418</v>
      </c>
      <c r="C113" s="2" t="s">
        <v>6842</v>
      </c>
      <c r="D113" s="18">
        <v>3072.37</v>
      </c>
    </row>
    <row r="114" spans="1:4" ht="15.75" x14ac:dyDescent="0.25">
      <c r="A114" s="2">
        <v>113</v>
      </c>
      <c r="B114" s="6">
        <v>40003148160</v>
      </c>
      <c r="C114" s="2" t="s">
        <v>3987</v>
      </c>
      <c r="D114" s="18">
        <v>100000</v>
      </c>
    </row>
    <row r="115" spans="1:4" ht="15.75" x14ac:dyDescent="0.25">
      <c r="A115" s="2">
        <v>114</v>
      </c>
      <c r="B115" s="6">
        <v>40003911042</v>
      </c>
      <c r="C115" s="2" t="s">
        <v>6784</v>
      </c>
      <c r="D115" s="18">
        <v>686.75</v>
      </c>
    </row>
    <row r="116" spans="1:4" ht="15.75" x14ac:dyDescent="0.25">
      <c r="A116" s="2">
        <v>115</v>
      </c>
      <c r="B116" s="6">
        <v>40103807377</v>
      </c>
      <c r="C116" s="2" t="s">
        <v>6843</v>
      </c>
      <c r="D116" s="18">
        <v>3124.64</v>
      </c>
    </row>
    <row r="117" spans="1:4" ht="15.75" x14ac:dyDescent="0.25">
      <c r="A117" s="2">
        <v>116</v>
      </c>
      <c r="B117" s="6">
        <v>40103204407</v>
      </c>
      <c r="C117" s="2" t="s">
        <v>4822</v>
      </c>
      <c r="D117" s="18">
        <v>7060.78</v>
      </c>
    </row>
    <row r="118" spans="1:4" ht="15.75" x14ac:dyDescent="0.25">
      <c r="A118" s="2">
        <v>117</v>
      </c>
      <c r="B118" s="6">
        <v>44103142071</v>
      </c>
      <c r="C118" s="2" t="s">
        <v>6844</v>
      </c>
      <c r="D118" s="18">
        <v>6064.3</v>
      </c>
    </row>
    <row r="119" spans="1:4" ht="15.75" x14ac:dyDescent="0.25">
      <c r="A119" s="2">
        <v>118</v>
      </c>
      <c r="B119" s="6">
        <v>40103902008</v>
      </c>
      <c r="C119" s="2" t="s">
        <v>6845</v>
      </c>
      <c r="D119" s="18">
        <v>7276.07</v>
      </c>
    </row>
    <row r="120" spans="1:4" ht="15.75" x14ac:dyDescent="0.25">
      <c r="A120" s="2">
        <v>119</v>
      </c>
      <c r="B120" s="6">
        <v>40103077803</v>
      </c>
      <c r="C120" s="2" t="s">
        <v>656</v>
      </c>
      <c r="D120" s="18">
        <v>100000</v>
      </c>
    </row>
    <row r="121" spans="1:4" ht="15.75" x14ac:dyDescent="0.25">
      <c r="A121" s="2">
        <v>120</v>
      </c>
      <c r="B121" s="6">
        <v>42103038043</v>
      </c>
      <c r="C121" s="2" t="s">
        <v>6846</v>
      </c>
      <c r="D121" s="18">
        <v>675.65</v>
      </c>
    </row>
    <row r="122" spans="1:4" ht="15.75" x14ac:dyDescent="0.25">
      <c r="A122" s="2">
        <v>121</v>
      </c>
      <c r="B122" s="6">
        <v>54102019971</v>
      </c>
      <c r="C122" s="2" t="s">
        <v>80</v>
      </c>
      <c r="D122" s="18">
        <v>3751.22</v>
      </c>
    </row>
    <row r="123" spans="1:4" ht="15.75" x14ac:dyDescent="0.25">
      <c r="A123" s="2">
        <v>122</v>
      </c>
      <c r="B123" s="6">
        <v>41203061954</v>
      </c>
      <c r="C123" s="2" t="s">
        <v>606</v>
      </c>
      <c r="D123" s="18">
        <v>8973.7800000000007</v>
      </c>
    </row>
    <row r="124" spans="1:4" ht="15.75" x14ac:dyDescent="0.25">
      <c r="A124" s="2">
        <v>123</v>
      </c>
      <c r="B124" s="6">
        <v>40003089257</v>
      </c>
      <c r="C124" s="2" t="s">
        <v>4298</v>
      </c>
      <c r="D124" s="18">
        <v>52253.08</v>
      </c>
    </row>
    <row r="125" spans="1:4" ht="15.75" x14ac:dyDescent="0.25">
      <c r="A125" s="2">
        <v>124</v>
      </c>
      <c r="B125" s="6">
        <v>40003677906</v>
      </c>
      <c r="C125" s="2" t="s">
        <v>2369</v>
      </c>
      <c r="D125" s="18">
        <v>2408.2199999999998</v>
      </c>
    </row>
    <row r="126" spans="1:4" ht="15.75" x14ac:dyDescent="0.25">
      <c r="A126" s="2">
        <v>125</v>
      </c>
      <c r="B126" s="6">
        <v>40203243063</v>
      </c>
      <c r="C126" s="2" t="s">
        <v>4442</v>
      </c>
      <c r="D126" s="18">
        <v>5630.53</v>
      </c>
    </row>
    <row r="127" spans="1:4" ht="15.75" x14ac:dyDescent="0.25">
      <c r="A127" s="2">
        <v>126</v>
      </c>
      <c r="B127" s="6">
        <v>40103265859</v>
      </c>
      <c r="C127" s="2" t="s">
        <v>212</v>
      </c>
      <c r="D127" s="18">
        <v>31116.31</v>
      </c>
    </row>
    <row r="128" spans="1:4" ht="15.75" x14ac:dyDescent="0.25">
      <c r="A128" s="2">
        <v>127</v>
      </c>
      <c r="B128" s="6">
        <v>40103665439</v>
      </c>
      <c r="C128" s="2" t="s">
        <v>5029</v>
      </c>
      <c r="D128" s="18">
        <v>1894.74</v>
      </c>
    </row>
    <row r="129" spans="1:4" ht="15.75" x14ac:dyDescent="0.25">
      <c r="A129" s="2">
        <v>128</v>
      </c>
      <c r="B129" s="6">
        <v>52103046381</v>
      </c>
      <c r="C129" s="2" t="s">
        <v>1592</v>
      </c>
      <c r="D129" s="18">
        <v>10903.42</v>
      </c>
    </row>
    <row r="130" spans="1:4" ht="15.75" x14ac:dyDescent="0.25">
      <c r="A130" s="2">
        <v>129</v>
      </c>
      <c r="B130" s="6">
        <v>51203049421</v>
      </c>
      <c r="C130" s="2" t="s">
        <v>2349</v>
      </c>
      <c r="D130" s="18">
        <v>2303.04</v>
      </c>
    </row>
    <row r="131" spans="1:4" ht="15.75" x14ac:dyDescent="0.25">
      <c r="A131" s="2">
        <v>130</v>
      </c>
      <c r="B131" s="6">
        <v>50103584801</v>
      </c>
      <c r="C131" s="2" t="s">
        <v>2384</v>
      </c>
      <c r="D131" s="18">
        <v>2469.65</v>
      </c>
    </row>
    <row r="132" spans="1:4" ht="15.75" x14ac:dyDescent="0.25">
      <c r="A132" s="2">
        <v>131</v>
      </c>
      <c r="B132" s="6">
        <v>45403039149</v>
      </c>
      <c r="C132" s="2" t="s">
        <v>6847</v>
      </c>
      <c r="D132" s="18">
        <v>1362.51</v>
      </c>
    </row>
    <row r="133" spans="1:4" ht="15.75" x14ac:dyDescent="0.25">
      <c r="A133" s="2">
        <v>132</v>
      </c>
      <c r="B133" s="6">
        <v>40103224070</v>
      </c>
      <c r="C133" s="2" t="s">
        <v>3388</v>
      </c>
      <c r="D133" s="18">
        <v>960</v>
      </c>
    </row>
    <row r="134" spans="1:4" ht="15.75" x14ac:dyDescent="0.25">
      <c r="A134" s="2">
        <v>133</v>
      </c>
      <c r="B134" s="6">
        <v>40003079615</v>
      </c>
      <c r="C134" s="2" t="s">
        <v>6848</v>
      </c>
      <c r="D134" s="18">
        <v>100000</v>
      </c>
    </row>
    <row r="135" spans="1:4" ht="15.75" x14ac:dyDescent="0.25">
      <c r="A135" s="2">
        <v>134</v>
      </c>
      <c r="B135" s="6">
        <v>40003382393</v>
      </c>
      <c r="C135" s="2" t="s">
        <v>6849</v>
      </c>
      <c r="D135" s="18">
        <v>1575.96</v>
      </c>
    </row>
    <row r="136" spans="1:4" ht="15.75" x14ac:dyDescent="0.25">
      <c r="A136" s="2">
        <v>135</v>
      </c>
      <c r="B136" s="6">
        <v>40003708159</v>
      </c>
      <c r="C136" s="2" t="s">
        <v>6850</v>
      </c>
      <c r="D136" s="18">
        <v>1075.52</v>
      </c>
    </row>
    <row r="137" spans="1:4" ht="15.75" x14ac:dyDescent="0.25">
      <c r="A137" s="2">
        <v>136</v>
      </c>
      <c r="B137" s="6">
        <v>40003757794</v>
      </c>
      <c r="C137" s="2" t="s">
        <v>6851</v>
      </c>
      <c r="D137" s="18">
        <v>1559</v>
      </c>
    </row>
    <row r="138" spans="1:4" ht="15.75" x14ac:dyDescent="0.25">
      <c r="A138" s="2">
        <v>137</v>
      </c>
      <c r="B138" s="6">
        <v>40003892521</v>
      </c>
      <c r="C138" s="2" t="s">
        <v>6130</v>
      </c>
      <c r="D138" s="18">
        <v>2124.9499999999998</v>
      </c>
    </row>
    <row r="139" spans="1:4" ht="15.75" x14ac:dyDescent="0.25">
      <c r="A139" s="2">
        <v>138</v>
      </c>
      <c r="B139" s="6">
        <v>43603003042</v>
      </c>
      <c r="C139" s="2" t="s">
        <v>2729</v>
      </c>
      <c r="D139" s="18">
        <v>4688</v>
      </c>
    </row>
    <row r="140" spans="1:4" ht="15.75" x14ac:dyDescent="0.25">
      <c r="A140" s="2">
        <v>139</v>
      </c>
      <c r="B140" s="6">
        <v>40103790386</v>
      </c>
      <c r="C140" s="2" t="s">
        <v>966</v>
      </c>
      <c r="D140" s="18">
        <v>2780.28</v>
      </c>
    </row>
    <row r="141" spans="1:4" ht="15.75" x14ac:dyDescent="0.25">
      <c r="A141" s="2">
        <v>140</v>
      </c>
      <c r="B141" s="6">
        <v>41503060479</v>
      </c>
      <c r="C141" s="2" t="s">
        <v>6852</v>
      </c>
      <c r="D141" s="18">
        <v>5454.31</v>
      </c>
    </row>
    <row r="142" spans="1:4" ht="15.75" x14ac:dyDescent="0.25">
      <c r="A142" s="2">
        <v>141</v>
      </c>
      <c r="B142" s="6">
        <v>41203024498</v>
      </c>
      <c r="C142" s="2" t="s">
        <v>3760</v>
      </c>
      <c r="D142" s="18">
        <v>4732.82</v>
      </c>
    </row>
    <row r="143" spans="1:4" ht="15.75" x14ac:dyDescent="0.25">
      <c r="A143" s="2">
        <v>142</v>
      </c>
      <c r="B143" s="6">
        <v>40003884149</v>
      </c>
      <c r="C143" s="2" t="s">
        <v>2773</v>
      </c>
      <c r="D143" s="18">
        <v>91543.48</v>
      </c>
    </row>
    <row r="144" spans="1:4" ht="15.75" x14ac:dyDescent="0.25">
      <c r="A144" s="2">
        <v>143</v>
      </c>
      <c r="B144" s="6">
        <v>40003679697</v>
      </c>
      <c r="C144" s="2" t="s">
        <v>4478</v>
      </c>
      <c r="D144" s="18">
        <v>100000</v>
      </c>
    </row>
    <row r="145" spans="1:4" ht="15.75" x14ac:dyDescent="0.25">
      <c r="A145" s="2">
        <v>144</v>
      </c>
      <c r="B145" s="6">
        <v>40003615959</v>
      </c>
      <c r="C145" s="2" t="s">
        <v>4468</v>
      </c>
      <c r="D145" s="18">
        <v>100000</v>
      </c>
    </row>
    <row r="146" spans="1:4" ht="15.75" x14ac:dyDescent="0.25">
      <c r="A146" s="2">
        <v>145</v>
      </c>
      <c r="B146" s="6">
        <v>40203180590</v>
      </c>
      <c r="C146" s="2" t="s">
        <v>4473</v>
      </c>
      <c r="D146" s="18">
        <v>1729.27</v>
      </c>
    </row>
    <row r="147" spans="1:4" ht="15.75" x14ac:dyDescent="0.25">
      <c r="A147" s="2">
        <v>146</v>
      </c>
      <c r="B147" s="6">
        <v>40003322055</v>
      </c>
      <c r="C147" s="2" t="s">
        <v>4711</v>
      </c>
      <c r="D147" s="18">
        <v>2705.01</v>
      </c>
    </row>
    <row r="148" spans="1:4" ht="15.75" x14ac:dyDescent="0.25">
      <c r="A148" s="2">
        <v>147</v>
      </c>
      <c r="B148" s="6">
        <v>41203070459</v>
      </c>
      <c r="C148" s="2" t="s">
        <v>6853</v>
      </c>
      <c r="D148" s="18">
        <v>7803.48</v>
      </c>
    </row>
    <row r="149" spans="1:4" ht="15.75" x14ac:dyDescent="0.25">
      <c r="A149" s="2">
        <v>148</v>
      </c>
      <c r="B149" s="6">
        <v>45403056952</v>
      </c>
      <c r="C149" s="2" t="s">
        <v>1868</v>
      </c>
      <c r="D149" s="18">
        <v>3461.52</v>
      </c>
    </row>
    <row r="150" spans="1:4" ht="15.75" x14ac:dyDescent="0.25">
      <c r="A150" s="2">
        <v>149</v>
      </c>
      <c r="B150" s="6">
        <v>40003657632</v>
      </c>
      <c r="C150" s="2" t="s">
        <v>6854</v>
      </c>
      <c r="D150" s="18">
        <v>4877.4799999999996</v>
      </c>
    </row>
    <row r="151" spans="1:4" ht="15.75" x14ac:dyDescent="0.25">
      <c r="A151" s="2">
        <v>150</v>
      </c>
      <c r="B151" s="6">
        <v>40003255322</v>
      </c>
      <c r="C151" s="2" t="s">
        <v>6855</v>
      </c>
      <c r="D151" s="18">
        <v>9416.5</v>
      </c>
    </row>
    <row r="152" spans="1:4" ht="15.75" x14ac:dyDescent="0.25">
      <c r="A152" s="2">
        <v>151</v>
      </c>
      <c r="B152" s="6">
        <v>40103875142</v>
      </c>
      <c r="C152" s="2" t="s">
        <v>4523</v>
      </c>
      <c r="D152" s="18">
        <v>795.58</v>
      </c>
    </row>
    <row r="153" spans="1:4" ht="15.75" x14ac:dyDescent="0.25">
      <c r="A153" s="2">
        <v>152</v>
      </c>
      <c r="B153" s="6">
        <v>50103882131</v>
      </c>
      <c r="C153" s="2" t="s">
        <v>23</v>
      </c>
      <c r="D153" s="18">
        <v>3491.99</v>
      </c>
    </row>
    <row r="154" spans="1:4" ht="15.75" x14ac:dyDescent="0.25">
      <c r="A154" s="2">
        <v>153</v>
      </c>
      <c r="B154" s="6">
        <v>40103624534</v>
      </c>
      <c r="C154" s="2" t="s">
        <v>6856</v>
      </c>
      <c r="D154" s="18">
        <v>73068.490000000005</v>
      </c>
    </row>
    <row r="155" spans="1:4" ht="15.75" x14ac:dyDescent="0.25">
      <c r="A155" s="2">
        <v>154</v>
      </c>
      <c r="B155" s="6">
        <v>44103137193</v>
      </c>
      <c r="C155" s="2" t="s">
        <v>6857</v>
      </c>
      <c r="D155" s="18">
        <v>1031.69</v>
      </c>
    </row>
    <row r="156" spans="1:4" ht="15.75" x14ac:dyDescent="0.25">
      <c r="A156" s="2">
        <v>155</v>
      </c>
      <c r="B156" s="6">
        <v>40003720876</v>
      </c>
      <c r="C156" s="2" t="s">
        <v>278</v>
      </c>
      <c r="D156" s="18">
        <v>45897.83</v>
      </c>
    </row>
    <row r="157" spans="1:4" ht="15.75" x14ac:dyDescent="0.25">
      <c r="A157" s="2">
        <v>156</v>
      </c>
      <c r="B157" s="6">
        <v>40003217833</v>
      </c>
      <c r="C157" s="2" t="s">
        <v>6858</v>
      </c>
      <c r="D157" s="18">
        <v>79743.58</v>
      </c>
    </row>
    <row r="158" spans="1:4" ht="15.75" x14ac:dyDescent="0.25">
      <c r="A158" s="2">
        <v>157</v>
      </c>
      <c r="B158" s="6">
        <v>40003540813</v>
      </c>
      <c r="C158" s="2" t="s">
        <v>5022</v>
      </c>
      <c r="D158" s="18">
        <v>2010.27</v>
      </c>
    </row>
    <row r="159" spans="1:4" ht="15.75" x14ac:dyDescent="0.25">
      <c r="A159" s="2">
        <v>158</v>
      </c>
      <c r="B159" s="6">
        <v>52103052091</v>
      </c>
      <c r="C159" s="2" t="s">
        <v>6859</v>
      </c>
      <c r="D159" s="18">
        <v>25414.85</v>
      </c>
    </row>
    <row r="160" spans="1:4" ht="15.75" x14ac:dyDescent="0.25">
      <c r="A160" s="2">
        <v>159</v>
      </c>
      <c r="B160" s="6">
        <v>43603059864</v>
      </c>
      <c r="C160" s="2" t="s">
        <v>631</v>
      </c>
      <c r="D160" s="18">
        <v>1525.6</v>
      </c>
    </row>
    <row r="161" spans="1:4" ht="15.75" x14ac:dyDescent="0.25">
      <c r="A161" s="2">
        <v>160</v>
      </c>
      <c r="B161" s="6">
        <v>40003442531</v>
      </c>
      <c r="C161" s="2" t="s">
        <v>5115</v>
      </c>
      <c r="D161" s="18">
        <v>2643.09</v>
      </c>
    </row>
    <row r="162" spans="1:4" ht="15.75" x14ac:dyDescent="0.25">
      <c r="A162" s="2">
        <v>161</v>
      </c>
      <c r="B162" s="6">
        <v>42103056049</v>
      </c>
      <c r="C162" s="2" t="s">
        <v>6755</v>
      </c>
      <c r="D162" s="18">
        <v>20241.419999999998</v>
      </c>
    </row>
    <row r="163" spans="1:4" ht="15.75" x14ac:dyDescent="0.25">
      <c r="A163" s="2">
        <v>162</v>
      </c>
      <c r="B163" s="6">
        <v>53603087041</v>
      </c>
      <c r="C163" s="2" t="s">
        <v>6860</v>
      </c>
      <c r="D163" s="18">
        <v>8713.51</v>
      </c>
    </row>
    <row r="164" spans="1:4" ht="15.75" x14ac:dyDescent="0.25">
      <c r="A164" s="2">
        <v>163</v>
      </c>
      <c r="B164" s="6">
        <v>40003642995</v>
      </c>
      <c r="C164" s="2" t="s">
        <v>6861</v>
      </c>
      <c r="D164" s="18">
        <v>17851.11</v>
      </c>
    </row>
    <row r="165" spans="1:4" ht="15.75" x14ac:dyDescent="0.25">
      <c r="A165" s="2">
        <v>164</v>
      </c>
      <c r="B165" s="6">
        <v>42403042226</v>
      </c>
      <c r="C165" s="2" t="s">
        <v>6862</v>
      </c>
      <c r="D165" s="18">
        <v>2016.21</v>
      </c>
    </row>
    <row r="166" spans="1:4" ht="15.75" x14ac:dyDescent="0.25">
      <c r="A166" s="2">
        <v>165</v>
      </c>
      <c r="B166" s="6">
        <v>40103640473</v>
      </c>
      <c r="C166" s="2" t="s">
        <v>5172</v>
      </c>
      <c r="D166" s="18">
        <v>2700</v>
      </c>
    </row>
    <row r="167" spans="1:4" ht="15.75" x14ac:dyDescent="0.25">
      <c r="A167" s="2">
        <v>166</v>
      </c>
      <c r="B167" s="6">
        <v>11107210109</v>
      </c>
      <c r="C167" s="2" t="s">
        <v>4437</v>
      </c>
      <c r="D167" s="18">
        <v>16833.96</v>
      </c>
    </row>
    <row r="168" spans="1:4" ht="15.75" x14ac:dyDescent="0.25">
      <c r="A168" s="2">
        <v>167</v>
      </c>
      <c r="B168" s="6">
        <v>40003560612</v>
      </c>
      <c r="C168" s="2" t="s">
        <v>1761</v>
      </c>
      <c r="D168" s="18">
        <v>3566.46</v>
      </c>
    </row>
    <row r="169" spans="1:4" ht="15.75" x14ac:dyDescent="0.25">
      <c r="A169" s="2">
        <v>168</v>
      </c>
      <c r="B169" s="6">
        <v>40203064059</v>
      </c>
      <c r="C169" s="2" t="s">
        <v>3094</v>
      </c>
      <c r="D169" s="18">
        <v>10442.56</v>
      </c>
    </row>
    <row r="170" spans="1:4" ht="15.75" x14ac:dyDescent="0.25">
      <c r="A170" s="2">
        <v>169</v>
      </c>
      <c r="B170" s="6">
        <v>40103772200</v>
      </c>
      <c r="C170" s="2" t="s">
        <v>6863</v>
      </c>
      <c r="D170" s="18">
        <v>329.54</v>
      </c>
    </row>
    <row r="171" spans="1:4" ht="15.75" x14ac:dyDescent="0.25">
      <c r="A171" s="2">
        <v>170</v>
      </c>
      <c r="B171" s="6">
        <v>45401020109</v>
      </c>
      <c r="C171" s="2" t="s">
        <v>6864</v>
      </c>
      <c r="D171" s="18">
        <v>8053.14</v>
      </c>
    </row>
    <row r="172" spans="1:4" ht="15.75" x14ac:dyDescent="0.25">
      <c r="A172" s="2">
        <v>171</v>
      </c>
      <c r="B172" s="6">
        <v>40003031680</v>
      </c>
      <c r="C172" s="2" t="s">
        <v>6865</v>
      </c>
      <c r="D172" s="18">
        <v>36600</v>
      </c>
    </row>
    <row r="173" spans="1:4" ht="15.75" x14ac:dyDescent="0.25">
      <c r="A173" s="2">
        <v>172</v>
      </c>
      <c r="B173" s="6">
        <v>40203034393</v>
      </c>
      <c r="C173" s="2" t="s">
        <v>6866</v>
      </c>
      <c r="D173" s="18">
        <v>3270.91</v>
      </c>
    </row>
    <row r="174" spans="1:4" ht="15.75" x14ac:dyDescent="0.25">
      <c r="A174" s="2">
        <v>173</v>
      </c>
      <c r="B174" s="6">
        <v>44103115105</v>
      </c>
      <c r="C174" s="2" t="s">
        <v>5933</v>
      </c>
      <c r="D174" s="18">
        <v>47195.66</v>
      </c>
    </row>
    <row r="175" spans="1:4" ht="15.75" x14ac:dyDescent="0.25">
      <c r="A175" s="2">
        <v>174</v>
      </c>
      <c r="B175" s="6">
        <v>40103300548</v>
      </c>
      <c r="C175" s="2" t="s">
        <v>6867</v>
      </c>
      <c r="D175" s="18">
        <v>14156.3</v>
      </c>
    </row>
    <row r="176" spans="1:4" ht="15.75" x14ac:dyDescent="0.25">
      <c r="A176" s="2">
        <v>175</v>
      </c>
      <c r="B176" s="6">
        <v>40103234172</v>
      </c>
      <c r="C176" s="2" t="s">
        <v>2590</v>
      </c>
      <c r="D176" s="18">
        <v>100000</v>
      </c>
    </row>
    <row r="177" spans="1:4" ht="15.75" x14ac:dyDescent="0.25">
      <c r="A177" s="2">
        <v>176</v>
      </c>
      <c r="B177" s="6">
        <v>40003600544</v>
      </c>
      <c r="C177" s="2" t="s">
        <v>2648</v>
      </c>
      <c r="D177" s="18">
        <v>100000</v>
      </c>
    </row>
    <row r="178" spans="1:4" ht="15.75" x14ac:dyDescent="0.25">
      <c r="A178" s="2">
        <v>177</v>
      </c>
      <c r="B178" s="6">
        <v>40003392156</v>
      </c>
      <c r="C178" s="2" t="s">
        <v>865</v>
      </c>
      <c r="D178" s="18">
        <v>2398</v>
      </c>
    </row>
    <row r="179" spans="1:4" ht="15.75" x14ac:dyDescent="0.25">
      <c r="A179" s="2">
        <v>178</v>
      </c>
      <c r="B179" s="6">
        <v>40003213583</v>
      </c>
      <c r="C179" s="2" t="s">
        <v>3975</v>
      </c>
      <c r="D179" s="18">
        <v>781.77</v>
      </c>
    </row>
    <row r="180" spans="1:4" ht="15.75" x14ac:dyDescent="0.25">
      <c r="A180" s="2">
        <v>179</v>
      </c>
      <c r="B180" s="6">
        <v>40002035702</v>
      </c>
      <c r="C180" s="2" t="s">
        <v>1312</v>
      </c>
      <c r="D180" s="18">
        <v>1989.11</v>
      </c>
    </row>
    <row r="181" spans="1:4" ht="15.75" x14ac:dyDescent="0.25">
      <c r="A181" s="2">
        <v>180</v>
      </c>
      <c r="B181" s="6">
        <v>40203172131</v>
      </c>
      <c r="C181" s="2" t="s">
        <v>6868</v>
      </c>
      <c r="D181" s="18">
        <v>3021.49</v>
      </c>
    </row>
    <row r="182" spans="1:4" ht="15.75" x14ac:dyDescent="0.25">
      <c r="A182" s="2">
        <v>181</v>
      </c>
      <c r="B182" s="6">
        <v>40103474764</v>
      </c>
      <c r="C182" s="2" t="s">
        <v>6869</v>
      </c>
      <c r="D182" s="18">
        <v>2870.64</v>
      </c>
    </row>
    <row r="183" spans="1:4" ht="15.75" x14ac:dyDescent="0.25">
      <c r="A183" s="2">
        <v>182</v>
      </c>
      <c r="B183" s="6">
        <v>40203102308</v>
      </c>
      <c r="C183" s="2" t="s">
        <v>3510</v>
      </c>
      <c r="D183" s="18">
        <v>2549.15</v>
      </c>
    </row>
    <row r="184" spans="1:4" ht="15.75" x14ac:dyDescent="0.25">
      <c r="A184" s="2">
        <v>183</v>
      </c>
      <c r="B184" s="6">
        <v>40103335060</v>
      </c>
      <c r="C184" s="2" t="s">
        <v>6870</v>
      </c>
      <c r="D184" s="18">
        <v>1315.81</v>
      </c>
    </row>
    <row r="185" spans="1:4" ht="15.75" x14ac:dyDescent="0.25">
      <c r="A185" s="2">
        <v>184</v>
      </c>
      <c r="B185" s="6">
        <v>41203048157</v>
      </c>
      <c r="C185" s="2" t="s">
        <v>6871</v>
      </c>
      <c r="D185" s="18">
        <v>4156.55</v>
      </c>
    </row>
    <row r="186" spans="1:4" ht="15.75" x14ac:dyDescent="0.25">
      <c r="A186" s="2">
        <v>185</v>
      </c>
      <c r="B186" s="6">
        <v>41502014453</v>
      </c>
      <c r="C186" s="2" t="s">
        <v>6872</v>
      </c>
      <c r="D186" s="18">
        <v>3727.08</v>
      </c>
    </row>
    <row r="187" spans="1:4" ht="15.75" x14ac:dyDescent="0.25">
      <c r="A187" s="2">
        <v>186</v>
      </c>
      <c r="B187" s="6">
        <v>40103594564</v>
      </c>
      <c r="C187" s="2" t="s">
        <v>6873</v>
      </c>
      <c r="D187" s="18">
        <v>878.56</v>
      </c>
    </row>
    <row r="188" spans="1:4" ht="15.75" x14ac:dyDescent="0.25">
      <c r="A188" s="2">
        <v>187</v>
      </c>
      <c r="B188" s="6">
        <v>42401020050</v>
      </c>
      <c r="C188" s="2" t="s">
        <v>2943</v>
      </c>
      <c r="D188" s="18">
        <v>3865.9</v>
      </c>
    </row>
    <row r="189" spans="1:4" ht="15.75" x14ac:dyDescent="0.25">
      <c r="A189" s="2">
        <v>188</v>
      </c>
      <c r="B189" s="6">
        <v>42103100065</v>
      </c>
      <c r="C189" s="2" t="s">
        <v>478</v>
      </c>
      <c r="D189" s="18">
        <v>21964.54</v>
      </c>
    </row>
    <row r="190" spans="1:4" ht="15.75" x14ac:dyDescent="0.25">
      <c r="A190" s="2">
        <v>189</v>
      </c>
      <c r="B190" s="6">
        <v>40203170569</v>
      </c>
      <c r="C190" s="2" t="s">
        <v>6874</v>
      </c>
      <c r="D190" s="18">
        <v>742.68</v>
      </c>
    </row>
    <row r="191" spans="1:4" ht="15.75" x14ac:dyDescent="0.25">
      <c r="A191" s="2">
        <v>190</v>
      </c>
      <c r="B191" s="6">
        <v>40003427320</v>
      </c>
      <c r="C191" s="2" t="s">
        <v>6875</v>
      </c>
      <c r="D191" s="18">
        <v>5038.24</v>
      </c>
    </row>
    <row r="192" spans="1:4" ht="15.75" x14ac:dyDescent="0.25">
      <c r="A192" s="2">
        <v>191</v>
      </c>
      <c r="B192" s="6">
        <v>40103245072</v>
      </c>
      <c r="C192" s="2" t="s">
        <v>6424</v>
      </c>
      <c r="D192" s="18">
        <v>1659.29</v>
      </c>
    </row>
    <row r="193" spans="1:4" ht="15.75" x14ac:dyDescent="0.25">
      <c r="A193" s="2">
        <v>192</v>
      </c>
      <c r="B193" s="6">
        <v>40103467457</v>
      </c>
      <c r="C193" s="2" t="s">
        <v>6705</v>
      </c>
      <c r="D193" s="18">
        <v>4941.55</v>
      </c>
    </row>
    <row r="194" spans="1:4" ht="15.75" x14ac:dyDescent="0.25">
      <c r="A194" s="2">
        <v>193</v>
      </c>
      <c r="B194" s="6">
        <v>41203060592</v>
      </c>
      <c r="C194" s="2" t="s">
        <v>4176</v>
      </c>
      <c r="D194" s="18">
        <v>1541.48</v>
      </c>
    </row>
    <row r="195" spans="1:4" ht="15.75" x14ac:dyDescent="0.25">
      <c r="A195" s="2">
        <v>194</v>
      </c>
      <c r="B195" s="6">
        <v>40103814345</v>
      </c>
      <c r="C195" s="2" t="s">
        <v>6728</v>
      </c>
      <c r="D195" s="18">
        <v>10382.549999999999</v>
      </c>
    </row>
    <row r="196" spans="1:4" ht="15.75" x14ac:dyDescent="0.25">
      <c r="A196" s="2">
        <v>195</v>
      </c>
      <c r="B196" s="6">
        <v>50103660471</v>
      </c>
      <c r="C196" s="2" t="s">
        <v>6876</v>
      </c>
      <c r="D196" s="18">
        <v>9321.33</v>
      </c>
    </row>
    <row r="197" spans="1:4" ht="15.75" x14ac:dyDescent="0.25">
      <c r="A197" s="2">
        <v>196</v>
      </c>
      <c r="B197" s="6">
        <v>40203116558</v>
      </c>
      <c r="C197" s="2" t="s">
        <v>4381</v>
      </c>
      <c r="D197" s="18">
        <v>4277.78</v>
      </c>
    </row>
    <row r="198" spans="1:4" ht="15.75" x14ac:dyDescent="0.25">
      <c r="A198" s="2">
        <v>197</v>
      </c>
      <c r="B198" s="6">
        <v>40103689371</v>
      </c>
      <c r="C198" s="2" t="s">
        <v>6877</v>
      </c>
      <c r="D198" s="18">
        <v>1247.6300000000001</v>
      </c>
    </row>
    <row r="199" spans="1:4" ht="15.75" x14ac:dyDescent="0.25">
      <c r="A199" s="2">
        <v>198</v>
      </c>
      <c r="B199" s="6">
        <v>41203075009</v>
      </c>
      <c r="C199" s="2" t="s">
        <v>6878</v>
      </c>
      <c r="D199" s="18">
        <v>11564.47</v>
      </c>
    </row>
    <row r="200" spans="1:4" ht="15.75" x14ac:dyDescent="0.25">
      <c r="A200" s="2">
        <v>199</v>
      </c>
      <c r="B200" s="6">
        <v>42403037329</v>
      </c>
      <c r="C200" s="2" t="s">
        <v>3402</v>
      </c>
      <c r="D200" s="18">
        <v>2136.64</v>
      </c>
    </row>
    <row r="201" spans="1:4" ht="15.75" x14ac:dyDescent="0.25">
      <c r="A201" s="2">
        <v>200</v>
      </c>
      <c r="B201" s="6">
        <v>40003579535</v>
      </c>
      <c r="C201" s="2" t="s">
        <v>3615</v>
      </c>
      <c r="D201" s="18">
        <v>17313.38</v>
      </c>
    </row>
    <row r="202" spans="1:4" ht="15.75" x14ac:dyDescent="0.25">
      <c r="A202" s="2">
        <v>201</v>
      </c>
      <c r="B202" s="6">
        <v>40003925767</v>
      </c>
      <c r="C202" s="2" t="s">
        <v>3953</v>
      </c>
      <c r="D202" s="18">
        <v>34116</v>
      </c>
    </row>
    <row r="203" spans="1:4" ht="15.75" x14ac:dyDescent="0.25">
      <c r="A203" s="2">
        <v>202</v>
      </c>
      <c r="B203" s="6">
        <v>40103641591</v>
      </c>
      <c r="C203" s="2" t="s">
        <v>6879</v>
      </c>
      <c r="D203" s="18">
        <v>1181.5899999999999</v>
      </c>
    </row>
    <row r="204" spans="1:4" ht="15.75" x14ac:dyDescent="0.25">
      <c r="A204" s="2">
        <v>203</v>
      </c>
      <c r="B204" s="6">
        <v>41503048989</v>
      </c>
      <c r="C204" s="2" t="s">
        <v>6563</v>
      </c>
      <c r="D204" s="18">
        <v>4887.08</v>
      </c>
    </row>
    <row r="205" spans="1:4" ht="15.75" x14ac:dyDescent="0.25">
      <c r="A205" s="2">
        <v>204</v>
      </c>
      <c r="B205" s="6">
        <v>54103031331</v>
      </c>
      <c r="C205" s="2" t="s">
        <v>3185</v>
      </c>
      <c r="D205" s="18">
        <v>3732.52</v>
      </c>
    </row>
    <row r="206" spans="1:4" ht="15.75" x14ac:dyDescent="0.25">
      <c r="A206" s="2">
        <v>205</v>
      </c>
      <c r="B206" s="6">
        <v>43601020870</v>
      </c>
      <c r="C206" s="2" t="s">
        <v>6664</v>
      </c>
      <c r="D206" s="18">
        <v>14458.07</v>
      </c>
    </row>
    <row r="207" spans="1:4" ht="15.75" x14ac:dyDescent="0.25">
      <c r="A207" s="2">
        <v>206</v>
      </c>
      <c r="B207" s="6">
        <v>40103937457</v>
      </c>
      <c r="C207" s="2" t="s">
        <v>5799</v>
      </c>
      <c r="D207" s="18">
        <v>1628.18</v>
      </c>
    </row>
    <row r="208" spans="1:4" ht="15.75" x14ac:dyDescent="0.25">
      <c r="A208" s="2">
        <v>207</v>
      </c>
      <c r="B208" s="6">
        <v>44103051834</v>
      </c>
      <c r="C208" s="2" t="s">
        <v>4097</v>
      </c>
      <c r="D208" s="18">
        <v>1973</v>
      </c>
    </row>
    <row r="209" spans="1:4" ht="15.75" x14ac:dyDescent="0.25">
      <c r="A209" s="2">
        <v>208</v>
      </c>
      <c r="B209" s="6">
        <v>40003611444</v>
      </c>
      <c r="C209" s="2" t="s">
        <v>5310</v>
      </c>
      <c r="D209" s="18">
        <v>2405.3000000000002</v>
      </c>
    </row>
    <row r="210" spans="1:4" ht="15.75" x14ac:dyDescent="0.25">
      <c r="A210" s="2">
        <v>209</v>
      </c>
      <c r="B210" s="6">
        <v>40103431820</v>
      </c>
      <c r="C210" s="2" t="s">
        <v>6880</v>
      </c>
      <c r="D210" s="18">
        <v>16081.36</v>
      </c>
    </row>
    <row r="211" spans="1:4" ht="15.75" x14ac:dyDescent="0.25">
      <c r="A211" s="2">
        <v>210</v>
      </c>
      <c r="B211" s="6">
        <v>40103955293</v>
      </c>
      <c r="C211" s="2" t="s">
        <v>3355</v>
      </c>
      <c r="D211" s="18">
        <v>1848.14</v>
      </c>
    </row>
    <row r="212" spans="1:4" ht="15.75" x14ac:dyDescent="0.25">
      <c r="A212" s="2">
        <v>211</v>
      </c>
      <c r="B212" s="6">
        <v>40103854901</v>
      </c>
      <c r="C212" s="2" t="s">
        <v>3617</v>
      </c>
      <c r="D212" s="18">
        <v>3781.99</v>
      </c>
    </row>
    <row r="213" spans="1:4" ht="15.75" x14ac:dyDescent="0.25">
      <c r="A213" s="2">
        <v>212</v>
      </c>
      <c r="B213" s="6">
        <v>41503033589</v>
      </c>
      <c r="C213" s="2" t="s">
        <v>6505</v>
      </c>
      <c r="D213" s="18">
        <v>2318.1999999999998</v>
      </c>
    </row>
    <row r="214" spans="1:4" ht="15.75" x14ac:dyDescent="0.25">
      <c r="A214" s="2">
        <v>213</v>
      </c>
      <c r="B214" s="6">
        <v>44103105319</v>
      </c>
      <c r="C214" s="2" t="s">
        <v>6881</v>
      </c>
      <c r="D214" s="18">
        <v>2897.68</v>
      </c>
    </row>
    <row r="215" spans="1:4" ht="15.75" x14ac:dyDescent="0.25">
      <c r="A215" s="2">
        <v>214</v>
      </c>
      <c r="B215" s="6">
        <v>40103615777</v>
      </c>
      <c r="C215" s="2" t="s">
        <v>1929</v>
      </c>
      <c r="D215" s="18">
        <v>7212.22</v>
      </c>
    </row>
    <row r="216" spans="1:4" ht="15.75" x14ac:dyDescent="0.25">
      <c r="A216" s="2">
        <v>215</v>
      </c>
      <c r="B216" s="6">
        <v>44103029621</v>
      </c>
      <c r="C216" s="2" t="s">
        <v>2992</v>
      </c>
      <c r="D216" s="18">
        <v>6578.02</v>
      </c>
    </row>
    <row r="217" spans="1:4" ht="15.75" x14ac:dyDescent="0.25">
      <c r="A217" s="2">
        <v>216</v>
      </c>
      <c r="B217" s="6">
        <v>40003910812</v>
      </c>
      <c r="C217" s="2" t="s">
        <v>6882</v>
      </c>
      <c r="D217" s="18">
        <v>47774</v>
      </c>
    </row>
    <row r="218" spans="1:4" ht="15.75" x14ac:dyDescent="0.25">
      <c r="A218" s="2">
        <v>217</v>
      </c>
      <c r="B218" s="6">
        <v>42403010610</v>
      </c>
      <c r="C218" s="2" t="s">
        <v>5177</v>
      </c>
      <c r="D218" s="18">
        <v>8513</v>
      </c>
    </row>
    <row r="219" spans="1:4" ht="15.75" x14ac:dyDescent="0.25">
      <c r="A219" s="2">
        <v>218</v>
      </c>
      <c r="B219" s="6">
        <v>40103993793</v>
      </c>
      <c r="C219" s="2" t="s">
        <v>6283</v>
      </c>
      <c r="D219" s="18">
        <v>2238.0700000000002</v>
      </c>
    </row>
    <row r="220" spans="1:4" ht="15.75" x14ac:dyDescent="0.25">
      <c r="A220" s="2">
        <v>219</v>
      </c>
      <c r="B220" s="6">
        <v>40203239814</v>
      </c>
      <c r="C220" s="2" t="s">
        <v>2178</v>
      </c>
      <c r="D220" s="18">
        <v>32100</v>
      </c>
    </row>
    <row r="221" spans="1:4" ht="15.75" x14ac:dyDescent="0.25">
      <c r="A221" s="2">
        <v>220</v>
      </c>
      <c r="B221" s="6">
        <v>40003612416</v>
      </c>
      <c r="C221" s="2" t="s">
        <v>1371</v>
      </c>
      <c r="D221" s="18">
        <v>13033.88</v>
      </c>
    </row>
    <row r="222" spans="1:4" ht="15.75" x14ac:dyDescent="0.25">
      <c r="A222" s="2">
        <v>221</v>
      </c>
      <c r="B222" s="6">
        <v>40103271323</v>
      </c>
      <c r="C222" s="2" t="s">
        <v>485</v>
      </c>
      <c r="D222" s="18">
        <v>56618.29</v>
      </c>
    </row>
    <row r="223" spans="1:4" ht="15.75" x14ac:dyDescent="0.25">
      <c r="A223" s="2">
        <v>222</v>
      </c>
      <c r="B223" s="6">
        <v>40103775851</v>
      </c>
      <c r="C223" s="2" t="s">
        <v>6883</v>
      </c>
      <c r="D223" s="18">
        <v>1192.3599999999999</v>
      </c>
    </row>
    <row r="224" spans="1:4" ht="15.75" x14ac:dyDescent="0.25">
      <c r="A224" s="2">
        <v>223</v>
      </c>
      <c r="B224" s="6">
        <v>40103311895</v>
      </c>
      <c r="C224" s="2" t="s">
        <v>6884</v>
      </c>
      <c r="D224" s="18">
        <v>6199.19</v>
      </c>
    </row>
    <row r="225" spans="1:4" ht="15.75" x14ac:dyDescent="0.25">
      <c r="A225" s="2">
        <v>224</v>
      </c>
      <c r="B225" s="6">
        <v>40103840210</v>
      </c>
      <c r="C225" s="2" t="s">
        <v>1972</v>
      </c>
      <c r="D225" s="18">
        <v>9012.7000000000007</v>
      </c>
    </row>
    <row r="226" spans="1:4" ht="15.75" x14ac:dyDescent="0.25">
      <c r="A226" s="2">
        <v>225</v>
      </c>
      <c r="B226" s="6">
        <v>40203122357</v>
      </c>
      <c r="C226" s="2" t="s">
        <v>6885</v>
      </c>
      <c r="D226" s="18">
        <v>44323.72</v>
      </c>
    </row>
    <row r="227" spans="1:4" ht="15.75" x14ac:dyDescent="0.25">
      <c r="A227" s="2">
        <v>226</v>
      </c>
      <c r="B227" s="6">
        <v>40003028040</v>
      </c>
      <c r="C227" s="2" t="s">
        <v>4882</v>
      </c>
      <c r="D227" s="18">
        <v>20568.66</v>
      </c>
    </row>
    <row r="228" spans="1:4" ht="15.75" x14ac:dyDescent="0.25">
      <c r="A228" s="2">
        <v>227</v>
      </c>
      <c r="B228" s="6">
        <v>50103994521</v>
      </c>
      <c r="C228" s="2" t="s">
        <v>5810</v>
      </c>
      <c r="D228" s="18">
        <v>28415.96</v>
      </c>
    </row>
    <row r="229" spans="1:4" ht="15.75" x14ac:dyDescent="0.25">
      <c r="A229" s="2">
        <v>228</v>
      </c>
      <c r="B229" s="6">
        <v>42403028203</v>
      </c>
      <c r="C229" s="2" t="s">
        <v>6886</v>
      </c>
      <c r="D229" s="18">
        <v>1407.18</v>
      </c>
    </row>
    <row r="230" spans="1:4" ht="15.75" x14ac:dyDescent="0.25">
      <c r="A230" s="2">
        <v>229</v>
      </c>
      <c r="B230" s="6">
        <v>43601008897</v>
      </c>
      <c r="C230" s="2" t="s">
        <v>525</v>
      </c>
      <c r="D230" s="18">
        <v>5183.04</v>
      </c>
    </row>
    <row r="231" spans="1:4" ht="15.75" x14ac:dyDescent="0.25">
      <c r="A231" s="2">
        <v>230</v>
      </c>
      <c r="B231" s="6">
        <v>42403005978</v>
      </c>
      <c r="C231" s="2" t="s">
        <v>6887</v>
      </c>
      <c r="D231" s="18">
        <v>148.29</v>
      </c>
    </row>
    <row r="232" spans="1:4" ht="15.75" x14ac:dyDescent="0.25">
      <c r="A232" s="2">
        <v>231</v>
      </c>
      <c r="B232" s="6">
        <v>40103638746</v>
      </c>
      <c r="C232" s="2" t="s">
        <v>6888</v>
      </c>
      <c r="D232" s="18">
        <v>340.99</v>
      </c>
    </row>
    <row r="233" spans="1:4" ht="15.75" x14ac:dyDescent="0.25">
      <c r="A233" s="2">
        <v>232</v>
      </c>
      <c r="B233" s="6">
        <v>40203105662</v>
      </c>
      <c r="C233" s="2" t="s">
        <v>6889</v>
      </c>
      <c r="D233" s="18">
        <v>20675</v>
      </c>
    </row>
    <row r="234" spans="1:4" ht="15.75" x14ac:dyDescent="0.25">
      <c r="A234" s="2">
        <v>233</v>
      </c>
      <c r="B234" s="6">
        <v>48703001503</v>
      </c>
      <c r="C234" s="2" t="s">
        <v>2916</v>
      </c>
      <c r="D234" s="18">
        <v>3433</v>
      </c>
    </row>
    <row r="235" spans="1:4" ht="15.75" x14ac:dyDescent="0.25">
      <c r="A235" s="2">
        <v>234</v>
      </c>
      <c r="B235" s="6">
        <v>40003826403</v>
      </c>
      <c r="C235" s="2" t="s">
        <v>1290</v>
      </c>
      <c r="D235" s="18">
        <v>966.7</v>
      </c>
    </row>
    <row r="236" spans="1:4" ht="15.75" x14ac:dyDescent="0.25">
      <c r="A236" s="2">
        <v>235</v>
      </c>
      <c r="B236" s="6">
        <v>40003892184</v>
      </c>
      <c r="C236" s="2" t="s">
        <v>6890</v>
      </c>
      <c r="D236" s="18">
        <v>9652.81</v>
      </c>
    </row>
    <row r="237" spans="1:4" ht="15.75" x14ac:dyDescent="0.25">
      <c r="A237" s="2">
        <v>236</v>
      </c>
      <c r="B237" s="6">
        <v>40003591932</v>
      </c>
      <c r="C237" s="2" t="s">
        <v>6891</v>
      </c>
      <c r="D237" s="18">
        <v>48005.78</v>
      </c>
    </row>
    <row r="238" spans="1:4" ht="15.75" x14ac:dyDescent="0.25">
      <c r="A238" s="2">
        <v>237</v>
      </c>
      <c r="B238" s="6">
        <v>40103724658</v>
      </c>
      <c r="C238" s="2" t="s">
        <v>1053</v>
      </c>
      <c r="D238" s="18">
        <v>1972.35</v>
      </c>
    </row>
    <row r="239" spans="1:4" ht="15.75" x14ac:dyDescent="0.25">
      <c r="A239" s="2">
        <v>238</v>
      </c>
      <c r="B239" s="6">
        <v>40203026199</v>
      </c>
      <c r="C239" s="2" t="s">
        <v>474</v>
      </c>
      <c r="D239" s="18">
        <v>13069.48</v>
      </c>
    </row>
    <row r="240" spans="1:4" ht="15.75" x14ac:dyDescent="0.25">
      <c r="A240" s="2">
        <v>239</v>
      </c>
      <c r="B240" s="6">
        <v>40103847952</v>
      </c>
      <c r="C240" s="2" t="s">
        <v>5086</v>
      </c>
      <c r="D240" s="18">
        <v>15479.33</v>
      </c>
    </row>
    <row r="241" spans="1:4" ht="15.75" x14ac:dyDescent="0.25">
      <c r="A241" s="2">
        <v>240</v>
      </c>
      <c r="B241" s="6">
        <v>50103235771</v>
      </c>
      <c r="C241" s="2" t="s">
        <v>6892</v>
      </c>
      <c r="D241" s="18">
        <v>46566</v>
      </c>
    </row>
    <row r="242" spans="1:4" ht="15.75" x14ac:dyDescent="0.25">
      <c r="A242" s="2">
        <v>241</v>
      </c>
      <c r="B242" s="6">
        <v>40003260520</v>
      </c>
      <c r="C242" s="2" t="s">
        <v>2120</v>
      </c>
      <c r="D242" s="18">
        <v>6940</v>
      </c>
    </row>
    <row r="243" spans="1:4" ht="15.75" x14ac:dyDescent="0.25">
      <c r="A243" s="2">
        <v>242</v>
      </c>
      <c r="B243" s="6">
        <v>42403038273</v>
      </c>
      <c r="C243" s="2" t="s">
        <v>2143</v>
      </c>
      <c r="D243" s="18">
        <v>3510.84</v>
      </c>
    </row>
    <row r="244" spans="1:4" ht="15.75" x14ac:dyDescent="0.25">
      <c r="A244" s="2">
        <v>243</v>
      </c>
      <c r="B244" s="6">
        <v>40003956201</v>
      </c>
      <c r="C244" s="2" t="s">
        <v>4201</v>
      </c>
      <c r="D244" s="18">
        <v>2518.66</v>
      </c>
    </row>
    <row r="245" spans="1:4" ht="15.75" x14ac:dyDescent="0.25">
      <c r="A245" s="2">
        <v>244</v>
      </c>
      <c r="B245" s="6">
        <v>40003345908</v>
      </c>
      <c r="C245" s="2" t="s">
        <v>6893</v>
      </c>
      <c r="D245" s="18">
        <v>18379.580000000002</v>
      </c>
    </row>
    <row r="246" spans="1:4" ht="15.75" x14ac:dyDescent="0.25">
      <c r="A246" s="2">
        <v>245</v>
      </c>
      <c r="B246" s="6">
        <v>40103635400</v>
      </c>
      <c r="C246" s="2" t="s">
        <v>1679</v>
      </c>
      <c r="D246" s="18">
        <v>16416.28</v>
      </c>
    </row>
    <row r="247" spans="1:4" ht="15.75" x14ac:dyDescent="0.25">
      <c r="A247" s="2">
        <v>246</v>
      </c>
      <c r="B247" s="6">
        <v>42103027957</v>
      </c>
      <c r="C247" s="2" t="s">
        <v>5125</v>
      </c>
      <c r="D247" s="18">
        <v>9445.2999999999993</v>
      </c>
    </row>
    <row r="248" spans="1:4" ht="15.75" x14ac:dyDescent="0.25">
      <c r="A248" s="2">
        <v>247</v>
      </c>
      <c r="B248" s="6">
        <v>19036911819</v>
      </c>
      <c r="C248" s="2" t="s">
        <v>1599</v>
      </c>
      <c r="D248" s="18">
        <v>4131.1499999999996</v>
      </c>
    </row>
    <row r="249" spans="1:4" ht="15.75" x14ac:dyDescent="0.25">
      <c r="A249" s="2">
        <v>248</v>
      </c>
      <c r="B249" s="6">
        <v>44103074485</v>
      </c>
      <c r="C249" s="2" t="s">
        <v>6894</v>
      </c>
      <c r="D249" s="18">
        <v>1112.31</v>
      </c>
    </row>
    <row r="250" spans="1:4" ht="15.75" x14ac:dyDescent="0.25">
      <c r="A250" s="2">
        <v>249</v>
      </c>
      <c r="B250" s="6">
        <v>41203053641</v>
      </c>
      <c r="C250" s="2" t="s">
        <v>935</v>
      </c>
      <c r="D250" s="18">
        <v>8489.02</v>
      </c>
    </row>
    <row r="251" spans="1:4" ht="15.75" x14ac:dyDescent="0.25">
      <c r="A251" s="2">
        <v>250</v>
      </c>
      <c r="B251" s="6">
        <v>40103933084</v>
      </c>
      <c r="C251" s="2" t="s">
        <v>6895</v>
      </c>
      <c r="D251" s="18">
        <v>3456.24</v>
      </c>
    </row>
    <row r="252" spans="1:4" ht="15.75" x14ac:dyDescent="0.25">
      <c r="A252" s="2">
        <v>251</v>
      </c>
      <c r="B252" s="6">
        <v>46103002199</v>
      </c>
      <c r="C252" s="2" t="s">
        <v>6896</v>
      </c>
      <c r="D252" s="18">
        <v>2576.11</v>
      </c>
    </row>
    <row r="253" spans="1:4" ht="15.75" x14ac:dyDescent="0.25">
      <c r="A253" s="2">
        <v>252</v>
      </c>
      <c r="B253" s="6">
        <v>40103975529</v>
      </c>
      <c r="C253" s="2" t="s">
        <v>5070</v>
      </c>
      <c r="D253" s="18">
        <v>443.85</v>
      </c>
    </row>
    <row r="254" spans="1:4" ht="15.75" x14ac:dyDescent="0.25">
      <c r="A254" s="2">
        <v>253</v>
      </c>
      <c r="B254" s="6">
        <v>50103511051</v>
      </c>
      <c r="C254" s="2" t="s">
        <v>6897</v>
      </c>
      <c r="D254" s="18">
        <v>2054.9299999999998</v>
      </c>
    </row>
    <row r="255" spans="1:4" ht="15.75" x14ac:dyDescent="0.25">
      <c r="A255" s="2">
        <v>254</v>
      </c>
      <c r="B255" s="6">
        <v>43603071138</v>
      </c>
      <c r="C255" s="2" t="s">
        <v>2442</v>
      </c>
      <c r="D255" s="18">
        <v>24929.67</v>
      </c>
    </row>
    <row r="256" spans="1:4" ht="15.75" x14ac:dyDescent="0.25">
      <c r="A256" s="2">
        <v>255</v>
      </c>
      <c r="B256" s="6">
        <v>45403054877</v>
      </c>
      <c r="C256" s="2" t="s">
        <v>6898</v>
      </c>
      <c r="D256" s="18">
        <v>5342.74</v>
      </c>
    </row>
    <row r="257" spans="1:4" ht="15.75" x14ac:dyDescent="0.25">
      <c r="A257" s="2">
        <v>256</v>
      </c>
      <c r="B257" s="6">
        <v>43603025783</v>
      </c>
      <c r="C257" s="2" t="s">
        <v>6899</v>
      </c>
      <c r="D257" s="18">
        <v>4995.8599999999997</v>
      </c>
    </row>
    <row r="258" spans="1:4" ht="15.75" x14ac:dyDescent="0.25">
      <c r="A258" s="2">
        <v>257</v>
      </c>
      <c r="B258" s="6">
        <v>40003962068</v>
      </c>
      <c r="C258" s="2" t="s">
        <v>3288</v>
      </c>
      <c r="D258" s="18">
        <v>21966.86</v>
      </c>
    </row>
    <row r="259" spans="1:4" ht="15.75" x14ac:dyDescent="0.25">
      <c r="A259" s="2">
        <v>258</v>
      </c>
      <c r="B259" s="6">
        <v>41503072302</v>
      </c>
      <c r="C259" s="2" t="s">
        <v>6900</v>
      </c>
      <c r="D259" s="18">
        <v>71303.86</v>
      </c>
    </row>
    <row r="260" spans="1:4" ht="15.75" x14ac:dyDescent="0.25">
      <c r="A260" s="2">
        <v>259</v>
      </c>
      <c r="B260" s="6">
        <v>50103779751</v>
      </c>
      <c r="C260" s="2" t="s">
        <v>6901</v>
      </c>
      <c r="D260" s="18">
        <v>4299.55</v>
      </c>
    </row>
    <row r="261" spans="1:4" ht="15.75" x14ac:dyDescent="0.25">
      <c r="A261" s="2">
        <v>260</v>
      </c>
      <c r="B261" s="6">
        <v>42103101821</v>
      </c>
      <c r="C261" s="2" t="s">
        <v>6902</v>
      </c>
      <c r="D261" s="18">
        <v>8986.4599999999991</v>
      </c>
    </row>
    <row r="262" spans="1:4" ht="15.75" x14ac:dyDescent="0.25">
      <c r="A262" s="2">
        <v>261</v>
      </c>
      <c r="B262" s="6">
        <v>43203000229</v>
      </c>
      <c r="C262" s="2" t="s">
        <v>3016</v>
      </c>
      <c r="D262" s="18">
        <v>100000</v>
      </c>
    </row>
    <row r="263" spans="1:4" ht="15.75" x14ac:dyDescent="0.25">
      <c r="A263" s="2">
        <v>262</v>
      </c>
      <c r="B263" s="6">
        <v>51502015821</v>
      </c>
      <c r="C263" s="2" t="s">
        <v>5289</v>
      </c>
      <c r="D263" s="18">
        <v>6487.87</v>
      </c>
    </row>
    <row r="264" spans="1:4" ht="15.75" x14ac:dyDescent="0.25">
      <c r="A264" s="2">
        <v>263</v>
      </c>
      <c r="B264" s="6">
        <v>40203077424</v>
      </c>
      <c r="C264" s="2" t="s">
        <v>582</v>
      </c>
      <c r="D264" s="18">
        <v>4188.0200000000004</v>
      </c>
    </row>
    <row r="265" spans="1:4" ht="15.75" x14ac:dyDescent="0.25">
      <c r="A265" s="2">
        <v>264</v>
      </c>
      <c r="B265" s="6">
        <v>40103873029</v>
      </c>
      <c r="C265" s="2" t="s">
        <v>3775</v>
      </c>
      <c r="D265" s="18">
        <v>6476.69</v>
      </c>
    </row>
    <row r="266" spans="1:4" ht="15.75" x14ac:dyDescent="0.25">
      <c r="A266" s="2">
        <v>265</v>
      </c>
      <c r="B266" s="6">
        <v>40203036229</v>
      </c>
      <c r="C266" s="2" t="s">
        <v>4387</v>
      </c>
      <c r="D266" s="18">
        <v>2501.36</v>
      </c>
    </row>
    <row r="267" spans="1:4" ht="15.75" x14ac:dyDescent="0.25">
      <c r="A267" s="2">
        <v>266</v>
      </c>
      <c r="B267" s="6">
        <v>43603042069</v>
      </c>
      <c r="C267" s="2" t="s">
        <v>6569</v>
      </c>
      <c r="D267" s="18">
        <v>12792.16</v>
      </c>
    </row>
    <row r="268" spans="1:4" ht="15.75" x14ac:dyDescent="0.25">
      <c r="A268" s="2">
        <v>267</v>
      </c>
      <c r="B268" s="6">
        <v>44103065444</v>
      </c>
      <c r="C268" s="2" t="s">
        <v>2981</v>
      </c>
      <c r="D268" s="18">
        <v>960.46</v>
      </c>
    </row>
    <row r="269" spans="1:4" ht="15.75" x14ac:dyDescent="0.25">
      <c r="A269" s="2">
        <v>268</v>
      </c>
      <c r="B269" s="6">
        <v>40003821270</v>
      </c>
      <c r="C269" s="2" t="s">
        <v>2210</v>
      </c>
      <c r="D269" s="18">
        <v>11723.78</v>
      </c>
    </row>
    <row r="270" spans="1:4" ht="15.75" x14ac:dyDescent="0.25">
      <c r="A270" s="2">
        <v>269</v>
      </c>
      <c r="B270" s="6">
        <v>50103631561</v>
      </c>
      <c r="C270" s="2" t="s">
        <v>1287</v>
      </c>
      <c r="D270" s="18">
        <v>443</v>
      </c>
    </row>
    <row r="271" spans="1:4" ht="15.75" x14ac:dyDescent="0.25">
      <c r="A271" s="2">
        <v>270</v>
      </c>
      <c r="B271" s="6">
        <v>48503021649</v>
      </c>
      <c r="C271" s="2" t="s">
        <v>6903</v>
      </c>
      <c r="D271" s="18">
        <v>8686.2099999999991</v>
      </c>
    </row>
    <row r="272" spans="1:4" ht="15.75" x14ac:dyDescent="0.25">
      <c r="A272" s="2">
        <v>271</v>
      </c>
      <c r="B272" s="6">
        <v>40103488410</v>
      </c>
      <c r="C272" s="2" t="s">
        <v>4892</v>
      </c>
      <c r="D272" s="18">
        <v>9380.48</v>
      </c>
    </row>
    <row r="273" spans="1:4" ht="15.75" x14ac:dyDescent="0.25">
      <c r="A273" s="2">
        <v>272</v>
      </c>
      <c r="B273" s="6">
        <v>40203055709</v>
      </c>
      <c r="C273" s="2" t="s">
        <v>1061</v>
      </c>
      <c r="D273" s="18">
        <v>960.46</v>
      </c>
    </row>
    <row r="274" spans="1:4" ht="15.75" x14ac:dyDescent="0.25">
      <c r="A274" s="2">
        <v>273</v>
      </c>
      <c r="B274" s="6">
        <v>50003187901</v>
      </c>
      <c r="C274" s="2" t="s">
        <v>5633</v>
      </c>
      <c r="D274" s="18">
        <v>2477</v>
      </c>
    </row>
    <row r="275" spans="1:4" ht="15.75" x14ac:dyDescent="0.25">
      <c r="A275" s="2">
        <v>274</v>
      </c>
      <c r="B275" s="6">
        <v>40002051425</v>
      </c>
      <c r="C275" s="2" t="s">
        <v>4614</v>
      </c>
      <c r="D275" s="18">
        <v>2753.96</v>
      </c>
    </row>
    <row r="276" spans="1:4" ht="15.75" x14ac:dyDescent="0.25">
      <c r="A276" s="2">
        <v>275</v>
      </c>
      <c r="B276" s="6">
        <v>52403038561</v>
      </c>
      <c r="C276" s="2" t="s">
        <v>3407</v>
      </c>
      <c r="D276" s="18">
        <v>1813.58</v>
      </c>
    </row>
    <row r="277" spans="1:4" ht="15.75" x14ac:dyDescent="0.25">
      <c r="A277" s="2">
        <v>276</v>
      </c>
      <c r="B277" s="6">
        <v>44103069323</v>
      </c>
      <c r="C277" s="2" t="s">
        <v>4947</v>
      </c>
      <c r="D277" s="18">
        <v>5386.76</v>
      </c>
    </row>
    <row r="278" spans="1:4" ht="15.75" x14ac:dyDescent="0.25">
      <c r="A278" s="2">
        <v>277</v>
      </c>
      <c r="B278" s="6">
        <v>45403049448</v>
      </c>
      <c r="C278" s="2" t="s">
        <v>6904</v>
      </c>
      <c r="D278" s="18">
        <v>3377</v>
      </c>
    </row>
    <row r="279" spans="1:4" ht="15.75" x14ac:dyDescent="0.25">
      <c r="A279" s="2">
        <v>278</v>
      </c>
      <c r="B279" s="6">
        <v>44103054281</v>
      </c>
      <c r="C279" s="2" t="s">
        <v>3792</v>
      </c>
      <c r="D279" s="18">
        <v>1920.92</v>
      </c>
    </row>
    <row r="280" spans="1:4" ht="15.75" x14ac:dyDescent="0.25">
      <c r="A280" s="2">
        <v>279</v>
      </c>
      <c r="B280" s="6">
        <v>43603074914</v>
      </c>
      <c r="C280" s="2" t="s">
        <v>6905</v>
      </c>
      <c r="D280" s="18">
        <v>23226.87</v>
      </c>
    </row>
    <row r="281" spans="1:4" ht="15.75" x14ac:dyDescent="0.25">
      <c r="A281" s="2">
        <v>280</v>
      </c>
      <c r="B281" s="6">
        <v>40203052401</v>
      </c>
      <c r="C281" s="2" t="s">
        <v>4753</v>
      </c>
      <c r="D281" s="18">
        <v>5705.94</v>
      </c>
    </row>
    <row r="282" spans="1:4" ht="15.75" x14ac:dyDescent="0.25">
      <c r="A282" s="2">
        <v>281</v>
      </c>
      <c r="B282" s="6">
        <v>43603056302</v>
      </c>
      <c r="C282" s="2" t="s">
        <v>4579</v>
      </c>
      <c r="D282" s="18">
        <v>4471.2</v>
      </c>
    </row>
    <row r="283" spans="1:4" ht="15.75" x14ac:dyDescent="0.25">
      <c r="A283" s="2">
        <v>282</v>
      </c>
      <c r="B283" s="6">
        <v>40103821027</v>
      </c>
      <c r="C283" s="2" t="s">
        <v>6906</v>
      </c>
      <c r="D283" s="18">
        <v>1331.24</v>
      </c>
    </row>
    <row r="284" spans="1:4" ht="15.75" x14ac:dyDescent="0.25">
      <c r="A284" s="2">
        <v>283</v>
      </c>
      <c r="B284" s="6">
        <v>43603056552</v>
      </c>
      <c r="C284" s="2" t="s">
        <v>1461</v>
      </c>
      <c r="D284" s="18">
        <v>8577.77</v>
      </c>
    </row>
    <row r="285" spans="1:4" ht="15.75" x14ac:dyDescent="0.25">
      <c r="A285" s="2">
        <v>284</v>
      </c>
      <c r="B285" s="6">
        <v>43603084664</v>
      </c>
      <c r="C285" s="2" t="s">
        <v>632</v>
      </c>
      <c r="D285" s="18">
        <v>13347.59</v>
      </c>
    </row>
    <row r="286" spans="1:4" ht="15.75" x14ac:dyDescent="0.25">
      <c r="A286" s="2">
        <v>285</v>
      </c>
      <c r="B286" s="6">
        <v>40103436353</v>
      </c>
      <c r="C286" s="2" t="s">
        <v>1460</v>
      </c>
      <c r="D286" s="18">
        <v>451.44</v>
      </c>
    </row>
    <row r="287" spans="1:4" ht="15.75" x14ac:dyDescent="0.25">
      <c r="A287" s="2">
        <v>286</v>
      </c>
      <c r="B287" s="6">
        <v>50103722841</v>
      </c>
      <c r="C287" s="2" t="s">
        <v>6907</v>
      </c>
      <c r="D287" s="18">
        <v>14125.76</v>
      </c>
    </row>
    <row r="288" spans="1:4" ht="15.75" x14ac:dyDescent="0.25">
      <c r="A288" s="2">
        <v>287</v>
      </c>
      <c r="B288" s="6">
        <v>40103869837</v>
      </c>
      <c r="C288" s="2" t="s">
        <v>4150</v>
      </c>
      <c r="D288" s="18">
        <v>1005.14</v>
      </c>
    </row>
    <row r="289" spans="1:4" ht="15.75" x14ac:dyDescent="0.25">
      <c r="A289" s="2">
        <v>288</v>
      </c>
      <c r="B289" s="6">
        <v>40103777208</v>
      </c>
      <c r="C289" s="2" t="s">
        <v>3858</v>
      </c>
      <c r="D289" s="18">
        <v>1340.17</v>
      </c>
    </row>
    <row r="290" spans="1:4" ht="15.75" x14ac:dyDescent="0.25">
      <c r="A290" s="2">
        <v>289</v>
      </c>
      <c r="B290" s="6">
        <v>40103183571</v>
      </c>
      <c r="C290" s="2" t="s">
        <v>2540</v>
      </c>
      <c r="D290" s="18">
        <v>15808.44</v>
      </c>
    </row>
    <row r="291" spans="1:4" ht="15.75" x14ac:dyDescent="0.25">
      <c r="A291" s="2">
        <v>290</v>
      </c>
      <c r="B291" s="6">
        <v>44103032424</v>
      </c>
      <c r="C291" s="2" t="s">
        <v>5096</v>
      </c>
      <c r="D291" s="18">
        <v>18729.87</v>
      </c>
    </row>
    <row r="292" spans="1:4" ht="15.75" x14ac:dyDescent="0.25">
      <c r="A292" s="2">
        <v>291</v>
      </c>
      <c r="B292" s="6">
        <v>41203049519</v>
      </c>
      <c r="C292" s="2" t="s">
        <v>4119</v>
      </c>
      <c r="D292" s="18">
        <v>4701.12</v>
      </c>
    </row>
    <row r="293" spans="1:4" ht="15.75" x14ac:dyDescent="0.25">
      <c r="A293" s="2">
        <v>292</v>
      </c>
      <c r="B293" s="6">
        <v>40203234380</v>
      </c>
      <c r="C293" s="2" t="s">
        <v>6404</v>
      </c>
      <c r="D293" s="18">
        <v>3785.92</v>
      </c>
    </row>
    <row r="294" spans="1:4" ht="15.75" x14ac:dyDescent="0.25">
      <c r="A294" s="2">
        <v>293</v>
      </c>
      <c r="B294" s="6">
        <v>53603090431</v>
      </c>
      <c r="C294" s="2" t="s">
        <v>3724</v>
      </c>
      <c r="D294" s="18">
        <v>4549.1400000000003</v>
      </c>
    </row>
    <row r="295" spans="1:4" ht="15.75" x14ac:dyDescent="0.25">
      <c r="A295" s="2">
        <v>294</v>
      </c>
      <c r="B295" s="6">
        <v>40003579836</v>
      </c>
      <c r="C295" s="2" t="s">
        <v>6908</v>
      </c>
      <c r="D295" s="18">
        <v>5779.34</v>
      </c>
    </row>
    <row r="296" spans="1:4" ht="15.75" x14ac:dyDescent="0.25">
      <c r="A296" s="2">
        <v>295</v>
      </c>
      <c r="B296" s="6">
        <v>50103357731</v>
      </c>
      <c r="C296" s="2" t="s">
        <v>607</v>
      </c>
      <c r="D296" s="18">
        <v>7962.67</v>
      </c>
    </row>
    <row r="297" spans="1:4" ht="15.75" x14ac:dyDescent="0.25">
      <c r="A297" s="2">
        <v>296</v>
      </c>
      <c r="B297" s="6">
        <v>40003316398</v>
      </c>
      <c r="C297" s="2" t="s">
        <v>6155</v>
      </c>
      <c r="D297" s="18">
        <v>13855.86</v>
      </c>
    </row>
    <row r="298" spans="1:4" ht="15.75" x14ac:dyDescent="0.25">
      <c r="A298" s="2">
        <v>297</v>
      </c>
      <c r="B298" s="6">
        <v>44103115196</v>
      </c>
      <c r="C298" s="2" t="s">
        <v>4274</v>
      </c>
      <c r="D298" s="18">
        <v>3169.28</v>
      </c>
    </row>
    <row r="299" spans="1:4" ht="15.75" x14ac:dyDescent="0.25">
      <c r="A299" s="2">
        <v>298</v>
      </c>
      <c r="B299" s="6">
        <v>44103003711</v>
      </c>
      <c r="C299" s="2" t="s">
        <v>376</v>
      </c>
      <c r="D299" s="18">
        <v>1191.95</v>
      </c>
    </row>
    <row r="300" spans="1:4" ht="15.75" x14ac:dyDescent="0.25">
      <c r="A300" s="2">
        <v>299</v>
      </c>
      <c r="B300" s="6">
        <v>45402009999</v>
      </c>
      <c r="C300" s="2" t="s">
        <v>6909</v>
      </c>
      <c r="D300" s="18">
        <v>1660</v>
      </c>
    </row>
    <row r="301" spans="1:4" ht="15.75" x14ac:dyDescent="0.25">
      <c r="A301" s="2">
        <v>300</v>
      </c>
      <c r="B301" s="6">
        <v>40103339838</v>
      </c>
      <c r="C301" s="2" t="s">
        <v>840</v>
      </c>
      <c r="D301" s="18">
        <v>39978.85</v>
      </c>
    </row>
    <row r="302" spans="1:4" ht="15.75" x14ac:dyDescent="0.25">
      <c r="A302" s="2">
        <v>301</v>
      </c>
      <c r="B302" s="6">
        <v>40103093386</v>
      </c>
      <c r="C302" s="2" t="s">
        <v>6910</v>
      </c>
      <c r="D302" s="18">
        <v>956.59</v>
      </c>
    </row>
    <row r="303" spans="1:4" ht="15.75" x14ac:dyDescent="0.25">
      <c r="A303" s="2">
        <v>302</v>
      </c>
      <c r="B303" s="6">
        <v>40103544421</v>
      </c>
      <c r="C303" s="2" t="s">
        <v>1693</v>
      </c>
      <c r="D303" s="18">
        <v>1348.26</v>
      </c>
    </row>
    <row r="304" spans="1:4" ht="15.75" x14ac:dyDescent="0.25">
      <c r="A304" s="2">
        <v>303</v>
      </c>
      <c r="B304" s="6">
        <v>44103015392</v>
      </c>
      <c r="C304" s="2" t="s">
        <v>5502</v>
      </c>
      <c r="D304" s="18">
        <v>6778.77</v>
      </c>
    </row>
    <row r="305" spans="1:4" ht="15.75" x14ac:dyDescent="0.25">
      <c r="A305" s="2">
        <v>304</v>
      </c>
      <c r="B305" s="6">
        <v>40103781190</v>
      </c>
      <c r="C305" s="2" t="s">
        <v>2879</v>
      </c>
      <c r="D305" s="18">
        <v>34034.410000000003</v>
      </c>
    </row>
    <row r="306" spans="1:4" ht="15.75" x14ac:dyDescent="0.25">
      <c r="A306" s="2">
        <v>305</v>
      </c>
      <c r="B306" s="6">
        <v>40203197991</v>
      </c>
      <c r="C306" s="2" t="s">
        <v>6911</v>
      </c>
      <c r="D306" s="18">
        <v>553.04</v>
      </c>
    </row>
    <row r="307" spans="1:4" ht="15.75" x14ac:dyDescent="0.25">
      <c r="A307" s="2">
        <v>306</v>
      </c>
      <c r="B307" s="6">
        <v>40003331058</v>
      </c>
      <c r="C307" s="2" t="s">
        <v>6912</v>
      </c>
      <c r="D307" s="18">
        <v>960</v>
      </c>
    </row>
    <row r="308" spans="1:4" ht="15.75" x14ac:dyDescent="0.25">
      <c r="A308" s="2">
        <v>307</v>
      </c>
      <c r="B308" s="6">
        <v>43603074327</v>
      </c>
      <c r="C308" s="2" t="s">
        <v>4719</v>
      </c>
      <c r="D308" s="18">
        <v>1730.02</v>
      </c>
    </row>
    <row r="309" spans="1:4" ht="15.75" x14ac:dyDescent="0.25">
      <c r="A309" s="2">
        <v>308</v>
      </c>
      <c r="B309" s="6">
        <v>40003651682</v>
      </c>
      <c r="C309" s="2" t="s">
        <v>839</v>
      </c>
      <c r="D309" s="18">
        <v>1215.5899999999999</v>
      </c>
    </row>
    <row r="310" spans="1:4" ht="15.75" x14ac:dyDescent="0.25">
      <c r="A310" s="2">
        <v>309</v>
      </c>
      <c r="B310" s="6">
        <v>45403003457</v>
      </c>
      <c r="C310" s="2" t="s">
        <v>4487</v>
      </c>
      <c r="D310" s="18">
        <v>3430</v>
      </c>
    </row>
    <row r="311" spans="1:4" ht="15.75" x14ac:dyDescent="0.25">
      <c r="A311" s="2">
        <v>310</v>
      </c>
      <c r="B311" s="6">
        <v>52403043261</v>
      </c>
      <c r="C311" s="2" t="s">
        <v>6913</v>
      </c>
      <c r="D311" s="18">
        <v>11076.42</v>
      </c>
    </row>
    <row r="312" spans="1:4" ht="15.75" x14ac:dyDescent="0.25">
      <c r="A312" s="2">
        <v>311</v>
      </c>
      <c r="B312" s="6">
        <v>40003908856</v>
      </c>
      <c r="C312" s="2" t="s">
        <v>6914</v>
      </c>
      <c r="D312" s="18">
        <v>9703.2000000000007</v>
      </c>
    </row>
    <row r="313" spans="1:4" ht="15.75" x14ac:dyDescent="0.25">
      <c r="A313" s="2">
        <v>312</v>
      </c>
      <c r="B313" s="6">
        <v>40103775404</v>
      </c>
      <c r="C313" s="2" t="s">
        <v>1209</v>
      </c>
      <c r="D313" s="18">
        <v>18742.18</v>
      </c>
    </row>
    <row r="314" spans="1:4" ht="15.75" x14ac:dyDescent="0.25">
      <c r="A314" s="2">
        <v>313</v>
      </c>
      <c r="B314" s="6">
        <v>40103074525</v>
      </c>
      <c r="C314" s="2" t="s">
        <v>6915</v>
      </c>
      <c r="D314" s="18">
        <v>147887.22</v>
      </c>
    </row>
    <row r="315" spans="1:4" ht="15.75" x14ac:dyDescent="0.25">
      <c r="A315" s="2">
        <v>314</v>
      </c>
      <c r="B315" s="6">
        <v>40103028901</v>
      </c>
      <c r="C315" s="2" t="s">
        <v>1736</v>
      </c>
      <c r="D315" s="18">
        <v>10987.36</v>
      </c>
    </row>
    <row r="316" spans="1:4" ht="15.75" x14ac:dyDescent="0.25">
      <c r="A316" s="2">
        <v>315</v>
      </c>
      <c r="B316" s="6">
        <v>40203189689</v>
      </c>
      <c r="C316" s="2" t="s">
        <v>6916</v>
      </c>
      <c r="D316" s="18">
        <v>8456.77</v>
      </c>
    </row>
    <row r="317" spans="1:4" ht="15.75" x14ac:dyDescent="0.25">
      <c r="A317" s="2">
        <v>316</v>
      </c>
      <c r="B317" s="6">
        <v>44103094246</v>
      </c>
      <c r="C317" s="2" t="s">
        <v>2389</v>
      </c>
      <c r="D317" s="18">
        <v>4284.95</v>
      </c>
    </row>
    <row r="318" spans="1:4" ht="15.75" x14ac:dyDescent="0.25">
      <c r="A318" s="2">
        <v>317</v>
      </c>
      <c r="B318" s="6">
        <v>40103988326</v>
      </c>
      <c r="C318" s="2" t="s">
        <v>1931</v>
      </c>
      <c r="D318" s="18">
        <v>9557.2999999999993</v>
      </c>
    </row>
    <row r="319" spans="1:4" ht="15.75" x14ac:dyDescent="0.25">
      <c r="A319" s="2">
        <v>318</v>
      </c>
      <c r="B319" s="6">
        <v>50003765401</v>
      </c>
      <c r="C319" s="2" t="s">
        <v>3578</v>
      </c>
      <c r="D319" s="18">
        <v>25234.799999999999</v>
      </c>
    </row>
    <row r="320" spans="1:4" ht="15.75" x14ac:dyDescent="0.25">
      <c r="A320" s="2">
        <v>319</v>
      </c>
      <c r="B320" s="6">
        <v>42103078845</v>
      </c>
      <c r="C320" s="2" t="s">
        <v>6917</v>
      </c>
      <c r="D320" s="18">
        <v>5559.33</v>
      </c>
    </row>
    <row r="321" spans="1:4" ht="15.75" x14ac:dyDescent="0.25">
      <c r="A321" s="2">
        <v>320</v>
      </c>
      <c r="B321" s="6">
        <v>40203235916</v>
      </c>
      <c r="C321" s="2" t="s">
        <v>2791</v>
      </c>
      <c r="D321" s="18">
        <v>7191.8</v>
      </c>
    </row>
    <row r="322" spans="1:4" ht="15.75" x14ac:dyDescent="0.25">
      <c r="A322" s="2">
        <v>321</v>
      </c>
      <c r="B322" s="6">
        <v>40103753962</v>
      </c>
      <c r="C322" s="2" t="s">
        <v>6918</v>
      </c>
      <c r="D322" s="18">
        <v>7867.7</v>
      </c>
    </row>
    <row r="323" spans="1:4" ht="15.75" x14ac:dyDescent="0.25">
      <c r="A323" s="2">
        <v>322</v>
      </c>
      <c r="B323" s="6">
        <v>41503059605</v>
      </c>
      <c r="C323" s="2" t="s">
        <v>3866</v>
      </c>
      <c r="D323" s="18">
        <v>7940.76</v>
      </c>
    </row>
    <row r="324" spans="1:4" ht="15.75" x14ac:dyDescent="0.25">
      <c r="A324" s="2">
        <v>323</v>
      </c>
      <c r="B324" s="6">
        <v>41203064128</v>
      </c>
      <c r="C324" s="2" t="s">
        <v>2191</v>
      </c>
      <c r="D324" s="18">
        <v>23339.43</v>
      </c>
    </row>
    <row r="325" spans="1:4" ht="15.75" x14ac:dyDescent="0.25">
      <c r="A325" s="2">
        <v>324</v>
      </c>
      <c r="B325" s="6">
        <v>58503013361</v>
      </c>
      <c r="C325" s="2" t="s">
        <v>6919</v>
      </c>
      <c r="D325" s="18">
        <v>11297.26</v>
      </c>
    </row>
    <row r="326" spans="1:4" ht="15.75" x14ac:dyDescent="0.25">
      <c r="A326" s="2">
        <v>325</v>
      </c>
      <c r="B326" s="6">
        <v>41203039915</v>
      </c>
      <c r="C326" s="2" t="s">
        <v>6920</v>
      </c>
      <c r="D326" s="18">
        <v>5164.49</v>
      </c>
    </row>
    <row r="327" spans="1:4" ht="15.75" x14ac:dyDescent="0.25">
      <c r="A327" s="2">
        <v>326</v>
      </c>
      <c r="B327" s="6">
        <v>41503085932</v>
      </c>
      <c r="C327" s="2" t="s">
        <v>6921</v>
      </c>
      <c r="D327" s="18">
        <v>4534.6099999999997</v>
      </c>
    </row>
    <row r="328" spans="1:4" ht="15.75" x14ac:dyDescent="0.25">
      <c r="A328" s="2">
        <v>327</v>
      </c>
      <c r="B328" s="6">
        <v>40103665091</v>
      </c>
      <c r="C328" s="2" t="s">
        <v>2761</v>
      </c>
      <c r="D328" s="18">
        <v>2995.81</v>
      </c>
    </row>
    <row r="329" spans="1:4" ht="15.75" x14ac:dyDescent="0.25">
      <c r="A329" s="2">
        <v>328</v>
      </c>
      <c r="B329" s="6">
        <v>40103260673</v>
      </c>
      <c r="C329" s="2" t="s">
        <v>3069</v>
      </c>
      <c r="D329" s="18">
        <v>6416.77</v>
      </c>
    </row>
    <row r="330" spans="1:4" ht="15.75" x14ac:dyDescent="0.25">
      <c r="A330" s="2">
        <v>329</v>
      </c>
      <c r="B330" s="6">
        <v>50003597551</v>
      </c>
      <c r="C330" s="2" t="s">
        <v>5692</v>
      </c>
      <c r="D330" s="18">
        <v>29570.41</v>
      </c>
    </row>
    <row r="331" spans="1:4" ht="15.75" x14ac:dyDescent="0.25">
      <c r="A331" s="2">
        <v>330</v>
      </c>
      <c r="B331" s="6">
        <v>40203173673</v>
      </c>
      <c r="C331" s="2" t="s">
        <v>3345</v>
      </c>
      <c r="D331" s="18">
        <v>1060</v>
      </c>
    </row>
    <row r="332" spans="1:4" ht="15.75" x14ac:dyDescent="0.25">
      <c r="A332" s="2">
        <v>331</v>
      </c>
      <c r="B332" s="6">
        <v>40103540487</v>
      </c>
      <c r="C332" s="2" t="s">
        <v>527</v>
      </c>
      <c r="D332" s="18">
        <v>1139.1500000000001</v>
      </c>
    </row>
    <row r="333" spans="1:4" ht="15.75" x14ac:dyDescent="0.25">
      <c r="A333" s="2">
        <v>332</v>
      </c>
      <c r="B333" s="6">
        <v>40003428237</v>
      </c>
      <c r="C333" s="2" t="s">
        <v>1976</v>
      </c>
      <c r="D333" s="18">
        <v>2000</v>
      </c>
    </row>
    <row r="334" spans="1:4" ht="15.75" x14ac:dyDescent="0.25">
      <c r="A334" s="2">
        <v>333</v>
      </c>
      <c r="B334" s="6">
        <v>40103898145</v>
      </c>
      <c r="C334" s="2" t="s">
        <v>3837</v>
      </c>
      <c r="D334" s="18">
        <v>10000</v>
      </c>
    </row>
    <row r="335" spans="1:4" ht="15.75" x14ac:dyDescent="0.25">
      <c r="A335" s="2">
        <v>334</v>
      </c>
      <c r="B335" s="6">
        <v>40103730495</v>
      </c>
      <c r="C335" s="2" t="s">
        <v>5197</v>
      </c>
      <c r="D335" s="18">
        <v>3748.51</v>
      </c>
    </row>
    <row r="336" spans="1:4" ht="15.75" x14ac:dyDescent="0.25">
      <c r="A336" s="2">
        <v>335</v>
      </c>
      <c r="B336" s="6">
        <v>40003213973</v>
      </c>
      <c r="C336" s="2" t="s">
        <v>4539</v>
      </c>
      <c r="D336" s="18">
        <v>2348.29</v>
      </c>
    </row>
    <row r="337" spans="1:4" ht="15.75" x14ac:dyDescent="0.25">
      <c r="A337" s="2">
        <v>336</v>
      </c>
      <c r="B337" s="6">
        <v>40003442103</v>
      </c>
      <c r="C337" s="2" t="s">
        <v>6922</v>
      </c>
      <c r="D337" s="18">
        <v>1871.78</v>
      </c>
    </row>
    <row r="338" spans="1:4" ht="15.75" x14ac:dyDescent="0.25">
      <c r="A338" s="2">
        <v>337</v>
      </c>
      <c r="B338" s="6">
        <v>40103767445</v>
      </c>
      <c r="C338" s="2" t="s">
        <v>1208</v>
      </c>
      <c r="D338" s="18">
        <v>5393.98</v>
      </c>
    </row>
    <row r="339" spans="1:4" ht="15.75" x14ac:dyDescent="0.25">
      <c r="A339" s="2">
        <v>338</v>
      </c>
      <c r="B339" s="6">
        <v>40103829603</v>
      </c>
      <c r="C339" s="2" t="s">
        <v>6923</v>
      </c>
      <c r="D339" s="18">
        <v>27161.279999999999</v>
      </c>
    </row>
    <row r="340" spans="1:4" ht="15.75" x14ac:dyDescent="0.25">
      <c r="A340" s="2">
        <v>339</v>
      </c>
      <c r="B340" s="6">
        <v>40003523175</v>
      </c>
      <c r="C340" s="2" t="s">
        <v>5551</v>
      </c>
      <c r="D340" s="18">
        <v>960.46</v>
      </c>
    </row>
    <row r="341" spans="1:4" ht="15.75" x14ac:dyDescent="0.25">
      <c r="A341" s="2">
        <v>340</v>
      </c>
      <c r="B341" s="6">
        <v>40003583865</v>
      </c>
      <c r="C341" s="2" t="s">
        <v>3685</v>
      </c>
      <c r="D341" s="18">
        <v>71450.05</v>
      </c>
    </row>
    <row r="342" spans="1:4" ht="15.75" x14ac:dyDescent="0.25">
      <c r="A342" s="2">
        <v>341</v>
      </c>
      <c r="B342" s="6">
        <v>40003499386</v>
      </c>
      <c r="C342" s="2" t="s">
        <v>6184</v>
      </c>
      <c r="D342" s="18">
        <v>960.46</v>
      </c>
    </row>
    <row r="343" spans="1:4" ht="15.75" x14ac:dyDescent="0.25">
      <c r="A343" s="2">
        <v>342</v>
      </c>
      <c r="B343" s="6">
        <v>45403058332</v>
      </c>
      <c r="C343" s="2" t="s">
        <v>5690</v>
      </c>
      <c r="D343" s="18">
        <v>4422.8500000000004</v>
      </c>
    </row>
    <row r="344" spans="1:4" ht="15.75" x14ac:dyDescent="0.25">
      <c r="A344" s="2">
        <v>343</v>
      </c>
      <c r="B344" s="6">
        <v>50203110701</v>
      </c>
      <c r="C344" s="2" t="s">
        <v>6924</v>
      </c>
      <c r="D344" s="18">
        <v>2362.27</v>
      </c>
    </row>
    <row r="345" spans="1:4" ht="15.75" x14ac:dyDescent="0.25">
      <c r="A345" s="2">
        <v>344</v>
      </c>
      <c r="B345" s="6">
        <v>50003582081</v>
      </c>
      <c r="C345" s="2" t="s">
        <v>3794</v>
      </c>
      <c r="D345" s="18">
        <v>100000</v>
      </c>
    </row>
    <row r="346" spans="1:4" ht="15.75" x14ac:dyDescent="0.25">
      <c r="A346" s="2">
        <v>345</v>
      </c>
      <c r="B346" s="6">
        <v>40003366933</v>
      </c>
      <c r="C346" s="2" t="s">
        <v>1382</v>
      </c>
      <c r="D346" s="18">
        <v>1101.42</v>
      </c>
    </row>
    <row r="347" spans="1:4" ht="15.75" x14ac:dyDescent="0.25">
      <c r="A347" s="2">
        <v>346</v>
      </c>
      <c r="B347" s="6">
        <v>41503026750</v>
      </c>
      <c r="C347" s="2" t="s">
        <v>6386</v>
      </c>
      <c r="D347" s="18">
        <v>5849.11</v>
      </c>
    </row>
    <row r="348" spans="1:4" ht="15.75" x14ac:dyDescent="0.25">
      <c r="A348" s="2">
        <v>347</v>
      </c>
      <c r="B348" s="6">
        <v>40103735276</v>
      </c>
      <c r="C348" s="2" t="s">
        <v>5703</v>
      </c>
      <c r="D348" s="18">
        <v>2523.0700000000002</v>
      </c>
    </row>
    <row r="349" spans="1:4" ht="15.75" x14ac:dyDescent="0.25">
      <c r="A349" s="2">
        <v>348</v>
      </c>
      <c r="B349" s="6">
        <v>40103372086</v>
      </c>
      <c r="C349" s="2" t="s">
        <v>3389</v>
      </c>
      <c r="D349" s="18">
        <v>1518</v>
      </c>
    </row>
    <row r="350" spans="1:4" ht="15.75" x14ac:dyDescent="0.25">
      <c r="A350" s="2">
        <v>349</v>
      </c>
      <c r="B350" s="6">
        <v>40103471306</v>
      </c>
      <c r="C350" s="2" t="s">
        <v>4736</v>
      </c>
      <c r="D350" s="18">
        <v>5829.05</v>
      </c>
    </row>
    <row r="351" spans="1:4" ht="15.75" x14ac:dyDescent="0.25">
      <c r="A351" s="2">
        <v>350</v>
      </c>
      <c r="B351" s="6">
        <v>45403005975</v>
      </c>
      <c r="C351" s="2" t="s">
        <v>624</v>
      </c>
      <c r="D351" s="18">
        <v>6210.69</v>
      </c>
    </row>
    <row r="352" spans="1:4" ht="15.75" x14ac:dyDescent="0.25">
      <c r="A352" s="2">
        <v>351</v>
      </c>
      <c r="B352" s="6">
        <v>40003351868</v>
      </c>
      <c r="C352" s="2" t="s">
        <v>2834</v>
      </c>
      <c r="D352" s="18">
        <v>11560.67</v>
      </c>
    </row>
    <row r="353" spans="1:4" ht="15.75" x14ac:dyDescent="0.25">
      <c r="A353" s="2">
        <v>352</v>
      </c>
      <c r="B353" s="6">
        <v>54103137941</v>
      </c>
      <c r="C353" s="2" t="s">
        <v>4556</v>
      </c>
      <c r="D353" s="18">
        <v>2932.85</v>
      </c>
    </row>
    <row r="354" spans="1:4" ht="15.75" x14ac:dyDescent="0.25">
      <c r="A354" s="2">
        <v>353</v>
      </c>
      <c r="B354" s="6">
        <v>40008263044</v>
      </c>
      <c r="C354" s="2" t="s">
        <v>5055</v>
      </c>
      <c r="D354" s="18">
        <v>942.65</v>
      </c>
    </row>
    <row r="355" spans="1:4" ht="15.75" x14ac:dyDescent="0.25">
      <c r="A355" s="2">
        <v>354</v>
      </c>
      <c r="B355" s="6">
        <v>40103878986</v>
      </c>
      <c r="C355" s="2" t="s">
        <v>6925</v>
      </c>
      <c r="D355" s="18">
        <v>30845.61</v>
      </c>
    </row>
    <row r="356" spans="1:4" ht="15.75" x14ac:dyDescent="0.25">
      <c r="A356" s="2">
        <v>355</v>
      </c>
      <c r="B356" s="6">
        <v>45403056859</v>
      </c>
      <c r="C356" s="2" t="s">
        <v>4609</v>
      </c>
      <c r="D356" s="18">
        <v>5878.31</v>
      </c>
    </row>
    <row r="357" spans="1:4" ht="15.75" x14ac:dyDescent="0.25">
      <c r="A357" s="2">
        <v>356</v>
      </c>
      <c r="B357" s="6">
        <v>40003809441</v>
      </c>
      <c r="C357" s="2" t="s">
        <v>4656</v>
      </c>
      <c r="D357" s="18">
        <v>1131.33</v>
      </c>
    </row>
    <row r="358" spans="1:4" ht="15.75" x14ac:dyDescent="0.25">
      <c r="A358" s="2">
        <v>357</v>
      </c>
      <c r="B358" s="6">
        <v>40203060733</v>
      </c>
      <c r="C358" s="2" t="s">
        <v>2379</v>
      </c>
      <c r="D358" s="18">
        <v>1441.16</v>
      </c>
    </row>
    <row r="359" spans="1:4" ht="15.75" x14ac:dyDescent="0.25">
      <c r="A359" s="2">
        <v>358</v>
      </c>
      <c r="B359" s="6">
        <v>40003525782</v>
      </c>
      <c r="C359" s="2" t="s">
        <v>1183</v>
      </c>
      <c r="D359" s="18">
        <v>78852.42</v>
      </c>
    </row>
    <row r="360" spans="1:4" ht="15.75" x14ac:dyDescent="0.25">
      <c r="A360" s="2">
        <v>359</v>
      </c>
      <c r="B360" s="6">
        <v>40203061086</v>
      </c>
      <c r="C360" s="2" t="s">
        <v>2877</v>
      </c>
      <c r="D360" s="18">
        <v>1541.35</v>
      </c>
    </row>
    <row r="361" spans="1:4" ht="15.75" x14ac:dyDescent="0.25">
      <c r="A361" s="2">
        <v>360</v>
      </c>
      <c r="B361" s="6">
        <v>43603052029</v>
      </c>
      <c r="C361" s="2" t="s">
        <v>748</v>
      </c>
      <c r="D361" s="18">
        <v>29127.040000000001</v>
      </c>
    </row>
    <row r="362" spans="1:4" ht="15.75" x14ac:dyDescent="0.25">
      <c r="A362" s="2">
        <v>361</v>
      </c>
      <c r="B362" s="6">
        <v>54101031271</v>
      </c>
      <c r="C362" s="2" t="s">
        <v>6636</v>
      </c>
      <c r="D362" s="18">
        <v>590.04999999999995</v>
      </c>
    </row>
    <row r="363" spans="1:4" ht="15.75" x14ac:dyDescent="0.25">
      <c r="A363" s="2">
        <v>362</v>
      </c>
      <c r="B363" s="6">
        <v>40003194244</v>
      </c>
      <c r="C363" s="2" t="s">
        <v>5298</v>
      </c>
      <c r="D363" s="18">
        <v>100000</v>
      </c>
    </row>
    <row r="364" spans="1:4" ht="15.75" x14ac:dyDescent="0.25">
      <c r="A364" s="2">
        <v>363</v>
      </c>
      <c r="B364" s="6">
        <v>41203011116</v>
      </c>
      <c r="C364" s="2" t="s">
        <v>6926</v>
      </c>
      <c r="D364" s="18">
        <v>45570.13</v>
      </c>
    </row>
    <row r="365" spans="1:4" ht="15.75" x14ac:dyDescent="0.25">
      <c r="A365" s="2">
        <v>364</v>
      </c>
      <c r="B365" s="6">
        <v>40003552189</v>
      </c>
      <c r="C365" s="2" t="s">
        <v>6927</v>
      </c>
      <c r="D365" s="18">
        <v>720</v>
      </c>
    </row>
    <row r="366" spans="1:4" ht="15.75" x14ac:dyDescent="0.25">
      <c r="A366" s="2">
        <v>365</v>
      </c>
      <c r="B366" s="6">
        <v>40103345088</v>
      </c>
      <c r="C366" s="2" t="s">
        <v>905</v>
      </c>
      <c r="D366" s="18">
        <v>22500</v>
      </c>
    </row>
    <row r="367" spans="1:4" ht="15.75" x14ac:dyDescent="0.25">
      <c r="A367" s="2">
        <v>366</v>
      </c>
      <c r="B367" s="6">
        <v>40103807112</v>
      </c>
      <c r="C367" s="2" t="s">
        <v>6928</v>
      </c>
      <c r="D367" s="18">
        <v>2860.37</v>
      </c>
    </row>
    <row r="368" spans="1:4" ht="15.75" x14ac:dyDescent="0.25">
      <c r="A368" s="2">
        <v>367</v>
      </c>
      <c r="B368" s="6">
        <v>40003618601</v>
      </c>
      <c r="C368" s="2" t="s">
        <v>6929</v>
      </c>
      <c r="D368" s="18">
        <v>7786.24</v>
      </c>
    </row>
    <row r="369" spans="1:4" ht="15.75" x14ac:dyDescent="0.25">
      <c r="A369" s="2">
        <v>368</v>
      </c>
      <c r="B369" s="6">
        <v>41203000663</v>
      </c>
      <c r="C369" s="2" t="s">
        <v>6930</v>
      </c>
      <c r="D369" s="18">
        <v>100000</v>
      </c>
    </row>
    <row r="370" spans="1:4" ht="15.75" x14ac:dyDescent="0.25">
      <c r="A370" s="2">
        <v>369</v>
      </c>
      <c r="B370" s="6">
        <v>40103826895</v>
      </c>
      <c r="C370" s="2" t="s">
        <v>87</v>
      </c>
      <c r="D370" s="18">
        <v>6889.94</v>
      </c>
    </row>
    <row r="371" spans="1:4" ht="15.75" x14ac:dyDescent="0.25">
      <c r="A371" s="2">
        <v>370</v>
      </c>
      <c r="B371" s="6">
        <v>44103069287</v>
      </c>
      <c r="C371" s="2" t="s">
        <v>6931</v>
      </c>
      <c r="D371" s="18">
        <v>2471.87</v>
      </c>
    </row>
    <row r="372" spans="1:4" ht="15.75" x14ac:dyDescent="0.25">
      <c r="A372" s="2">
        <v>371</v>
      </c>
      <c r="B372" s="6">
        <v>40008244217</v>
      </c>
      <c r="C372" s="2" t="s">
        <v>6643</v>
      </c>
      <c r="D372" s="18">
        <v>8075.5</v>
      </c>
    </row>
    <row r="373" spans="1:4" ht="15.75" x14ac:dyDescent="0.25">
      <c r="A373" s="2">
        <v>372</v>
      </c>
      <c r="B373" s="6">
        <v>40103719801</v>
      </c>
      <c r="C373" s="2" t="s">
        <v>2527</v>
      </c>
      <c r="D373" s="18">
        <v>9894.08</v>
      </c>
    </row>
    <row r="374" spans="1:4" ht="15.75" x14ac:dyDescent="0.25">
      <c r="A374" s="2">
        <v>373</v>
      </c>
      <c r="B374" s="6">
        <v>40103789315</v>
      </c>
      <c r="C374" s="2" t="s">
        <v>4561</v>
      </c>
      <c r="D374" s="18">
        <v>480.23</v>
      </c>
    </row>
    <row r="375" spans="1:4" ht="15.75" x14ac:dyDescent="0.25">
      <c r="A375" s="2">
        <v>374</v>
      </c>
      <c r="B375" s="6">
        <v>50103683671</v>
      </c>
      <c r="C375" s="2" t="s">
        <v>6932</v>
      </c>
      <c r="D375" s="18">
        <v>8511.68</v>
      </c>
    </row>
    <row r="376" spans="1:4" ht="15.75" x14ac:dyDescent="0.25">
      <c r="A376" s="2">
        <v>375</v>
      </c>
      <c r="B376" s="6">
        <v>44103118258</v>
      </c>
      <c r="C376" s="2" t="s">
        <v>978</v>
      </c>
      <c r="D376" s="18">
        <v>11517.68</v>
      </c>
    </row>
    <row r="377" spans="1:4" ht="15.75" x14ac:dyDescent="0.25">
      <c r="A377" s="2">
        <v>376</v>
      </c>
      <c r="B377" s="6">
        <v>41503032225</v>
      </c>
      <c r="C377" s="2" t="s">
        <v>6933</v>
      </c>
      <c r="D377" s="18">
        <v>2300.63</v>
      </c>
    </row>
    <row r="378" spans="1:4" ht="15.75" x14ac:dyDescent="0.25">
      <c r="A378" s="2">
        <v>377</v>
      </c>
      <c r="B378" s="6">
        <v>40103019576</v>
      </c>
      <c r="C378" s="2" t="s">
        <v>6934</v>
      </c>
      <c r="D378" s="18">
        <v>30823.31</v>
      </c>
    </row>
    <row r="379" spans="1:4" ht="15.75" x14ac:dyDescent="0.25">
      <c r="A379" s="2">
        <v>378</v>
      </c>
      <c r="B379" s="6">
        <v>42403039796</v>
      </c>
      <c r="C379" s="2" t="s">
        <v>5388</v>
      </c>
      <c r="D379" s="18">
        <v>6445.95</v>
      </c>
    </row>
    <row r="380" spans="1:4" ht="15.75" x14ac:dyDescent="0.25">
      <c r="A380" s="2">
        <v>379</v>
      </c>
      <c r="B380" s="6">
        <v>40003494410</v>
      </c>
      <c r="C380" s="2" t="s">
        <v>2404</v>
      </c>
      <c r="D380" s="18">
        <v>10726.22</v>
      </c>
    </row>
    <row r="381" spans="1:4" ht="15.75" x14ac:dyDescent="0.25">
      <c r="A381" s="2">
        <v>380</v>
      </c>
      <c r="B381" s="6">
        <v>45403052787</v>
      </c>
      <c r="C381" s="2" t="s">
        <v>6768</v>
      </c>
      <c r="D381" s="18">
        <v>4103.84</v>
      </c>
    </row>
    <row r="382" spans="1:4" ht="15.75" x14ac:dyDescent="0.25">
      <c r="A382" s="2">
        <v>381</v>
      </c>
      <c r="B382" s="6">
        <v>41502017638</v>
      </c>
      <c r="C382" s="2" t="s">
        <v>6935</v>
      </c>
      <c r="D382" s="18">
        <v>3768.19</v>
      </c>
    </row>
    <row r="383" spans="1:4" ht="15.75" x14ac:dyDescent="0.25">
      <c r="A383" s="2">
        <v>382</v>
      </c>
      <c r="B383" s="6">
        <v>40003280438</v>
      </c>
      <c r="C383" s="2" t="s">
        <v>4451</v>
      </c>
      <c r="D383" s="18">
        <v>8255</v>
      </c>
    </row>
    <row r="384" spans="1:4" ht="15.75" x14ac:dyDescent="0.25">
      <c r="A384" s="2">
        <v>383</v>
      </c>
      <c r="B384" s="6">
        <v>45403029070</v>
      </c>
      <c r="C384" s="2" t="s">
        <v>6936</v>
      </c>
      <c r="D384" s="18">
        <v>14229.2</v>
      </c>
    </row>
    <row r="385" spans="1:4" ht="15.75" x14ac:dyDescent="0.25">
      <c r="A385" s="2">
        <v>384</v>
      </c>
      <c r="B385" s="6">
        <v>42103084729</v>
      </c>
      <c r="C385" s="2" t="s">
        <v>6364</v>
      </c>
      <c r="D385" s="18">
        <v>8181.44</v>
      </c>
    </row>
    <row r="386" spans="1:4" ht="15.75" x14ac:dyDescent="0.25">
      <c r="A386" s="2">
        <v>385</v>
      </c>
      <c r="B386" s="6">
        <v>40003534516</v>
      </c>
      <c r="C386" s="2" t="s">
        <v>5030</v>
      </c>
      <c r="D386" s="18">
        <v>16336.81</v>
      </c>
    </row>
    <row r="387" spans="1:4" ht="15.75" x14ac:dyDescent="0.25">
      <c r="A387" s="2">
        <v>386</v>
      </c>
      <c r="B387" s="6">
        <v>40103857664</v>
      </c>
      <c r="C387" s="2" t="s">
        <v>1252</v>
      </c>
      <c r="D387" s="18">
        <v>3350.43</v>
      </c>
    </row>
    <row r="388" spans="1:4" ht="15.75" x14ac:dyDescent="0.25">
      <c r="A388" s="2">
        <v>387</v>
      </c>
      <c r="B388" s="6">
        <v>40103473754</v>
      </c>
      <c r="C388" s="2" t="s">
        <v>6937</v>
      </c>
      <c r="D388" s="18">
        <v>20612.810000000001</v>
      </c>
    </row>
    <row r="389" spans="1:4" ht="15.75" x14ac:dyDescent="0.25">
      <c r="A389" s="2">
        <v>388</v>
      </c>
      <c r="B389" s="6">
        <v>40103940122</v>
      </c>
      <c r="C389" s="2" t="s">
        <v>4159</v>
      </c>
      <c r="D389" s="18">
        <v>6584.65</v>
      </c>
    </row>
    <row r="390" spans="1:4" ht="15.75" x14ac:dyDescent="0.25">
      <c r="A390" s="2">
        <v>389</v>
      </c>
      <c r="B390" s="6">
        <v>40103836605</v>
      </c>
      <c r="C390" s="2" t="s">
        <v>6938</v>
      </c>
      <c r="D390" s="18">
        <v>11814.98</v>
      </c>
    </row>
    <row r="391" spans="1:4" ht="15.75" x14ac:dyDescent="0.25">
      <c r="A391" s="2">
        <v>390</v>
      </c>
      <c r="B391" s="6">
        <v>40103666434</v>
      </c>
      <c r="C391" s="2" t="s">
        <v>1753</v>
      </c>
      <c r="D391" s="18">
        <v>2287.34</v>
      </c>
    </row>
    <row r="392" spans="1:4" ht="15.75" x14ac:dyDescent="0.25">
      <c r="A392" s="2">
        <v>391</v>
      </c>
      <c r="B392" s="6">
        <v>40102023606</v>
      </c>
      <c r="C392" s="2" t="s">
        <v>6939</v>
      </c>
      <c r="D392" s="18">
        <v>1289</v>
      </c>
    </row>
    <row r="393" spans="1:4" ht="15.75" x14ac:dyDescent="0.25">
      <c r="A393" s="2">
        <v>392</v>
      </c>
      <c r="B393" s="6">
        <v>44103131383</v>
      </c>
      <c r="C393" s="2" t="s">
        <v>6940</v>
      </c>
      <c r="D393" s="18">
        <v>5767.96</v>
      </c>
    </row>
    <row r="394" spans="1:4" ht="15.75" x14ac:dyDescent="0.25">
      <c r="A394" s="2">
        <v>393</v>
      </c>
      <c r="B394" s="6">
        <v>40203051270</v>
      </c>
      <c r="C394" s="2" t="s">
        <v>2533</v>
      </c>
      <c r="D394" s="18">
        <v>4052.92</v>
      </c>
    </row>
    <row r="395" spans="1:4" ht="15.75" x14ac:dyDescent="0.25">
      <c r="A395" s="2">
        <v>394</v>
      </c>
      <c r="B395" s="6">
        <v>41503077189</v>
      </c>
      <c r="C395" s="2" t="s">
        <v>2125</v>
      </c>
      <c r="D395" s="18">
        <v>21318.75</v>
      </c>
    </row>
    <row r="396" spans="1:4" ht="15.75" x14ac:dyDescent="0.25">
      <c r="A396" s="2">
        <v>395</v>
      </c>
      <c r="B396" s="6">
        <v>40103235727</v>
      </c>
      <c r="C396" s="2" t="s">
        <v>3565</v>
      </c>
      <c r="D396" s="18">
        <v>3998.17</v>
      </c>
    </row>
    <row r="397" spans="1:4" ht="15.75" x14ac:dyDescent="0.25">
      <c r="A397" s="2">
        <v>396</v>
      </c>
      <c r="B397" s="6">
        <v>40103005877</v>
      </c>
      <c r="C397" s="2" t="s">
        <v>6941</v>
      </c>
      <c r="D397" s="18">
        <v>3907.34</v>
      </c>
    </row>
    <row r="398" spans="1:4" ht="15.75" x14ac:dyDescent="0.25">
      <c r="A398" s="2">
        <v>397</v>
      </c>
      <c r="B398" s="6">
        <v>40003548037</v>
      </c>
      <c r="C398" s="2" t="s">
        <v>4321</v>
      </c>
      <c r="D398" s="18">
        <v>100000</v>
      </c>
    </row>
    <row r="399" spans="1:4" ht="15.75" x14ac:dyDescent="0.25">
      <c r="A399" s="2">
        <v>398</v>
      </c>
      <c r="B399" s="6">
        <v>40203093664</v>
      </c>
      <c r="C399" s="2" t="s">
        <v>3630</v>
      </c>
      <c r="D399" s="18">
        <v>4674.8500000000004</v>
      </c>
    </row>
    <row r="400" spans="1:4" ht="15.75" x14ac:dyDescent="0.25">
      <c r="A400" s="2">
        <v>399</v>
      </c>
      <c r="B400" s="6">
        <v>40103968531</v>
      </c>
      <c r="C400" s="2" t="s">
        <v>6942</v>
      </c>
      <c r="D400" s="18">
        <v>72340.600000000006</v>
      </c>
    </row>
    <row r="401" spans="1:4" ht="15.75" x14ac:dyDescent="0.25">
      <c r="A401" s="2">
        <v>400</v>
      </c>
      <c r="B401" s="6">
        <v>40003502243</v>
      </c>
      <c r="C401" s="2" t="s">
        <v>2222</v>
      </c>
      <c r="D401" s="18">
        <v>1920.92</v>
      </c>
    </row>
    <row r="402" spans="1:4" ht="15.75" x14ac:dyDescent="0.25">
      <c r="A402" s="2">
        <v>401</v>
      </c>
      <c r="B402" s="6">
        <v>44102011783</v>
      </c>
      <c r="C402" s="2" t="s">
        <v>2341</v>
      </c>
      <c r="D402" s="18">
        <v>2010.28</v>
      </c>
    </row>
    <row r="403" spans="1:4" ht="15.75" x14ac:dyDescent="0.25">
      <c r="A403" s="2">
        <v>402</v>
      </c>
      <c r="B403" s="6">
        <v>40003517130</v>
      </c>
      <c r="C403" s="2" t="s">
        <v>6943</v>
      </c>
      <c r="D403" s="18">
        <v>30287.119999999999</v>
      </c>
    </row>
    <row r="404" spans="1:4" ht="15.75" x14ac:dyDescent="0.25">
      <c r="A404" s="2">
        <v>403</v>
      </c>
      <c r="B404" s="6">
        <v>50003911951</v>
      </c>
      <c r="C404" s="2" t="s">
        <v>6944</v>
      </c>
      <c r="D404" s="18">
        <v>4642</v>
      </c>
    </row>
    <row r="405" spans="1:4" ht="15.75" x14ac:dyDescent="0.25">
      <c r="A405" s="2">
        <v>404</v>
      </c>
      <c r="B405" s="6">
        <v>40103958410</v>
      </c>
      <c r="C405" s="2" t="s">
        <v>6945</v>
      </c>
      <c r="D405" s="18">
        <v>3272.06</v>
      </c>
    </row>
    <row r="406" spans="1:4" ht="15.75" x14ac:dyDescent="0.25">
      <c r="A406" s="2">
        <v>405</v>
      </c>
      <c r="B406" s="6">
        <v>42103030285</v>
      </c>
      <c r="C406" s="2" t="s">
        <v>6946</v>
      </c>
      <c r="D406" s="18">
        <v>10431.25</v>
      </c>
    </row>
    <row r="407" spans="1:4" ht="15.75" x14ac:dyDescent="0.25">
      <c r="A407" s="2">
        <v>406</v>
      </c>
      <c r="B407" s="6">
        <v>40103292984</v>
      </c>
      <c r="C407" s="2" t="s">
        <v>3469</v>
      </c>
      <c r="D407" s="18">
        <v>2903.71</v>
      </c>
    </row>
    <row r="408" spans="1:4" ht="15.75" x14ac:dyDescent="0.25">
      <c r="A408" s="2">
        <v>407</v>
      </c>
      <c r="B408" s="6">
        <v>44103134676</v>
      </c>
      <c r="C408" s="2" t="s">
        <v>5037</v>
      </c>
      <c r="D408" s="18">
        <v>2259.5700000000002</v>
      </c>
    </row>
    <row r="409" spans="1:4" ht="15.75" x14ac:dyDescent="0.25">
      <c r="A409" s="2">
        <v>408</v>
      </c>
      <c r="B409" s="6">
        <v>40103957580</v>
      </c>
      <c r="C409" s="2" t="s">
        <v>1331</v>
      </c>
      <c r="D409" s="18">
        <v>2975.41</v>
      </c>
    </row>
    <row r="410" spans="1:4" ht="15.75" x14ac:dyDescent="0.25">
      <c r="A410" s="2">
        <v>409</v>
      </c>
      <c r="B410" s="6">
        <v>44103046299</v>
      </c>
      <c r="C410" s="2" t="s">
        <v>6947</v>
      </c>
      <c r="D410" s="18">
        <v>4551.76</v>
      </c>
    </row>
    <row r="411" spans="1:4" ht="15.75" x14ac:dyDescent="0.25">
      <c r="A411" s="2">
        <v>410</v>
      </c>
      <c r="B411" s="6">
        <v>40003445133</v>
      </c>
      <c r="C411" s="2" t="s">
        <v>688</v>
      </c>
      <c r="D411" s="18">
        <v>1654.36</v>
      </c>
    </row>
    <row r="412" spans="1:4" ht="15.75" x14ac:dyDescent="0.25">
      <c r="A412" s="2">
        <v>411</v>
      </c>
      <c r="B412" s="6">
        <v>40103686341</v>
      </c>
      <c r="C412" s="2" t="s">
        <v>6948</v>
      </c>
      <c r="D412" s="18">
        <v>6330.76</v>
      </c>
    </row>
    <row r="413" spans="1:4" ht="15.75" x14ac:dyDescent="0.25">
      <c r="A413" s="2">
        <v>412</v>
      </c>
      <c r="B413" s="6">
        <v>44103045005</v>
      </c>
      <c r="C413" s="2" t="s">
        <v>3831</v>
      </c>
      <c r="D413" s="18">
        <v>15817.51</v>
      </c>
    </row>
    <row r="414" spans="1:4" ht="15.75" x14ac:dyDescent="0.25">
      <c r="A414" s="2">
        <v>413</v>
      </c>
      <c r="B414" s="6">
        <v>40003162287</v>
      </c>
      <c r="C414" s="2" t="s">
        <v>1927</v>
      </c>
      <c r="D414" s="18">
        <v>48936.54</v>
      </c>
    </row>
    <row r="415" spans="1:4" ht="15.75" x14ac:dyDescent="0.25">
      <c r="A415" s="2">
        <v>414</v>
      </c>
      <c r="B415" s="6">
        <v>44103106174</v>
      </c>
      <c r="C415" s="2" t="s">
        <v>4797</v>
      </c>
      <c r="D415" s="18">
        <v>1005.14</v>
      </c>
    </row>
    <row r="416" spans="1:4" ht="15.75" x14ac:dyDescent="0.25">
      <c r="A416" s="2">
        <v>415</v>
      </c>
      <c r="B416" s="6">
        <v>42103104635</v>
      </c>
      <c r="C416" s="2" t="s">
        <v>3945</v>
      </c>
      <c r="D416" s="18">
        <v>5264.81</v>
      </c>
    </row>
    <row r="417" spans="1:4" ht="15.75" x14ac:dyDescent="0.25">
      <c r="A417" s="2">
        <v>416</v>
      </c>
      <c r="B417" s="6">
        <v>42103043580</v>
      </c>
      <c r="C417" s="2" t="s">
        <v>5531</v>
      </c>
      <c r="D417" s="18">
        <v>3252.89</v>
      </c>
    </row>
    <row r="418" spans="1:4" ht="15.75" x14ac:dyDescent="0.25">
      <c r="A418" s="2">
        <v>417</v>
      </c>
      <c r="B418" s="6">
        <v>40003789145</v>
      </c>
      <c r="C418" s="2" t="s">
        <v>5004</v>
      </c>
      <c r="D418" s="18">
        <v>100000</v>
      </c>
    </row>
    <row r="419" spans="1:4" ht="15.75" x14ac:dyDescent="0.25">
      <c r="A419" s="2">
        <v>418</v>
      </c>
      <c r="B419" s="6">
        <v>40003532750</v>
      </c>
      <c r="C419" s="2" t="s">
        <v>4484</v>
      </c>
      <c r="D419" s="18">
        <v>100000</v>
      </c>
    </row>
    <row r="420" spans="1:4" ht="15.75" x14ac:dyDescent="0.25">
      <c r="A420" s="2">
        <v>419</v>
      </c>
      <c r="B420" s="6">
        <v>40103440984</v>
      </c>
      <c r="C420" s="2" t="s">
        <v>5386</v>
      </c>
      <c r="D420" s="18">
        <v>1041.17</v>
      </c>
    </row>
    <row r="421" spans="1:4" ht="15.75" x14ac:dyDescent="0.25">
      <c r="A421" s="2">
        <v>420</v>
      </c>
      <c r="B421" s="6">
        <v>50103320141</v>
      </c>
      <c r="C421" s="2" t="s">
        <v>558</v>
      </c>
      <c r="D421" s="18">
        <v>290</v>
      </c>
    </row>
    <row r="422" spans="1:4" ht="15.75" x14ac:dyDescent="0.25">
      <c r="A422" s="2">
        <v>421</v>
      </c>
      <c r="B422" s="6">
        <v>40103811300</v>
      </c>
      <c r="C422" s="2" t="s">
        <v>6949</v>
      </c>
      <c r="D422" s="18">
        <v>1343.15</v>
      </c>
    </row>
    <row r="423" spans="1:4" ht="15.75" x14ac:dyDescent="0.25">
      <c r="A423" s="2">
        <v>422</v>
      </c>
      <c r="B423" s="6">
        <v>40103499664</v>
      </c>
      <c r="C423" s="2" t="s">
        <v>3359</v>
      </c>
      <c r="D423" s="18">
        <v>4014.05</v>
      </c>
    </row>
    <row r="424" spans="1:4" ht="15.75" x14ac:dyDescent="0.25">
      <c r="A424" s="2">
        <v>423</v>
      </c>
      <c r="B424" s="6">
        <v>42403014913</v>
      </c>
      <c r="C424" s="2" t="s">
        <v>3912</v>
      </c>
      <c r="D424" s="18">
        <v>5246.26</v>
      </c>
    </row>
    <row r="425" spans="1:4" ht="15.75" x14ac:dyDescent="0.25">
      <c r="A425" s="2">
        <v>424</v>
      </c>
      <c r="B425" s="6">
        <v>40003024710</v>
      </c>
      <c r="C425" s="2" t="s">
        <v>1828</v>
      </c>
      <c r="D425" s="18">
        <v>4502.53</v>
      </c>
    </row>
    <row r="426" spans="1:4" ht="15.75" x14ac:dyDescent="0.25">
      <c r="A426" s="2">
        <v>425</v>
      </c>
      <c r="B426" s="6">
        <v>45403047447</v>
      </c>
      <c r="C426" s="2" t="s">
        <v>1672</v>
      </c>
      <c r="D426" s="18">
        <v>1309.73</v>
      </c>
    </row>
    <row r="427" spans="1:4" ht="15.75" x14ac:dyDescent="0.25">
      <c r="A427" s="2">
        <v>426</v>
      </c>
      <c r="B427" s="6">
        <v>40003861875</v>
      </c>
      <c r="C427" s="2" t="s">
        <v>6950</v>
      </c>
      <c r="D427" s="18">
        <v>100000</v>
      </c>
    </row>
    <row r="428" spans="1:4" ht="15.75" x14ac:dyDescent="0.25">
      <c r="A428" s="2">
        <v>427</v>
      </c>
      <c r="B428" s="6">
        <v>55403007111</v>
      </c>
      <c r="C428" s="2" t="s">
        <v>6951</v>
      </c>
      <c r="D428" s="18">
        <v>29258.61</v>
      </c>
    </row>
    <row r="429" spans="1:4" ht="15.75" x14ac:dyDescent="0.25">
      <c r="A429" s="2">
        <v>428</v>
      </c>
      <c r="B429" s="6">
        <v>40103416234</v>
      </c>
      <c r="C429" s="2" t="s">
        <v>1322</v>
      </c>
      <c r="D429" s="18">
        <v>1397.14</v>
      </c>
    </row>
    <row r="430" spans="1:4" ht="15.75" x14ac:dyDescent="0.25">
      <c r="A430" s="2">
        <v>429</v>
      </c>
      <c r="B430" s="6">
        <v>48502014029</v>
      </c>
      <c r="C430" s="2" t="s">
        <v>3525</v>
      </c>
      <c r="D430" s="18">
        <v>1475.49</v>
      </c>
    </row>
    <row r="431" spans="1:4" ht="15.75" x14ac:dyDescent="0.25">
      <c r="A431" s="2">
        <v>430</v>
      </c>
      <c r="B431" s="6">
        <v>45403029085</v>
      </c>
      <c r="C431" s="2" t="s">
        <v>6952</v>
      </c>
      <c r="D431" s="18">
        <v>796.66</v>
      </c>
    </row>
    <row r="432" spans="1:4" ht="15.75" x14ac:dyDescent="0.25">
      <c r="A432" s="2">
        <v>431</v>
      </c>
      <c r="B432" s="6">
        <v>40103306451</v>
      </c>
      <c r="C432" s="2" t="s">
        <v>2486</v>
      </c>
      <c r="D432" s="18">
        <v>100000</v>
      </c>
    </row>
    <row r="433" spans="1:4" ht="15.75" x14ac:dyDescent="0.25">
      <c r="A433" s="2">
        <v>432</v>
      </c>
      <c r="B433" s="6">
        <v>40103404818</v>
      </c>
      <c r="C433" s="2" t="s">
        <v>6953</v>
      </c>
      <c r="D433" s="18">
        <v>6051.97</v>
      </c>
    </row>
    <row r="434" spans="1:4" ht="15.75" x14ac:dyDescent="0.25">
      <c r="A434" s="2">
        <v>433</v>
      </c>
      <c r="B434" s="6">
        <v>40203167408</v>
      </c>
      <c r="C434" s="2" t="s">
        <v>5862</v>
      </c>
      <c r="D434" s="18">
        <v>1930.47</v>
      </c>
    </row>
    <row r="435" spans="1:4" ht="15.75" x14ac:dyDescent="0.25">
      <c r="A435" s="2">
        <v>434</v>
      </c>
      <c r="B435" s="6">
        <v>40103869803</v>
      </c>
      <c r="C435" s="2" t="s">
        <v>6954</v>
      </c>
      <c r="D435" s="18">
        <v>1569.09</v>
      </c>
    </row>
    <row r="436" spans="1:4" ht="15.75" x14ac:dyDescent="0.25">
      <c r="A436" s="2">
        <v>435</v>
      </c>
      <c r="B436" s="6">
        <v>40002041018</v>
      </c>
      <c r="C436" s="2" t="s">
        <v>6955</v>
      </c>
      <c r="D436" s="18">
        <v>3567.36</v>
      </c>
    </row>
    <row r="437" spans="1:4" ht="15.75" x14ac:dyDescent="0.25">
      <c r="A437" s="2">
        <v>436</v>
      </c>
      <c r="B437" s="6">
        <v>40103085567</v>
      </c>
      <c r="C437" s="2" t="s">
        <v>3269</v>
      </c>
      <c r="D437" s="18">
        <v>1184.45</v>
      </c>
    </row>
    <row r="438" spans="1:4" ht="15.75" x14ac:dyDescent="0.25">
      <c r="A438" s="2">
        <v>437</v>
      </c>
      <c r="B438" s="6">
        <v>45401016298</v>
      </c>
      <c r="C438" s="2" t="s">
        <v>1536</v>
      </c>
      <c r="D438" s="18">
        <v>3754.22</v>
      </c>
    </row>
    <row r="439" spans="1:4" ht="15.75" x14ac:dyDescent="0.25">
      <c r="A439" s="2">
        <v>438</v>
      </c>
      <c r="B439" s="6">
        <v>40003741435</v>
      </c>
      <c r="C439" s="2" t="s">
        <v>3904</v>
      </c>
      <c r="D439" s="18">
        <v>1565.76</v>
      </c>
    </row>
    <row r="440" spans="1:4" ht="15.75" x14ac:dyDescent="0.25">
      <c r="A440" s="2">
        <v>439</v>
      </c>
      <c r="B440" s="6">
        <v>41503058690</v>
      </c>
      <c r="C440" s="2" t="s">
        <v>4682</v>
      </c>
      <c r="D440" s="18">
        <v>960.46</v>
      </c>
    </row>
    <row r="441" spans="1:4" ht="15.75" x14ac:dyDescent="0.25">
      <c r="A441" s="2">
        <v>440</v>
      </c>
      <c r="B441" s="6">
        <v>52403038631</v>
      </c>
      <c r="C441" s="2" t="s">
        <v>5578</v>
      </c>
      <c r="D441" s="18">
        <v>1606.59</v>
      </c>
    </row>
    <row r="442" spans="1:4" ht="15.75" x14ac:dyDescent="0.25">
      <c r="A442" s="2">
        <v>441</v>
      </c>
      <c r="B442" s="6">
        <v>40103224047</v>
      </c>
      <c r="C442" s="2" t="s">
        <v>6956</v>
      </c>
      <c r="D442" s="18">
        <v>2903.71</v>
      </c>
    </row>
    <row r="443" spans="1:4" ht="15.75" x14ac:dyDescent="0.25">
      <c r="A443" s="2">
        <v>442</v>
      </c>
      <c r="B443" s="6">
        <v>40003625957</v>
      </c>
      <c r="C443" s="2" t="s">
        <v>6957</v>
      </c>
      <c r="D443" s="18">
        <v>6699.19</v>
      </c>
    </row>
    <row r="444" spans="1:4" ht="15.75" x14ac:dyDescent="0.25">
      <c r="A444" s="2">
        <v>443</v>
      </c>
      <c r="B444" s="6">
        <v>40003592730</v>
      </c>
      <c r="C444" s="2" t="s">
        <v>6958</v>
      </c>
      <c r="D444" s="18">
        <v>7956.22</v>
      </c>
    </row>
    <row r="445" spans="1:4" ht="15.75" x14ac:dyDescent="0.25">
      <c r="A445" s="2">
        <v>444</v>
      </c>
      <c r="B445" s="6">
        <v>40103180715</v>
      </c>
      <c r="C445" s="2" t="s">
        <v>6959</v>
      </c>
      <c r="D445" s="18">
        <v>75362</v>
      </c>
    </row>
    <row r="446" spans="1:4" ht="15.75" x14ac:dyDescent="0.25">
      <c r="A446" s="2">
        <v>445</v>
      </c>
      <c r="B446" s="6">
        <v>40203243383</v>
      </c>
      <c r="C446" s="2" t="s">
        <v>1664</v>
      </c>
      <c r="D446" s="18">
        <v>6499.66</v>
      </c>
    </row>
    <row r="447" spans="1:4" ht="15.75" x14ac:dyDescent="0.25">
      <c r="A447" s="2">
        <v>446</v>
      </c>
      <c r="B447" s="6">
        <v>40103482051</v>
      </c>
      <c r="C447" s="2" t="s">
        <v>6960</v>
      </c>
      <c r="D447" s="18">
        <v>2296.6</v>
      </c>
    </row>
    <row r="448" spans="1:4" ht="15.75" x14ac:dyDescent="0.25">
      <c r="A448" s="2">
        <v>447</v>
      </c>
      <c r="B448" s="6">
        <v>40103317949</v>
      </c>
      <c r="C448" s="2" t="s">
        <v>6961</v>
      </c>
      <c r="D448" s="18">
        <v>1923.14</v>
      </c>
    </row>
    <row r="449" spans="1:4" ht="15.75" x14ac:dyDescent="0.25">
      <c r="A449" s="2">
        <v>448</v>
      </c>
      <c r="B449" s="6">
        <v>44103046443</v>
      </c>
      <c r="C449" s="2" t="s">
        <v>4927</v>
      </c>
      <c r="D449" s="18">
        <v>11051.06</v>
      </c>
    </row>
    <row r="450" spans="1:4" ht="15.75" x14ac:dyDescent="0.25">
      <c r="A450" s="2">
        <v>449</v>
      </c>
      <c r="B450" s="6">
        <v>50003256391</v>
      </c>
      <c r="C450" s="2" t="s">
        <v>1626</v>
      </c>
      <c r="D450" s="18">
        <v>100000</v>
      </c>
    </row>
    <row r="451" spans="1:4" ht="15.75" x14ac:dyDescent="0.25">
      <c r="A451" s="2">
        <v>450</v>
      </c>
      <c r="B451" s="6">
        <v>44103136484</v>
      </c>
      <c r="C451" s="2" t="s">
        <v>6962</v>
      </c>
      <c r="D451" s="18">
        <v>17231.740000000002</v>
      </c>
    </row>
    <row r="452" spans="1:4" ht="15.75" x14ac:dyDescent="0.25">
      <c r="A452" s="2">
        <v>451</v>
      </c>
      <c r="B452" s="6">
        <v>40002046477</v>
      </c>
      <c r="C452" s="2" t="s">
        <v>3072</v>
      </c>
      <c r="D452" s="18">
        <v>1632.23</v>
      </c>
    </row>
    <row r="453" spans="1:4" ht="15.75" x14ac:dyDescent="0.25">
      <c r="A453" s="2">
        <v>452</v>
      </c>
      <c r="B453" s="6">
        <v>40002022286</v>
      </c>
      <c r="C453" s="2" t="s">
        <v>4447</v>
      </c>
      <c r="D453" s="18">
        <v>13453.59</v>
      </c>
    </row>
    <row r="454" spans="1:4" ht="15.75" x14ac:dyDescent="0.25">
      <c r="A454" s="2">
        <v>453</v>
      </c>
      <c r="B454" s="6">
        <v>40003741280</v>
      </c>
      <c r="C454" s="2" t="s">
        <v>6963</v>
      </c>
      <c r="D454" s="18">
        <v>18857.98</v>
      </c>
    </row>
    <row r="455" spans="1:4" ht="15.75" x14ac:dyDescent="0.25">
      <c r="A455" s="2">
        <v>454</v>
      </c>
      <c r="B455" s="6">
        <v>44103015477</v>
      </c>
      <c r="C455" s="2" t="s">
        <v>6964</v>
      </c>
      <c r="D455" s="18">
        <v>5200.16</v>
      </c>
    </row>
    <row r="456" spans="1:4" ht="15.75" x14ac:dyDescent="0.25">
      <c r="A456" s="2">
        <v>455</v>
      </c>
      <c r="B456" s="6">
        <v>45401013060</v>
      </c>
      <c r="C456" s="2" t="s">
        <v>2924</v>
      </c>
      <c r="D456" s="18">
        <v>2326.5100000000002</v>
      </c>
    </row>
    <row r="457" spans="1:4" ht="15.75" x14ac:dyDescent="0.25">
      <c r="A457" s="2">
        <v>456</v>
      </c>
      <c r="B457" s="6">
        <v>50003934121</v>
      </c>
      <c r="C457" s="2" t="s">
        <v>391</v>
      </c>
      <c r="D457" s="18">
        <v>30538</v>
      </c>
    </row>
    <row r="458" spans="1:4" ht="15.75" x14ac:dyDescent="0.25">
      <c r="A458" s="2">
        <v>457</v>
      </c>
      <c r="B458" s="6">
        <v>40103692437</v>
      </c>
      <c r="C458" s="2" t="s">
        <v>6965</v>
      </c>
      <c r="D458" s="18">
        <v>6555</v>
      </c>
    </row>
    <row r="459" spans="1:4" ht="15.75" x14ac:dyDescent="0.25">
      <c r="A459" s="2">
        <v>458</v>
      </c>
      <c r="B459" s="6">
        <v>40103756846</v>
      </c>
      <c r="C459" s="2" t="s">
        <v>1096</v>
      </c>
      <c r="D459" s="18">
        <v>37346.61</v>
      </c>
    </row>
    <row r="460" spans="1:4" ht="15.75" x14ac:dyDescent="0.25">
      <c r="A460" s="2">
        <v>459</v>
      </c>
      <c r="B460" s="6">
        <v>50003717331</v>
      </c>
      <c r="C460" s="2" t="s">
        <v>6966</v>
      </c>
      <c r="D460" s="18">
        <v>2097.33</v>
      </c>
    </row>
    <row r="461" spans="1:4" ht="15.75" x14ac:dyDescent="0.25">
      <c r="A461" s="2">
        <v>460</v>
      </c>
      <c r="B461" s="6">
        <v>40003428114</v>
      </c>
      <c r="C461" s="2" t="s">
        <v>1281</v>
      </c>
      <c r="D461" s="18">
        <v>17272.7</v>
      </c>
    </row>
    <row r="462" spans="1:4" ht="15.75" x14ac:dyDescent="0.25">
      <c r="A462" s="2">
        <v>461</v>
      </c>
      <c r="B462" s="6">
        <v>40103428515</v>
      </c>
      <c r="C462" s="2" t="s">
        <v>5873</v>
      </c>
      <c r="D462" s="18">
        <v>10017</v>
      </c>
    </row>
    <row r="463" spans="1:4" ht="15.75" x14ac:dyDescent="0.25">
      <c r="A463" s="2">
        <v>462</v>
      </c>
      <c r="B463" s="6">
        <v>42103044622</v>
      </c>
      <c r="C463" s="2" t="s">
        <v>6967</v>
      </c>
      <c r="D463" s="18">
        <v>12123.49</v>
      </c>
    </row>
    <row r="464" spans="1:4" ht="15.75" x14ac:dyDescent="0.25">
      <c r="A464" s="2">
        <v>463</v>
      </c>
      <c r="B464" s="6">
        <v>40003959814</v>
      </c>
      <c r="C464" s="2" t="s">
        <v>1428</v>
      </c>
      <c r="D464" s="18">
        <v>60275.12</v>
      </c>
    </row>
    <row r="465" spans="1:4" ht="15.75" x14ac:dyDescent="0.25">
      <c r="A465" s="2">
        <v>464</v>
      </c>
      <c r="B465" s="6">
        <v>50103666421</v>
      </c>
      <c r="C465" s="2" t="s">
        <v>6968</v>
      </c>
      <c r="D465" s="18">
        <v>1974.5</v>
      </c>
    </row>
    <row r="466" spans="1:4" ht="15.75" x14ac:dyDescent="0.25">
      <c r="A466" s="2">
        <v>465</v>
      </c>
      <c r="B466" s="6">
        <v>40103382864</v>
      </c>
      <c r="C466" s="2" t="s">
        <v>3567</v>
      </c>
      <c r="D466" s="18">
        <v>21508.799999999999</v>
      </c>
    </row>
    <row r="467" spans="1:4" ht="15.75" x14ac:dyDescent="0.25">
      <c r="A467" s="2">
        <v>466</v>
      </c>
      <c r="B467" s="6">
        <v>45403014215</v>
      </c>
      <c r="C467" s="2" t="s">
        <v>5909</v>
      </c>
      <c r="D467" s="18">
        <v>1112</v>
      </c>
    </row>
    <row r="468" spans="1:4" ht="15.75" x14ac:dyDescent="0.25">
      <c r="A468" s="2">
        <v>467</v>
      </c>
      <c r="B468" s="6">
        <v>43201012685</v>
      </c>
      <c r="C468" s="2" t="s">
        <v>2550</v>
      </c>
      <c r="D468" s="18">
        <v>6451.79</v>
      </c>
    </row>
    <row r="469" spans="1:4" ht="15.75" x14ac:dyDescent="0.25">
      <c r="A469" s="2">
        <v>468</v>
      </c>
      <c r="B469" s="6">
        <v>40103637543</v>
      </c>
      <c r="C469" s="2" t="s">
        <v>572</v>
      </c>
      <c r="D469" s="18">
        <v>6237.69</v>
      </c>
    </row>
    <row r="470" spans="1:4" ht="15.75" x14ac:dyDescent="0.25">
      <c r="A470" s="2">
        <v>469</v>
      </c>
      <c r="B470" s="6">
        <v>52103082791</v>
      </c>
      <c r="C470" s="2" t="s">
        <v>1903</v>
      </c>
      <c r="D470" s="18">
        <v>3185.35</v>
      </c>
    </row>
    <row r="471" spans="1:4" ht="15.75" x14ac:dyDescent="0.25">
      <c r="A471" s="2">
        <v>470</v>
      </c>
      <c r="B471" s="6">
        <v>41503029403</v>
      </c>
      <c r="C471" s="2" t="s">
        <v>6969</v>
      </c>
      <c r="D471" s="18">
        <v>22819.25</v>
      </c>
    </row>
    <row r="472" spans="1:4" ht="15.75" x14ac:dyDescent="0.25">
      <c r="A472" s="2">
        <v>471</v>
      </c>
      <c r="B472" s="6">
        <v>42403013477</v>
      </c>
      <c r="C472" s="2" t="s">
        <v>1847</v>
      </c>
      <c r="D472" s="18">
        <v>17992.349999999999</v>
      </c>
    </row>
    <row r="473" spans="1:4" ht="15.75" x14ac:dyDescent="0.25">
      <c r="A473" s="2">
        <v>472</v>
      </c>
      <c r="B473" s="6">
        <v>42403037121</v>
      </c>
      <c r="C473" s="2" t="s">
        <v>2679</v>
      </c>
      <c r="D473" s="18">
        <v>1124.68</v>
      </c>
    </row>
    <row r="474" spans="1:4" ht="15.75" x14ac:dyDescent="0.25">
      <c r="A474" s="2">
        <v>473</v>
      </c>
      <c r="B474" s="6">
        <v>46103005335</v>
      </c>
      <c r="C474" s="2" t="s">
        <v>5879</v>
      </c>
      <c r="D474" s="18">
        <v>23484.58</v>
      </c>
    </row>
    <row r="475" spans="1:4" ht="15.75" x14ac:dyDescent="0.25">
      <c r="A475" s="2">
        <v>474</v>
      </c>
      <c r="B475" s="6">
        <v>40203018897</v>
      </c>
      <c r="C475" s="2" t="s">
        <v>6576</v>
      </c>
      <c r="D475" s="18">
        <v>5399.99</v>
      </c>
    </row>
    <row r="476" spans="1:4" ht="15.75" x14ac:dyDescent="0.25">
      <c r="A476" s="2">
        <v>475</v>
      </c>
      <c r="B476" s="6">
        <v>40103595907</v>
      </c>
      <c r="C476" s="2" t="s">
        <v>6970</v>
      </c>
      <c r="D476" s="18">
        <v>593.02</v>
      </c>
    </row>
    <row r="477" spans="1:4" ht="15.75" x14ac:dyDescent="0.25">
      <c r="A477" s="2">
        <v>476</v>
      </c>
      <c r="B477" s="6">
        <v>40203247027</v>
      </c>
      <c r="C477" s="2" t="s">
        <v>1142</v>
      </c>
      <c r="D477" s="18">
        <v>1611.93</v>
      </c>
    </row>
    <row r="478" spans="1:4" ht="15.75" x14ac:dyDescent="0.25">
      <c r="A478" s="2">
        <v>477</v>
      </c>
      <c r="B478" s="6">
        <v>40003878797</v>
      </c>
      <c r="C478" s="2" t="s">
        <v>6971</v>
      </c>
      <c r="D478" s="18">
        <v>93965.18</v>
      </c>
    </row>
    <row r="479" spans="1:4" ht="15.75" x14ac:dyDescent="0.25">
      <c r="A479" s="2">
        <v>478</v>
      </c>
      <c r="B479" s="6">
        <v>40203017158</v>
      </c>
      <c r="C479" s="2" t="s">
        <v>6263</v>
      </c>
      <c r="D479" s="18">
        <v>4617</v>
      </c>
    </row>
    <row r="480" spans="1:4" ht="15.75" x14ac:dyDescent="0.25">
      <c r="A480" s="2">
        <v>479</v>
      </c>
      <c r="B480" s="6">
        <v>40103228405</v>
      </c>
      <c r="C480" s="2" t="s">
        <v>3332</v>
      </c>
      <c r="D480" s="18">
        <v>100000</v>
      </c>
    </row>
    <row r="481" spans="1:4" ht="15.75" x14ac:dyDescent="0.25">
      <c r="A481" s="2">
        <v>480</v>
      </c>
      <c r="B481" s="6">
        <v>40103413613</v>
      </c>
      <c r="C481" s="2" t="s">
        <v>1229</v>
      </c>
      <c r="D481" s="18">
        <v>23381.7</v>
      </c>
    </row>
    <row r="482" spans="1:4" ht="15.75" x14ac:dyDescent="0.25">
      <c r="A482" s="2">
        <v>481</v>
      </c>
      <c r="B482" s="6">
        <v>47403004944</v>
      </c>
      <c r="C482" s="2" t="s">
        <v>5346</v>
      </c>
      <c r="D482" s="18">
        <v>12764.61</v>
      </c>
    </row>
    <row r="483" spans="1:4" ht="15.75" x14ac:dyDescent="0.25">
      <c r="A483" s="2">
        <v>482</v>
      </c>
      <c r="B483" s="6">
        <v>40003330211</v>
      </c>
      <c r="C483" s="2" t="s">
        <v>6513</v>
      </c>
      <c r="D483" s="18">
        <v>35541.4</v>
      </c>
    </row>
    <row r="484" spans="1:4" ht="15.75" x14ac:dyDescent="0.25">
      <c r="A484" s="2">
        <v>483</v>
      </c>
      <c r="B484" s="6">
        <v>40203037648</v>
      </c>
      <c r="C484" s="2" t="s">
        <v>649</v>
      </c>
      <c r="D484" s="18">
        <v>2925.79</v>
      </c>
    </row>
    <row r="485" spans="1:4" ht="15.75" x14ac:dyDescent="0.25">
      <c r="A485" s="2">
        <v>484</v>
      </c>
      <c r="B485" s="6">
        <v>41503032278</v>
      </c>
      <c r="C485" s="2" t="s">
        <v>6972</v>
      </c>
      <c r="D485" s="18">
        <v>5747.29</v>
      </c>
    </row>
    <row r="486" spans="1:4" ht="15.75" x14ac:dyDescent="0.25">
      <c r="A486" s="2">
        <v>485</v>
      </c>
      <c r="B486" s="6">
        <v>44103088470</v>
      </c>
      <c r="C486" s="2" t="s">
        <v>6973</v>
      </c>
      <c r="D486" s="18">
        <v>4307.42</v>
      </c>
    </row>
    <row r="487" spans="1:4" ht="15.75" x14ac:dyDescent="0.25">
      <c r="A487" s="2">
        <v>486</v>
      </c>
      <c r="B487" s="6">
        <v>40103277684</v>
      </c>
      <c r="C487" s="2" t="s">
        <v>1805</v>
      </c>
      <c r="D487" s="18">
        <v>34318</v>
      </c>
    </row>
    <row r="488" spans="1:4" ht="15.75" x14ac:dyDescent="0.25">
      <c r="A488" s="2">
        <v>487</v>
      </c>
      <c r="B488" s="6">
        <v>44103046710</v>
      </c>
      <c r="C488" s="2" t="s">
        <v>6974</v>
      </c>
      <c r="D488" s="18">
        <v>2652.68</v>
      </c>
    </row>
    <row r="489" spans="1:4" ht="15.75" x14ac:dyDescent="0.25">
      <c r="A489" s="2">
        <v>488</v>
      </c>
      <c r="B489" s="6">
        <v>50203000721</v>
      </c>
      <c r="C489" s="2" t="s">
        <v>1735</v>
      </c>
      <c r="D489" s="18">
        <v>34212</v>
      </c>
    </row>
    <row r="490" spans="1:4" ht="15.75" x14ac:dyDescent="0.25">
      <c r="A490" s="2">
        <v>489</v>
      </c>
      <c r="B490" s="6">
        <v>40003512754</v>
      </c>
      <c r="C490" s="2" t="s">
        <v>845</v>
      </c>
      <c r="D490" s="18">
        <v>6270</v>
      </c>
    </row>
    <row r="491" spans="1:4" ht="15.75" x14ac:dyDescent="0.25">
      <c r="A491" s="2">
        <v>490</v>
      </c>
      <c r="B491" s="6">
        <v>43603030483</v>
      </c>
      <c r="C491" s="2" t="s">
        <v>5816</v>
      </c>
      <c r="D491" s="18">
        <v>38541.83</v>
      </c>
    </row>
    <row r="492" spans="1:4" ht="15.75" x14ac:dyDescent="0.25">
      <c r="A492" s="2">
        <v>491</v>
      </c>
      <c r="B492" s="6">
        <v>40103849173</v>
      </c>
      <c r="C492" s="2" t="s">
        <v>154</v>
      </c>
      <c r="D492" s="18">
        <v>1422</v>
      </c>
    </row>
    <row r="493" spans="1:4" ht="15.75" x14ac:dyDescent="0.25">
      <c r="A493" s="2">
        <v>492</v>
      </c>
      <c r="B493" s="6">
        <v>40103832444</v>
      </c>
      <c r="C493" s="2" t="s">
        <v>2102</v>
      </c>
      <c r="D493" s="18">
        <v>2737.52</v>
      </c>
    </row>
    <row r="494" spans="1:4" ht="15.75" x14ac:dyDescent="0.25">
      <c r="A494" s="2">
        <v>493</v>
      </c>
      <c r="B494" s="6">
        <v>40103951164</v>
      </c>
      <c r="C494" s="2" t="s">
        <v>6975</v>
      </c>
      <c r="D494" s="18">
        <v>10039.700000000001</v>
      </c>
    </row>
    <row r="495" spans="1:4" ht="15.75" x14ac:dyDescent="0.25">
      <c r="A495" s="2">
        <v>494</v>
      </c>
      <c r="B495" s="6">
        <v>54103136791</v>
      </c>
      <c r="C495" s="2" t="s">
        <v>6976</v>
      </c>
      <c r="D495" s="18">
        <v>6562.75</v>
      </c>
    </row>
    <row r="496" spans="1:4" ht="15.75" x14ac:dyDescent="0.25">
      <c r="A496" s="2">
        <v>495</v>
      </c>
      <c r="B496" s="6">
        <v>40103011089</v>
      </c>
      <c r="C496" s="2" t="s">
        <v>2048</v>
      </c>
      <c r="D496" s="18">
        <v>11032.5</v>
      </c>
    </row>
    <row r="497" spans="1:4" ht="15.75" x14ac:dyDescent="0.25">
      <c r="A497" s="2">
        <v>496</v>
      </c>
      <c r="B497" s="6">
        <v>40103580780</v>
      </c>
      <c r="C497" s="2" t="s">
        <v>6648</v>
      </c>
      <c r="D497" s="18">
        <v>12776.2</v>
      </c>
    </row>
    <row r="498" spans="1:4" ht="15.75" x14ac:dyDescent="0.25">
      <c r="A498" s="2">
        <v>497</v>
      </c>
      <c r="B498" s="6">
        <v>43603081278</v>
      </c>
      <c r="C498" s="2" t="s">
        <v>6977</v>
      </c>
      <c r="D498" s="18">
        <v>4857.91</v>
      </c>
    </row>
    <row r="499" spans="1:4" ht="15.75" x14ac:dyDescent="0.25">
      <c r="A499" s="2">
        <v>498</v>
      </c>
      <c r="B499" s="6">
        <v>40003598521</v>
      </c>
      <c r="C499" s="2" t="s">
        <v>6978</v>
      </c>
      <c r="D499" s="18">
        <v>3205</v>
      </c>
    </row>
    <row r="500" spans="1:4" ht="15.75" x14ac:dyDescent="0.25">
      <c r="A500" s="2">
        <v>499</v>
      </c>
      <c r="B500" s="6">
        <v>41203073633</v>
      </c>
      <c r="C500" s="2" t="s">
        <v>3152</v>
      </c>
      <c r="D500" s="18">
        <v>4862</v>
      </c>
    </row>
    <row r="501" spans="1:4" ht="15.75" x14ac:dyDescent="0.25">
      <c r="A501" s="2">
        <v>500</v>
      </c>
      <c r="B501" s="6">
        <v>40003586185</v>
      </c>
      <c r="C501" s="2" t="s">
        <v>909</v>
      </c>
      <c r="D501" s="18">
        <v>1224.58</v>
      </c>
    </row>
    <row r="502" spans="1:4" ht="15.75" x14ac:dyDescent="0.25">
      <c r="A502" s="2">
        <v>501</v>
      </c>
      <c r="B502" s="6">
        <v>40003475142</v>
      </c>
      <c r="C502" s="2" t="s">
        <v>6979</v>
      </c>
      <c r="D502" s="18">
        <v>3152.87</v>
      </c>
    </row>
    <row r="503" spans="1:4" ht="15.75" x14ac:dyDescent="0.25">
      <c r="A503" s="2">
        <v>502</v>
      </c>
      <c r="B503" s="6">
        <v>48503009650</v>
      </c>
      <c r="C503" s="2" t="s">
        <v>2771</v>
      </c>
      <c r="D503" s="18">
        <v>5091.3500000000004</v>
      </c>
    </row>
    <row r="504" spans="1:4" ht="15.75" x14ac:dyDescent="0.25">
      <c r="A504" s="2">
        <v>503</v>
      </c>
      <c r="B504" s="6">
        <v>45401017325</v>
      </c>
      <c r="C504" s="2" t="s">
        <v>6980</v>
      </c>
      <c r="D504" s="18">
        <v>8172.46</v>
      </c>
    </row>
    <row r="505" spans="1:4" ht="15.75" x14ac:dyDescent="0.25">
      <c r="A505" s="2">
        <v>504</v>
      </c>
      <c r="B505" s="6">
        <v>43603066207</v>
      </c>
      <c r="C505" s="2" t="s">
        <v>6981</v>
      </c>
      <c r="D505" s="18">
        <v>13775</v>
      </c>
    </row>
    <row r="506" spans="1:4" ht="15.75" x14ac:dyDescent="0.25">
      <c r="A506" s="2">
        <v>505</v>
      </c>
      <c r="B506" s="6">
        <v>40003732362</v>
      </c>
      <c r="C506" s="2" t="s">
        <v>3478</v>
      </c>
      <c r="D506" s="18">
        <v>10716.5</v>
      </c>
    </row>
    <row r="507" spans="1:4" ht="15.75" x14ac:dyDescent="0.25">
      <c r="A507" s="2">
        <v>506</v>
      </c>
      <c r="B507" s="6">
        <v>40103317351</v>
      </c>
      <c r="C507" s="2" t="s">
        <v>70</v>
      </c>
      <c r="D507" s="18">
        <v>960.46</v>
      </c>
    </row>
    <row r="508" spans="1:4" ht="15.75" x14ac:dyDescent="0.25">
      <c r="A508" s="2">
        <v>507</v>
      </c>
      <c r="B508" s="6">
        <v>42103052193</v>
      </c>
      <c r="C508" s="2" t="s">
        <v>6982</v>
      </c>
      <c r="D508" s="18">
        <v>2230.9299999999998</v>
      </c>
    </row>
    <row r="509" spans="1:4" ht="15.75" x14ac:dyDescent="0.25">
      <c r="A509" s="2">
        <v>508</v>
      </c>
      <c r="B509" s="6">
        <v>40203060610</v>
      </c>
      <c r="C509" s="2" t="s">
        <v>893</v>
      </c>
      <c r="D509" s="18">
        <v>6056.52</v>
      </c>
    </row>
    <row r="510" spans="1:4" ht="15.75" x14ac:dyDescent="0.25">
      <c r="A510" s="2">
        <v>509</v>
      </c>
      <c r="B510" s="6">
        <v>43603018724</v>
      </c>
      <c r="C510" s="2" t="s">
        <v>5106</v>
      </c>
      <c r="D510" s="18">
        <v>2926.04</v>
      </c>
    </row>
    <row r="511" spans="1:4" ht="15.75" x14ac:dyDescent="0.25">
      <c r="A511" s="2">
        <v>510</v>
      </c>
      <c r="B511" s="6">
        <v>40003830220</v>
      </c>
      <c r="C511" s="2" t="s">
        <v>732</v>
      </c>
      <c r="D511" s="18">
        <v>19800.47</v>
      </c>
    </row>
    <row r="512" spans="1:4" ht="15.75" x14ac:dyDescent="0.25">
      <c r="A512" s="2">
        <v>511</v>
      </c>
      <c r="B512" s="6">
        <v>49203002741</v>
      </c>
      <c r="C512" s="2" t="s">
        <v>1362</v>
      </c>
      <c r="D512" s="18">
        <v>7425</v>
      </c>
    </row>
    <row r="513" spans="1:4" ht="15.75" x14ac:dyDescent="0.25">
      <c r="A513" s="2">
        <v>512</v>
      </c>
      <c r="B513" s="6">
        <v>40003968893</v>
      </c>
      <c r="C513" s="2" t="s">
        <v>6983</v>
      </c>
      <c r="D513" s="18">
        <v>1114.95</v>
      </c>
    </row>
    <row r="514" spans="1:4" ht="15.75" x14ac:dyDescent="0.25">
      <c r="A514" s="2">
        <v>513</v>
      </c>
      <c r="B514" s="6">
        <v>40203080087</v>
      </c>
      <c r="C514" s="2" t="s">
        <v>5914</v>
      </c>
      <c r="D514" s="18">
        <v>3283.43</v>
      </c>
    </row>
    <row r="515" spans="1:4" ht="15.75" x14ac:dyDescent="0.25">
      <c r="A515" s="2">
        <v>514</v>
      </c>
      <c r="B515" s="6">
        <v>40203185668</v>
      </c>
      <c r="C515" s="2" t="s">
        <v>6984</v>
      </c>
      <c r="D515" s="18">
        <v>1201.69</v>
      </c>
    </row>
    <row r="516" spans="1:4" ht="15.75" x14ac:dyDescent="0.25">
      <c r="A516" s="2">
        <v>515</v>
      </c>
      <c r="B516" s="6">
        <v>50103816371</v>
      </c>
      <c r="C516" s="2" t="s">
        <v>5054</v>
      </c>
      <c r="D516" s="18">
        <v>5100</v>
      </c>
    </row>
    <row r="517" spans="1:4" ht="15.75" x14ac:dyDescent="0.25">
      <c r="A517" s="2">
        <v>516</v>
      </c>
      <c r="B517" s="6">
        <v>43603054481</v>
      </c>
      <c r="C517" s="2" t="s">
        <v>3715</v>
      </c>
      <c r="D517" s="18">
        <v>5463.02</v>
      </c>
    </row>
    <row r="518" spans="1:4" ht="15.75" x14ac:dyDescent="0.25">
      <c r="A518" s="2">
        <v>517</v>
      </c>
      <c r="B518" s="6">
        <v>40203092230</v>
      </c>
      <c r="C518" s="2" t="s">
        <v>4752</v>
      </c>
      <c r="D518" s="18">
        <v>1226.8599999999999</v>
      </c>
    </row>
    <row r="519" spans="1:4" ht="15.75" x14ac:dyDescent="0.25">
      <c r="A519" s="2">
        <v>518</v>
      </c>
      <c r="B519" s="6">
        <v>44102008355</v>
      </c>
      <c r="C519" s="2" t="s">
        <v>5436</v>
      </c>
      <c r="D519" s="18">
        <v>1446.92</v>
      </c>
    </row>
    <row r="520" spans="1:4" ht="15.75" x14ac:dyDescent="0.25">
      <c r="A520" s="2">
        <v>519</v>
      </c>
      <c r="B520" s="6">
        <v>41503019335</v>
      </c>
      <c r="C520" s="2" t="s">
        <v>3746</v>
      </c>
      <c r="D520" s="18">
        <v>6325.84</v>
      </c>
    </row>
    <row r="521" spans="1:4" ht="15.75" x14ac:dyDescent="0.25">
      <c r="A521" s="2">
        <v>520</v>
      </c>
      <c r="B521" s="6">
        <v>40103295162</v>
      </c>
      <c r="C521" s="2" t="s">
        <v>1939</v>
      </c>
      <c r="D521" s="18">
        <v>1904.96</v>
      </c>
    </row>
    <row r="522" spans="1:4" ht="15.75" x14ac:dyDescent="0.25">
      <c r="A522" s="2">
        <v>521</v>
      </c>
      <c r="B522" s="6">
        <v>44103131858</v>
      </c>
      <c r="C522" s="2" t="s">
        <v>6169</v>
      </c>
      <c r="D522" s="18">
        <v>1705</v>
      </c>
    </row>
    <row r="523" spans="1:4" ht="15.75" x14ac:dyDescent="0.25">
      <c r="A523" s="2">
        <v>522</v>
      </c>
      <c r="B523" s="6">
        <v>40103848892</v>
      </c>
      <c r="C523" s="2" t="s">
        <v>545</v>
      </c>
      <c r="D523" s="18">
        <v>10132.93</v>
      </c>
    </row>
    <row r="524" spans="1:4" ht="15.75" x14ac:dyDescent="0.25">
      <c r="A524" s="2">
        <v>523</v>
      </c>
      <c r="B524" s="6">
        <v>40103474872</v>
      </c>
      <c r="C524" s="2" t="s">
        <v>6985</v>
      </c>
      <c r="D524" s="18">
        <v>15010.92</v>
      </c>
    </row>
    <row r="525" spans="1:4" ht="15.75" x14ac:dyDescent="0.25">
      <c r="A525" s="2">
        <v>524</v>
      </c>
      <c r="B525" s="6">
        <v>40003945091</v>
      </c>
      <c r="C525" s="2" t="s">
        <v>3865</v>
      </c>
      <c r="D525" s="18">
        <v>4052.18</v>
      </c>
    </row>
    <row r="526" spans="1:4" ht="15.75" x14ac:dyDescent="0.25">
      <c r="A526" s="2">
        <v>525</v>
      </c>
      <c r="B526" s="6">
        <v>50102011971</v>
      </c>
      <c r="C526" s="2" t="s">
        <v>4467</v>
      </c>
      <c r="D526" s="18">
        <v>558.9</v>
      </c>
    </row>
    <row r="527" spans="1:4" ht="15.75" x14ac:dyDescent="0.25">
      <c r="A527" s="2">
        <v>526</v>
      </c>
      <c r="B527" s="6">
        <v>40203140371</v>
      </c>
      <c r="C527" s="2" t="s">
        <v>6986</v>
      </c>
      <c r="D527" s="18">
        <v>5592.4</v>
      </c>
    </row>
    <row r="528" spans="1:4" ht="15.75" x14ac:dyDescent="0.25">
      <c r="A528" s="2">
        <v>527</v>
      </c>
      <c r="B528" s="6">
        <v>40103242396</v>
      </c>
      <c r="C528" s="2" t="s">
        <v>332</v>
      </c>
      <c r="D528" s="18">
        <v>4869.8100000000004</v>
      </c>
    </row>
    <row r="529" spans="1:4" ht="15.75" x14ac:dyDescent="0.25">
      <c r="A529" s="2">
        <v>528</v>
      </c>
      <c r="B529" s="6">
        <v>48703000391</v>
      </c>
      <c r="C529" s="2" t="s">
        <v>6987</v>
      </c>
      <c r="D529" s="18">
        <v>1936.16</v>
      </c>
    </row>
    <row r="530" spans="1:4" ht="15.75" x14ac:dyDescent="0.25">
      <c r="A530" s="2">
        <v>529</v>
      </c>
      <c r="B530" s="6">
        <v>40103375190</v>
      </c>
      <c r="C530" s="2" t="s">
        <v>6988</v>
      </c>
      <c r="D530" s="18">
        <v>2439.4299999999998</v>
      </c>
    </row>
    <row r="531" spans="1:4" ht="15.75" x14ac:dyDescent="0.25">
      <c r="A531" s="2">
        <v>530</v>
      </c>
      <c r="B531" s="6">
        <v>40003942574</v>
      </c>
      <c r="C531" s="2" t="s">
        <v>1019</v>
      </c>
      <c r="D531" s="18">
        <v>3674.83</v>
      </c>
    </row>
    <row r="532" spans="1:4" ht="15.75" x14ac:dyDescent="0.25">
      <c r="A532" s="2">
        <v>531</v>
      </c>
      <c r="B532" s="6">
        <v>44103112471</v>
      </c>
      <c r="C532" s="2" t="s">
        <v>3099</v>
      </c>
      <c r="D532" s="18">
        <v>2436.71</v>
      </c>
    </row>
    <row r="533" spans="1:4" ht="15.75" x14ac:dyDescent="0.25">
      <c r="A533" s="2">
        <v>532</v>
      </c>
      <c r="B533" s="6">
        <v>40003543504</v>
      </c>
      <c r="C533" s="2" t="s">
        <v>2800</v>
      </c>
      <c r="D533" s="18">
        <v>100000</v>
      </c>
    </row>
    <row r="534" spans="1:4" ht="15.75" x14ac:dyDescent="0.25">
      <c r="A534" s="2">
        <v>533</v>
      </c>
      <c r="B534" s="6">
        <v>40008076259</v>
      </c>
      <c r="C534" s="2" t="s">
        <v>3930</v>
      </c>
      <c r="D534" s="18">
        <v>3841.84</v>
      </c>
    </row>
    <row r="535" spans="1:4" ht="15.75" x14ac:dyDescent="0.25">
      <c r="A535" s="2">
        <v>534</v>
      </c>
      <c r="B535" s="6">
        <v>42103109882</v>
      </c>
      <c r="C535" s="2" t="s">
        <v>2069</v>
      </c>
      <c r="D535" s="18">
        <v>3781.52</v>
      </c>
    </row>
    <row r="536" spans="1:4" ht="15.75" x14ac:dyDescent="0.25">
      <c r="A536" s="2">
        <v>535</v>
      </c>
      <c r="B536" s="6">
        <v>40103894459</v>
      </c>
      <c r="C536" s="2" t="s">
        <v>6989</v>
      </c>
      <c r="D536" s="18">
        <v>24921.32</v>
      </c>
    </row>
    <row r="537" spans="1:4" ht="15.75" x14ac:dyDescent="0.25">
      <c r="A537" s="2">
        <v>536</v>
      </c>
      <c r="B537" s="6">
        <v>40003706410</v>
      </c>
      <c r="C537" s="2" t="s">
        <v>4392</v>
      </c>
      <c r="D537" s="18">
        <v>960.46</v>
      </c>
    </row>
    <row r="538" spans="1:4" ht="15.75" x14ac:dyDescent="0.25">
      <c r="A538" s="2">
        <v>537</v>
      </c>
      <c r="B538" s="6">
        <v>40003892786</v>
      </c>
      <c r="C538" s="2" t="s">
        <v>6990</v>
      </c>
      <c r="D538" s="18">
        <v>11322.96</v>
      </c>
    </row>
    <row r="539" spans="1:4" ht="15.75" x14ac:dyDescent="0.25">
      <c r="A539" s="2">
        <v>538</v>
      </c>
      <c r="B539" s="6">
        <v>40103275202</v>
      </c>
      <c r="C539" s="2" t="s">
        <v>4515</v>
      </c>
      <c r="D539" s="18">
        <v>960.46</v>
      </c>
    </row>
    <row r="540" spans="1:4" ht="14.25" customHeight="1" x14ac:dyDescent="0.25">
      <c r="A540" s="2">
        <v>539</v>
      </c>
      <c r="B540" s="6">
        <v>40203016580</v>
      </c>
      <c r="C540" s="2" t="s">
        <v>3239</v>
      </c>
      <c r="D540" s="18">
        <v>847.16</v>
      </c>
    </row>
    <row r="541" spans="1:4" ht="15.75" x14ac:dyDescent="0.25">
      <c r="A541" s="2">
        <v>540</v>
      </c>
      <c r="B541" s="6">
        <v>41502010201</v>
      </c>
      <c r="C541" s="2" t="s">
        <v>6991</v>
      </c>
      <c r="D541" s="18">
        <v>7427.7</v>
      </c>
    </row>
    <row r="542" spans="1:4" ht="15.75" x14ac:dyDescent="0.25">
      <c r="A542" s="2">
        <v>541</v>
      </c>
      <c r="B542" s="6">
        <v>40103189165</v>
      </c>
      <c r="C542" s="2" t="s">
        <v>1811</v>
      </c>
      <c r="D542" s="18">
        <v>1745.28</v>
      </c>
    </row>
    <row r="543" spans="1:4" ht="15.75" x14ac:dyDescent="0.25">
      <c r="A543" s="2">
        <v>542</v>
      </c>
      <c r="B543" s="6">
        <v>40203238325</v>
      </c>
      <c r="C543" s="2" t="s">
        <v>6992</v>
      </c>
      <c r="D543" s="18">
        <v>46825.74</v>
      </c>
    </row>
    <row r="544" spans="1:4" ht="15.75" x14ac:dyDescent="0.25">
      <c r="A544" s="2">
        <v>543</v>
      </c>
      <c r="B544" s="6">
        <v>50003541191</v>
      </c>
      <c r="C544" s="2" t="s">
        <v>6993</v>
      </c>
      <c r="D544" s="18">
        <v>2962.57</v>
      </c>
    </row>
    <row r="545" spans="1:4" ht="15.75" x14ac:dyDescent="0.25">
      <c r="A545" s="2">
        <v>544</v>
      </c>
      <c r="B545" s="6">
        <v>40003925521</v>
      </c>
      <c r="C545" s="2" t="s">
        <v>1475</v>
      </c>
      <c r="D545" s="18">
        <v>29662.959999999999</v>
      </c>
    </row>
    <row r="546" spans="1:4" ht="15.75" x14ac:dyDescent="0.25">
      <c r="A546" s="2">
        <v>545</v>
      </c>
      <c r="B546" s="6">
        <v>43602025288</v>
      </c>
      <c r="C546" s="2" t="s">
        <v>6683</v>
      </c>
      <c r="D546" s="18">
        <v>4900.7</v>
      </c>
    </row>
    <row r="547" spans="1:4" ht="15.75" x14ac:dyDescent="0.25">
      <c r="A547" s="2">
        <v>546</v>
      </c>
      <c r="B547" s="6">
        <v>40103125338</v>
      </c>
      <c r="C547" s="2" t="s">
        <v>1447</v>
      </c>
      <c r="D547" s="18">
        <v>100000</v>
      </c>
    </row>
    <row r="548" spans="1:4" ht="15.75" x14ac:dyDescent="0.25">
      <c r="A548" s="2">
        <v>547</v>
      </c>
      <c r="B548" s="6">
        <v>40103873796</v>
      </c>
      <c r="C548" s="2" t="s">
        <v>6994</v>
      </c>
      <c r="D548" s="18">
        <v>11022.53</v>
      </c>
    </row>
    <row r="549" spans="1:4" ht="15.75" x14ac:dyDescent="0.25">
      <c r="A549" s="2">
        <v>548</v>
      </c>
      <c r="B549" s="6">
        <v>40203058851</v>
      </c>
      <c r="C549" s="2" t="s">
        <v>2692</v>
      </c>
      <c r="D549" s="18">
        <v>26678.880000000001</v>
      </c>
    </row>
    <row r="550" spans="1:4" ht="15.75" x14ac:dyDescent="0.25">
      <c r="A550" s="2">
        <v>549</v>
      </c>
      <c r="B550" s="6">
        <v>41203050429</v>
      </c>
      <c r="C550" s="2" t="s">
        <v>4661</v>
      </c>
      <c r="D550" s="18">
        <v>4805.45</v>
      </c>
    </row>
    <row r="551" spans="1:4" ht="15.75" x14ac:dyDescent="0.25">
      <c r="A551" s="2">
        <v>550</v>
      </c>
      <c r="B551" s="6">
        <v>40103958567</v>
      </c>
      <c r="C551" s="2" t="s">
        <v>6995</v>
      </c>
      <c r="D551" s="18">
        <v>1490.95</v>
      </c>
    </row>
    <row r="552" spans="1:4" ht="15.75" x14ac:dyDescent="0.25">
      <c r="A552" s="2">
        <v>551</v>
      </c>
      <c r="B552" s="6">
        <v>24105812715</v>
      </c>
      <c r="C552" s="2" t="s">
        <v>6996</v>
      </c>
      <c r="D552" s="18">
        <v>2460</v>
      </c>
    </row>
    <row r="553" spans="1:4" ht="15.75" x14ac:dyDescent="0.25">
      <c r="A553" s="2">
        <v>552</v>
      </c>
      <c r="B553" s="6">
        <v>41203067497</v>
      </c>
      <c r="C553" s="2" t="s">
        <v>6997</v>
      </c>
      <c r="D553" s="18">
        <v>2111.41</v>
      </c>
    </row>
    <row r="554" spans="1:4" ht="15.75" x14ac:dyDescent="0.25">
      <c r="A554" s="2">
        <v>553</v>
      </c>
      <c r="B554" s="6">
        <v>44103047684</v>
      </c>
      <c r="C554" s="2" t="s">
        <v>564</v>
      </c>
      <c r="D554" s="18">
        <v>2834.91</v>
      </c>
    </row>
    <row r="555" spans="1:4" ht="15.75" x14ac:dyDescent="0.25">
      <c r="A555" s="2">
        <v>554</v>
      </c>
      <c r="B555" s="6">
        <v>40003661337</v>
      </c>
      <c r="C555" s="2" t="s">
        <v>3894</v>
      </c>
      <c r="D555" s="18">
        <v>1097.8399999999999</v>
      </c>
    </row>
    <row r="556" spans="1:4" ht="15.75" x14ac:dyDescent="0.25">
      <c r="A556" s="2">
        <v>555</v>
      </c>
      <c r="B556" s="6">
        <v>40103248492</v>
      </c>
      <c r="C556" s="2" t="s">
        <v>1924</v>
      </c>
      <c r="D556" s="18">
        <v>17975.71</v>
      </c>
    </row>
    <row r="557" spans="1:4" ht="15.75" x14ac:dyDescent="0.25">
      <c r="A557" s="2">
        <v>556</v>
      </c>
      <c r="B557" s="6">
        <v>40001010218</v>
      </c>
      <c r="C557" s="2" t="s">
        <v>3677</v>
      </c>
      <c r="D557" s="18">
        <v>20144.59</v>
      </c>
    </row>
    <row r="558" spans="1:4" ht="15.75" x14ac:dyDescent="0.25">
      <c r="A558" s="2">
        <v>557</v>
      </c>
      <c r="B558" s="6">
        <v>49501008077</v>
      </c>
      <c r="C558" s="2" t="s">
        <v>6998</v>
      </c>
      <c r="D558" s="18">
        <v>5838.26</v>
      </c>
    </row>
    <row r="559" spans="1:4" ht="15.75" x14ac:dyDescent="0.25">
      <c r="A559" s="2">
        <v>558</v>
      </c>
      <c r="B559" s="6">
        <v>44103028700</v>
      </c>
      <c r="C559" s="2" t="s">
        <v>422</v>
      </c>
      <c r="D559" s="18">
        <v>1830.59</v>
      </c>
    </row>
    <row r="560" spans="1:4" ht="15.75" x14ac:dyDescent="0.25">
      <c r="A560" s="2">
        <v>559</v>
      </c>
      <c r="B560" s="6">
        <v>44103028537</v>
      </c>
      <c r="C560" s="2" t="s">
        <v>6999</v>
      </c>
      <c r="D560" s="18">
        <v>38592</v>
      </c>
    </row>
    <row r="561" spans="1:4" ht="15.75" x14ac:dyDescent="0.25">
      <c r="A561" s="2">
        <v>560</v>
      </c>
      <c r="B561" s="6">
        <v>42103059562</v>
      </c>
      <c r="C561" s="2" t="s">
        <v>7000</v>
      </c>
      <c r="D561" s="18">
        <v>2463.2199999999998</v>
      </c>
    </row>
    <row r="562" spans="1:4" ht="15.75" x14ac:dyDescent="0.25">
      <c r="A562" s="2">
        <v>561</v>
      </c>
      <c r="B562" s="6">
        <v>40103360284</v>
      </c>
      <c r="C562" s="2" t="s">
        <v>7001</v>
      </c>
      <c r="D562" s="18">
        <v>100000</v>
      </c>
    </row>
    <row r="563" spans="1:4" ht="15.75" x14ac:dyDescent="0.25">
      <c r="A563" s="2">
        <v>562</v>
      </c>
      <c r="B563" s="6">
        <v>41202011496</v>
      </c>
      <c r="C563" s="2" t="s">
        <v>76</v>
      </c>
      <c r="D563" s="18">
        <v>69323.47</v>
      </c>
    </row>
    <row r="564" spans="1:4" ht="15.75" x14ac:dyDescent="0.25">
      <c r="A564" s="2">
        <v>563</v>
      </c>
      <c r="B564" s="6">
        <v>51503067801</v>
      </c>
      <c r="C564" s="2" t="s">
        <v>7002</v>
      </c>
      <c r="D564" s="18">
        <v>14040.63</v>
      </c>
    </row>
    <row r="565" spans="1:4" ht="15.75" x14ac:dyDescent="0.25">
      <c r="A565" s="2">
        <v>564</v>
      </c>
      <c r="B565" s="6">
        <v>40203083613</v>
      </c>
      <c r="C565" s="2" t="s">
        <v>7003</v>
      </c>
      <c r="D565" s="18">
        <v>14374.61</v>
      </c>
    </row>
    <row r="566" spans="1:4" ht="15.75" x14ac:dyDescent="0.25">
      <c r="A566" s="2">
        <v>565</v>
      </c>
      <c r="B566" s="6">
        <v>42402016743</v>
      </c>
      <c r="C566" s="2" t="s">
        <v>7004</v>
      </c>
      <c r="D566" s="18">
        <v>3786.82</v>
      </c>
    </row>
    <row r="567" spans="1:4" ht="15.75" x14ac:dyDescent="0.25">
      <c r="A567" s="2">
        <v>566</v>
      </c>
      <c r="B567" s="6">
        <v>40003266862</v>
      </c>
      <c r="C567" s="2" t="s">
        <v>1707</v>
      </c>
      <c r="D567" s="18">
        <v>982.8</v>
      </c>
    </row>
    <row r="568" spans="1:4" ht="15.75" x14ac:dyDescent="0.25">
      <c r="A568" s="2">
        <v>567</v>
      </c>
      <c r="B568" s="6">
        <v>40203225782</v>
      </c>
      <c r="C568" s="2" t="s">
        <v>1676</v>
      </c>
      <c r="D568" s="18">
        <v>2756.48</v>
      </c>
    </row>
    <row r="569" spans="1:4" ht="15.75" x14ac:dyDescent="0.25">
      <c r="A569" s="2">
        <v>568</v>
      </c>
      <c r="B569" s="6">
        <v>41503017993</v>
      </c>
      <c r="C569" s="2" t="s">
        <v>7005</v>
      </c>
      <c r="D569" s="18">
        <v>1776.6</v>
      </c>
    </row>
    <row r="570" spans="1:4" ht="15.75" x14ac:dyDescent="0.25">
      <c r="A570" s="2">
        <v>569</v>
      </c>
      <c r="B570" s="6">
        <v>40103424689</v>
      </c>
      <c r="C570" s="2" t="s">
        <v>7006</v>
      </c>
      <c r="D570" s="18">
        <v>6222.65</v>
      </c>
    </row>
    <row r="571" spans="1:4" ht="15.75" x14ac:dyDescent="0.25">
      <c r="A571" s="2">
        <v>570</v>
      </c>
      <c r="B571" s="6">
        <v>40103724728</v>
      </c>
      <c r="C571" s="2" t="s">
        <v>1374</v>
      </c>
      <c r="D571" s="18">
        <v>5041.3100000000004</v>
      </c>
    </row>
    <row r="572" spans="1:4" ht="15.75" x14ac:dyDescent="0.25">
      <c r="A572" s="2">
        <v>571</v>
      </c>
      <c r="B572" s="6">
        <v>49503004120</v>
      </c>
      <c r="C572" s="2" t="s">
        <v>4987</v>
      </c>
      <c r="D572" s="18">
        <v>20624.48</v>
      </c>
    </row>
    <row r="573" spans="1:4" ht="15.75" x14ac:dyDescent="0.25">
      <c r="A573" s="2">
        <v>572</v>
      </c>
      <c r="B573" s="6">
        <v>40003327391</v>
      </c>
      <c r="C573" s="2" t="s">
        <v>4179</v>
      </c>
      <c r="D573" s="18">
        <v>3347</v>
      </c>
    </row>
    <row r="574" spans="1:4" ht="15.75" x14ac:dyDescent="0.25">
      <c r="A574" s="2">
        <v>573</v>
      </c>
      <c r="B574" s="6">
        <v>50103628241</v>
      </c>
      <c r="C574" s="2" t="s">
        <v>7007</v>
      </c>
      <c r="D574" s="18">
        <v>1036.0999999999999</v>
      </c>
    </row>
    <row r="575" spans="1:4" ht="15.75" x14ac:dyDescent="0.25">
      <c r="A575" s="2">
        <v>574</v>
      </c>
      <c r="B575" s="6">
        <v>40203013546</v>
      </c>
      <c r="C575" s="2" t="s">
        <v>7008</v>
      </c>
      <c r="D575" s="18">
        <v>11882.79</v>
      </c>
    </row>
    <row r="576" spans="1:4" ht="15.75" x14ac:dyDescent="0.25">
      <c r="A576" s="2">
        <v>575</v>
      </c>
      <c r="B576" s="6">
        <v>40103796124</v>
      </c>
      <c r="C576" s="2" t="s">
        <v>1950</v>
      </c>
      <c r="D576" s="18">
        <v>30202.12</v>
      </c>
    </row>
    <row r="577" spans="1:4" ht="15.75" x14ac:dyDescent="0.25">
      <c r="A577" s="2">
        <v>576</v>
      </c>
      <c r="B577" s="6">
        <v>40003566507</v>
      </c>
      <c r="C577" s="2" t="s">
        <v>5244</v>
      </c>
      <c r="D577" s="18">
        <v>1249.33</v>
      </c>
    </row>
    <row r="578" spans="1:4" ht="15.75" x14ac:dyDescent="0.25">
      <c r="A578" s="2">
        <v>577</v>
      </c>
      <c r="B578" s="6">
        <v>44103124907</v>
      </c>
      <c r="C578" s="2" t="s">
        <v>7009</v>
      </c>
      <c r="D578" s="18">
        <v>2670.58</v>
      </c>
    </row>
    <row r="579" spans="1:4" ht="15.75" x14ac:dyDescent="0.25">
      <c r="A579" s="2">
        <v>578</v>
      </c>
      <c r="B579" s="6">
        <v>43603085392</v>
      </c>
      <c r="C579" s="2" t="s">
        <v>6518</v>
      </c>
      <c r="D579" s="18">
        <v>884.65</v>
      </c>
    </row>
    <row r="580" spans="1:4" ht="15.75" x14ac:dyDescent="0.25">
      <c r="A580" s="2">
        <v>579</v>
      </c>
      <c r="B580" s="6">
        <v>45403018876</v>
      </c>
      <c r="C580" s="2" t="s">
        <v>3184</v>
      </c>
      <c r="D580" s="18">
        <v>9102.0499999999993</v>
      </c>
    </row>
    <row r="581" spans="1:4" ht="15.75" x14ac:dyDescent="0.25">
      <c r="A581" s="2">
        <v>580</v>
      </c>
      <c r="B581" s="6">
        <v>10044810849</v>
      </c>
      <c r="C581" s="2" t="s">
        <v>6464</v>
      </c>
      <c r="D581" s="18">
        <v>968.36</v>
      </c>
    </row>
    <row r="582" spans="1:4" ht="15.75" x14ac:dyDescent="0.25">
      <c r="A582" s="2">
        <v>581</v>
      </c>
      <c r="B582" s="6">
        <v>41503039420</v>
      </c>
      <c r="C582" s="2" t="s">
        <v>4839</v>
      </c>
      <c r="D582" s="18">
        <v>16445.759999999998</v>
      </c>
    </row>
    <row r="583" spans="1:4" ht="15.75" x14ac:dyDescent="0.25">
      <c r="A583" s="2">
        <v>582</v>
      </c>
      <c r="B583" s="6">
        <v>40103884713</v>
      </c>
      <c r="C583" s="2" t="s">
        <v>6598</v>
      </c>
      <c r="D583" s="18">
        <v>11829.29</v>
      </c>
    </row>
    <row r="584" spans="1:4" ht="15.75" x14ac:dyDescent="0.25">
      <c r="A584" s="2">
        <v>583</v>
      </c>
      <c r="B584" s="6">
        <v>40003710810</v>
      </c>
      <c r="C584" s="2" t="s">
        <v>103</v>
      </c>
      <c r="D584" s="18">
        <v>31584.69</v>
      </c>
    </row>
    <row r="585" spans="1:4" ht="15.75" x14ac:dyDescent="0.25">
      <c r="A585" s="2">
        <v>584</v>
      </c>
      <c r="B585" s="6">
        <v>40103774466</v>
      </c>
      <c r="C585" s="2" t="s">
        <v>660</v>
      </c>
      <c r="D585" s="18">
        <v>1144.42</v>
      </c>
    </row>
    <row r="586" spans="1:4" ht="15.75" x14ac:dyDescent="0.25">
      <c r="A586" s="2">
        <v>585</v>
      </c>
      <c r="B586" s="6">
        <v>41503049560</v>
      </c>
      <c r="C586" s="2" t="s">
        <v>3714</v>
      </c>
      <c r="D586" s="18">
        <v>40671.699999999997</v>
      </c>
    </row>
    <row r="587" spans="1:4" ht="15.75" x14ac:dyDescent="0.25">
      <c r="A587" s="2">
        <v>586</v>
      </c>
      <c r="B587" s="6">
        <v>40003872737</v>
      </c>
      <c r="C587" s="2" t="s">
        <v>2934</v>
      </c>
      <c r="D587" s="18">
        <v>5130.3</v>
      </c>
    </row>
    <row r="588" spans="1:4" ht="15.75" x14ac:dyDescent="0.25">
      <c r="A588" s="2">
        <v>587</v>
      </c>
      <c r="B588" s="6">
        <v>40203115904</v>
      </c>
      <c r="C588" s="2" t="s">
        <v>7010</v>
      </c>
      <c r="D588" s="18">
        <v>8458.6299999999992</v>
      </c>
    </row>
    <row r="589" spans="1:4" ht="15.75" x14ac:dyDescent="0.25">
      <c r="A589" s="2">
        <v>588</v>
      </c>
      <c r="B589" s="6">
        <v>45403032526</v>
      </c>
      <c r="C589" s="2" t="s">
        <v>6530</v>
      </c>
      <c r="D589" s="18">
        <v>3586.43</v>
      </c>
    </row>
    <row r="590" spans="1:4" ht="15.75" x14ac:dyDescent="0.25">
      <c r="A590" s="2">
        <v>589</v>
      </c>
      <c r="B590" s="6">
        <v>40003972954</v>
      </c>
      <c r="C590" s="2" t="s">
        <v>7011</v>
      </c>
      <c r="D590" s="18">
        <v>1080</v>
      </c>
    </row>
    <row r="591" spans="1:4" ht="15.75" x14ac:dyDescent="0.25">
      <c r="A591" s="2">
        <v>590</v>
      </c>
      <c r="B591" s="6">
        <v>43603039711</v>
      </c>
      <c r="C591" s="2" t="s">
        <v>5072</v>
      </c>
      <c r="D591" s="18">
        <v>3480.64</v>
      </c>
    </row>
    <row r="592" spans="1:4" ht="15.75" x14ac:dyDescent="0.25">
      <c r="A592" s="2">
        <v>591</v>
      </c>
      <c r="B592" s="6">
        <v>44103066543</v>
      </c>
      <c r="C592" s="2" t="s">
        <v>7012</v>
      </c>
      <c r="D592" s="18">
        <v>4559.1899999999996</v>
      </c>
    </row>
    <row r="593" spans="1:4" ht="15.75" x14ac:dyDescent="0.25">
      <c r="A593" s="2">
        <v>592</v>
      </c>
      <c r="B593" s="6">
        <v>54103009171</v>
      </c>
      <c r="C593" s="2" t="s">
        <v>5600</v>
      </c>
      <c r="D593" s="18">
        <v>4587.78</v>
      </c>
    </row>
    <row r="594" spans="1:4" ht="15.75" x14ac:dyDescent="0.25">
      <c r="A594" s="2">
        <v>593</v>
      </c>
      <c r="B594" s="6">
        <v>40003313616</v>
      </c>
      <c r="C594" s="2" t="s">
        <v>7013</v>
      </c>
      <c r="D594" s="18">
        <v>3797.15</v>
      </c>
    </row>
    <row r="595" spans="1:4" ht="15.75" x14ac:dyDescent="0.25">
      <c r="A595" s="2">
        <v>594</v>
      </c>
      <c r="B595" s="6">
        <v>40003672133</v>
      </c>
      <c r="C595" s="2" t="s">
        <v>3600</v>
      </c>
      <c r="D595" s="18">
        <v>3667.33</v>
      </c>
    </row>
    <row r="596" spans="1:4" ht="15.75" x14ac:dyDescent="0.25">
      <c r="A596" s="2">
        <v>595</v>
      </c>
      <c r="B596" s="6">
        <v>43603085674</v>
      </c>
      <c r="C596" s="2" t="s">
        <v>7014</v>
      </c>
      <c r="D596" s="18">
        <v>3582.74</v>
      </c>
    </row>
    <row r="597" spans="1:4" ht="15.75" x14ac:dyDescent="0.25">
      <c r="A597" s="2">
        <v>596</v>
      </c>
      <c r="B597" s="6">
        <v>40003091177</v>
      </c>
      <c r="C597" s="2" t="s">
        <v>7015</v>
      </c>
      <c r="D597" s="18">
        <v>3465.14</v>
      </c>
    </row>
    <row r="598" spans="1:4" ht="15.75" x14ac:dyDescent="0.25">
      <c r="A598" s="2">
        <v>597</v>
      </c>
      <c r="B598" s="6">
        <v>41203070209</v>
      </c>
      <c r="C598" s="2" t="s">
        <v>4529</v>
      </c>
      <c r="D598" s="18">
        <v>5533.05</v>
      </c>
    </row>
    <row r="599" spans="1:4" ht="15.75" x14ac:dyDescent="0.25">
      <c r="A599" s="2">
        <v>598</v>
      </c>
      <c r="B599" s="6">
        <v>40103199267</v>
      </c>
      <c r="C599" s="2" t="s">
        <v>3970</v>
      </c>
      <c r="D599" s="18">
        <v>1615.65</v>
      </c>
    </row>
    <row r="600" spans="1:4" ht="15.75" x14ac:dyDescent="0.25">
      <c r="A600" s="2">
        <v>599</v>
      </c>
      <c r="B600" s="6">
        <v>45403001649</v>
      </c>
      <c r="C600" s="2" t="s">
        <v>7016</v>
      </c>
      <c r="D600" s="18">
        <v>6735.66</v>
      </c>
    </row>
    <row r="601" spans="1:4" ht="15.75" x14ac:dyDescent="0.25">
      <c r="A601" s="2">
        <v>600</v>
      </c>
      <c r="B601" s="6">
        <v>43603003470</v>
      </c>
      <c r="C601" s="2" t="s">
        <v>7017</v>
      </c>
      <c r="D601" s="18">
        <v>7242.43</v>
      </c>
    </row>
    <row r="602" spans="1:4" ht="15.75" x14ac:dyDescent="0.25">
      <c r="A602" s="2">
        <v>601</v>
      </c>
      <c r="B602" s="6">
        <v>40003471761</v>
      </c>
      <c r="C602" s="2" t="s">
        <v>4115</v>
      </c>
      <c r="D602" s="18">
        <v>9521.64</v>
      </c>
    </row>
    <row r="603" spans="1:4" ht="15.75" x14ac:dyDescent="0.25">
      <c r="A603" s="2">
        <v>602</v>
      </c>
      <c r="B603" s="6">
        <v>44103099578</v>
      </c>
      <c r="C603" s="2" t="s">
        <v>4223</v>
      </c>
      <c r="D603" s="18">
        <v>15551.15</v>
      </c>
    </row>
    <row r="604" spans="1:4" ht="15.75" x14ac:dyDescent="0.25">
      <c r="A604" s="2">
        <v>603</v>
      </c>
      <c r="B604" s="6">
        <v>41503065599</v>
      </c>
      <c r="C604" s="2" t="s">
        <v>1619</v>
      </c>
      <c r="D604" s="18">
        <v>2454.66</v>
      </c>
    </row>
    <row r="605" spans="1:4" ht="15.75" x14ac:dyDescent="0.25">
      <c r="A605" s="2">
        <v>604</v>
      </c>
      <c r="B605" s="6">
        <v>42103076967</v>
      </c>
      <c r="C605" s="2" t="s">
        <v>4082</v>
      </c>
      <c r="D605" s="18">
        <v>5162.46</v>
      </c>
    </row>
    <row r="606" spans="1:4" ht="15.75" x14ac:dyDescent="0.25">
      <c r="A606" s="2">
        <v>605</v>
      </c>
      <c r="B606" s="6">
        <v>40103549382</v>
      </c>
      <c r="C606" s="2" t="s">
        <v>1415</v>
      </c>
      <c r="D606" s="18">
        <v>410.18</v>
      </c>
    </row>
    <row r="607" spans="1:4" ht="15.75" x14ac:dyDescent="0.25">
      <c r="A607" s="2">
        <v>606</v>
      </c>
      <c r="B607" s="6">
        <v>40003879839</v>
      </c>
      <c r="C607" s="2" t="s">
        <v>7018</v>
      </c>
      <c r="D607" s="18">
        <v>4333.22</v>
      </c>
    </row>
    <row r="608" spans="1:4" ht="15.75" x14ac:dyDescent="0.25">
      <c r="A608" s="2">
        <v>607</v>
      </c>
      <c r="B608" s="6">
        <v>40103068482</v>
      </c>
      <c r="C608" s="2" t="s">
        <v>7019</v>
      </c>
      <c r="D608" s="18">
        <v>1263.5899999999999</v>
      </c>
    </row>
    <row r="609" spans="1:4" ht="15.75" x14ac:dyDescent="0.25">
      <c r="A609" s="2">
        <v>608</v>
      </c>
      <c r="B609" s="6">
        <v>40003557519</v>
      </c>
      <c r="C609" s="2" t="s">
        <v>7020</v>
      </c>
      <c r="D609" s="18">
        <v>28960.92</v>
      </c>
    </row>
    <row r="610" spans="1:4" ht="15.75" x14ac:dyDescent="0.25">
      <c r="A610" s="2">
        <v>609</v>
      </c>
      <c r="B610" s="6">
        <v>50203238971</v>
      </c>
      <c r="C610" s="2" t="s">
        <v>4525</v>
      </c>
      <c r="D610" s="18">
        <v>567.38</v>
      </c>
    </row>
    <row r="611" spans="1:4" ht="15.75" x14ac:dyDescent="0.25">
      <c r="A611" s="2">
        <v>610</v>
      </c>
      <c r="B611" s="6">
        <v>40103827104</v>
      </c>
      <c r="C611" s="2" t="s">
        <v>740</v>
      </c>
      <c r="D611" s="18">
        <v>1256.19</v>
      </c>
    </row>
    <row r="612" spans="1:4" ht="15.75" x14ac:dyDescent="0.25">
      <c r="A612" s="2">
        <v>611</v>
      </c>
      <c r="B612" s="6">
        <v>40203026606</v>
      </c>
      <c r="C612" s="2" t="s">
        <v>522</v>
      </c>
      <c r="D612" s="18">
        <v>11096.29</v>
      </c>
    </row>
    <row r="613" spans="1:4" ht="15.75" x14ac:dyDescent="0.25">
      <c r="A613" s="2">
        <v>612</v>
      </c>
      <c r="B613" s="6">
        <v>50103993051</v>
      </c>
      <c r="C613" s="2" t="s">
        <v>4422</v>
      </c>
      <c r="D613" s="18">
        <v>3994.92</v>
      </c>
    </row>
    <row r="614" spans="1:4" ht="15.75" x14ac:dyDescent="0.25">
      <c r="A614" s="2">
        <v>613</v>
      </c>
      <c r="B614" s="6">
        <v>40203148445</v>
      </c>
      <c r="C614" s="2" t="s">
        <v>7021</v>
      </c>
      <c r="D614" s="18">
        <v>1260</v>
      </c>
    </row>
    <row r="615" spans="1:4" ht="15.75" x14ac:dyDescent="0.25">
      <c r="A615" s="2">
        <v>614</v>
      </c>
      <c r="B615" s="6">
        <v>50002043631</v>
      </c>
      <c r="C615" s="2" t="s">
        <v>3553</v>
      </c>
      <c r="D615" s="18">
        <v>47917.22</v>
      </c>
    </row>
    <row r="616" spans="1:4" ht="15.75" x14ac:dyDescent="0.25">
      <c r="A616" s="2">
        <v>615</v>
      </c>
      <c r="B616" s="6">
        <v>40103789813</v>
      </c>
      <c r="C616" s="2" t="s">
        <v>4046</v>
      </c>
      <c r="D616" s="18">
        <v>3743.27</v>
      </c>
    </row>
    <row r="617" spans="1:4" ht="15.75" x14ac:dyDescent="0.25">
      <c r="A617" s="2">
        <v>616</v>
      </c>
      <c r="B617" s="6">
        <v>40103430878</v>
      </c>
      <c r="C617" s="2" t="s">
        <v>757</v>
      </c>
      <c r="D617" s="18">
        <v>10022.209999999999</v>
      </c>
    </row>
    <row r="618" spans="1:4" ht="15.75" x14ac:dyDescent="0.25">
      <c r="A618" s="2">
        <v>617</v>
      </c>
      <c r="B618" s="6">
        <v>40103969541</v>
      </c>
      <c r="C618" s="2" t="s">
        <v>823</v>
      </c>
      <c r="D618" s="18">
        <v>17825.98</v>
      </c>
    </row>
    <row r="619" spans="1:4" ht="15.75" x14ac:dyDescent="0.25">
      <c r="A619" s="2">
        <v>618</v>
      </c>
      <c r="B619" s="6">
        <v>40003698876</v>
      </c>
      <c r="C619" s="2" t="s">
        <v>7022</v>
      </c>
      <c r="D619" s="18">
        <v>16310.15</v>
      </c>
    </row>
    <row r="620" spans="1:4" ht="15.75" x14ac:dyDescent="0.25">
      <c r="A620" s="2">
        <v>619</v>
      </c>
      <c r="B620" s="6">
        <v>41503087223</v>
      </c>
      <c r="C620" s="2" t="s">
        <v>7023</v>
      </c>
      <c r="D620" s="18">
        <v>6921.13</v>
      </c>
    </row>
    <row r="621" spans="1:4" ht="15.75" x14ac:dyDescent="0.25">
      <c r="A621" s="2">
        <v>620</v>
      </c>
      <c r="B621" s="6">
        <v>44103060521</v>
      </c>
      <c r="C621" s="2" t="s">
        <v>5021</v>
      </c>
      <c r="D621" s="18">
        <v>2010.25</v>
      </c>
    </row>
    <row r="622" spans="1:4" ht="15.75" x14ac:dyDescent="0.25">
      <c r="A622" s="2">
        <v>621</v>
      </c>
      <c r="B622" s="6">
        <v>43603039054</v>
      </c>
      <c r="C622" s="2" t="s">
        <v>2296</v>
      </c>
      <c r="D622" s="18">
        <v>31312.23</v>
      </c>
    </row>
    <row r="623" spans="1:4" ht="15.75" x14ac:dyDescent="0.25">
      <c r="A623" s="2">
        <v>622</v>
      </c>
      <c r="B623" s="6">
        <v>40103218252</v>
      </c>
      <c r="C623" s="2" t="s">
        <v>7024</v>
      </c>
      <c r="D623" s="18">
        <v>3859.5</v>
      </c>
    </row>
    <row r="624" spans="1:4" ht="15.75" x14ac:dyDescent="0.25">
      <c r="A624" s="2">
        <v>623</v>
      </c>
      <c r="B624" s="6">
        <v>50103275721</v>
      </c>
      <c r="C624" s="2" t="s">
        <v>708</v>
      </c>
      <c r="D624" s="18">
        <v>17793.400000000001</v>
      </c>
    </row>
    <row r="625" spans="1:4" ht="15.75" x14ac:dyDescent="0.25">
      <c r="A625" s="2">
        <v>624</v>
      </c>
      <c r="B625" s="6">
        <v>40003866887</v>
      </c>
      <c r="C625" s="2" t="s">
        <v>4919</v>
      </c>
      <c r="D625" s="18">
        <v>2132.9</v>
      </c>
    </row>
    <row r="626" spans="1:4" ht="15.75" x14ac:dyDescent="0.25">
      <c r="A626" s="2">
        <v>625</v>
      </c>
      <c r="B626" s="6">
        <v>40103010914</v>
      </c>
      <c r="C626" s="2" t="s">
        <v>5069</v>
      </c>
      <c r="D626" s="18">
        <v>65275.22</v>
      </c>
    </row>
    <row r="627" spans="1:4" ht="15.75" x14ac:dyDescent="0.25">
      <c r="A627" s="2">
        <v>626</v>
      </c>
      <c r="B627" s="6">
        <v>47101000258</v>
      </c>
      <c r="C627" s="2" t="s">
        <v>6176</v>
      </c>
      <c r="D627" s="18">
        <v>2798.77</v>
      </c>
    </row>
    <row r="628" spans="1:4" ht="15.75" x14ac:dyDescent="0.25">
      <c r="A628" s="2">
        <v>627</v>
      </c>
      <c r="B628" s="6">
        <v>40103520141</v>
      </c>
      <c r="C628" s="2" t="s">
        <v>3689</v>
      </c>
      <c r="D628" s="18">
        <v>13200</v>
      </c>
    </row>
    <row r="629" spans="1:4" ht="15.75" x14ac:dyDescent="0.25">
      <c r="A629" s="2">
        <v>628</v>
      </c>
      <c r="B629" s="6">
        <v>40103587539</v>
      </c>
      <c r="C629" s="2" t="s">
        <v>3300</v>
      </c>
      <c r="D629" s="18">
        <v>17357.14</v>
      </c>
    </row>
    <row r="630" spans="1:4" ht="15.75" x14ac:dyDescent="0.25">
      <c r="A630" s="2">
        <v>629</v>
      </c>
      <c r="B630" s="6">
        <v>42103094604</v>
      </c>
      <c r="C630" s="2" t="s">
        <v>982</v>
      </c>
      <c r="D630" s="18">
        <v>891.22</v>
      </c>
    </row>
    <row r="631" spans="1:4" ht="15.75" x14ac:dyDescent="0.25">
      <c r="A631" s="2">
        <v>630</v>
      </c>
      <c r="B631" s="6">
        <v>44103143359</v>
      </c>
      <c r="C631" s="2" t="s">
        <v>253</v>
      </c>
      <c r="D631" s="18">
        <v>11576.91</v>
      </c>
    </row>
    <row r="632" spans="1:4" ht="15.75" x14ac:dyDescent="0.25">
      <c r="A632" s="2">
        <v>631</v>
      </c>
      <c r="B632" s="6">
        <v>40003850373</v>
      </c>
      <c r="C632" s="2" t="s">
        <v>7025</v>
      </c>
      <c r="D632" s="18">
        <v>8896</v>
      </c>
    </row>
    <row r="633" spans="1:4" ht="15.75" x14ac:dyDescent="0.25">
      <c r="A633" s="2">
        <v>632</v>
      </c>
      <c r="B633" s="6">
        <v>45403048601</v>
      </c>
      <c r="C633" s="2" t="s">
        <v>5728</v>
      </c>
      <c r="D633" s="18">
        <v>3904.07</v>
      </c>
    </row>
    <row r="634" spans="1:4" ht="15.75" x14ac:dyDescent="0.25">
      <c r="A634" s="2">
        <v>633</v>
      </c>
      <c r="B634" s="6">
        <v>40103209211</v>
      </c>
      <c r="C634" s="2" t="s">
        <v>7026</v>
      </c>
      <c r="D634" s="18">
        <v>25900</v>
      </c>
    </row>
    <row r="635" spans="1:4" ht="15.75" x14ac:dyDescent="0.25">
      <c r="A635" s="2">
        <v>634</v>
      </c>
      <c r="B635" s="6">
        <v>40103674319</v>
      </c>
      <c r="C635" s="2" t="s">
        <v>2744</v>
      </c>
      <c r="D635" s="18">
        <v>2169.65</v>
      </c>
    </row>
    <row r="636" spans="1:4" ht="15.75" x14ac:dyDescent="0.25">
      <c r="A636" s="2">
        <v>635</v>
      </c>
      <c r="B636" s="6">
        <v>44103040845</v>
      </c>
      <c r="C636" s="2" t="s">
        <v>2930</v>
      </c>
      <c r="D636" s="18">
        <v>18559.86</v>
      </c>
    </row>
    <row r="637" spans="1:4" ht="15.75" x14ac:dyDescent="0.25">
      <c r="A637" s="2">
        <v>636</v>
      </c>
      <c r="B637" s="6">
        <v>40003734147</v>
      </c>
      <c r="C637" s="2" t="s">
        <v>7027</v>
      </c>
      <c r="D637" s="18">
        <v>60128.4</v>
      </c>
    </row>
    <row r="638" spans="1:4" ht="15.75" x14ac:dyDescent="0.25">
      <c r="A638" s="2">
        <v>637</v>
      </c>
      <c r="B638" s="6">
        <v>40103910823</v>
      </c>
      <c r="C638" s="2" t="s">
        <v>3108</v>
      </c>
      <c r="D638" s="18">
        <v>960.46</v>
      </c>
    </row>
    <row r="639" spans="1:4" ht="15.75" x14ac:dyDescent="0.25">
      <c r="A639" s="2">
        <v>638</v>
      </c>
      <c r="B639" s="6">
        <v>44103140009</v>
      </c>
      <c r="C639" s="2" t="s">
        <v>2454</v>
      </c>
      <c r="D639" s="18">
        <v>8605.1</v>
      </c>
    </row>
    <row r="640" spans="1:4" ht="15.75" x14ac:dyDescent="0.25">
      <c r="A640" s="2">
        <v>639</v>
      </c>
      <c r="B640" s="6">
        <v>40103216891</v>
      </c>
      <c r="C640" s="2" t="s">
        <v>6038</v>
      </c>
      <c r="D640" s="18">
        <v>4752.3599999999997</v>
      </c>
    </row>
    <row r="641" spans="1:4" ht="15.75" x14ac:dyDescent="0.25">
      <c r="A641" s="2">
        <v>640</v>
      </c>
      <c r="B641" s="6">
        <v>40103281001</v>
      </c>
      <c r="C641" s="2" t="s">
        <v>7028</v>
      </c>
      <c r="D641" s="18">
        <v>100000</v>
      </c>
    </row>
    <row r="642" spans="1:4" ht="15.75" x14ac:dyDescent="0.25">
      <c r="A642" s="2">
        <v>641</v>
      </c>
      <c r="B642" s="6">
        <v>40103976774</v>
      </c>
      <c r="C642" s="2" t="s">
        <v>7029</v>
      </c>
      <c r="D642" s="18">
        <v>1657.36</v>
      </c>
    </row>
    <row r="643" spans="1:4" ht="15.75" x14ac:dyDescent="0.25">
      <c r="A643" s="2">
        <v>642</v>
      </c>
      <c r="B643" s="6">
        <v>42103023673</v>
      </c>
      <c r="C643" s="2" t="s">
        <v>7030</v>
      </c>
      <c r="D643" s="18">
        <v>1061.4100000000001</v>
      </c>
    </row>
    <row r="644" spans="1:4" ht="15.75" x14ac:dyDescent="0.25">
      <c r="A644" s="2">
        <v>643</v>
      </c>
      <c r="B644" s="6">
        <v>41503032827</v>
      </c>
      <c r="C644" s="2" t="s">
        <v>7031</v>
      </c>
      <c r="D644" s="18">
        <v>4866.5</v>
      </c>
    </row>
    <row r="645" spans="1:4" ht="15.75" x14ac:dyDescent="0.25">
      <c r="A645" s="2">
        <v>644</v>
      </c>
      <c r="B645" s="6">
        <v>40103478287</v>
      </c>
      <c r="C645" s="2" t="s">
        <v>7032</v>
      </c>
      <c r="D645" s="18">
        <v>2444.94</v>
      </c>
    </row>
    <row r="646" spans="1:4" ht="15.75" x14ac:dyDescent="0.25">
      <c r="A646" s="2">
        <v>645</v>
      </c>
      <c r="B646" s="6">
        <v>45403034300</v>
      </c>
      <c r="C646" s="2" t="s">
        <v>5193</v>
      </c>
      <c r="D646" s="18">
        <v>1440.68</v>
      </c>
    </row>
    <row r="647" spans="1:4" ht="15.75" x14ac:dyDescent="0.25">
      <c r="A647" s="2">
        <v>646</v>
      </c>
      <c r="B647" s="6">
        <v>40103167789</v>
      </c>
      <c r="C647" s="2" t="s">
        <v>7033</v>
      </c>
      <c r="D647" s="18">
        <v>9375.5</v>
      </c>
    </row>
    <row r="648" spans="1:4" ht="15.75" x14ac:dyDescent="0.25">
      <c r="A648" s="2">
        <v>647</v>
      </c>
      <c r="B648" s="6">
        <v>40103188704</v>
      </c>
      <c r="C648" s="2" t="s">
        <v>4299</v>
      </c>
      <c r="D648" s="18">
        <v>3600</v>
      </c>
    </row>
    <row r="649" spans="1:4" ht="15.75" x14ac:dyDescent="0.25">
      <c r="A649" s="2">
        <v>648</v>
      </c>
      <c r="B649" s="6">
        <v>40003334938</v>
      </c>
      <c r="C649" s="2" t="s">
        <v>7034</v>
      </c>
      <c r="D649" s="18">
        <v>7198</v>
      </c>
    </row>
    <row r="650" spans="1:4" ht="15.75" x14ac:dyDescent="0.25">
      <c r="A650" s="2">
        <v>649</v>
      </c>
      <c r="B650" s="6">
        <v>40203176078</v>
      </c>
      <c r="C650" s="2" t="s">
        <v>7035</v>
      </c>
      <c r="D650" s="18">
        <v>2575.94</v>
      </c>
    </row>
    <row r="651" spans="1:4" ht="15.75" x14ac:dyDescent="0.25">
      <c r="A651" s="2">
        <v>650</v>
      </c>
      <c r="B651" s="6">
        <v>59203000901</v>
      </c>
      <c r="C651" s="2" t="s">
        <v>6649</v>
      </c>
      <c r="D651" s="18">
        <v>1650</v>
      </c>
    </row>
    <row r="652" spans="1:4" ht="15.75" x14ac:dyDescent="0.25">
      <c r="A652" s="2">
        <v>651</v>
      </c>
      <c r="B652" s="6">
        <v>40003879881</v>
      </c>
      <c r="C652" s="2" t="s">
        <v>3284</v>
      </c>
      <c r="D652" s="18">
        <v>28009.09</v>
      </c>
    </row>
    <row r="653" spans="1:4" ht="15.75" x14ac:dyDescent="0.25">
      <c r="A653" s="2">
        <v>652</v>
      </c>
      <c r="B653" s="6">
        <v>40003780856</v>
      </c>
      <c r="C653" s="2" t="s">
        <v>4177</v>
      </c>
      <c r="D653" s="18">
        <v>11867.39</v>
      </c>
    </row>
    <row r="654" spans="1:4" ht="15.75" x14ac:dyDescent="0.25">
      <c r="A654" s="2">
        <v>653</v>
      </c>
      <c r="B654" s="6">
        <v>40003967417</v>
      </c>
      <c r="C654" s="2" t="s">
        <v>2440</v>
      </c>
      <c r="D654" s="18">
        <v>4091.5</v>
      </c>
    </row>
    <row r="655" spans="1:4" ht="15.75" x14ac:dyDescent="0.25">
      <c r="A655" s="2">
        <v>654</v>
      </c>
      <c r="B655" s="6">
        <v>40203074108</v>
      </c>
      <c r="C655" s="2" t="s">
        <v>4367</v>
      </c>
      <c r="D655" s="18">
        <v>3200</v>
      </c>
    </row>
    <row r="656" spans="1:4" ht="15.75" x14ac:dyDescent="0.25">
      <c r="A656" s="2">
        <v>655</v>
      </c>
      <c r="B656" s="6">
        <v>40003765931</v>
      </c>
      <c r="C656" s="2" t="s">
        <v>4409</v>
      </c>
      <c r="D656" s="18">
        <v>55097.04</v>
      </c>
    </row>
    <row r="657" spans="1:4" ht="15.75" x14ac:dyDescent="0.25">
      <c r="A657" s="2">
        <v>656</v>
      </c>
      <c r="B657" s="6">
        <v>41203040929</v>
      </c>
      <c r="C657" s="2" t="s">
        <v>7036</v>
      </c>
      <c r="D657" s="18">
        <v>1786.9</v>
      </c>
    </row>
    <row r="658" spans="1:4" ht="15.75" x14ac:dyDescent="0.25">
      <c r="A658" s="2">
        <v>657</v>
      </c>
      <c r="B658" s="6">
        <v>40003511960</v>
      </c>
      <c r="C658" s="2" t="s">
        <v>5575</v>
      </c>
      <c r="D658" s="18">
        <v>16134.2</v>
      </c>
    </row>
    <row r="659" spans="1:4" ht="15.75" x14ac:dyDescent="0.25">
      <c r="A659" s="2">
        <v>658</v>
      </c>
      <c r="B659" s="6">
        <v>42103098822</v>
      </c>
      <c r="C659" s="2" t="s">
        <v>6050</v>
      </c>
      <c r="D659" s="18">
        <v>2940.95</v>
      </c>
    </row>
    <row r="660" spans="1:4" ht="15.75" x14ac:dyDescent="0.25">
      <c r="A660" s="2">
        <v>659</v>
      </c>
      <c r="B660" s="6">
        <v>40103853662</v>
      </c>
      <c r="C660" s="2" t="s">
        <v>6281</v>
      </c>
      <c r="D660" s="18">
        <v>11829.97</v>
      </c>
    </row>
    <row r="661" spans="1:4" ht="15.75" x14ac:dyDescent="0.25">
      <c r="A661" s="2">
        <v>660</v>
      </c>
      <c r="B661" s="6">
        <v>40003920168</v>
      </c>
      <c r="C661" s="2" t="s">
        <v>4163</v>
      </c>
      <c r="D661" s="18">
        <v>11162.81</v>
      </c>
    </row>
    <row r="662" spans="1:4" ht="15.75" x14ac:dyDescent="0.25">
      <c r="A662" s="2">
        <v>661</v>
      </c>
      <c r="B662" s="6">
        <v>41503082758</v>
      </c>
      <c r="C662" s="2" t="s">
        <v>4389</v>
      </c>
      <c r="D662" s="18">
        <v>1656.22</v>
      </c>
    </row>
    <row r="663" spans="1:4" ht="15.75" x14ac:dyDescent="0.25">
      <c r="A663" s="2">
        <v>662</v>
      </c>
      <c r="B663" s="6">
        <v>40003776738</v>
      </c>
      <c r="C663" s="2" t="s">
        <v>2693</v>
      </c>
      <c r="D663" s="18">
        <v>3639.85</v>
      </c>
    </row>
    <row r="664" spans="1:4" ht="15.75" x14ac:dyDescent="0.25">
      <c r="A664" s="2">
        <v>663</v>
      </c>
      <c r="B664" s="6">
        <v>50103491821</v>
      </c>
      <c r="C664" s="2" t="s">
        <v>7037</v>
      </c>
      <c r="D664" s="18">
        <v>30000</v>
      </c>
    </row>
    <row r="665" spans="1:4" ht="15.75" x14ac:dyDescent="0.25">
      <c r="A665" s="2">
        <v>664</v>
      </c>
      <c r="B665" s="6">
        <v>41203034655</v>
      </c>
      <c r="C665" s="2" t="s">
        <v>7038</v>
      </c>
      <c r="D665" s="18">
        <v>3875.07</v>
      </c>
    </row>
    <row r="666" spans="1:4" ht="15.75" x14ac:dyDescent="0.25">
      <c r="A666" s="2">
        <v>665</v>
      </c>
      <c r="B666" s="6">
        <v>40203194552</v>
      </c>
      <c r="C666" s="2" t="s">
        <v>7039</v>
      </c>
      <c r="D666" s="18">
        <v>1389.69</v>
      </c>
    </row>
    <row r="667" spans="1:4" ht="15.75" x14ac:dyDescent="0.25">
      <c r="A667" s="2">
        <v>666</v>
      </c>
      <c r="B667" s="6">
        <v>40002060080</v>
      </c>
      <c r="C667" s="2" t="s">
        <v>3468</v>
      </c>
      <c r="D667" s="18">
        <v>1387.96</v>
      </c>
    </row>
    <row r="668" spans="1:4" ht="15.75" x14ac:dyDescent="0.25">
      <c r="A668" s="2">
        <v>667</v>
      </c>
      <c r="B668" s="6">
        <v>44103126857</v>
      </c>
      <c r="C668" s="2" t="s">
        <v>6644</v>
      </c>
      <c r="D668" s="18">
        <v>3687.54</v>
      </c>
    </row>
    <row r="669" spans="1:4" ht="15.75" x14ac:dyDescent="0.25">
      <c r="A669" s="2">
        <v>668</v>
      </c>
      <c r="B669" s="6">
        <v>40003044897</v>
      </c>
      <c r="C669" s="2" t="s">
        <v>4886</v>
      </c>
      <c r="D669" s="18">
        <v>19433.52</v>
      </c>
    </row>
    <row r="670" spans="1:4" ht="15.75" x14ac:dyDescent="0.25">
      <c r="A670" s="2">
        <v>669</v>
      </c>
      <c r="B670" s="6">
        <v>45403029140</v>
      </c>
      <c r="C670" s="2" t="s">
        <v>7040</v>
      </c>
      <c r="D670" s="18">
        <v>2523.3200000000002</v>
      </c>
    </row>
    <row r="671" spans="1:4" ht="15.75" customHeight="1" x14ac:dyDescent="0.25">
      <c r="A671" s="2">
        <v>670</v>
      </c>
      <c r="B671" s="6">
        <v>40103192273</v>
      </c>
      <c r="C671" s="2" t="s">
        <v>2364</v>
      </c>
      <c r="D671" s="18">
        <v>23035</v>
      </c>
    </row>
    <row r="672" spans="1:4" ht="15.75" x14ac:dyDescent="0.25">
      <c r="A672" s="2">
        <v>671</v>
      </c>
      <c r="B672" s="6">
        <v>42103078313</v>
      </c>
      <c r="C672" s="2" t="s">
        <v>7041</v>
      </c>
      <c r="D672" s="18">
        <v>17840.46</v>
      </c>
    </row>
    <row r="673" spans="1:4" ht="15.75" x14ac:dyDescent="0.25">
      <c r="A673" s="2">
        <v>672</v>
      </c>
      <c r="B673" s="6">
        <v>58502001971</v>
      </c>
      <c r="C673" s="2" t="s">
        <v>5564</v>
      </c>
      <c r="D673" s="18">
        <v>8986.34</v>
      </c>
    </row>
    <row r="674" spans="1:4" ht="15.75" x14ac:dyDescent="0.25">
      <c r="A674" s="2">
        <v>673</v>
      </c>
      <c r="B674" s="6">
        <v>40103581748</v>
      </c>
      <c r="C674" s="2" t="s">
        <v>7042</v>
      </c>
      <c r="D674" s="18">
        <v>3285.2</v>
      </c>
    </row>
    <row r="675" spans="1:4" ht="15.75" x14ac:dyDescent="0.25">
      <c r="A675" s="2">
        <v>674</v>
      </c>
      <c r="B675" s="6">
        <v>44103006243</v>
      </c>
      <c r="C675" s="2" t="s">
        <v>7043</v>
      </c>
      <c r="D675" s="18">
        <v>4606.3500000000004</v>
      </c>
    </row>
    <row r="676" spans="1:4" ht="15.75" x14ac:dyDescent="0.25">
      <c r="A676" s="2">
        <v>675</v>
      </c>
      <c r="B676" s="6">
        <v>40103391956</v>
      </c>
      <c r="C676" s="2" t="s">
        <v>356</v>
      </c>
      <c r="D676" s="18">
        <v>100000</v>
      </c>
    </row>
    <row r="677" spans="1:4" ht="15.75" x14ac:dyDescent="0.25">
      <c r="A677" s="2">
        <v>676</v>
      </c>
      <c r="B677" s="6">
        <v>42103084201</v>
      </c>
      <c r="C677" s="2" t="s">
        <v>4404</v>
      </c>
      <c r="D677" s="18">
        <v>13364.48</v>
      </c>
    </row>
    <row r="678" spans="1:4" ht="15.75" x14ac:dyDescent="0.25">
      <c r="A678" s="2">
        <v>677</v>
      </c>
      <c r="B678" s="6">
        <v>50103686201</v>
      </c>
      <c r="C678" s="2" t="s">
        <v>3156</v>
      </c>
      <c r="D678" s="18">
        <v>3814.49</v>
      </c>
    </row>
    <row r="679" spans="1:4" ht="15.75" x14ac:dyDescent="0.25">
      <c r="A679" s="2">
        <v>678</v>
      </c>
      <c r="B679" s="6">
        <v>45403004819</v>
      </c>
      <c r="C679" s="2" t="s">
        <v>1395</v>
      </c>
      <c r="D679" s="18">
        <v>13615</v>
      </c>
    </row>
    <row r="680" spans="1:4" ht="15.75" x14ac:dyDescent="0.25">
      <c r="A680" s="2">
        <v>679</v>
      </c>
      <c r="B680" s="6">
        <v>40103928401</v>
      </c>
      <c r="C680" s="2" t="s">
        <v>4772</v>
      </c>
      <c r="D680" s="18">
        <v>3618.98</v>
      </c>
    </row>
    <row r="681" spans="1:4" ht="15.75" x14ac:dyDescent="0.25">
      <c r="A681" s="2">
        <v>680</v>
      </c>
      <c r="B681" s="6">
        <v>40003454808</v>
      </c>
      <c r="C681" s="2" t="s">
        <v>4651</v>
      </c>
      <c r="D681" s="18">
        <v>2099.1999999999998</v>
      </c>
    </row>
    <row r="682" spans="1:4" ht="15.75" x14ac:dyDescent="0.25">
      <c r="A682" s="2">
        <v>681</v>
      </c>
      <c r="B682" s="6">
        <v>44103057324</v>
      </c>
      <c r="C682" s="2" t="s">
        <v>7044</v>
      </c>
      <c r="D682" s="18">
        <v>4818.38</v>
      </c>
    </row>
    <row r="683" spans="1:4" ht="15.75" x14ac:dyDescent="0.25">
      <c r="A683" s="2">
        <v>682</v>
      </c>
      <c r="B683" s="6">
        <v>55403050701</v>
      </c>
      <c r="C683" s="2" t="s">
        <v>7045</v>
      </c>
      <c r="D683" s="18">
        <v>3164.3</v>
      </c>
    </row>
    <row r="684" spans="1:4" ht="15.75" x14ac:dyDescent="0.25">
      <c r="A684" s="2">
        <v>683</v>
      </c>
      <c r="B684" s="6">
        <v>40103387823</v>
      </c>
      <c r="C684" s="2" t="s">
        <v>7046</v>
      </c>
      <c r="D684" s="18">
        <v>1963.84</v>
      </c>
    </row>
    <row r="685" spans="1:4" ht="15.75" x14ac:dyDescent="0.25">
      <c r="A685" s="2">
        <v>684</v>
      </c>
      <c r="B685" s="6">
        <v>40003518206</v>
      </c>
      <c r="C685" s="2" t="s">
        <v>7047</v>
      </c>
      <c r="D685" s="18">
        <v>5886.44</v>
      </c>
    </row>
    <row r="686" spans="1:4" ht="15.75" x14ac:dyDescent="0.25">
      <c r="A686" s="2">
        <v>685</v>
      </c>
      <c r="B686" s="6">
        <v>40003599461</v>
      </c>
      <c r="C686" s="2" t="s">
        <v>6353</v>
      </c>
      <c r="D686" s="18">
        <v>57041.61</v>
      </c>
    </row>
    <row r="687" spans="1:4" ht="15.75" x14ac:dyDescent="0.25">
      <c r="A687" s="2">
        <v>686</v>
      </c>
      <c r="B687" s="6">
        <v>44103105516</v>
      </c>
      <c r="C687" s="2" t="s">
        <v>3946</v>
      </c>
      <c r="D687" s="18">
        <v>1315.06</v>
      </c>
    </row>
    <row r="688" spans="1:4" ht="15.75" x14ac:dyDescent="0.25">
      <c r="A688" s="2">
        <v>687</v>
      </c>
      <c r="B688" s="6">
        <v>42103052916</v>
      </c>
      <c r="C688" s="2" t="s">
        <v>5076</v>
      </c>
      <c r="D688" s="18">
        <v>4207.0600000000004</v>
      </c>
    </row>
    <row r="689" spans="1:4" ht="15.75" x14ac:dyDescent="0.25">
      <c r="A689" s="2">
        <v>688</v>
      </c>
      <c r="B689" s="6">
        <v>41202012294</v>
      </c>
      <c r="C689" s="2" t="s">
        <v>7048</v>
      </c>
      <c r="D689" s="18">
        <v>1831.5</v>
      </c>
    </row>
    <row r="690" spans="1:4" ht="15.75" x14ac:dyDescent="0.25">
      <c r="A690" s="2">
        <v>689</v>
      </c>
      <c r="B690" s="6">
        <v>40103168731</v>
      </c>
      <c r="C690" s="2" t="s">
        <v>3138</v>
      </c>
      <c r="D690" s="18">
        <v>11607.6</v>
      </c>
    </row>
    <row r="691" spans="1:4" ht="15.75" x14ac:dyDescent="0.25">
      <c r="A691" s="2">
        <v>690</v>
      </c>
      <c r="B691" s="6">
        <v>40103376891</v>
      </c>
      <c r="C691" s="2" t="s">
        <v>4161</v>
      </c>
      <c r="D691" s="18">
        <v>3629.74</v>
      </c>
    </row>
    <row r="692" spans="1:4" ht="15.75" x14ac:dyDescent="0.25">
      <c r="A692" s="2">
        <v>691</v>
      </c>
      <c r="B692" s="6">
        <v>40102006432</v>
      </c>
      <c r="C692" s="2" t="s">
        <v>3973</v>
      </c>
      <c r="D692" s="18">
        <v>6125.03</v>
      </c>
    </row>
    <row r="693" spans="1:4" ht="15.75" x14ac:dyDescent="0.25">
      <c r="A693" s="2">
        <v>692</v>
      </c>
      <c r="B693" s="6">
        <v>40203057610</v>
      </c>
      <c r="C693" s="2" t="s">
        <v>3569</v>
      </c>
      <c r="D693" s="18">
        <v>4973.84</v>
      </c>
    </row>
    <row r="694" spans="1:4" ht="15.75" x14ac:dyDescent="0.25">
      <c r="A694" s="2">
        <v>693</v>
      </c>
      <c r="B694" s="6">
        <v>40103411415</v>
      </c>
      <c r="C694" s="2" t="s">
        <v>2346</v>
      </c>
      <c r="D694" s="18">
        <v>2031.18</v>
      </c>
    </row>
    <row r="695" spans="1:4" ht="15.75" x14ac:dyDescent="0.25">
      <c r="A695" s="2">
        <v>694</v>
      </c>
      <c r="B695" s="6">
        <v>40103029837</v>
      </c>
      <c r="C695" s="2" t="s">
        <v>870</v>
      </c>
      <c r="D695" s="18">
        <v>27103.3</v>
      </c>
    </row>
    <row r="696" spans="1:4" ht="15.75" x14ac:dyDescent="0.25">
      <c r="A696" s="2">
        <v>695</v>
      </c>
      <c r="B696" s="6">
        <v>51503076931</v>
      </c>
      <c r="C696" s="2" t="s">
        <v>7049</v>
      </c>
      <c r="D696" s="18">
        <v>7943.44</v>
      </c>
    </row>
    <row r="697" spans="1:4" ht="15.75" x14ac:dyDescent="0.25">
      <c r="A697" s="2">
        <v>696</v>
      </c>
      <c r="B697" s="6">
        <v>40003583738</v>
      </c>
      <c r="C697" s="2" t="s">
        <v>4773</v>
      </c>
      <c r="D697" s="18">
        <v>26739.79</v>
      </c>
    </row>
    <row r="698" spans="1:4" ht="15.75" x14ac:dyDescent="0.25">
      <c r="A698" s="2">
        <v>697</v>
      </c>
      <c r="B698" s="6">
        <v>40003614351</v>
      </c>
      <c r="C698" s="2" t="s">
        <v>7050</v>
      </c>
      <c r="D698" s="18">
        <v>1222.1099999999999</v>
      </c>
    </row>
    <row r="699" spans="1:4" ht="15.75" x14ac:dyDescent="0.25">
      <c r="A699" s="2">
        <v>698</v>
      </c>
      <c r="B699" s="6">
        <v>40103904511</v>
      </c>
      <c r="C699" s="2" t="s">
        <v>7051</v>
      </c>
      <c r="D699" s="18">
        <v>1757.11</v>
      </c>
    </row>
    <row r="700" spans="1:4" ht="15.75" x14ac:dyDescent="0.25">
      <c r="A700" s="2">
        <v>699</v>
      </c>
      <c r="B700" s="6">
        <v>40103164161</v>
      </c>
      <c r="C700" s="2" t="s">
        <v>7052</v>
      </c>
      <c r="D700" s="18">
        <v>7606.94</v>
      </c>
    </row>
    <row r="707" spans="4:4" x14ac:dyDescent="0.25">
      <c r="D707" s="19">
        <f>D701-D704</f>
        <v>0</v>
      </c>
    </row>
  </sheetData>
  <conditionalFormatting sqref="B1:C1">
    <cfRule type="duplicateValues" dxfId="1652" priority="17"/>
  </conditionalFormatting>
  <conditionalFormatting sqref="B1:C1">
    <cfRule type="duplicateValues" dxfId="1651" priority="16"/>
  </conditionalFormatting>
  <conditionalFormatting sqref="B1:C1">
    <cfRule type="duplicateValues" dxfId="1650" priority="15"/>
  </conditionalFormatting>
  <conditionalFormatting sqref="B1:C1">
    <cfRule type="duplicateValues" dxfId="1649" priority="14"/>
  </conditionalFormatting>
  <conditionalFormatting sqref="B1:C1">
    <cfRule type="duplicateValues" dxfId="1648" priority="13"/>
  </conditionalFormatting>
  <conditionalFormatting sqref="B1:C1">
    <cfRule type="duplicateValues" dxfId="1647" priority="12"/>
  </conditionalFormatting>
  <conditionalFormatting sqref="B1:C1">
    <cfRule type="duplicateValues" dxfId="1646" priority="11"/>
  </conditionalFormatting>
  <conditionalFormatting sqref="B1:C1">
    <cfRule type="duplicateValues" dxfId="1645" priority="10"/>
  </conditionalFormatting>
  <conditionalFormatting sqref="B1:C1">
    <cfRule type="duplicateValues" dxfId="1644" priority="9"/>
  </conditionalFormatting>
  <conditionalFormatting sqref="B1:C1">
    <cfRule type="duplicateValues" dxfId="1643" priority="8"/>
  </conditionalFormatting>
  <conditionalFormatting sqref="B1:C1">
    <cfRule type="duplicateValues" dxfId="1642" priority="7"/>
  </conditionalFormatting>
  <conditionalFormatting sqref="B1:C1">
    <cfRule type="duplicateValues" dxfId="1641" priority="6"/>
  </conditionalFormatting>
  <conditionalFormatting sqref="B1:C1">
    <cfRule type="duplicateValues" dxfId="1640" priority="5"/>
  </conditionalFormatting>
  <conditionalFormatting sqref="B1:C1">
    <cfRule type="duplicateValues" dxfId="1639" priority="4"/>
  </conditionalFormatting>
  <conditionalFormatting sqref="B1:C1">
    <cfRule type="duplicateValues" dxfId="1638" priority="3"/>
  </conditionalFormatting>
  <conditionalFormatting sqref="B1:C1">
    <cfRule type="duplicateValues" dxfId="1637" priority="2"/>
  </conditionalFormatting>
  <conditionalFormatting sqref="B1:C1048576">
    <cfRule type="duplicateValues" dxfId="1636" priority="1"/>
  </conditionalFormatting>
  <pageMargins left="0.7" right="0.7" top="0.75" bottom="0.75" header="0.3" footer="0.3"/>
  <pageSetup paperSize="9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D5FE5E-1839-48DD-822E-D0F12387833C}">
  <dimension ref="A1:D341"/>
  <sheetViews>
    <sheetView workbookViewId="0">
      <selection sqref="A1:D1"/>
    </sheetView>
  </sheetViews>
  <sheetFormatPr defaultRowHeight="15" x14ac:dyDescent="0.25"/>
  <cols>
    <col min="1" max="1" width="6.85546875" customWidth="1"/>
    <col min="2" max="2" width="19.28515625" style="7" customWidth="1"/>
    <col min="3" max="3" width="63.85546875" customWidth="1"/>
    <col min="4" max="4" width="17.140625" style="19" customWidth="1"/>
    <col min="5" max="5" width="12.85546875" bestFit="1" customWidth="1"/>
  </cols>
  <sheetData>
    <row r="1" spans="1:4" ht="16.5" thickBot="1" x14ac:dyDescent="0.3">
      <c r="A1" s="24" t="s">
        <v>0</v>
      </c>
      <c r="B1" s="25" t="s">
        <v>1</v>
      </c>
      <c r="C1" s="26" t="s">
        <v>2</v>
      </c>
      <c r="D1" s="27" t="s">
        <v>5494</v>
      </c>
    </row>
    <row r="2" spans="1:4" ht="15.75" customHeight="1" x14ac:dyDescent="0.25">
      <c r="A2" s="21">
        <v>1</v>
      </c>
      <c r="B2" s="22">
        <v>40103164161</v>
      </c>
      <c r="C2" s="21" t="s">
        <v>7052</v>
      </c>
      <c r="D2" s="23">
        <v>22820.83</v>
      </c>
    </row>
    <row r="3" spans="1:4" ht="15.75" x14ac:dyDescent="0.25">
      <c r="A3" s="2">
        <v>2</v>
      </c>
      <c r="B3" s="6">
        <v>43603045987</v>
      </c>
      <c r="C3" s="2" t="s">
        <v>7053</v>
      </c>
      <c r="D3" s="18">
        <v>666.3</v>
      </c>
    </row>
    <row r="4" spans="1:4" ht="15.75" x14ac:dyDescent="0.25">
      <c r="A4" s="2">
        <v>3</v>
      </c>
      <c r="B4" s="6">
        <v>40003797180</v>
      </c>
      <c r="C4" s="2" t="s">
        <v>4200</v>
      </c>
      <c r="D4" s="18">
        <v>3073.71</v>
      </c>
    </row>
    <row r="5" spans="1:4" ht="15.75" x14ac:dyDescent="0.25">
      <c r="A5" s="2">
        <v>4</v>
      </c>
      <c r="B5" s="6">
        <v>40103832529</v>
      </c>
      <c r="C5" s="2" t="s">
        <v>2770</v>
      </c>
      <c r="D5" s="18">
        <v>1322.67</v>
      </c>
    </row>
    <row r="6" spans="1:4" ht="15.75" x14ac:dyDescent="0.25">
      <c r="A6" s="2">
        <v>5</v>
      </c>
      <c r="B6" s="6">
        <v>41503003137</v>
      </c>
      <c r="C6" s="2" t="s">
        <v>1289</v>
      </c>
      <c r="D6" s="18">
        <v>3090.31</v>
      </c>
    </row>
    <row r="7" spans="1:4" ht="15.75" x14ac:dyDescent="0.25">
      <c r="A7" s="2">
        <v>6</v>
      </c>
      <c r="B7" s="6">
        <v>44103110517</v>
      </c>
      <c r="C7" s="2" t="s">
        <v>7054</v>
      </c>
      <c r="D7" s="18">
        <v>3322.3</v>
      </c>
    </row>
    <row r="8" spans="1:4" ht="15.75" x14ac:dyDescent="0.25">
      <c r="A8" s="2">
        <v>7</v>
      </c>
      <c r="B8" s="6">
        <v>44103073206</v>
      </c>
      <c r="C8" s="2" t="s">
        <v>3451</v>
      </c>
      <c r="D8" s="18">
        <v>14854.47</v>
      </c>
    </row>
    <row r="9" spans="1:4" ht="15.75" x14ac:dyDescent="0.25">
      <c r="A9" s="2">
        <v>8</v>
      </c>
      <c r="B9" s="6">
        <v>40003154824</v>
      </c>
      <c r="C9" s="2" t="s">
        <v>7055</v>
      </c>
      <c r="D9" s="18">
        <v>8331.9500000000007</v>
      </c>
    </row>
    <row r="10" spans="1:4" ht="15.75" x14ac:dyDescent="0.25">
      <c r="A10" s="2">
        <v>9</v>
      </c>
      <c r="B10" s="6">
        <v>48502002119</v>
      </c>
      <c r="C10" s="2" t="s">
        <v>1178</v>
      </c>
      <c r="D10" s="18">
        <v>7549.59</v>
      </c>
    </row>
    <row r="11" spans="1:4" ht="15.75" x14ac:dyDescent="0.25">
      <c r="A11" s="2">
        <v>10</v>
      </c>
      <c r="B11" s="6">
        <v>40103296204</v>
      </c>
      <c r="C11" s="2" t="s">
        <v>72</v>
      </c>
      <c r="D11" s="18">
        <v>1005.13</v>
      </c>
    </row>
    <row r="12" spans="1:4" ht="15.75" x14ac:dyDescent="0.25">
      <c r="A12" s="2">
        <v>11</v>
      </c>
      <c r="B12" s="6">
        <v>45403024919</v>
      </c>
      <c r="C12" s="2" t="s">
        <v>4079</v>
      </c>
      <c r="D12" s="18">
        <v>3899.91</v>
      </c>
    </row>
    <row r="13" spans="1:4" ht="15.75" x14ac:dyDescent="0.25">
      <c r="A13" s="2">
        <v>12</v>
      </c>
      <c r="B13" s="6">
        <v>50203225271</v>
      </c>
      <c r="C13" s="2" t="s">
        <v>7056</v>
      </c>
      <c r="D13" s="18">
        <v>20243.34</v>
      </c>
    </row>
    <row r="14" spans="1:4" ht="15.75" x14ac:dyDescent="0.25">
      <c r="A14" s="2">
        <v>13</v>
      </c>
      <c r="B14" s="6">
        <v>40003068749</v>
      </c>
      <c r="C14" s="2" t="s">
        <v>7057</v>
      </c>
      <c r="D14" s="18">
        <v>3774.93</v>
      </c>
    </row>
    <row r="15" spans="1:4" ht="15.75" x14ac:dyDescent="0.25">
      <c r="A15" s="2">
        <v>14</v>
      </c>
      <c r="B15" s="6">
        <v>22106611852</v>
      </c>
      <c r="C15" s="2" t="s">
        <v>7058</v>
      </c>
      <c r="D15" s="18">
        <v>7246.79</v>
      </c>
    </row>
    <row r="16" spans="1:4" ht="15.75" x14ac:dyDescent="0.25">
      <c r="A16" s="2">
        <v>15</v>
      </c>
      <c r="B16" s="6">
        <v>45403006133</v>
      </c>
      <c r="C16" s="2" t="s">
        <v>6387</v>
      </c>
      <c r="D16" s="18">
        <v>73750</v>
      </c>
    </row>
    <row r="17" spans="1:4" ht="15.75" x14ac:dyDescent="0.25">
      <c r="A17" s="2">
        <v>16</v>
      </c>
      <c r="B17" s="6">
        <v>42402019044</v>
      </c>
      <c r="C17" s="2" t="s">
        <v>7059</v>
      </c>
      <c r="D17" s="18">
        <v>921.68</v>
      </c>
    </row>
    <row r="18" spans="1:4" ht="15.75" x14ac:dyDescent="0.25">
      <c r="A18" s="2">
        <v>17</v>
      </c>
      <c r="B18" s="6">
        <v>40003959852</v>
      </c>
      <c r="C18" s="2" t="s">
        <v>6393</v>
      </c>
      <c r="D18" s="18">
        <v>15470.6</v>
      </c>
    </row>
    <row r="19" spans="1:4" ht="15.75" x14ac:dyDescent="0.25">
      <c r="A19" s="2">
        <v>18</v>
      </c>
      <c r="B19" s="6">
        <v>41503040203</v>
      </c>
      <c r="C19" s="2" t="s">
        <v>2460</v>
      </c>
      <c r="D19" s="18">
        <v>40249.07</v>
      </c>
    </row>
    <row r="20" spans="1:4" ht="15.75" x14ac:dyDescent="0.25">
      <c r="A20" s="2">
        <v>19</v>
      </c>
      <c r="B20" s="6">
        <v>40103599877</v>
      </c>
      <c r="C20" s="2" t="s">
        <v>371</v>
      </c>
      <c r="D20" s="18">
        <v>346.19</v>
      </c>
    </row>
    <row r="21" spans="1:4" ht="15.75" x14ac:dyDescent="0.25">
      <c r="A21" s="2">
        <v>20</v>
      </c>
      <c r="B21" s="6">
        <v>40003227719</v>
      </c>
      <c r="C21" s="2" t="s">
        <v>24</v>
      </c>
      <c r="D21" s="18">
        <v>100000</v>
      </c>
    </row>
    <row r="22" spans="1:4" ht="15.75" x14ac:dyDescent="0.25">
      <c r="A22" s="2">
        <v>21</v>
      </c>
      <c r="B22" s="6">
        <v>41503073810</v>
      </c>
      <c r="C22" s="2" t="s">
        <v>5555</v>
      </c>
      <c r="D22" s="18">
        <v>2542.4899999999998</v>
      </c>
    </row>
    <row r="23" spans="1:4" ht="15.75" x14ac:dyDescent="0.25">
      <c r="A23" s="2">
        <v>22</v>
      </c>
      <c r="B23" s="6">
        <v>40003355624</v>
      </c>
      <c r="C23" s="2" t="s">
        <v>7060</v>
      </c>
      <c r="D23" s="18">
        <v>30000</v>
      </c>
    </row>
    <row r="24" spans="1:4" ht="15.75" x14ac:dyDescent="0.25">
      <c r="A24" s="2">
        <v>23</v>
      </c>
      <c r="B24" s="6">
        <v>41503080456</v>
      </c>
      <c r="C24" s="2" t="s">
        <v>7061</v>
      </c>
      <c r="D24" s="18">
        <v>3551.39</v>
      </c>
    </row>
    <row r="25" spans="1:4" ht="15.75" x14ac:dyDescent="0.25">
      <c r="A25" s="2">
        <v>24</v>
      </c>
      <c r="B25" s="6">
        <v>41203049487</v>
      </c>
      <c r="C25" s="2" t="s">
        <v>1882</v>
      </c>
      <c r="D25" s="18">
        <v>10568.21</v>
      </c>
    </row>
    <row r="26" spans="1:4" ht="15.75" x14ac:dyDescent="0.25">
      <c r="A26" s="2">
        <v>25</v>
      </c>
      <c r="B26" s="6">
        <v>40103645235</v>
      </c>
      <c r="C26" s="2" t="s">
        <v>7062</v>
      </c>
      <c r="D26" s="18">
        <v>2818.14</v>
      </c>
    </row>
    <row r="27" spans="1:4" ht="15.75" x14ac:dyDescent="0.25">
      <c r="A27" s="2">
        <v>26</v>
      </c>
      <c r="B27" s="6">
        <v>44103047684</v>
      </c>
      <c r="C27" s="2" t="s">
        <v>564</v>
      </c>
      <c r="D27" s="18">
        <v>1889.94</v>
      </c>
    </row>
    <row r="28" spans="1:4" ht="15.75" x14ac:dyDescent="0.25">
      <c r="A28" s="2">
        <v>27</v>
      </c>
      <c r="B28" s="6">
        <v>40203143876</v>
      </c>
      <c r="C28" s="2" t="s">
        <v>1227</v>
      </c>
      <c r="D28" s="18">
        <v>1799.6</v>
      </c>
    </row>
    <row r="29" spans="1:4" ht="15.75" x14ac:dyDescent="0.25">
      <c r="A29" s="2">
        <v>28</v>
      </c>
      <c r="B29" s="6">
        <v>50103747811</v>
      </c>
      <c r="C29" s="2" t="s">
        <v>5591</v>
      </c>
      <c r="D29" s="18">
        <v>3211.94</v>
      </c>
    </row>
    <row r="30" spans="1:4" ht="15.75" x14ac:dyDescent="0.25">
      <c r="A30" s="2">
        <v>29</v>
      </c>
      <c r="B30" s="6">
        <v>40003661322</v>
      </c>
      <c r="C30" s="2" t="s">
        <v>3623</v>
      </c>
      <c r="D30" s="18">
        <v>100000</v>
      </c>
    </row>
    <row r="31" spans="1:4" ht="15.75" x14ac:dyDescent="0.25">
      <c r="A31" s="2">
        <v>30</v>
      </c>
      <c r="B31" s="6">
        <v>40003368332</v>
      </c>
      <c r="C31" s="2" t="s">
        <v>4625</v>
      </c>
      <c r="D31" s="18">
        <v>21150.560000000001</v>
      </c>
    </row>
    <row r="32" spans="1:4" ht="15.75" x14ac:dyDescent="0.25">
      <c r="A32" s="2">
        <v>31</v>
      </c>
      <c r="B32" s="6">
        <v>40003326841</v>
      </c>
      <c r="C32" s="2" t="s">
        <v>733</v>
      </c>
      <c r="D32" s="18">
        <v>207.3</v>
      </c>
    </row>
    <row r="33" spans="1:4" ht="15.75" x14ac:dyDescent="0.25">
      <c r="A33" s="2">
        <v>32</v>
      </c>
      <c r="B33" s="6">
        <v>45403012642</v>
      </c>
      <c r="C33" s="2" t="s">
        <v>7063</v>
      </c>
      <c r="D33" s="18">
        <v>100000</v>
      </c>
    </row>
    <row r="34" spans="1:4" ht="15.75" x14ac:dyDescent="0.25">
      <c r="A34" s="2">
        <v>33</v>
      </c>
      <c r="B34" s="6">
        <v>40003345433</v>
      </c>
      <c r="C34" s="2" t="s">
        <v>4157</v>
      </c>
      <c r="D34" s="18">
        <v>1390.09</v>
      </c>
    </row>
    <row r="35" spans="1:4" ht="15.75" x14ac:dyDescent="0.25">
      <c r="A35" s="2">
        <v>34</v>
      </c>
      <c r="B35" s="6">
        <v>40203180374</v>
      </c>
      <c r="C35" s="2" t="s">
        <v>3043</v>
      </c>
      <c r="D35" s="18">
        <v>1827.11</v>
      </c>
    </row>
    <row r="36" spans="1:4" ht="15.75" x14ac:dyDescent="0.25">
      <c r="A36" s="2">
        <v>35</v>
      </c>
      <c r="B36" s="6">
        <v>40103234100</v>
      </c>
      <c r="C36" s="2" t="s">
        <v>3491</v>
      </c>
      <c r="D36" s="18">
        <v>10065.4</v>
      </c>
    </row>
    <row r="37" spans="1:4" ht="15.75" x14ac:dyDescent="0.25">
      <c r="A37" s="2">
        <v>36</v>
      </c>
      <c r="B37" s="6">
        <v>40203060061</v>
      </c>
      <c r="C37" s="2" t="s">
        <v>4621</v>
      </c>
      <c r="D37" s="18">
        <v>6429.68</v>
      </c>
    </row>
    <row r="38" spans="1:4" ht="15.75" x14ac:dyDescent="0.25">
      <c r="A38" s="2">
        <v>37</v>
      </c>
      <c r="B38" s="6">
        <v>40203221507</v>
      </c>
      <c r="C38" s="2" t="s">
        <v>6429</v>
      </c>
      <c r="D38" s="18">
        <v>14297.39</v>
      </c>
    </row>
    <row r="39" spans="1:4" ht="15.75" x14ac:dyDescent="0.25">
      <c r="A39" s="2">
        <v>38</v>
      </c>
      <c r="B39" s="6">
        <v>54103104921</v>
      </c>
      <c r="C39" s="2" t="s">
        <v>7064</v>
      </c>
      <c r="D39" s="18">
        <v>2416.1799999999998</v>
      </c>
    </row>
    <row r="40" spans="1:4" ht="15.75" x14ac:dyDescent="0.25">
      <c r="A40" s="2">
        <v>39</v>
      </c>
      <c r="B40" s="6">
        <v>40203167408</v>
      </c>
      <c r="C40" s="2" t="s">
        <v>5862</v>
      </c>
      <c r="D40" s="18">
        <v>1930.48</v>
      </c>
    </row>
    <row r="41" spans="1:4" ht="15.75" x14ac:dyDescent="0.25">
      <c r="A41" s="2">
        <v>40</v>
      </c>
      <c r="B41" s="6">
        <v>40203109607</v>
      </c>
      <c r="C41" s="2" t="s">
        <v>1958</v>
      </c>
      <c r="D41" s="18">
        <v>1382.99</v>
      </c>
    </row>
    <row r="42" spans="1:4" ht="15.75" x14ac:dyDescent="0.25">
      <c r="A42" s="2">
        <v>41</v>
      </c>
      <c r="B42" s="6">
        <v>40003424305</v>
      </c>
      <c r="C42" s="2" t="s">
        <v>1537</v>
      </c>
      <c r="D42" s="18">
        <v>25257.27</v>
      </c>
    </row>
    <row r="43" spans="1:4" ht="15.75" x14ac:dyDescent="0.25">
      <c r="A43" s="2">
        <v>42</v>
      </c>
      <c r="B43" s="6">
        <v>40103877711</v>
      </c>
      <c r="C43" s="2" t="s">
        <v>1299</v>
      </c>
      <c r="D43" s="18">
        <v>1864.07</v>
      </c>
    </row>
    <row r="44" spans="1:4" ht="15.75" x14ac:dyDescent="0.25">
      <c r="A44" s="2">
        <v>43</v>
      </c>
      <c r="B44" s="6">
        <v>40103386423</v>
      </c>
      <c r="C44" s="2" t="s">
        <v>7065</v>
      </c>
      <c r="D44" s="18">
        <v>76458.67</v>
      </c>
    </row>
    <row r="45" spans="1:4" ht="15.75" x14ac:dyDescent="0.25">
      <c r="A45" s="2">
        <v>44</v>
      </c>
      <c r="B45" s="6">
        <v>40103894849</v>
      </c>
      <c r="C45" s="2" t="s">
        <v>4326</v>
      </c>
      <c r="D45" s="18">
        <v>14846.1</v>
      </c>
    </row>
    <row r="46" spans="1:4" ht="15.75" x14ac:dyDescent="0.25">
      <c r="A46" s="2">
        <v>45</v>
      </c>
      <c r="B46" s="6">
        <v>40003732767</v>
      </c>
      <c r="C46" s="2" t="s">
        <v>7066</v>
      </c>
      <c r="D46" s="18">
        <v>16332.44</v>
      </c>
    </row>
    <row r="47" spans="1:4" ht="15.75" x14ac:dyDescent="0.25">
      <c r="A47" s="2">
        <v>46</v>
      </c>
      <c r="B47" s="6">
        <v>46803003184</v>
      </c>
      <c r="C47" s="2" t="s">
        <v>1581</v>
      </c>
      <c r="D47" s="18">
        <v>4166.5</v>
      </c>
    </row>
    <row r="48" spans="1:4" ht="15.75" x14ac:dyDescent="0.25">
      <c r="A48" s="2">
        <v>47</v>
      </c>
      <c r="B48" s="6">
        <v>41203074111</v>
      </c>
      <c r="C48" s="2" t="s">
        <v>6451</v>
      </c>
      <c r="D48" s="18">
        <v>714.76</v>
      </c>
    </row>
    <row r="49" spans="1:4" ht="15.75" x14ac:dyDescent="0.25">
      <c r="A49" s="2">
        <v>48</v>
      </c>
      <c r="B49" s="6">
        <v>40003235627</v>
      </c>
      <c r="C49" s="2" t="s">
        <v>15</v>
      </c>
      <c r="D49" s="18">
        <v>100000</v>
      </c>
    </row>
    <row r="50" spans="1:4" ht="15.75" x14ac:dyDescent="0.25">
      <c r="A50" s="2">
        <v>49</v>
      </c>
      <c r="B50" s="6">
        <v>40103265859</v>
      </c>
      <c r="C50" s="2" t="s">
        <v>212</v>
      </c>
      <c r="D50" s="18">
        <v>31116.31</v>
      </c>
    </row>
    <row r="51" spans="1:4" ht="15.75" x14ac:dyDescent="0.25">
      <c r="A51" s="2">
        <v>50</v>
      </c>
      <c r="B51" s="6">
        <v>45403024406</v>
      </c>
      <c r="C51" s="2" t="s">
        <v>7067</v>
      </c>
      <c r="D51" s="18">
        <v>62539.6</v>
      </c>
    </row>
    <row r="52" spans="1:4" ht="15.75" x14ac:dyDescent="0.25">
      <c r="A52" s="2">
        <v>51</v>
      </c>
      <c r="B52" s="6">
        <v>40103910058</v>
      </c>
      <c r="C52" s="2" t="s">
        <v>7068</v>
      </c>
      <c r="D52" s="18">
        <v>1920.92</v>
      </c>
    </row>
    <row r="53" spans="1:4" ht="15.75" x14ac:dyDescent="0.25">
      <c r="A53" s="2">
        <v>52</v>
      </c>
      <c r="B53" s="6">
        <v>40203201337</v>
      </c>
      <c r="C53" s="2" t="s">
        <v>7069</v>
      </c>
      <c r="D53" s="18">
        <v>3086.45</v>
      </c>
    </row>
    <row r="54" spans="1:4" ht="15.75" x14ac:dyDescent="0.25">
      <c r="A54" s="2">
        <v>53</v>
      </c>
      <c r="B54" s="6">
        <v>40103754169</v>
      </c>
      <c r="C54" s="2" t="s">
        <v>1189</v>
      </c>
      <c r="D54" s="18">
        <v>18653.34</v>
      </c>
    </row>
    <row r="55" spans="1:4" ht="15.75" x14ac:dyDescent="0.25">
      <c r="A55" s="2">
        <v>54</v>
      </c>
      <c r="B55" s="6">
        <v>51503088841</v>
      </c>
      <c r="C55" s="2" t="s">
        <v>7070</v>
      </c>
      <c r="D55" s="18">
        <v>1936.22</v>
      </c>
    </row>
    <row r="56" spans="1:4" ht="15.75" x14ac:dyDescent="0.25">
      <c r="A56" s="2">
        <v>55</v>
      </c>
      <c r="B56" s="6">
        <v>40008224009</v>
      </c>
      <c r="C56" s="2" t="s">
        <v>3703</v>
      </c>
      <c r="D56" s="18">
        <v>38400</v>
      </c>
    </row>
    <row r="57" spans="1:4" ht="15.75" x14ac:dyDescent="0.25">
      <c r="A57" s="2">
        <v>56</v>
      </c>
      <c r="B57" s="6">
        <v>44103076804</v>
      </c>
      <c r="C57" s="2" t="s">
        <v>1561</v>
      </c>
      <c r="D57" s="18">
        <v>11109.6</v>
      </c>
    </row>
    <row r="58" spans="1:4" ht="15.75" x14ac:dyDescent="0.25">
      <c r="A58" s="2">
        <v>57</v>
      </c>
      <c r="B58" s="6">
        <v>40103416906</v>
      </c>
      <c r="C58" s="2" t="s">
        <v>7071</v>
      </c>
      <c r="D58" s="18">
        <v>1950.93</v>
      </c>
    </row>
    <row r="59" spans="1:4" ht="15.75" x14ac:dyDescent="0.25">
      <c r="A59" s="2">
        <v>58</v>
      </c>
      <c r="B59" s="6">
        <v>50003373551</v>
      </c>
      <c r="C59" s="2" t="s">
        <v>7072</v>
      </c>
      <c r="D59" s="18">
        <v>100000</v>
      </c>
    </row>
    <row r="60" spans="1:4" ht="15.75" x14ac:dyDescent="0.25">
      <c r="A60" s="2">
        <v>59</v>
      </c>
      <c r="B60" s="6">
        <v>40103318408</v>
      </c>
      <c r="C60" s="2" t="s">
        <v>1932</v>
      </c>
      <c r="D60" s="18">
        <v>100000</v>
      </c>
    </row>
    <row r="61" spans="1:4" ht="15.75" x14ac:dyDescent="0.25">
      <c r="A61" s="2">
        <v>60</v>
      </c>
      <c r="B61" s="6">
        <v>40103276725</v>
      </c>
      <c r="C61" s="2" t="s">
        <v>3795</v>
      </c>
      <c r="D61" s="18">
        <v>100000</v>
      </c>
    </row>
    <row r="62" spans="1:4" ht="15.75" x14ac:dyDescent="0.25">
      <c r="A62" s="2">
        <v>61</v>
      </c>
      <c r="B62" s="6">
        <v>48503014859</v>
      </c>
      <c r="C62" s="2" t="s">
        <v>429</v>
      </c>
      <c r="D62" s="18">
        <v>100000</v>
      </c>
    </row>
    <row r="63" spans="1:4" ht="15.75" x14ac:dyDescent="0.25">
      <c r="A63" s="2">
        <v>62</v>
      </c>
      <c r="B63" s="6">
        <v>40003952021</v>
      </c>
      <c r="C63" s="2" t="s">
        <v>3317</v>
      </c>
      <c r="D63" s="18">
        <v>1237.55</v>
      </c>
    </row>
    <row r="64" spans="1:4" ht="15.75" x14ac:dyDescent="0.25">
      <c r="A64" s="2">
        <v>63</v>
      </c>
      <c r="B64" s="6">
        <v>40003022654</v>
      </c>
      <c r="C64" s="2" t="s">
        <v>6242</v>
      </c>
      <c r="D64" s="18">
        <v>100000</v>
      </c>
    </row>
    <row r="65" spans="1:4" ht="15.75" x14ac:dyDescent="0.25">
      <c r="A65" s="2">
        <v>64</v>
      </c>
      <c r="B65" s="6">
        <v>40003675337</v>
      </c>
      <c r="C65" s="2" t="s">
        <v>357</v>
      </c>
      <c r="D65" s="18">
        <v>68665.820000000007</v>
      </c>
    </row>
    <row r="66" spans="1:4" ht="15.75" x14ac:dyDescent="0.25">
      <c r="A66" s="2">
        <v>65</v>
      </c>
      <c r="B66" s="6">
        <v>40103895721</v>
      </c>
      <c r="C66" s="2" t="s">
        <v>7073</v>
      </c>
      <c r="D66" s="18">
        <v>757.95</v>
      </c>
    </row>
    <row r="67" spans="1:4" ht="15.75" x14ac:dyDescent="0.25">
      <c r="A67" s="2">
        <v>66</v>
      </c>
      <c r="B67" s="6">
        <v>48503003520</v>
      </c>
      <c r="C67" s="2" t="s">
        <v>3829</v>
      </c>
      <c r="D67" s="18">
        <v>7704</v>
      </c>
    </row>
    <row r="68" spans="1:4" ht="15.75" x14ac:dyDescent="0.25">
      <c r="A68" s="2">
        <v>67</v>
      </c>
      <c r="B68" s="6">
        <v>40103979893</v>
      </c>
      <c r="C68" s="2" t="s">
        <v>2392</v>
      </c>
      <c r="D68" s="18">
        <v>6323</v>
      </c>
    </row>
    <row r="69" spans="1:4" ht="15.75" x14ac:dyDescent="0.25">
      <c r="A69" s="2">
        <v>68</v>
      </c>
      <c r="B69" s="6">
        <v>42103052193</v>
      </c>
      <c r="C69" s="2" t="s">
        <v>6982</v>
      </c>
      <c r="D69" s="18">
        <v>20090</v>
      </c>
    </row>
    <row r="70" spans="1:4" ht="15.75" x14ac:dyDescent="0.25">
      <c r="A70" s="2">
        <v>69</v>
      </c>
      <c r="B70" s="6">
        <v>40103877340</v>
      </c>
      <c r="C70" s="2" t="s">
        <v>7074</v>
      </c>
      <c r="D70" s="18">
        <v>32625.25</v>
      </c>
    </row>
    <row r="71" spans="1:4" ht="15.75" x14ac:dyDescent="0.25">
      <c r="A71" s="2">
        <v>70</v>
      </c>
      <c r="B71" s="6">
        <v>40103238901</v>
      </c>
      <c r="C71" s="2" t="s">
        <v>2011</v>
      </c>
      <c r="D71" s="18">
        <v>3001.73</v>
      </c>
    </row>
    <row r="72" spans="1:4" ht="15.75" x14ac:dyDescent="0.25">
      <c r="A72" s="2">
        <v>71</v>
      </c>
      <c r="B72" s="6">
        <v>40003642340</v>
      </c>
      <c r="C72" s="2" t="s">
        <v>177</v>
      </c>
      <c r="D72" s="18">
        <v>2511.4299999999998</v>
      </c>
    </row>
    <row r="73" spans="1:4" ht="15.75" x14ac:dyDescent="0.25">
      <c r="A73" s="2">
        <v>72</v>
      </c>
      <c r="B73" s="6">
        <v>40003643933</v>
      </c>
      <c r="C73" s="2" t="s">
        <v>7075</v>
      </c>
      <c r="D73" s="18">
        <v>1307.6600000000001</v>
      </c>
    </row>
    <row r="74" spans="1:4" ht="15.75" x14ac:dyDescent="0.25">
      <c r="A74" s="2">
        <v>73</v>
      </c>
      <c r="B74" s="6">
        <v>40002055198</v>
      </c>
      <c r="C74" s="2" t="s">
        <v>2323</v>
      </c>
      <c r="D74" s="18">
        <v>9602.1200000000008</v>
      </c>
    </row>
    <row r="75" spans="1:4" ht="15.75" x14ac:dyDescent="0.25">
      <c r="A75" s="2">
        <v>74</v>
      </c>
      <c r="B75" s="6">
        <v>40103545713</v>
      </c>
      <c r="C75" s="2" t="s">
        <v>7076</v>
      </c>
      <c r="D75" s="18">
        <v>5363.5</v>
      </c>
    </row>
    <row r="76" spans="1:4" ht="15.75" x14ac:dyDescent="0.25">
      <c r="A76" s="2">
        <v>75</v>
      </c>
      <c r="B76" s="6">
        <v>41501022311</v>
      </c>
      <c r="C76" s="2" t="s">
        <v>2634</v>
      </c>
      <c r="D76" s="18">
        <v>7789.34</v>
      </c>
    </row>
    <row r="77" spans="1:4" ht="15.75" x14ac:dyDescent="0.25">
      <c r="A77" s="2">
        <v>76</v>
      </c>
      <c r="B77" s="6">
        <v>50003950501</v>
      </c>
      <c r="C77" s="2" t="s">
        <v>2705</v>
      </c>
      <c r="D77" s="18">
        <v>17731.580000000002</v>
      </c>
    </row>
    <row r="78" spans="1:4" ht="15.75" x14ac:dyDescent="0.25">
      <c r="A78" s="2">
        <v>77</v>
      </c>
      <c r="B78" s="6">
        <v>40003675430</v>
      </c>
      <c r="C78" s="2" t="s">
        <v>397</v>
      </c>
      <c r="D78" s="18">
        <v>100000</v>
      </c>
    </row>
    <row r="79" spans="1:4" ht="15.75" x14ac:dyDescent="0.25">
      <c r="A79" s="2">
        <v>78</v>
      </c>
      <c r="B79" s="6">
        <v>40203067411</v>
      </c>
      <c r="C79" s="2" t="s">
        <v>7077</v>
      </c>
      <c r="D79" s="18">
        <v>35282.01</v>
      </c>
    </row>
    <row r="80" spans="1:4" ht="15.75" x14ac:dyDescent="0.25">
      <c r="A80" s="2">
        <v>79</v>
      </c>
      <c r="B80" s="6">
        <v>52103081781</v>
      </c>
      <c r="C80" s="2" t="s">
        <v>7078</v>
      </c>
      <c r="D80" s="18">
        <v>1869.82</v>
      </c>
    </row>
    <row r="81" spans="1:4" ht="15.75" x14ac:dyDescent="0.25">
      <c r="A81" s="2">
        <v>80</v>
      </c>
      <c r="B81" s="6">
        <v>40103820163</v>
      </c>
      <c r="C81" s="2" t="s">
        <v>7079</v>
      </c>
      <c r="D81" s="18">
        <v>1920</v>
      </c>
    </row>
    <row r="82" spans="1:4" ht="15.75" x14ac:dyDescent="0.25">
      <c r="A82" s="2">
        <v>81</v>
      </c>
      <c r="B82" s="6">
        <v>40103775404</v>
      </c>
      <c r="C82" s="2" t="s">
        <v>1209</v>
      </c>
      <c r="D82" s="18">
        <v>18742.18</v>
      </c>
    </row>
    <row r="83" spans="1:4" ht="15.75" x14ac:dyDescent="0.25">
      <c r="A83" s="2">
        <v>82</v>
      </c>
      <c r="B83" s="6">
        <v>40103966066</v>
      </c>
      <c r="C83" s="2" t="s">
        <v>5189</v>
      </c>
      <c r="D83" s="18">
        <v>63480.4</v>
      </c>
    </row>
    <row r="84" spans="1:4" ht="15.75" x14ac:dyDescent="0.25">
      <c r="A84" s="2">
        <v>83</v>
      </c>
      <c r="B84" s="6">
        <v>40003713291</v>
      </c>
      <c r="C84" s="2" t="s">
        <v>1585</v>
      </c>
      <c r="D84" s="18">
        <v>9442.34</v>
      </c>
    </row>
    <row r="85" spans="1:4" ht="15.75" x14ac:dyDescent="0.25">
      <c r="A85" s="2">
        <v>84</v>
      </c>
      <c r="B85" s="6">
        <v>42103067023</v>
      </c>
      <c r="C85" s="2" t="s">
        <v>7080</v>
      </c>
      <c r="D85" s="18">
        <v>3267.34</v>
      </c>
    </row>
    <row r="86" spans="1:4" ht="15.75" x14ac:dyDescent="0.25">
      <c r="A86" s="2">
        <v>85</v>
      </c>
      <c r="B86" s="6">
        <v>40103800190</v>
      </c>
      <c r="C86" s="2" t="s">
        <v>7081</v>
      </c>
      <c r="D86" s="18">
        <v>1004.05</v>
      </c>
    </row>
    <row r="87" spans="1:4" ht="15.75" x14ac:dyDescent="0.25">
      <c r="A87" s="2">
        <v>86</v>
      </c>
      <c r="B87" s="6">
        <v>45403023294</v>
      </c>
      <c r="C87" s="2" t="s">
        <v>2221</v>
      </c>
      <c r="D87" s="18">
        <v>48754.28</v>
      </c>
    </row>
    <row r="88" spans="1:4" ht="15.75" x14ac:dyDescent="0.25">
      <c r="A88" s="2">
        <v>87</v>
      </c>
      <c r="B88" s="6">
        <v>41203055943</v>
      </c>
      <c r="C88" s="2" t="s">
        <v>63</v>
      </c>
      <c r="D88" s="18">
        <v>116744.12</v>
      </c>
    </row>
    <row r="89" spans="1:4" ht="15.75" x14ac:dyDescent="0.25">
      <c r="A89" s="2">
        <v>88</v>
      </c>
      <c r="B89" s="6">
        <v>40103917412</v>
      </c>
      <c r="C89" s="2" t="s">
        <v>7082</v>
      </c>
      <c r="D89" s="18">
        <v>8191.44</v>
      </c>
    </row>
    <row r="90" spans="1:4" ht="15.75" x14ac:dyDescent="0.25">
      <c r="A90" s="2">
        <v>89</v>
      </c>
      <c r="B90" s="6">
        <v>50203120451</v>
      </c>
      <c r="C90" s="2" t="s">
        <v>7083</v>
      </c>
      <c r="D90" s="18">
        <v>2978.16</v>
      </c>
    </row>
    <row r="91" spans="1:4" ht="15.75" x14ac:dyDescent="0.25">
      <c r="A91" s="2">
        <v>90</v>
      </c>
      <c r="B91" s="6">
        <v>40103990157</v>
      </c>
      <c r="C91" s="2" t="s">
        <v>7084</v>
      </c>
      <c r="D91" s="18">
        <v>92626.9</v>
      </c>
    </row>
    <row r="92" spans="1:4" ht="15.75" x14ac:dyDescent="0.25">
      <c r="A92" s="2">
        <v>91</v>
      </c>
      <c r="B92" s="6">
        <v>40103561313</v>
      </c>
      <c r="C92" s="2" t="s">
        <v>3719</v>
      </c>
      <c r="D92" s="18">
        <v>7179.93</v>
      </c>
    </row>
    <row r="93" spans="1:4" ht="15.75" x14ac:dyDescent="0.25">
      <c r="A93" s="2">
        <v>92</v>
      </c>
      <c r="B93" s="6">
        <v>41203024695</v>
      </c>
      <c r="C93" s="2" t="s">
        <v>5221</v>
      </c>
      <c r="D93" s="18">
        <v>2693.6</v>
      </c>
    </row>
    <row r="94" spans="1:4" ht="15.75" x14ac:dyDescent="0.25">
      <c r="A94" s="2">
        <v>93</v>
      </c>
      <c r="B94" s="6">
        <v>40002056102</v>
      </c>
      <c r="C94" s="2" t="s">
        <v>2278</v>
      </c>
      <c r="D94" s="18">
        <v>9920.6</v>
      </c>
    </row>
    <row r="95" spans="1:4" ht="15.75" x14ac:dyDescent="0.25">
      <c r="A95" s="2">
        <v>94</v>
      </c>
      <c r="B95" s="6">
        <v>40103350163</v>
      </c>
      <c r="C95" s="2" t="s">
        <v>4222</v>
      </c>
      <c r="D95" s="18">
        <v>2892</v>
      </c>
    </row>
    <row r="96" spans="1:4" ht="15.75" x14ac:dyDescent="0.25">
      <c r="A96" s="2">
        <v>95</v>
      </c>
      <c r="B96" s="6">
        <v>45403001297</v>
      </c>
      <c r="C96" s="2" t="s">
        <v>3403</v>
      </c>
      <c r="D96" s="18">
        <v>100000</v>
      </c>
    </row>
    <row r="97" spans="1:4" ht="15.75" x14ac:dyDescent="0.25">
      <c r="A97" s="2">
        <v>96</v>
      </c>
      <c r="B97" s="6">
        <v>40103690968</v>
      </c>
      <c r="C97" s="2" t="s">
        <v>7085</v>
      </c>
      <c r="D97" s="18">
        <v>100000</v>
      </c>
    </row>
    <row r="98" spans="1:4" ht="15.75" x14ac:dyDescent="0.25">
      <c r="A98" s="2">
        <v>97</v>
      </c>
      <c r="B98" s="6">
        <v>40003458547</v>
      </c>
      <c r="C98" s="2" t="s">
        <v>7086</v>
      </c>
      <c r="D98" s="18">
        <v>2957.14</v>
      </c>
    </row>
    <row r="99" spans="1:4" ht="15.75" x14ac:dyDescent="0.25">
      <c r="A99" s="2">
        <v>98</v>
      </c>
      <c r="B99" s="6">
        <v>40103340926</v>
      </c>
      <c r="C99" s="2" t="s">
        <v>5689</v>
      </c>
      <c r="D99" s="18">
        <v>2909.1</v>
      </c>
    </row>
    <row r="100" spans="1:4" ht="15.75" x14ac:dyDescent="0.25">
      <c r="A100" s="2">
        <v>99</v>
      </c>
      <c r="B100" s="6">
        <v>40103889246</v>
      </c>
      <c r="C100" s="2" t="s">
        <v>7087</v>
      </c>
      <c r="D100" s="18">
        <v>11421.36</v>
      </c>
    </row>
    <row r="101" spans="1:4" ht="15.75" x14ac:dyDescent="0.25">
      <c r="A101" s="2">
        <v>100</v>
      </c>
      <c r="B101" s="6">
        <v>40103185464</v>
      </c>
      <c r="C101" s="2" t="s">
        <v>384</v>
      </c>
      <c r="D101" s="18">
        <v>7484.62</v>
      </c>
    </row>
    <row r="102" spans="1:4" ht="15.75" x14ac:dyDescent="0.25">
      <c r="A102" s="2">
        <v>101</v>
      </c>
      <c r="B102" s="6">
        <v>40103189165</v>
      </c>
      <c r="C102" s="2" t="s">
        <v>1811</v>
      </c>
      <c r="D102" s="18">
        <v>441.44</v>
      </c>
    </row>
    <row r="103" spans="1:4" ht="15.75" x14ac:dyDescent="0.25">
      <c r="A103" s="2">
        <v>102</v>
      </c>
      <c r="B103" s="6">
        <v>43903001089</v>
      </c>
      <c r="C103" s="2" t="s">
        <v>3697</v>
      </c>
      <c r="D103" s="18">
        <v>5700</v>
      </c>
    </row>
    <row r="104" spans="1:4" ht="15.75" x14ac:dyDescent="0.25">
      <c r="A104" s="2">
        <v>103</v>
      </c>
      <c r="B104" s="6">
        <v>43601005053</v>
      </c>
      <c r="C104" s="2" t="s">
        <v>2717</v>
      </c>
      <c r="D104" s="18">
        <v>12081.01</v>
      </c>
    </row>
    <row r="105" spans="1:4" ht="15.75" x14ac:dyDescent="0.25">
      <c r="A105" s="2">
        <v>104</v>
      </c>
      <c r="B105" s="6">
        <v>43603026261</v>
      </c>
      <c r="C105" s="2" t="s">
        <v>7088</v>
      </c>
      <c r="D105" s="18">
        <v>7800</v>
      </c>
    </row>
    <row r="106" spans="1:4" ht="15.75" x14ac:dyDescent="0.25">
      <c r="A106" s="2">
        <v>105</v>
      </c>
      <c r="B106" s="6">
        <v>40103545944</v>
      </c>
      <c r="C106" s="2" t="s">
        <v>7089</v>
      </c>
      <c r="D106" s="18">
        <v>150000</v>
      </c>
    </row>
    <row r="107" spans="1:4" ht="15.75" x14ac:dyDescent="0.25">
      <c r="A107" s="2">
        <v>106</v>
      </c>
      <c r="B107" s="6">
        <v>40003525369</v>
      </c>
      <c r="C107" s="2" t="s">
        <v>6210</v>
      </c>
      <c r="D107" s="18">
        <v>5352.64</v>
      </c>
    </row>
    <row r="108" spans="1:4" ht="15.75" x14ac:dyDescent="0.25">
      <c r="A108" s="2">
        <v>107</v>
      </c>
      <c r="B108" s="6">
        <v>41203029207</v>
      </c>
      <c r="C108" s="2" t="s">
        <v>5604</v>
      </c>
      <c r="D108" s="18">
        <v>5069.78</v>
      </c>
    </row>
    <row r="109" spans="1:4" ht="15.75" x14ac:dyDescent="0.25">
      <c r="A109" s="2">
        <v>108</v>
      </c>
      <c r="B109" s="6">
        <v>40103867997</v>
      </c>
      <c r="C109" s="2" t="s">
        <v>6123</v>
      </c>
      <c r="D109" s="18">
        <v>3054.55</v>
      </c>
    </row>
    <row r="110" spans="1:4" ht="15.75" x14ac:dyDescent="0.25">
      <c r="A110" s="2">
        <v>109</v>
      </c>
      <c r="B110" s="6">
        <v>50002050031</v>
      </c>
      <c r="C110" s="2" t="s">
        <v>1662</v>
      </c>
      <c r="D110" s="18">
        <v>18390.79</v>
      </c>
    </row>
    <row r="111" spans="1:4" ht="15.75" x14ac:dyDescent="0.25">
      <c r="A111" s="2">
        <v>110</v>
      </c>
      <c r="B111" s="6">
        <v>40003406672</v>
      </c>
      <c r="C111" s="2" t="s">
        <v>7090</v>
      </c>
      <c r="D111" s="18">
        <v>100000</v>
      </c>
    </row>
    <row r="112" spans="1:4" ht="15.75" x14ac:dyDescent="0.25">
      <c r="A112" s="2">
        <v>111</v>
      </c>
      <c r="B112" s="6">
        <v>40203194552</v>
      </c>
      <c r="C112" s="2" t="s">
        <v>7039</v>
      </c>
      <c r="D112" s="18">
        <v>5558.36</v>
      </c>
    </row>
    <row r="113" spans="1:4" ht="15.75" x14ac:dyDescent="0.25">
      <c r="A113" s="2">
        <v>112</v>
      </c>
      <c r="B113" s="6">
        <v>40203205377</v>
      </c>
      <c r="C113" s="2" t="s">
        <v>4591</v>
      </c>
      <c r="D113" s="18">
        <v>5919.09</v>
      </c>
    </row>
    <row r="114" spans="1:4" ht="15.75" x14ac:dyDescent="0.25">
      <c r="A114" s="2">
        <v>113</v>
      </c>
      <c r="B114" s="6">
        <v>42103105931</v>
      </c>
      <c r="C114" s="2" t="s">
        <v>7091</v>
      </c>
      <c r="D114" s="18">
        <v>2926.06</v>
      </c>
    </row>
    <row r="115" spans="1:4" ht="15.75" x14ac:dyDescent="0.25">
      <c r="A115" s="2">
        <v>114</v>
      </c>
      <c r="B115" s="6">
        <v>40002007215</v>
      </c>
      <c r="C115" s="2" t="s">
        <v>4455</v>
      </c>
      <c r="D115" s="18">
        <v>2982.74</v>
      </c>
    </row>
    <row r="116" spans="1:4" ht="15.75" x14ac:dyDescent="0.25">
      <c r="A116" s="2">
        <v>115</v>
      </c>
      <c r="B116" s="6">
        <v>40003785124</v>
      </c>
      <c r="C116" s="2" t="s">
        <v>3959</v>
      </c>
      <c r="D116" s="18">
        <v>12482.77</v>
      </c>
    </row>
    <row r="117" spans="1:4" ht="15.75" x14ac:dyDescent="0.25">
      <c r="A117" s="2">
        <v>116</v>
      </c>
      <c r="B117" s="6">
        <v>40103169281</v>
      </c>
      <c r="C117" s="2" t="s">
        <v>7092</v>
      </c>
      <c r="D117" s="18">
        <v>6420.3</v>
      </c>
    </row>
    <row r="118" spans="1:4" ht="15.75" x14ac:dyDescent="0.25">
      <c r="A118" s="2">
        <v>117</v>
      </c>
      <c r="B118" s="6">
        <v>40003703486</v>
      </c>
      <c r="C118" s="2" t="s">
        <v>7093</v>
      </c>
      <c r="D118" s="18">
        <v>2013</v>
      </c>
    </row>
    <row r="119" spans="1:4" ht="15.75" x14ac:dyDescent="0.25">
      <c r="A119" s="2">
        <v>118</v>
      </c>
      <c r="B119" s="6">
        <v>41502013759</v>
      </c>
      <c r="C119" s="2" t="s">
        <v>5537</v>
      </c>
      <c r="D119" s="18">
        <v>1607.75</v>
      </c>
    </row>
    <row r="120" spans="1:4" ht="15.75" x14ac:dyDescent="0.25">
      <c r="A120" s="2">
        <v>119</v>
      </c>
      <c r="B120" s="6">
        <v>40103940368</v>
      </c>
      <c r="C120" s="2" t="s">
        <v>4139</v>
      </c>
      <c r="D120" s="18">
        <v>3360.12</v>
      </c>
    </row>
    <row r="121" spans="1:4" ht="15.75" x14ac:dyDescent="0.25">
      <c r="A121" s="2">
        <v>120</v>
      </c>
      <c r="B121" s="6">
        <v>40103032146</v>
      </c>
      <c r="C121" s="2" t="s">
        <v>354</v>
      </c>
      <c r="D121" s="18">
        <v>100000</v>
      </c>
    </row>
    <row r="122" spans="1:4" ht="15.75" x14ac:dyDescent="0.25">
      <c r="A122" s="2">
        <v>121</v>
      </c>
      <c r="B122" s="6">
        <v>40003949498</v>
      </c>
      <c r="C122" s="2" t="s">
        <v>6715</v>
      </c>
      <c r="D122" s="18">
        <v>964.92</v>
      </c>
    </row>
    <row r="123" spans="1:4" ht="15.75" x14ac:dyDescent="0.25">
      <c r="A123" s="2">
        <v>122</v>
      </c>
      <c r="B123" s="6">
        <v>50103336871</v>
      </c>
      <c r="C123" s="2" t="s">
        <v>1704</v>
      </c>
      <c r="D123" s="18">
        <v>992</v>
      </c>
    </row>
    <row r="124" spans="1:4" ht="15.75" x14ac:dyDescent="0.25">
      <c r="A124" s="2">
        <v>123</v>
      </c>
      <c r="B124" s="6">
        <v>40003413496</v>
      </c>
      <c r="C124" s="2" t="s">
        <v>711</v>
      </c>
      <c r="D124" s="18">
        <v>16418.689999999999</v>
      </c>
    </row>
    <row r="125" spans="1:4" ht="15.75" x14ac:dyDescent="0.25">
      <c r="A125" s="2">
        <v>124</v>
      </c>
      <c r="B125" s="6">
        <v>44101036120</v>
      </c>
      <c r="C125" s="2" t="s">
        <v>3961</v>
      </c>
      <c r="D125" s="18">
        <v>38.520000000000003</v>
      </c>
    </row>
    <row r="126" spans="1:4" ht="15.75" x14ac:dyDescent="0.25">
      <c r="A126" s="2">
        <v>125</v>
      </c>
      <c r="B126" s="6">
        <v>40103981455</v>
      </c>
      <c r="C126" s="2" t="s">
        <v>7094</v>
      </c>
      <c r="D126" s="18">
        <v>3813.18</v>
      </c>
    </row>
    <row r="127" spans="1:4" ht="15.75" x14ac:dyDescent="0.25">
      <c r="A127" s="2">
        <v>126</v>
      </c>
      <c r="B127" s="6">
        <v>40103541779</v>
      </c>
      <c r="C127" s="2" t="s">
        <v>2432</v>
      </c>
      <c r="D127" s="18">
        <v>61888.57</v>
      </c>
    </row>
    <row r="128" spans="1:4" ht="15.75" x14ac:dyDescent="0.25">
      <c r="A128" s="2">
        <v>127</v>
      </c>
      <c r="B128" s="6">
        <v>40203008244</v>
      </c>
      <c r="C128" s="2" t="s">
        <v>2338</v>
      </c>
      <c r="D128" s="18">
        <v>24349.18</v>
      </c>
    </row>
    <row r="129" spans="1:4" ht="15.75" x14ac:dyDescent="0.25">
      <c r="A129" s="2">
        <v>128</v>
      </c>
      <c r="B129" s="6">
        <v>46103004541</v>
      </c>
      <c r="C129" s="2" t="s">
        <v>2581</v>
      </c>
      <c r="D129" s="18">
        <v>16770.43</v>
      </c>
    </row>
    <row r="130" spans="1:4" ht="15.75" x14ac:dyDescent="0.25">
      <c r="A130" s="2">
        <v>129</v>
      </c>
      <c r="B130" s="6">
        <v>40008263044</v>
      </c>
      <c r="C130" s="2" t="s">
        <v>5055</v>
      </c>
      <c r="D130" s="18">
        <v>942.65</v>
      </c>
    </row>
    <row r="131" spans="1:4" ht="15.75" x14ac:dyDescent="0.25">
      <c r="A131" s="2">
        <v>130</v>
      </c>
      <c r="B131" s="6">
        <v>40203112749</v>
      </c>
      <c r="C131" s="2" t="s">
        <v>7095</v>
      </c>
      <c r="D131" s="18">
        <v>10735.75</v>
      </c>
    </row>
    <row r="132" spans="1:4" ht="15.75" x14ac:dyDescent="0.25">
      <c r="A132" s="2">
        <v>131</v>
      </c>
      <c r="B132" s="6">
        <v>40103831330</v>
      </c>
      <c r="C132" s="2" t="s">
        <v>4887</v>
      </c>
      <c r="D132" s="18">
        <v>26122.54</v>
      </c>
    </row>
    <row r="133" spans="1:4" ht="15.75" x14ac:dyDescent="0.25">
      <c r="A133" s="2">
        <v>132</v>
      </c>
      <c r="B133" s="6">
        <v>43603015427</v>
      </c>
      <c r="C133" s="2" t="s">
        <v>2024</v>
      </c>
      <c r="D133" s="18">
        <v>1786.23</v>
      </c>
    </row>
    <row r="134" spans="1:4" ht="15.75" x14ac:dyDescent="0.25">
      <c r="A134" s="2">
        <v>133</v>
      </c>
      <c r="B134" s="6">
        <v>40203152807</v>
      </c>
      <c r="C134" s="2" t="s">
        <v>7096</v>
      </c>
      <c r="D134" s="18">
        <v>51920.36</v>
      </c>
    </row>
    <row r="135" spans="1:4" ht="15.75" x14ac:dyDescent="0.25">
      <c r="A135" s="2">
        <v>134</v>
      </c>
      <c r="B135" s="6">
        <v>40103804065</v>
      </c>
      <c r="C135" s="2" t="s">
        <v>340</v>
      </c>
      <c r="D135" s="18">
        <v>3685.48</v>
      </c>
    </row>
    <row r="136" spans="1:4" ht="15.75" x14ac:dyDescent="0.25">
      <c r="A136" s="2">
        <v>135</v>
      </c>
      <c r="B136" s="6">
        <v>40103652932</v>
      </c>
      <c r="C136" s="2" t="s">
        <v>7097</v>
      </c>
      <c r="D136" s="18">
        <v>1472.03</v>
      </c>
    </row>
    <row r="137" spans="1:4" ht="15.75" x14ac:dyDescent="0.25">
      <c r="A137" s="2">
        <v>136</v>
      </c>
      <c r="B137" s="6">
        <v>40003846062</v>
      </c>
      <c r="C137" s="2" t="s">
        <v>7098</v>
      </c>
      <c r="D137" s="18">
        <v>982.39</v>
      </c>
    </row>
    <row r="138" spans="1:4" ht="15.75" x14ac:dyDescent="0.25">
      <c r="A138" s="2">
        <v>137</v>
      </c>
      <c r="B138" s="6">
        <v>40203024802</v>
      </c>
      <c r="C138" s="2" t="s">
        <v>3483</v>
      </c>
      <c r="D138" s="18">
        <v>14814.98</v>
      </c>
    </row>
    <row r="139" spans="1:4" ht="15.75" x14ac:dyDescent="0.25">
      <c r="A139" s="2">
        <v>138</v>
      </c>
      <c r="B139" s="6">
        <v>50003752801</v>
      </c>
      <c r="C139" s="2" t="s">
        <v>7099</v>
      </c>
      <c r="D139" s="18">
        <v>1421.4</v>
      </c>
    </row>
    <row r="140" spans="1:4" ht="15.75" x14ac:dyDescent="0.25">
      <c r="A140" s="2">
        <v>139</v>
      </c>
      <c r="B140" s="6">
        <v>40203187211</v>
      </c>
      <c r="C140" s="2" t="s">
        <v>4553</v>
      </c>
      <c r="D140" s="18">
        <v>1950.48</v>
      </c>
    </row>
    <row r="141" spans="1:4" ht="15.75" x14ac:dyDescent="0.25">
      <c r="A141" s="2">
        <v>140</v>
      </c>
      <c r="B141" s="6">
        <v>40103243404</v>
      </c>
      <c r="C141" s="2" t="s">
        <v>7100</v>
      </c>
      <c r="D141" s="18">
        <v>67201.56</v>
      </c>
    </row>
    <row r="142" spans="1:4" ht="15.75" x14ac:dyDescent="0.25">
      <c r="A142" s="2">
        <v>141</v>
      </c>
      <c r="B142" s="6">
        <v>40103451102</v>
      </c>
      <c r="C142" s="2" t="s">
        <v>4786</v>
      </c>
      <c r="D142" s="18">
        <v>4201.3500000000004</v>
      </c>
    </row>
    <row r="143" spans="1:4" ht="15.75" x14ac:dyDescent="0.25">
      <c r="A143" s="2">
        <v>142</v>
      </c>
      <c r="B143" s="6">
        <v>40103215152</v>
      </c>
      <c r="C143" s="2" t="s">
        <v>7101</v>
      </c>
      <c r="D143" s="18">
        <v>9457.9699999999993</v>
      </c>
    </row>
    <row r="144" spans="1:4" ht="15.75" x14ac:dyDescent="0.25">
      <c r="A144" s="2">
        <v>143</v>
      </c>
      <c r="B144" s="6">
        <v>41502038235</v>
      </c>
      <c r="C144" s="2" t="s">
        <v>7102</v>
      </c>
      <c r="D144" s="18">
        <v>2215.34</v>
      </c>
    </row>
    <row r="145" spans="1:4" ht="15.75" x14ac:dyDescent="0.25">
      <c r="A145" s="2">
        <v>144</v>
      </c>
      <c r="B145" s="6">
        <v>40103373166</v>
      </c>
      <c r="C145" s="2" t="s">
        <v>4109</v>
      </c>
      <c r="D145" s="18">
        <v>11132.01</v>
      </c>
    </row>
    <row r="146" spans="1:4" ht="15.75" x14ac:dyDescent="0.25">
      <c r="A146" s="2">
        <v>145</v>
      </c>
      <c r="B146" s="6">
        <v>15065710102</v>
      </c>
      <c r="C146" s="2" t="s">
        <v>7103</v>
      </c>
      <c r="D146" s="18">
        <v>3336.71</v>
      </c>
    </row>
    <row r="147" spans="1:4" ht="15.75" x14ac:dyDescent="0.25">
      <c r="A147" s="2">
        <v>146</v>
      </c>
      <c r="B147" s="6">
        <v>40003962547</v>
      </c>
      <c r="C147" s="2" t="s">
        <v>7104</v>
      </c>
      <c r="D147" s="18">
        <v>982.8</v>
      </c>
    </row>
    <row r="148" spans="1:4" ht="15.75" x14ac:dyDescent="0.25">
      <c r="A148" s="2">
        <v>147</v>
      </c>
      <c r="B148" s="6">
        <v>44103061476</v>
      </c>
      <c r="C148" s="2" t="s">
        <v>7105</v>
      </c>
      <c r="D148" s="18">
        <v>2045</v>
      </c>
    </row>
    <row r="149" spans="1:4" ht="15.75" x14ac:dyDescent="0.25">
      <c r="A149" s="2">
        <v>148</v>
      </c>
      <c r="B149" s="6">
        <v>40003444250</v>
      </c>
      <c r="C149" s="2" t="s">
        <v>7106</v>
      </c>
      <c r="D149" s="18">
        <v>1830.13</v>
      </c>
    </row>
    <row r="150" spans="1:4" ht="15.75" x14ac:dyDescent="0.25">
      <c r="A150" s="2">
        <v>149</v>
      </c>
      <c r="B150" s="6">
        <v>41503026159</v>
      </c>
      <c r="C150" s="2" t="s">
        <v>7107</v>
      </c>
      <c r="D150" s="18">
        <v>3157.36</v>
      </c>
    </row>
    <row r="151" spans="1:4" ht="15.75" x14ac:dyDescent="0.25">
      <c r="A151" s="2">
        <v>150</v>
      </c>
      <c r="B151" s="6">
        <v>40103698552</v>
      </c>
      <c r="C151" s="2" t="s">
        <v>5417</v>
      </c>
      <c r="D151" s="18">
        <v>2008.51</v>
      </c>
    </row>
    <row r="152" spans="1:4" ht="15.75" x14ac:dyDescent="0.25">
      <c r="A152" s="2">
        <v>151</v>
      </c>
      <c r="B152" s="6">
        <v>44103109185</v>
      </c>
      <c r="C152" s="2" t="s">
        <v>4414</v>
      </c>
      <c r="D152" s="18">
        <v>2126.44</v>
      </c>
    </row>
    <row r="153" spans="1:4" ht="15.75" x14ac:dyDescent="0.25">
      <c r="A153" s="2">
        <v>152</v>
      </c>
      <c r="B153" s="6">
        <v>40203100896</v>
      </c>
      <c r="C153" s="2" t="s">
        <v>7108</v>
      </c>
      <c r="D153" s="18">
        <v>1920.38</v>
      </c>
    </row>
    <row r="154" spans="1:4" ht="15.75" x14ac:dyDescent="0.25">
      <c r="A154" s="2">
        <v>153</v>
      </c>
      <c r="B154" s="6">
        <v>54103110701</v>
      </c>
      <c r="C154" s="2" t="s">
        <v>5153</v>
      </c>
      <c r="D154" s="18">
        <v>2866.05</v>
      </c>
    </row>
    <row r="155" spans="1:4" ht="15.75" x14ac:dyDescent="0.25">
      <c r="A155" s="2">
        <v>154</v>
      </c>
      <c r="B155" s="6">
        <v>50003872601</v>
      </c>
      <c r="C155" s="2" t="s">
        <v>7109</v>
      </c>
      <c r="D155" s="18">
        <v>12450</v>
      </c>
    </row>
    <row r="156" spans="1:4" ht="15.75" x14ac:dyDescent="0.25">
      <c r="A156" s="2">
        <v>155</v>
      </c>
      <c r="B156" s="6">
        <v>40203007910</v>
      </c>
      <c r="C156" s="2" t="s">
        <v>7110</v>
      </c>
      <c r="D156" s="18">
        <v>5517.18</v>
      </c>
    </row>
    <row r="157" spans="1:4" ht="15.75" x14ac:dyDescent="0.25">
      <c r="A157" s="2">
        <v>156</v>
      </c>
      <c r="B157" s="6">
        <v>40103388848</v>
      </c>
      <c r="C157" s="2" t="s">
        <v>7111</v>
      </c>
      <c r="D157" s="18">
        <v>13253.9</v>
      </c>
    </row>
    <row r="158" spans="1:4" ht="15.75" x14ac:dyDescent="0.25">
      <c r="A158" s="2">
        <v>157</v>
      </c>
      <c r="B158" s="6">
        <v>40003481187</v>
      </c>
      <c r="C158" s="2" t="s">
        <v>7112</v>
      </c>
      <c r="D158" s="18">
        <v>5823.06</v>
      </c>
    </row>
    <row r="159" spans="1:4" ht="15.75" x14ac:dyDescent="0.25">
      <c r="A159" s="2">
        <v>158</v>
      </c>
      <c r="B159" s="6">
        <v>59003002651</v>
      </c>
      <c r="C159" s="2" t="s">
        <v>79</v>
      </c>
      <c r="D159" s="18">
        <v>41808.04</v>
      </c>
    </row>
    <row r="160" spans="1:4" ht="15.75" x14ac:dyDescent="0.25">
      <c r="A160" s="2">
        <v>159</v>
      </c>
      <c r="B160" s="6">
        <v>50003208531</v>
      </c>
      <c r="C160" s="2" t="s">
        <v>5797</v>
      </c>
      <c r="D160" s="18">
        <v>70054.559999999998</v>
      </c>
    </row>
    <row r="161" spans="1:4" ht="15.75" x14ac:dyDescent="0.25">
      <c r="A161" s="2">
        <v>160</v>
      </c>
      <c r="B161" s="6">
        <v>42103070004</v>
      </c>
      <c r="C161" s="2" t="s">
        <v>7113</v>
      </c>
      <c r="D161" s="18">
        <v>34711.06</v>
      </c>
    </row>
    <row r="162" spans="1:4" ht="15.75" x14ac:dyDescent="0.25">
      <c r="A162" s="2">
        <v>161</v>
      </c>
      <c r="B162" s="6">
        <v>41203069074</v>
      </c>
      <c r="C162" s="2" t="s">
        <v>7114</v>
      </c>
      <c r="D162" s="18">
        <v>2908.82</v>
      </c>
    </row>
    <row r="163" spans="1:4" ht="15.75" x14ac:dyDescent="0.25">
      <c r="A163" s="2">
        <v>162</v>
      </c>
      <c r="B163" s="6">
        <v>40103613564</v>
      </c>
      <c r="C163" s="2" t="s">
        <v>4054</v>
      </c>
      <c r="D163" s="18">
        <v>9121.2999999999993</v>
      </c>
    </row>
    <row r="164" spans="1:4" ht="15.75" x14ac:dyDescent="0.25">
      <c r="A164" s="2">
        <v>163</v>
      </c>
      <c r="B164" s="6">
        <v>40103317949</v>
      </c>
      <c r="C164" s="2" t="s">
        <v>6961</v>
      </c>
      <c r="D164" s="18">
        <v>1923.14</v>
      </c>
    </row>
    <row r="165" spans="1:4" ht="15.75" x14ac:dyDescent="0.25">
      <c r="A165" s="2">
        <v>164</v>
      </c>
      <c r="B165" s="6">
        <v>43602008131</v>
      </c>
      <c r="C165" s="2" t="s">
        <v>1271</v>
      </c>
      <c r="D165" s="18">
        <v>6965.33</v>
      </c>
    </row>
    <row r="166" spans="1:4" ht="15.75" x14ac:dyDescent="0.25">
      <c r="A166" s="2">
        <v>165</v>
      </c>
      <c r="B166" s="6">
        <v>49002001464</v>
      </c>
      <c r="C166" s="2" t="s">
        <v>1785</v>
      </c>
      <c r="D166" s="18">
        <v>2730</v>
      </c>
    </row>
    <row r="167" spans="1:4" ht="15.75" x14ac:dyDescent="0.25">
      <c r="A167" s="2">
        <v>166</v>
      </c>
      <c r="B167" s="6">
        <v>40003400519</v>
      </c>
      <c r="C167" s="2" t="s">
        <v>6657</v>
      </c>
      <c r="D167" s="18">
        <v>73648.89</v>
      </c>
    </row>
    <row r="168" spans="1:4" ht="15.75" x14ac:dyDescent="0.25">
      <c r="A168" s="2">
        <v>167</v>
      </c>
      <c r="B168" s="6">
        <v>40003803326</v>
      </c>
      <c r="C168" s="2" t="s">
        <v>1528</v>
      </c>
      <c r="D168" s="18">
        <v>2121.94</v>
      </c>
    </row>
    <row r="169" spans="1:4" ht="15.75" x14ac:dyDescent="0.25">
      <c r="A169" s="2">
        <v>168</v>
      </c>
      <c r="B169" s="6">
        <v>40203175015</v>
      </c>
      <c r="C169" s="2" t="s">
        <v>7115</v>
      </c>
      <c r="D169" s="18">
        <v>6109.4</v>
      </c>
    </row>
    <row r="170" spans="1:4" ht="15.75" x14ac:dyDescent="0.25">
      <c r="A170" s="2">
        <v>169</v>
      </c>
      <c r="B170" s="6">
        <v>45403045681</v>
      </c>
      <c r="C170" s="2" t="s">
        <v>2362</v>
      </c>
      <c r="D170" s="18">
        <v>4572.54</v>
      </c>
    </row>
    <row r="171" spans="1:4" ht="15.75" x14ac:dyDescent="0.25">
      <c r="A171" s="2">
        <v>170</v>
      </c>
      <c r="B171" s="6">
        <v>43603085392</v>
      </c>
      <c r="C171" s="2" t="s">
        <v>6518</v>
      </c>
      <c r="D171" s="18">
        <v>1769.29</v>
      </c>
    </row>
    <row r="172" spans="1:4" ht="15.75" x14ac:dyDescent="0.25">
      <c r="A172" s="2">
        <v>171</v>
      </c>
      <c r="B172" s="6">
        <v>43603068937</v>
      </c>
      <c r="C172" s="2" t="s">
        <v>137</v>
      </c>
      <c r="D172" s="18">
        <v>23000</v>
      </c>
    </row>
    <row r="173" spans="1:4" ht="15.75" x14ac:dyDescent="0.25">
      <c r="A173" s="2">
        <v>172</v>
      </c>
      <c r="B173" s="6">
        <v>40103878435</v>
      </c>
      <c r="C173" s="2" t="s">
        <v>3845</v>
      </c>
      <c r="D173" s="18">
        <v>12828.07</v>
      </c>
    </row>
    <row r="174" spans="1:4" ht="15.75" x14ac:dyDescent="0.25">
      <c r="A174" s="2">
        <v>173</v>
      </c>
      <c r="B174" s="6">
        <v>40103230096</v>
      </c>
      <c r="C174" s="2" t="s">
        <v>2230</v>
      </c>
      <c r="D174" s="18">
        <v>64000</v>
      </c>
    </row>
    <row r="175" spans="1:4" ht="15.75" x14ac:dyDescent="0.25">
      <c r="A175" s="2">
        <v>174</v>
      </c>
      <c r="B175" s="6">
        <v>41203028790</v>
      </c>
      <c r="C175" s="2" t="s">
        <v>4099</v>
      </c>
      <c r="D175" s="18">
        <v>1730.61</v>
      </c>
    </row>
    <row r="176" spans="1:4" ht="15.75" x14ac:dyDescent="0.25">
      <c r="A176" s="2">
        <v>175</v>
      </c>
      <c r="B176" s="6">
        <v>43603050901</v>
      </c>
      <c r="C176" s="2" t="s">
        <v>6840</v>
      </c>
      <c r="D176" s="18">
        <v>1900</v>
      </c>
    </row>
    <row r="177" spans="1:4" ht="15.75" x14ac:dyDescent="0.25">
      <c r="A177" s="2">
        <v>176</v>
      </c>
      <c r="B177" s="6">
        <v>40103990299</v>
      </c>
      <c r="C177" s="2" t="s">
        <v>1947</v>
      </c>
      <c r="D177" s="18">
        <v>1749.58</v>
      </c>
    </row>
    <row r="178" spans="1:4" ht="15.75" x14ac:dyDescent="0.25">
      <c r="A178" s="2">
        <v>177</v>
      </c>
      <c r="B178" s="6">
        <v>44103103661</v>
      </c>
      <c r="C178" s="2" t="s">
        <v>5746</v>
      </c>
      <c r="D178" s="18">
        <v>2073.63</v>
      </c>
    </row>
    <row r="179" spans="1:4" ht="15.75" x14ac:dyDescent="0.25">
      <c r="A179" s="2">
        <v>178</v>
      </c>
      <c r="B179" s="6">
        <v>40003903435</v>
      </c>
      <c r="C179" s="2" t="s">
        <v>7116</v>
      </c>
      <c r="D179" s="18">
        <v>2881.38</v>
      </c>
    </row>
    <row r="180" spans="1:4" ht="15.75" x14ac:dyDescent="0.25">
      <c r="A180" s="2">
        <v>179</v>
      </c>
      <c r="B180" s="6">
        <v>40103609592</v>
      </c>
      <c r="C180" s="2" t="s">
        <v>2627</v>
      </c>
      <c r="D180" s="18">
        <v>4401.1400000000003</v>
      </c>
    </row>
    <row r="181" spans="1:4" ht="15.75" x14ac:dyDescent="0.25">
      <c r="A181" s="2">
        <v>180</v>
      </c>
      <c r="B181" s="6">
        <v>44103115800</v>
      </c>
      <c r="C181" s="2" t="s">
        <v>3768</v>
      </c>
      <c r="D181" s="18">
        <v>1340.17</v>
      </c>
    </row>
    <row r="182" spans="1:4" ht="15.75" x14ac:dyDescent="0.25">
      <c r="A182" s="2">
        <v>181</v>
      </c>
      <c r="B182" s="6">
        <v>43603057488</v>
      </c>
      <c r="C182" s="2" t="s">
        <v>7117</v>
      </c>
      <c r="D182" s="18">
        <v>7702.22</v>
      </c>
    </row>
    <row r="183" spans="1:4" ht="15.75" x14ac:dyDescent="0.25">
      <c r="A183" s="2">
        <v>182</v>
      </c>
      <c r="B183" s="6">
        <v>41203060431</v>
      </c>
      <c r="C183" s="2" t="s">
        <v>2332</v>
      </c>
      <c r="D183" s="18">
        <v>2400.96</v>
      </c>
    </row>
    <row r="184" spans="1:4" ht="15.75" x14ac:dyDescent="0.25">
      <c r="A184" s="2">
        <v>183</v>
      </c>
      <c r="B184" s="6">
        <v>44103043305</v>
      </c>
      <c r="C184" s="2" t="s">
        <v>726</v>
      </c>
      <c r="D184" s="18">
        <v>2233.6</v>
      </c>
    </row>
    <row r="185" spans="1:4" ht="15.75" x14ac:dyDescent="0.25">
      <c r="A185" s="2">
        <v>184</v>
      </c>
      <c r="B185" s="6">
        <v>42103053536</v>
      </c>
      <c r="C185" s="2" t="s">
        <v>3219</v>
      </c>
      <c r="D185" s="18">
        <v>5535.83</v>
      </c>
    </row>
    <row r="186" spans="1:4" ht="15.75" x14ac:dyDescent="0.25">
      <c r="A186" s="2">
        <v>185</v>
      </c>
      <c r="B186" s="6">
        <v>40103310796</v>
      </c>
      <c r="C186" s="2" t="s">
        <v>5548</v>
      </c>
      <c r="D186" s="18">
        <v>2416</v>
      </c>
    </row>
    <row r="187" spans="1:4" ht="15.75" x14ac:dyDescent="0.25">
      <c r="A187" s="2">
        <v>186</v>
      </c>
      <c r="B187" s="6">
        <v>40103535503</v>
      </c>
      <c r="C187" s="2" t="s">
        <v>7118</v>
      </c>
      <c r="D187" s="18">
        <v>12763.68</v>
      </c>
    </row>
    <row r="188" spans="1:4" ht="15.75" x14ac:dyDescent="0.25">
      <c r="A188" s="2">
        <v>187</v>
      </c>
      <c r="B188" s="6">
        <v>44103067661</v>
      </c>
      <c r="C188" s="2" t="s">
        <v>862</v>
      </c>
      <c r="D188" s="18">
        <v>2168.4699999999998</v>
      </c>
    </row>
    <row r="189" spans="1:4" ht="15.75" x14ac:dyDescent="0.25">
      <c r="A189" s="2">
        <v>188</v>
      </c>
      <c r="B189" s="6">
        <v>40103220789</v>
      </c>
      <c r="C189" s="2" t="s">
        <v>7119</v>
      </c>
      <c r="D189" s="18">
        <v>20892.82</v>
      </c>
    </row>
    <row r="190" spans="1:4" ht="15.75" x14ac:dyDescent="0.25">
      <c r="A190" s="2">
        <v>189</v>
      </c>
      <c r="B190" s="6">
        <v>40103974985</v>
      </c>
      <c r="C190" s="2" t="s">
        <v>5220</v>
      </c>
      <c r="D190" s="18">
        <v>27488</v>
      </c>
    </row>
    <row r="191" spans="1:4" ht="15.75" x14ac:dyDescent="0.25">
      <c r="A191" s="2">
        <v>190</v>
      </c>
      <c r="B191" s="6">
        <v>40203194228</v>
      </c>
      <c r="C191" s="2" t="s">
        <v>1337</v>
      </c>
      <c r="D191" s="18">
        <v>50872.22</v>
      </c>
    </row>
    <row r="192" spans="1:4" ht="15.75" x14ac:dyDescent="0.25">
      <c r="A192" s="2">
        <v>191</v>
      </c>
      <c r="B192" s="6">
        <v>45403048635</v>
      </c>
      <c r="C192" s="2" t="s">
        <v>1973</v>
      </c>
      <c r="D192" s="18">
        <v>11412.38</v>
      </c>
    </row>
    <row r="193" spans="1:4" ht="15.75" x14ac:dyDescent="0.25">
      <c r="A193" s="2">
        <v>192</v>
      </c>
      <c r="B193" s="6">
        <v>40103481658</v>
      </c>
      <c r="C193" s="2" t="s">
        <v>7120</v>
      </c>
      <c r="D193" s="18">
        <v>2592</v>
      </c>
    </row>
    <row r="194" spans="1:4" ht="15.75" x14ac:dyDescent="0.25">
      <c r="A194" s="2">
        <v>193</v>
      </c>
      <c r="B194" s="6">
        <v>50103924401</v>
      </c>
      <c r="C194" s="2" t="s">
        <v>441</v>
      </c>
      <c r="D194" s="18">
        <v>20709.41</v>
      </c>
    </row>
    <row r="195" spans="1:4" ht="15.75" x14ac:dyDescent="0.25">
      <c r="A195" s="2">
        <v>194</v>
      </c>
      <c r="B195" s="6">
        <v>43603062597</v>
      </c>
      <c r="C195" s="2" t="s">
        <v>2630</v>
      </c>
      <c r="D195" s="18">
        <v>10800</v>
      </c>
    </row>
    <row r="196" spans="1:4" ht="15.75" x14ac:dyDescent="0.25">
      <c r="A196" s="2">
        <v>195</v>
      </c>
      <c r="B196" s="6">
        <v>40003003704</v>
      </c>
      <c r="C196" s="2" t="s">
        <v>1073</v>
      </c>
      <c r="D196" s="18">
        <v>40082.980000000003</v>
      </c>
    </row>
    <row r="197" spans="1:4" ht="15.75" x14ac:dyDescent="0.25">
      <c r="A197" s="2">
        <v>196</v>
      </c>
      <c r="B197" s="6">
        <v>40103816030</v>
      </c>
      <c r="C197" s="2" t="s">
        <v>2114</v>
      </c>
      <c r="D197" s="18">
        <v>47199.839999999997</v>
      </c>
    </row>
    <row r="198" spans="1:4" ht="15.75" x14ac:dyDescent="0.25">
      <c r="A198" s="2">
        <v>197</v>
      </c>
      <c r="B198" s="6">
        <v>40103811851</v>
      </c>
      <c r="C198" s="2" t="s">
        <v>7121</v>
      </c>
      <c r="D198" s="18">
        <v>74697.73</v>
      </c>
    </row>
    <row r="199" spans="1:4" ht="15.75" x14ac:dyDescent="0.25">
      <c r="A199" s="2">
        <v>198</v>
      </c>
      <c r="B199" s="6">
        <v>40203042352</v>
      </c>
      <c r="C199" s="2" t="s">
        <v>7122</v>
      </c>
      <c r="D199" s="18">
        <v>1571.51</v>
      </c>
    </row>
    <row r="200" spans="1:4" ht="15.75" x14ac:dyDescent="0.25">
      <c r="A200" s="2">
        <v>199</v>
      </c>
      <c r="B200" s="6">
        <v>53603087041</v>
      </c>
      <c r="C200" s="2" t="s">
        <v>6860</v>
      </c>
      <c r="D200" s="18">
        <v>8713.51</v>
      </c>
    </row>
    <row r="201" spans="1:4" ht="15.75" x14ac:dyDescent="0.25">
      <c r="A201" s="2">
        <v>200</v>
      </c>
      <c r="B201" s="6">
        <v>40002074856</v>
      </c>
      <c r="C201" s="2" t="s">
        <v>7123</v>
      </c>
      <c r="D201" s="18">
        <v>9795.7800000000007</v>
      </c>
    </row>
    <row r="202" spans="1:4" ht="15.75" x14ac:dyDescent="0.25">
      <c r="A202" s="2">
        <v>201</v>
      </c>
      <c r="B202" s="6">
        <v>41503052217</v>
      </c>
      <c r="C202" s="2" t="s">
        <v>7124</v>
      </c>
      <c r="D202" s="18">
        <v>19192.259999999998</v>
      </c>
    </row>
    <row r="203" spans="1:4" ht="15.75" x14ac:dyDescent="0.25">
      <c r="A203" s="2">
        <v>202</v>
      </c>
      <c r="B203" s="6">
        <v>40103771722</v>
      </c>
      <c r="C203" s="2" t="s">
        <v>7125</v>
      </c>
      <c r="D203" s="18">
        <v>2324.4299999999998</v>
      </c>
    </row>
    <row r="204" spans="1:4" ht="15.75" x14ac:dyDescent="0.25">
      <c r="A204" s="2">
        <v>203</v>
      </c>
      <c r="B204" s="6">
        <v>50103272091</v>
      </c>
      <c r="C204" s="2" t="s">
        <v>1744</v>
      </c>
      <c r="D204" s="18">
        <v>4109.87</v>
      </c>
    </row>
    <row r="205" spans="1:4" ht="15.75" x14ac:dyDescent="0.25">
      <c r="A205" s="2">
        <v>204</v>
      </c>
      <c r="B205" s="6">
        <v>40003830220</v>
      </c>
      <c r="C205" s="2" t="s">
        <v>732</v>
      </c>
      <c r="D205" s="18">
        <v>29700.71</v>
      </c>
    </row>
    <row r="206" spans="1:4" ht="15.75" x14ac:dyDescent="0.25">
      <c r="A206" s="2">
        <v>205</v>
      </c>
      <c r="B206" s="6">
        <v>41503025789</v>
      </c>
      <c r="C206" s="2" t="s">
        <v>603</v>
      </c>
      <c r="D206" s="18">
        <v>6423.81</v>
      </c>
    </row>
    <row r="207" spans="1:4" ht="15.75" x14ac:dyDescent="0.25">
      <c r="A207" s="2">
        <v>206</v>
      </c>
      <c r="B207" s="6">
        <v>40203117483</v>
      </c>
      <c r="C207" s="2" t="s">
        <v>1705</v>
      </c>
      <c r="D207" s="18">
        <v>3548.48</v>
      </c>
    </row>
    <row r="208" spans="1:4" ht="15.75" x14ac:dyDescent="0.25">
      <c r="A208" s="2">
        <v>207</v>
      </c>
      <c r="B208" s="6">
        <v>40003837996</v>
      </c>
      <c r="C208" s="2" t="s">
        <v>743</v>
      </c>
      <c r="D208" s="18">
        <v>5072.4799999999996</v>
      </c>
    </row>
    <row r="209" spans="1:4" ht="15.75" x14ac:dyDescent="0.25">
      <c r="A209" s="2">
        <v>208</v>
      </c>
      <c r="B209" s="6">
        <v>40002167751</v>
      </c>
      <c r="C209" s="2" t="s">
        <v>7126</v>
      </c>
      <c r="D209" s="18">
        <v>1515.79</v>
      </c>
    </row>
    <row r="210" spans="1:4" ht="15.75" x14ac:dyDescent="0.25">
      <c r="A210" s="2">
        <v>209</v>
      </c>
      <c r="B210" s="6">
        <v>40103424937</v>
      </c>
      <c r="C210" s="2" t="s">
        <v>5053</v>
      </c>
      <c r="D210" s="18">
        <v>20249.830000000002</v>
      </c>
    </row>
    <row r="211" spans="1:4" ht="15.75" x14ac:dyDescent="0.25">
      <c r="A211" s="2">
        <v>210</v>
      </c>
      <c r="B211" s="6">
        <v>40203239886</v>
      </c>
      <c r="C211" s="2" t="s">
        <v>1834</v>
      </c>
      <c r="D211" s="18">
        <v>8286.25</v>
      </c>
    </row>
    <row r="212" spans="1:4" ht="15.75" x14ac:dyDescent="0.25">
      <c r="A212" s="2">
        <v>211</v>
      </c>
      <c r="B212" s="6">
        <v>43603040157</v>
      </c>
      <c r="C212" s="2" t="s">
        <v>1190</v>
      </c>
      <c r="D212" s="18">
        <v>10612.58</v>
      </c>
    </row>
    <row r="213" spans="1:4" ht="15.75" x14ac:dyDescent="0.25">
      <c r="A213" s="2">
        <v>212</v>
      </c>
      <c r="B213" s="6">
        <v>41203057963</v>
      </c>
      <c r="C213" s="2" t="s">
        <v>7127</v>
      </c>
      <c r="D213" s="18">
        <v>7745.07</v>
      </c>
    </row>
    <row r="214" spans="1:4" ht="15.75" x14ac:dyDescent="0.25">
      <c r="A214" s="2">
        <v>213</v>
      </c>
      <c r="B214" s="6">
        <v>40002151271</v>
      </c>
      <c r="C214" s="2" t="s">
        <v>5178</v>
      </c>
      <c r="D214" s="18">
        <v>1772.53</v>
      </c>
    </row>
    <row r="215" spans="1:4" ht="15.75" x14ac:dyDescent="0.25">
      <c r="A215" s="2">
        <v>214</v>
      </c>
      <c r="B215" s="6">
        <v>40103989938</v>
      </c>
      <c r="C215" s="2" t="s">
        <v>540</v>
      </c>
      <c r="D215" s="18">
        <v>4177.43</v>
      </c>
    </row>
    <row r="216" spans="1:4" ht="15.75" x14ac:dyDescent="0.25">
      <c r="A216" s="2">
        <v>215</v>
      </c>
      <c r="B216" s="6">
        <v>42403012289</v>
      </c>
      <c r="C216" s="2" t="s">
        <v>955</v>
      </c>
      <c r="D216" s="18">
        <v>12036.55</v>
      </c>
    </row>
    <row r="217" spans="1:4" ht="15.75" x14ac:dyDescent="0.25">
      <c r="A217" s="2">
        <v>216</v>
      </c>
      <c r="B217" s="6">
        <v>40003883957</v>
      </c>
      <c r="C217" s="2" t="s">
        <v>1473</v>
      </c>
      <c r="D217" s="18">
        <v>24943.06</v>
      </c>
    </row>
    <row r="218" spans="1:4" ht="15.75" x14ac:dyDescent="0.25">
      <c r="A218" s="2">
        <v>217</v>
      </c>
      <c r="B218" s="6">
        <v>43603079894</v>
      </c>
      <c r="C218" s="2" t="s">
        <v>4040</v>
      </c>
      <c r="D218" s="18">
        <v>2697.06</v>
      </c>
    </row>
    <row r="219" spans="1:4" ht="15.75" x14ac:dyDescent="0.25">
      <c r="A219" s="2">
        <v>218</v>
      </c>
      <c r="B219" s="6">
        <v>40003756445</v>
      </c>
      <c r="C219" s="2" t="s">
        <v>7128</v>
      </c>
      <c r="D219" s="18">
        <v>1938.85</v>
      </c>
    </row>
    <row r="220" spans="1:4" ht="15.75" x14ac:dyDescent="0.25">
      <c r="A220" s="2">
        <v>219</v>
      </c>
      <c r="B220" s="6">
        <v>43603044214</v>
      </c>
      <c r="C220" s="2" t="s">
        <v>7129</v>
      </c>
      <c r="D220" s="18">
        <v>7014.08</v>
      </c>
    </row>
    <row r="221" spans="1:4" ht="15.75" x14ac:dyDescent="0.25">
      <c r="A221" s="2">
        <v>220</v>
      </c>
      <c r="B221" s="6">
        <v>52103111041</v>
      </c>
      <c r="C221" s="2" t="s">
        <v>1957</v>
      </c>
      <c r="D221" s="18">
        <v>3605.63</v>
      </c>
    </row>
    <row r="222" spans="1:4" ht="15.75" x14ac:dyDescent="0.25">
      <c r="A222" s="2">
        <v>221</v>
      </c>
      <c r="B222" s="6">
        <v>40103744620</v>
      </c>
      <c r="C222" s="2" t="s">
        <v>7130</v>
      </c>
      <c r="D222" s="18">
        <v>3080</v>
      </c>
    </row>
    <row r="223" spans="1:4" ht="15.75" x14ac:dyDescent="0.25">
      <c r="A223" s="2">
        <v>222</v>
      </c>
      <c r="B223" s="6">
        <v>40203127890</v>
      </c>
      <c r="C223" s="2" t="s">
        <v>4775</v>
      </c>
      <c r="D223" s="18">
        <v>960.46</v>
      </c>
    </row>
    <row r="224" spans="1:4" ht="15.75" x14ac:dyDescent="0.25">
      <c r="A224" s="2">
        <v>223</v>
      </c>
      <c r="B224" s="6">
        <v>40103910857</v>
      </c>
      <c r="C224" s="2" t="s">
        <v>6556</v>
      </c>
      <c r="D224" s="18">
        <v>26000</v>
      </c>
    </row>
    <row r="225" spans="1:4" ht="15.75" x14ac:dyDescent="0.25">
      <c r="A225" s="2">
        <v>224</v>
      </c>
      <c r="B225" s="6">
        <v>40203251709</v>
      </c>
      <c r="C225" s="2" t="s">
        <v>2727</v>
      </c>
      <c r="D225" s="18">
        <v>6400</v>
      </c>
    </row>
    <row r="226" spans="1:4" ht="15.75" x14ac:dyDescent="0.25">
      <c r="A226" s="2">
        <v>225</v>
      </c>
      <c r="B226" s="6">
        <v>44103088714</v>
      </c>
      <c r="C226" s="2" t="s">
        <v>7131</v>
      </c>
      <c r="D226" s="18">
        <v>1115.25</v>
      </c>
    </row>
    <row r="227" spans="1:4" ht="15.75" x14ac:dyDescent="0.25">
      <c r="A227" s="2">
        <v>226</v>
      </c>
      <c r="B227" s="6">
        <v>40203237654</v>
      </c>
      <c r="C227" s="2" t="s">
        <v>5878</v>
      </c>
      <c r="D227" s="18">
        <v>856.42</v>
      </c>
    </row>
    <row r="228" spans="1:4" ht="15.75" x14ac:dyDescent="0.25">
      <c r="A228" s="2">
        <v>227</v>
      </c>
      <c r="B228" s="6">
        <v>40003247310</v>
      </c>
      <c r="C228" s="2" t="s">
        <v>7132</v>
      </c>
      <c r="D228" s="18">
        <v>1345.06</v>
      </c>
    </row>
    <row r="229" spans="1:4" ht="15.75" x14ac:dyDescent="0.25">
      <c r="A229" s="2">
        <v>228</v>
      </c>
      <c r="B229" s="6">
        <v>44103081491</v>
      </c>
      <c r="C229" s="2" t="s">
        <v>7133</v>
      </c>
      <c r="D229" s="18">
        <v>938.93</v>
      </c>
    </row>
    <row r="230" spans="1:4" ht="31.5" x14ac:dyDescent="0.25">
      <c r="A230" s="2">
        <v>229</v>
      </c>
      <c r="B230" s="6">
        <v>40008091101</v>
      </c>
      <c r="C230" s="9" t="s">
        <v>157</v>
      </c>
      <c r="D230" s="18">
        <v>6440.04</v>
      </c>
    </row>
    <row r="231" spans="1:4" ht="15.75" x14ac:dyDescent="0.25">
      <c r="A231" s="2">
        <v>230</v>
      </c>
      <c r="B231" s="6">
        <v>44103021793</v>
      </c>
      <c r="C231" s="2" t="s">
        <v>7134</v>
      </c>
      <c r="D231" s="18">
        <v>2074.6</v>
      </c>
    </row>
    <row r="232" spans="1:4" ht="15.75" x14ac:dyDescent="0.25">
      <c r="A232" s="2">
        <v>231</v>
      </c>
      <c r="B232" s="6">
        <v>42802000362</v>
      </c>
      <c r="C232" s="2" t="s">
        <v>2018</v>
      </c>
      <c r="D232" s="18">
        <v>2222.96</v>
      </c>
    </row>
    <row r="233" spans="1:4" ht="15.75" x14ac:dyDescent="0.25">
      <c r="A233" s="2">
        <v>232</v>
      </c>
      <c r="B233" s="6">
        <v>49003001048</v>
      </c>
      <c r="C233" s="2" t="s">
        <v>7135</v>
      </c>
      <c r="D233" s="18">
        <v>6048</v>
      </c>
    </row>
    <row r="234" spans="1:4" ht="15.75" x14ac:dyDescent="0.25">
      <c r="A234" s="2">
        <v>233</v>
      </c>
      <c r="B234" s="6">
        <v>41503042793</v>
      </c>
      <c r="C234" s="2" t="s">
        <v>7136</v>
      </c>
      <c r="D234" s="18">
        <v>4805.5600000000004</v>
      </c>
    </row>
    <row r="235" spans="1:4" ht="15.75" x14ac:dyDescent="0.25">
      <c r="A235" s="2">
        <v>234</v>
      </c>
      <c r="B235" s="6">
        <v>40103371540</v>
      </c>
      <c r="C235" s="2" t="s">
        <v>7137</v>
      </c>
      <c r="D235" s="18">
        <v>4133.5</v>
      </c>
    </row>
    <row r="236" spans="1:4" ht="15.75" x14ac:dyDescent="0.25">
      <c r="A236" s="2">
        <v>235</v>
      </c>
      <c r="B236" s="6">
        <v>40103372461</v>
      </c>
      <c r="C236" s="2" t="s">
        <v>7138</v>
      </c>
      <c r="D236" s="18">
        <v>4251.53</v>
      </c>
    </row>
    <row r="237" spans="1:4" ht="15.75" x14ac:dyDescent="0.25">
      <c r="A237" s="2">
        <v>236</v>
      </c>
      <c r="B237" s="6">
        <v>50203017681</v>
      </c>
      <c r="C237" s="2" t="s">
        <v>4809</v>
      </c>
      <c r="D237" s="18">
        <v>1965.62</v>
      </c>
    </row>
    <row r="238" spans="1:4" ht="15.75" x14ac:dyDescent="0.25">
      <c r="A238" s="2">
        <v>237</v>
      </c>
      <c r="B238" s="6">
        <v>52103062691</v>
      </c>
      <c r="C238" s="2" t="s">
        <v>2026</v>
      </c>
      <c r="D238" s="18">
        <v>7856.36</v>
      </c>
    </row>
    <row r="239" spans="1:4" ht="15.75" x14ac:dyDescent="0.25">
      <c r="A239" s="2">
        <v>238</v>
      </c>
      <c r="B239" s="6">
        <v>41503006345</v>
      </c>
      <c r="C239" s="2" t="s">
        <v>7139</v>
      </c>
      <c r="D239" s="18">
        <v>4259.2299999999996</v>
      </c>
    </row>
    <row r="240" spans="1:4" ht="15.75" x14ac:dyDescent="0.25">
      <c r="A240" s="2">
        <v>239</v>
      </c>
      <c r="B240" s="6">
        <v>40003069759</v>
      </c>
      <c r="C240" s="2" t="s">
        <v>7140</v>
      </c>
      <c r="D240" s="18">
        <v>3878.51</v>
      </c>
    </row>
    <row r="241" spans="1:4" ht="15.75" x14ac:dyDescent="0.25">
      <c r="A241" s="2">
        <v>240</v>
      </c>
      <c r="B241" s="6">
        <v>40003679748</v>
      </c>
      <c r="C241" s="2" t="s">
        <v>4818</v>
      </c>
      <c r="D241" s="18">
        <v>10100.14</v>
      </c>
    </row>
    <row r="242" spans="1:4" ht="15.75" x14ac:dyDescent="0.25">
      <c r="A242" s="2">
        <v>241</v>
      </c>
      <c r="B242" s="6">
        <v>45402004332</v>
      </c>
      <c r="C242" s="2" t="s">
        <v>3638</v>
      </c>
      <c r="D242" s="18">
        <v>2267.7399999999998</v>
      </c>
    </row>
    <row r="243" spans="1:4" ht="15.75" x14ac:dyDescent="0.25">
      <c r="A243" s="2">
        <v>242</v>
      </c>
      <c r="B243" s="6">
        <v>40203112607</v>
      </c>
      <c r="C243" s="2" t="s">
        <v>5427</v>
      </c>
      <c r="D243" s="18">
        <v>7537.47</v>
      </c>
    </row>
    <row r="244" spans="1:4" ht="15.75" x14ac:dyDescent="0.25">
      <c r="A244" s="2">
        <v>243</v>
      </c>
      <c r="B244" s="6">
        <v>40103692761</v>
      </c>
      <c r="C244" s="2" t="s">
        <v>7141</v>
      </c>
      <c r="D244" s="18">
        <v>685.5</v>
      </c>
    </row>
    <row r="245" spans="1:4" ht="15.75" x14ac:dyDescent="0.25">
      <c r="A245" s="2">
        <v>244</v>
      </c>
      <c r="B245" s="6">
        <v>40003442461</v>
      </c>
      <c r="C245" s="2" t="s">
        <v>3942</v>
      </c>
      <c r="D245" s="18">
        <v>640.30999999999995</v>
      </c>
    </row>
    <row r="246" spans="1:4" ht="15.75" x14ac:dyDescent="0.25">
      <c r="A246" s="2">
        <v>245</v>
      </c>
      <c r="B246" s="6">
        <v>40103407763</v>
      </c>
      <c r="C246" s="2" t="s">
        <v>851</v>
      </c>
      <c r="D246" s="18">
        <v>4144.93</v>
      </c>
    </row>
    <row r="247" spans="1:4" ht="15.75" x14ac:dyDescent="0.25">
      <c r="A247" s="2">
        <v>246</v>
      </c>
      <c r="B247" s="6">
        <v>40203052613</v>
      </c>
      <c r="C247" s="2" t="s">
        <v>1006</v>
      </c>
      <c r="D247" s="18">
        <v>2445.81</v>
      </c>
    </row>
    <row r="248" spans="1:4" ht="15.75" x14ac:dyDescent="0.25">
      <c r="A248" s="2">
        <v>247</v>
      </c>
      <c r="B248" s="6">
        <v>40203191429</v>
      </c>
      <c r="C248" s="2" t="s">
        <v>7142</v>
      </c>
      <c r="D248" s="18">
        <v>7246.48</v>
      </c>
    </row>
    <row r="249" spans="1:4" ht="15.75" x14ac:dyDescent="0.25">
      <c r="A249" s="2">
        <v>248</v>
      </c>
      <c r="B249" s="6">
        <v>50003618711</v>
      </c>
      <c r="C249" s="2" t="s">
        <v>1573</v>
      </c>
      <c r="D249" s="18">
        <v>11401</v>
      </c>
    </row>
    <row r="250" spans="1:4" ht="15.75" x14ac:dyDescent="0.25">
      <c r="A250" s="2">
        <v>249</v>
      </c>
      <c r="B250" s="6">
        <v>40003367271</v>
      </c>
      <c r="C250" s="2" t="s">
        <v>3705</v>
      </c>
      <c r="D250" s="18">
        <v>19032.18</v>
      </c>
    </row>
    <row r="251" spans="1:4" ht="15.75" x14ac:dyDescent="0.25">
      <c r="A251" s="2">
        <v>250</v>
      </c>
      <c r="B251" s="6">
        <v>40003877626</v>
      </c>
      <c r="C251" s="2" t="s">
        <v>7143</v>
      </c>
      <c r="D251" s="18">
        <v>44727.78</v>
      </c>
    </row>
    <row r="252" spans="1:4" ht="15.75" x14ac:dyDescent="0.25">
      <c r="A252" s="2">
        <v>251</v>
      </c>
      <c r="B252" s="6">
        <v>40103912576</v>
      </c>
      <c r="C252" s="2" t="s">
        <v>7144</v>
      </c>
      <c r="D252" s="18">
        <v>1999.24</v>
      </c>
    </row>
    <row r="253" spans="1:4" ht="15.75" x14ac:dyDescent="0.25">
      <c r="A253" s="2">
        <v>252</v>
      </c>
      <c r="B253" s="6">
        <v>40103517584</v>
      </c>
      <c r="C253" s="2" t="s">
        <v>2797</v>
      </c>
      <c r="D253" s="18">
        <v>3162</v>
      </c>
    </row>
    <row r="254" spans="1:4" ht="15.75" x14ac:dyDescent="0.25">
      <c r="A254" s="2">
        <v>253</v>
      </c>
      <c r="B254" s="6">
        <v>40203058870</v>
      </c>
      <c r="C254" s="2" t="s">
        <v>7145</v>
      </c>
      <c r="D254" s="18">
        <v>1127.99</v>
      </c>
    </row>
    <row r="255" spans="1:4" ht="15.75" x14ac:dyDescent="0.25">
      <c r="A255" s="2">
        <v>254</v>
      </c>
      <c r="B255" s="6">
        <v>40003812757</v>
      </c>
      <c r="C255" s="2" t="s">
        <v>3437</v>
      </c>
      <c r="D255" s="18">
        <v>16645.93</v>
      </c>
    </row>
    <row r="256" spans="1:4" ht="15.75" x14ac:dyDescent="0.25">
      <c r="A256" s="2">
        <v>255</v>
      </c>
      <c r="B256" s="6">
        <v>40003979952</v>
      </c>
      <c r="C256" s="2" t="s">
        <v>7146</v>
      </c>
      <c r="D256" s="18">
        <v>4065.56</v>
      </c>
    </row>
    <row r="257" spans="1:4" ht="15.75" x14ac:dyDescent="0.25">
      <c r="A257" s="2">
        <v>256</v>
      </c>
      <c r="B257" s="6">
        <v>50203127981</v>
      </c>
      <c r="C257" s="2" t="s">
        <v>3025</v>
      </c>
      <c r="D257" s="18">
        <v>1588.37</v>
      </c>
    </row>
    <row r="258" spans="1:4" ht="15.75" x14ac:dyDescent="0.25">
      <c r="A258" s="2">
        <v>257</v>
      </c>
      <c r="B258" s="6">
        <v>49202002513</v>
      </c>
      <c r="C258" s="2" t="s">
        <v>836</v>
      </c>
      <c r="D258" s="18">
        <v>3677.06</v>
      </c>
    </row>
    <row r="259" spans="1:4" ht="15.75" x14ac:dyDescent="0.25">
      <c r="A259" s="2">
        <v>258</v>
      </c>
      <c r="B259" s="6">
        <v>50003950041</v>
      </c>
      <c r="C259" s="2" t="s">
        <v>7147</v>
      </c>
      <c r="D259" s="18">
        <v>13445.98</v>
      </c>
    </row>
    <row r="260" spans="1:4" ht="15.75" x14ac:dyDescent="0.25">
      <c r="A260" s="2">
        <v>259</v>
      </c>
      <c r="B260" s="6">
        <v>40203007183</v>
      </c>
      <c r="C260" s="2" t="s">
        <v>5061</v>
      </c>
      <c r="D260" s="18">
        <v>1484.73</v>
      </c>
    </row>
    <row r="261" spans="1:4" ht="15.75" x14ac:dyDescent="0.25">
      <c r="A261" s="2">
        <v>260</v>
      </c>
      <c r="B261" s="6">
        <v>40203188397</v>
      </c>
      <c r="C261" s="2" t="s">
        <v>5694</v>
      </c>
      <c r="D261" s="18">
        <v>3712.28</v>
      </c>
    </row>
    <row r="262" spans="1:4" ht="15.75" x14ac:dyDescent="0.25">
      <c r="A262" s="2">
        <v>261</v>
      </c>
      <c r="B262" s="6">
        <v>40002079622</v>
      </c>
      <c r="C262" s="2" t="s">
        <v>1613</v>
      </c>
      <c r="D262" s="18">
        <v>7482.34</v>
      </c>
    </row>
    <row r="263" spans="1:4" ht="15.75" x14ac:dyDescent="0.25">
      <c r="A263" s="2">
        <v>262</v>
      </c>
      <c r="B263" s="6">
        <v>40103982889</v>
      </c>
      <c r="C263" s="2" t="s">
        <v>4242</v>
      </c>
      <c r="D263" s="18">
        <v>5047.9799999999996</v>
      </c>
    </row>
    <row r="264" spans="1:4" ht="15.75" x14ac:dyDescent="0.25">
      <c r="A264" s="2">
        <v>263</v>
      </c>
      <c r="B264" s="6">
        <v>40102013966</v>
      </c>
      <c r="C264" s="2" t="s">
        <v>4946</v>
      </c>
      <c r="D264" s="18">
        <v>2851.22</v>
      </c>
    </row>
    <row r="265" spans="1:4" ht="15.75" x14ac:dyDescent="0.25">
      <c r="A265" s="2">
        <v>264</v>
      </c>
      <c r="B265" s="6">
        <v>40103217914</v>
      </c>
      <c r="C265" s="2" t="s">
        <v>1086</v>
      </c>
      <c r="D265" s="18">
        <v>1712.51</v>
      </c>
    </row>
    <row r="266" spans="1:4" ht="15.75" x14ac:dyDescent="0.25">
      <c r="A266" s="2">
        <v>265</v>
      </c>
      <c r="B266" s="6">
        <v>40103170030</v>
      </c>
      <c r="C266" s="2" t="s">
        <v>5150</v>
      </c>
      <c r="D266" s="18">
        <v>1721.07</v>
      </c>
    </row>
    <row r="267" spans="1:4" ht="15.75" x14ac:dyDescent="0.25">
      <c r="A267" s="2">
        <v>266</v>
      </c>
      <c r="B267" s="6">
        <v>40103038242</v>
      </c>
      <c r="C267" s="2" t="s">
        <v>1014</v>
      </c>
      <c r="D267" s="18">
        <v>19993.990000000002</v>
      </c>
    </row>
    <row r="268" spans="1:4" ht="15.75" x14ac:dyDescent="0.25">
      <c r="A268" s="2">
        <v>267</v>
      </c>
      <c r="B268" s="6">
        <v>40103468645</v>
      </c>
      <c r="C268" s="2" t="s">
        <v>1857</v>
      </c>
      <c r="D268" s="18">
        <v>1069.6099999999999</v>
      </c>
    </row>
    <row r="269" spans="1:4" ht="15.75" x14ac:dyDescent="0.25">
      <c r="A269" s="2">
        <v>268</v>
      </c>
      <c r="B269" s="6">
        <v>42103105791</v>
      </c>
      <c r="C269" s="2" t="s">
        <v>7148</v>
      </c>
      <c r="D269" s="18">
        <v>2832.83</v>
      </c>
    </row>
    <row r="270" spans="1:4" ht="15.75" x14ac:dyDescent="0.25">
      <c r="A270" s="2">
        <v>269</v>
      </c>
      <c r="B270" s="6">
        <v>42103016440</v>
      </c>
      <c r="C270" s="2" t="s">
        <v>3674</v>
      </c>
      <c r="D270" s="18">
        <v>15083</v>
      </c>
    </row>
    <row r="271" spans="1:4" ht="15.75" x14ac:dyDescent="0.25">
      <c r="A271" s="2">
        <v>270</v>
      </c>
      <c r="B271" s="6">
        <v>40103380011</v>
      </c>
      <c r="C271" s="2" t="s">
        <v>7149</v>
      </c>
      <c r="D271" s="18">
        <v>6144.01</v>
      </c>
    </row>
    <row r="272" spans="1:4" ht="15.75" x14ac:dyDescent="0.25">
      <c r="A272" s="2">
        <v>271</v>
      </c>
      <c r="B272" s="6">
        <v>40003376005</v>
      </c>
      <c r="C272" s="2" t="s">
        <v>7150</v>
      </c>
      <c r="D272" s="18">
        <v>9293.35</v>
      </c>
    </row>
    <row r="273" spans="1:4" ht="15.75" x14ac:dyDescent="0.25">
      <c r="A273" s="2">
        <v>272</v>
      </c>
      <c r="B273" s="6">
        <v>40003478331</v>
      </c>
      <c r="C273" s="2" t="s">
        <v>7151</v>
      </c>
      <c r="D273" s="18">
        <v>370.92</v>
      </c>
    </row>
    <row r="274" spans="1:4" ht="15.75" x14ac:dyDescent="0.25">
      <c r="A274" s="2">
        <v>273</v>
      </c>
      <c r="B274" s="6">
        <v>40003709756</v>
      </c>
      <c r="C274" s="2" t="s">
        <v>7152</v>
      </c>
      <c r="D274" s="18">
        <v>13657.77</v>
      </c>
    </row>
    <row r="275" spans="1:4" ht="15.75" x14ac:dyDescent="0.25">
      <c r="A275" s="2">
        <v>274</v>
      </c>
      <c r="B275" s="6">
        <v>23038011867</v>
      </c>
      <c r="C275" s="2" t="s">
        <v>7153</v>
      </c>
      <c r="D275" s="18">
        <v>16203.8</v>
      </c>
    </row>
    <row r="276" spans="1:4" ht="15.75" x14ac:dyDescent="0.25">
      <c r="A276" s="2">
        <v>275</v>
      </c>
      <c r="B276" s="6">
        <v>40003479248</v>
      </c>
      <c r="C276" s="2" t="s">
        <v>958</v>
      </c>
      <c r="D276" s="18">
        <v>40782</v>
      </c>
    </row>
    <row r="277" spans="1:4" ht="15.75" x14ac:dyDescent="0.25">
      <c r="A277" s="2">
        <v>276</v>
      </c>
      <c r="B277" s="6">
        <v>47103001440</v>
      </c>
      <c r="C277" s="2" t="s">
        <v>7154</v>
      </c>
      <c r="D277" s="18">
        <v>13172.21</v>
      </c>
    </row>
    <row r="278" spans="1:4" ht="15.75" x14ac:dyDescent="0.25">
      <c r="A278" s="2">
        <v>277</v>
      </c>
      <c r="B278" s="6">
        <v>40103440607</v>
      </c>
      <c r="C278" s="2" t="s">
        <v>7155</v>
      </c>
      <c r="D278" s="18">
        <v>1007.37</v>
      </c>
    </row>
    <row r="279" spans="1:4" ht="15.75" x14ac:dyDescent="0.25">
      <c r="A279" s="2">
        <v>278</v>
      </c>
      <c r="B279" s="6">
        <v>50003654341</v>
      </c>
      <c r="C279" s="2" t="s">
        <v>3070</v>
      </c>
      <c r="D279" s="18">
        <v>12959.98</v>
      </c>
    </row>
    <row r="280" spans="1:4" ht="15.75" x14ac:dyDescent="0.25">
      <c r="A280" s="2">
        <v>279</v>
      </c>
      <c r="B280" s="6">
        <v>50103485261</v>
      </c>
      <c r="C280" s="2" t="s">
        <v>7156</v>
      </c>
      <c r="D280" s="18">
        <v>2775.18</v>
      </c>
    </row>
    <row r="281" spans="1:4" ht="15.75" x14ac:dyDescent="0.25">
      <c r="A281" s="2">
        <v>280</v>
      </c>
      <c r="B281" s="6">
        <v>40103977182</v>
      </c>
      <c r="C281" s="2" t="s">
        <v>7157</v>
      </c>
      <c r="D281" s="18">
        <v>1637.55</v>
      </c>
    </row>
    <row r="282" spans="1:4" ht="15.75" x14ac:dyDescent="0.25">
      <c r="A282" s="2">
        <v>281</v>
      </c>
      <c r="B282" s="6">
        <v>53203002471</v>
      </c>
      <c r="C282" s="2" t="s">
        <v>3967</v>
      </c>
      <c r="D282" s="18">
        <v>1429.52</v>
      </c>
    </row>
    <row r="283" spans="1:4" ht="15.75" x14ac:dyDescent="0.25">
      <c r="A283" s="2">
        <v>282</v>
      </c>
      <c r="B283" s="6">
        <v>40103919273</v>
      </c>
      <c r="C283" s="2" t="s">
        <v>1055</v>
      </c>
      <c r="D283" s="18">
        <v>2506.7399999999998</v>
      </c>
    </row>
    <row r="284" spans="1:4" ht="15.75" x14ac:dyDescent="0.25">
      <c r="A284" s="2">
        <v>283</v>
      </c>
      <c r="B284" s="6">
        <v>40103933686</v>
      </c>
      <c r="C284" s="2" t="s">
        <v>4203</v>
      </c>
      <c r="D284" s="18">
        <v>100000</v>
      </c>
    </row>
    <row r="285" spans="1:4" ht="15.75" x14ac:dyDescent="0.25">
      <c r="A285" s="2">
        <v>284</v>
      </c>
      <c r="B285" s="6">
        <v>40003364059</v>
      </c>
      <c r="C285" s="2" t="s">
        <v>7158</v>
      </c>
      <c r="D285" s="18">
        <v>24000</v>
      </c>
    </row>
    <row r="286" spans="1:4" ht="15.75" x14ac:dyDescent="0.25">
      <c r="A286" s="2">
        <v>285</v>
      </c>
      <c r="B286" s="6">
        <v>41503004946</v>
      </c>
      <c r="C286" s="2" t="s">
        <v>3416</v>
      </c>
      <c r="D286" s="18">
        <v>5231.2299999999996</v>
      </c>
    </row>
    <row r="287" spans="1:4" ht="15.75" x14ac:dyDescent="0.25">
      <c r="A287" s="2">
        <v>286</v>
      </c>
      <c r="B287" s="6">
        <v>44103108014</v>
      </c>
      <c r="C287" s="2" t="s">
        <v>2228</v>
      </c>
      <c r="D287" s="18">
        <v>15300</v>
      </c>
    </row>
    <row r="288" spans="1:4" ht="15.75" x14ac:dyDescent="0.25">
      <c r="A288" s="2">
        <v>287</v>
      </c>
      <c r="B288" s="6">
        <v>40203138080</v>
      </c>
      <c r="C288" s="2" t="s">
        <v>7159</v>
      </c>
      <c r="D288" s="18">
        <v>362.74</v>
      </c>
    </row>
    <row r="289" spans="1:4" ht="15.75" x14ac:dyDescent="0.25">
      <c r="A289" s="2">
        <v>288</v>
      </c>
      <c r="B289" s="6">
        <v>40003127807</v>
      </c>
      <c r="C289" s="2" t="s">
        <v>3412</v>
      </c>
      <c r="D289" s="18">
        <v>4097.37</v>
      </c>
    </row>
    <row r="290" spans="1:4" ht="15.75" x14ac:dyDescent="0.25">
      <c r="A290" s="2">
        <v>289</v>
      </c>
      <c r="B290" s="6">
        <v>44103133238</v>
      </c>
      <c r="C290" s="2" t="s">
        <v>7160</v>
      </c>
      <c r="D290" s="18">
        <v>2783.84</v>
      </c>
    </row>
    <row r="291" spans="1:4" ht="15.75" x14ac:dyDescent="0.25">
      <c r="A291" s="2">
        <v>290</v>
      </c>
      <c r="B291" s="6">
        <v>40103844975</v>
      </c>
      <c r="C291" s="2" t="s">
        <v>7161</v>
      </c>
      <c r="D291" s="18">
        <v>3000</v>
      </c>
    </row>
    <row r="292" spans="1:4" ht="15.75" x14ac:dyDescent="0.25">
      <c r="A292" s="2">
        <v>291</v>
      </c>
      <c r="B292" s="6">
        <v>40003617023</v>
      </c>
      <c r="C292" s="2" t="s">
        <v>7162</v>
      </c>
      <c r="D292" s="18">
        <v>9061.0400000000009</v>
      </c>
    </row>
    <row r="293" spans="1:4" ht="15.75" x14ac:dyDescent="0.25">
      <c r="A293" s="2">
        <v>292</v>
      </c>
      <c r="B293" s="6">
        <v>48503018653</v>
      </c>
      <c r="C293" s="2" t="s">
        <v>7163</v>
      </c>
      <c r="D293" s="18">
        <v>3735.71</v>
      </c>
    </row>
    <row r="294" spans="1:4" ht="15.75" x14ac:dyDescent="0.25">
      <c r="A294" s="2">
        <v>293</v>
      </c>
      <c r="B294" s="6">
        <v>44102015658</v>
      </c>
      <c r="C294" s="2" t="s">
        <v>4341</v>
      </c>
      <c r="D294" s="18">
        <v>1676.5</v>
      </c>
    </row>
    <row r="295" spans="1:4" ht="15.75" x14ac:dyDescent="0.25">
      <c r="A295" s="2">
        <v>294</v>
      </c>
      <c r="B295" s="6">
        <v>40003488857</v>
      </c>
      <c r="C295" s="2" t="s">
        <v>1663</v>
      </c>
      <c r="D295" s="18">
        <v>4084.93</v>
      </c>
    </row>
    <row r="296" spans="1:4" ht="15.75" x14ac:dyDescent="0.25">
      <c r="A296" s="2">
        <v>295</v>
      </c>
      <c r="B296" s="6">
        <v>40103451899</v>
      </c>
      <c r="C296" s="2" t="s">
        <v>1956</v>
      </c>
      <c r="D296" s="18">
        <v>1974.53</v>
      </c>
    </row>
    <row r="297" spans="1:4" ht="15.75" x14ac:dyDescent="0.25">
      <c r="A297" s="2">
        <v>296</v>
      </c>
      <c r="B297" s="6">
        <v>40103841771</v>
      </c>
      <c r="C297" s="2" t="s">
        <v>198</v>
      </c>
      <c r="D297" s="18">
        <v>11139.16</v>
      </c>
    </row>
    <row r="298" spans="1:4" ht="15.75" x14ac:dyDescent="0.25">
      <c r="A298" s="2">
        <v>297</v>
      </c>
      <c r="B298" s="6">
        <v>40103993825</v>
      </c>
      <c r="C298" s="2" t="s">
        <v>390</v>
      </c>
      <c r="D298" s="18">
        <v>16281</v>
      </c>
    </row>
    <row r="299" spans="1:4" ht="15.75" x14ac:dyDescent="0.25">
      <c r="A299" s="2">
        <v>298</v>
      </c>
      <c r="B299" s="6">
        <v>55403033631</v>
      </c>
      <c r="C299" s="2" t="s">
        <v>7164</v>
      </c>
      <c r="D299" s="18">
        <v>1518.35</v>
      </c>
    </row>
    <row r="300" spans="1:4" ht="15.75" x14ac:dyDescent="0.25">
      <c r="A300" s="2">
        <v>299</v>
      </c>
      <c r="B300" s="6">
        <v>44103037027</v>
      </c>
      <c r="C300" s="2" t="s">
        <v>7165</v>
      </c>
      <c r="D300" s="18">
        <v>2739.44</v>
      </c>
    </row>
    <row r="301" spans="1:4" ht="15.75" x14ac:dyDescent="0.25">
      <c r="A301" s="2">
        <v>300</v>
      </c>
      <c r="B301" s="6">
        <v>40003745653</v>
      </c>
      <c r="C301" s="2" t="s">
        <v>7166</v>
      </c>
      <c r="D301" s="18">
        <v>59594.25</v>
      </c>
    </row>
    <row r="302" spans="1:4" ht="15.75" x14ac:dyDescent="0.25">
      <c r="A302" s="2">
        <v>301</v>
      </c>
      <c r="B302" s="6">
        <v>50203203081</v>
      </c>
      <c r="C302" s="2" t="s">
        <v>7167</v>
      </c>
      <c r="D302" s="18">
        <v>2380.5100000000002</v>
      </c>
    </row>
    <row r="303" spans="1:4" ht="15.75" x14ac:dyDescent="0.25">
      <c r="A303" s="2">
        <v>302</v>
      </c>
      <c r="B303" s="6">
        <v>40003310732</v>
      </c>
      <c r="C303" s="2" t="s">
        <v>7168</v>
      </c>
      <c r="D303" s="18">
        <v>17624.38</v>
      </c>
    </row>
    <row r="304" spans="1:4" ht="15.75" x14ac:dyDescent="0.25">
      <c r="A304" s="2">
        <v>303</v>
      </c>
      <c r="B304" s="6">
        <v>40203210081</v>
      </c>
      <c r="C304" s="2" t="s">
        <v>7169</v>
      </c>
      <c r="D304" s="18">
        <v>1121.27</v>
      </c>
    </row>
    <row r="305" spans="1:4" ht="15.75" x14ac:dyDescent="0.25">
      <c r="A305" s="2">
        <v>304</v>
      </c>
      <c r="B305" s="6">
        <v>40002059202</v>
      </c>
      <c r="C305" s="2" t="s">
        <v>3825</v>
      </c>
      <c r="D305" s="18">
        <v>1251.97</v>
      </c>
    </row>
    <row r="306" spans="1:4" ht="15.75" x14ac:dyDescent="0.25">
      <c r="A306" s="2">
        <v>305</v>
      </c>
      <c r="B306" s="6">
        <v>40003559948</v>
      </c>
      <c r="C306" s="2" t="s">
        <v>7170</v>
      </c>
      <c r="D306" s="18">
        <v>4876.3100000000004</v>
      </c>
    </row>
    <row r="307" spans="1:4" ht="15.75" x14ac:dyDescent="0.25">
      <c r="A307" s="2">
        <v>306</v>
      </c>
      <c r="B307" s="6">
        <v>40103299304</v>
      </c>
      <c r="C307" s="2" t="s">
        <v>810</v>
      </c>
      <c r="D307" s="18">
        <v>2399.63</v>
      </c>
    </row>
    <row r="308" spans="1:4" ht="15.75" x14ac:dyDescent="0.25">
      <c r="A308" s="2">
        <v>307</v>
      </c>
      <c r="B308" s="6">
        <v>40003627869</v>
      </c>
      <c r="C308" s="2" t="s">
        <v>7171</v>
      </c>
      <c r="D308" s="18">
        <v>40155.74</v>
      </c>
    </row>
    <row r="309" spans="1:4" ht="15.75" x14ac:dyDescent="0.25">
      <c r="A309" s="2">
        <v>308</v>
      </c>
      <c r="B309" s="6">
        <v>42403002153</v>
      </c>
      <c r="C309" s="2" t="s">
        <v>4209</v>
      </c>
      <c r="D309" s="18">
        <v>23804.6</v>
      </c>
    </row>
    <row r="310" spans="1:4" ht="15.75" x14ac:dyDescent="0.25">
      <c r="A310" s="2">
        <v>309</v>
      </c>
      <c r="B310" s="6">
        <v>40003973540</v>
      </c>
      <c r="C310" s="2" t="s">
        <v>7172</v>
      </c>
      <c r="D310" s="18">
        <v>11409.02</v>
      </c>
    </row>
    <row r="311" spans="1:4" ht="15.75" x14ac:dyDescent="0.25">
      <c r="A311" s="2">
        <v>310</v>
      </c>
      <c r="B311" s="6">
        <v>40103287536</v>
      </c>
      <c r="C311" s="2" t="s">
        <v>7173</v>
      </c>
      <c r="D311" s="18">
        <v>3218.21</v>
      </c>
    </row>
    <row r="312" spans="1:4" ht="15.75" x14ac:dyDescent="0.25">
      <c r="A312" s="2">
        <v>311</v>
      </c>
      <c r="B312" s="6">
        <v>40003918021</v>
      </c>
      <c r="C312" s="2" t="s">
        <v>3762</v>
      </c>
      <c r="D312" s="18">
        <v>44738.1</v>
      </c>
    </row>
    <row r="313" spans="1:4" ht="15.75" x14ac:dyDescent="0.25">
      <c r="A313" s="2">
        <v>312</v>
      </c>
      <c r="B313" s="6">
        <v>40103986999</v>
      </c>
      <c r="C313" s="2" t="s">
        <v>2551</v>
      </c>
      <c r="D313" s="18">
        <v>1652.14</v>
      </c>
    </row>
    <row r="314" spans="1:4" ht="15.75" x14ac:dyDescent="0.25">
      <c r="A314" s="2">
        <v>313</v>
      </c>
      <c r="B314" s="6">
        <v>40203047491</v>
      </c>
      <c r="C314" s="2" t="s">
        <v>648</v>
      </c>
      <c r="D314" s="18">
        <v>2329.67</v>
      </c>
    </row>
    <row r="315" spans="1:4" ht="15.75" x14ac:dyDescent="0.25">
      <c r="A315" s="2">
        <v>314</v>
      </c>
      <c r="B315" s="6">
        <v>40103508134</v>
      </c>
      <c r="C315" s="2" t="s">
        <v>2279</v>
      </c>
      <c r="D315" s="18">
        <v>9095.08</v>
      </c>
    </row>
    <row r="316" spans="1:4" ht="15.75" x14ac:dyDescent="0.25">
      <c r="A316" s="2">
        <v>315</v>
      </c>
      <c r="B316" s="6">
        <v>40203088697</v>
      </c>
      <c r="C316" s="2" t="s">
        <v>1323</v>
      </c>
      <c r="D316" s="18">
        <v>11427.64</v>
      </c>
    </row>
    <row r="317" spans="1:4" ht="15.75" x14ac:dyDescent="0.25">
      <c r="A317" s="2">
        <v>316</v>
      </c>
      <c r="B317" s="6">
        <v>40203108442</v>
      </c>
      <c r="C317" s="2" t="s">
        <v>7174</v>
      </c>
      <c r="D317" s="18">
        <v>2407.17</v>
      </c>
    </row>
    <row r="318" spans="1:4" ht="15.75" x14ac:dyDescent="0.25">
      <c r="A318" s="2">
        <v>317</v>
      </c>
      <c r="B318" s="6">
        <v>48503023688</v>
      </c>
      <c r="C318" s="2" t="s">
        <v>7175</v>
      </c>
      <c r="D318" s="18">
        <v>2289.27</v>
      </c>
    </row>
    <row r="319" spans="1:4" ht="15.75" x14ac:dyDescent="0.25">
      <c r="A319" s="2">
        <v>318</v>
      </c>
      <c r="B319" s="6">
        <v>40203210895</v>
      </c>
      <c r="C319" s="2" t="s">
        <v>6355</v>
      </c>
      <c r="D319" s="18">
        <v>40918.21</v>
      </c>
    </row>
    <row r="320" spans="1:4" ht="15.75" x14ac:dyDescent="0.25">
      <c r="A320" s="2">
        <v>319</v>
      </c>
      <c r="B320" s="6">
        <v>40003826013</v>
      </c>
      <c r="C320" s="2" t="s">
        <v>7176</v>
      </c>
      <c r="D320" s="18">
        <v>12994.61</v>
      </c>
    </row>
    <row r="321" spans="1:4" ht="15.75" x14ac:dyDescent="0.25">
      <c r="A321" s="2">
        <v>320</v>
      </c>
      <c r="B321" s="6">
        <v>43603086805</v>
      </c>
      <c r="C321" s="2" t="s">
        <v>7177</v>
      </c>
      <c r="D321" s="18">
        <v>1981.12</v>
      </c>
    </row>
    <row r="322" spans="1:4" ht="15.75" x14ac:dyDescent="0.25">
      <c r="A322" s="2">
        <v>321</v>
      </c>
      <c r="B322" s="6">
        <v>40103221943</v>
      </c>
      <c r="C322" s="2" t="s">
        <v>1614</v>
      </c>
      <c r="D322" s="18">
        <v>35266.51</v>
      </c>
    </row>
    <row r="323" spans="1:4" ht="15.75" x14ac:dyDescent="0.25">
      <c r="A323" s="2">
        <v>322</v>
      </c>
      <c r="B323" s="6">
        <v>40103552096</v>
      </c>
      <c r="C323" s="2" t="s">
        <v>7178</v>
      </c>
      <c r="D323" s="18">
        <v>4310.29</v>
      </c>
    </row>
    <row r="324" spans="1:4" ht="15.75" x14ac:dyDescent="0.25">
      <c r="A324" s="2">
        <v>323</v>
      </c>
      <c r="B324" s="6">
        <v>40203224024</v>
      </c>
      <c r="C324" s="2" t="s">
        <v>7179</v>
      </c>
      <c r="D324" s="18">
        <v>3047.47</v>
      </c>
    </row>
    <row r="325" spans="1:4" ht="15.75" x14ac:dyDescent="0.25">
      <c r="A325" s="2">
        <v>324</v>
      </c>
      <c r="B325" s="6">
        <v>40103334243</v>
      </c>
      <c r="C325" s="2" t="s">
        <v>7180</v>
      </c>
      <c r="D325" s="18">
        <v>208.47</v>
      </c>
    </row>
    <row r="326" spans="1:4" ht="15.75" x14ac:dyDescent="0.25">
      <c r="A326" s="2">
        <v>325</v>
      </c>
      <c r="B326" s="6">
        <v>40003815081</v>
      </c>
      <c r="C326" s="2" t="s">
        <v>7181</v>
      </c>
      <c r="D326" s="18">
        <v>1479.74</v>
      </c>
    </row>
    <row r="327" spans="1:4" ht="15.75" x14ac:dyDescent="0.25">
      <c r="A327" s="2">
        <v>326</v>
      </c>
      <c r="B327" s="6">
        <v>40103672587</v>
      </c>
      <c r="C327" s="2" t="s">
        <v>6725</v>
      </c>
      <c r="D327" s="18">
        <v>1526.42</v>
      </c>
    </row>
    <row r="328" spans="1:4" ht="15.75" x14ac:dyDescent="0.25">
      <c r="A328" s="2">
        <v>327</v>
      </c>
      <c r="B328" s="6">
        <v>40003426486</v>
      </c>
      <c r="C328" s="2" t="s">
        <v>369</v>
      </c>
      <c r="D328" s="18">
        <v>6566.05</v>
      </c>
    </row>
    <row r="329" spans="1:4" ht="15.75" x14ac:dyDescent="0.25">
      <c r="A329" s="2">
        <v>328</v>
      </c>
      <c r="B329" s="6">
        <v>41503041001</v>
      </c>
      <c r="C329" s="2" t="s">
        <v>2171</v>
      </c>
      <c r="D329" s="18">
        <v>1347.25</v>
      </c>
    </row>
    <row r="330" spans="1:4" ht="15.75" x14ac:dyDescent="0.25">
      <c r="A330" s="2">
        <v>329</v>
      </c>
      <c r="B330" s="6">
        <v>50103022281</v>
      </c>
      <c r="C330" s="2" t="s">
        <v>7182</v>
      </c>
      <c r="D330" s="18">
        <v>28785.97</v>
      </c>
    </row>
    <row r="331" spans="1:4" ht="15.75" x14ac:dyDescent="0.25">
      <c r="A331" s="2">
        <v>330</v>
      </c>
      <c r="B331" s="6">
        <v>40003433952</v>
      </c>
      <c r="C331" s="2" t="s">
        <v>1876</v>
      </c>
      <c r="D331" s="18">
        <v>1296.4000000000001</v>
      </c>
    </row>
    <row r="332" spans="1:4" ht="15.75" x14ac:dyDescent="0.25">
      <c r="A332" s="2">
        <v>331</v>
      </c>
      <c r="B332" s="6">
        <v>50003368601</v>
      </c>
      <c r="C332" s="2" t="s">
        <v>5877</v>
      </c>
      <c r="D332" s="18">
        <v>11998.7</v>
      </c>
    </row>
    <row r="333" spans="1:4" ht="15.75" x14ac:dyDescent="0.25">
      <c r="A333" s="2">
        <v>332</v>
      </c>
      <c r="B333" s="6">
        <v>42403006456</v>
      </c>
      <c r="C333" s="2" t="s">
        <v>7183</v>
      </c>
      <c r="D333" s="18">
        <v>1563.53</v>
      </c>
    </row>
    <row r="334" spans="1:4" ht="15.75" x14ac:dyDescent="0.25">
      <c r="A334" s="2">
        <v>333</v>
      </c>
      <c r="B334" s="6">
        <v>40103924927</v>
      </c>
      <c r="C334" s="2" t="s">
        <v>1215</v>
      </c>
      <c r="D334" s="18">
        <v>4804.6499999999996</v>
      </c>
    </row>
    <row r="335" spans="1:4" ht="15.75" x14ac:dyDescent="0.25">
      <c r="A335" s="2">
        <v>334</v>
      </c>
      <c r="B335" s="6">
        <v>40103341847</v>
      </c>
      <c r="C335" s="2" t="s">
        <v>5980</v>
      </c>
      <c r="D335" s="18">
        <v>5981.34</v>
      </c>
    </row>
    <row r="336" spans="1:4" ht="15.75" x14ac:dyDescent="0.25">
      <c r="A336" s="2">
        <v>335</v>
      </c>
      <c r="B336" s="6">
        <v>40103910132</v>
      </c>
      <c r="C336" s="2" t="s">
        <v>2580</v>
      </c>
      <c r="D336" s="18">
        <v>10630.19</v>
      </c>
    </row>
    <row r="337" spans="1:4" ht="15.75" x14ac:dyDescent="0.25">
      <c r="A337" s="2">
        <v>336</v>
      </c>
      <c r="B337" s="6">
        <v>40103084097</v>
      </c>
      <c r="C337" s="2" t="s">
        <v>511</v>
      </c>
      <c r="D337" s="18">
        <v>2725.18</v>
      </c>
    </row>
    <row r="338" spans="1:4" ht="15.75" x14ac:dyDescent="0.25">
      <c r="A338" s="2">
        <v>337</v>
      </c>
      <c r="B338" s="6">
        <v>40003517978</v>
      </c>
      <c r="C338" s="2" t="s">
        <v>7184</v>
      </c>
      <c r="D338" s="18">
        <v>45034.06</v>
      </c>
    </row>
    <row r="339" spans="1:4" ht="15.75" x14ac:dyDescent="0.25">
      <c r="A339" s="2">
        <v>338</v>
      </c>
      <c r="B339" s="6">
        <v>40103365972</v>
      </c>
      <c r="C339" s="2" t="s">
        <v>3202</v>
      </c>
      <c r="D339" s="18">
        <v>2510.0500000000002</v>
      </c>
    </row>
    <row r="340" spans="1:4" ht="15.75" x14ac:dyDescent="0.25">
      <c r="A340" s="2">
        <v>339</v>
      </c>
      <c r="B340" s="6">
        <v>40003667467</v>
      </c>
      <c r="C340" s="2" t="s">
        <v>881</v>
      </c>
      <c r="D340" s="18">
        <v>4365.38</v>
      </c>
    </row>
    <row r="341" spans="1:4" ht="15.75" x14ac:dyDescent="0.25">
      <c r="A341" s="2">
        <v>340</v>
      </c>
      <c r="B341" s="6">
        <v>40203060729</v>
      </c>
      <c r="C341" s="2" t="s">
        <v>1324</v>
      </c>
      <c r="D341" s="18">
        <v>1116.81</v>
      </c>
    </row>
  </sheetData>
  <conditionalFormatting sqref="B1:C1">
    <cfRule type="duplicateValues" dxfId="1635" priority="17"/>
  </conditionalFormatting>
  <conditionalFormatting sqref="B1:C1">
    <cfRule type="duplicateValues" dxfId="1634" priority="16"/>
  </conditionalFormatting>
  <conditionalFormatting sqref="B1:C1">
    <cfRule type="duplicateValues" dxfId="1633" priority="15"/>
  </conditionalFormatting>
  <conditionalFormatting sqref="B1:C1">
    <cfRule type="duplicateValues" dxfId="1632" priority="14"/>
  </conditionalFormatting>
  <conditionalFormatting sqref="B1:C1">
    <cfRule type="duplicateValues" dxfId="1631" priority="13"/>
  </conditionalFormatting>
  <conditionalFormatting sqref="B1:C1">
    <cfRule type="duplicateValues" dxfId="1630" priority="12"/>
  </conditionalFormatting>
  <conditionalFormatting sqref="B1:C1">
    <cfRule type="duplicateValues" dxfId="1629" priority="11"/>
  </conditionalFormatting>
  <conditionalFormatting sqref="B1:C1">
    <cfRule type="duplicateValues" dxfId="1628" priority="10"/>
  </conditionalFormatting>
  <conditionalFormatting sqref="B1:C1">
    <cfRule type="duplicateValues" dxfId="1627" priority="9"/>
  </conditionalFormatting>
  <conditionalFormatting sqref="B1:C1">
    <cfRule type="duplicateValues" dxfId="1626" priority="8"/>
  </conditionalFormatting>
  <conditionalFormatting sqref="B1:C1">
    <cfRule type="duplicateValues" dxfId="1625" priority="7"/>
  </conditionalFormatting>
  <conditionalFormatting sqref="B1:C1">
    <cfRule type="duplicateValues" dxfId="1624" priority="6"/>
  </conditionalFormatting>
  <conditionalFormatting sqref="B1:C1">
    <cfRule type="duplicateValues" dxfId="1623" priority="5"/>
  </conditionalFormatting>
  <conditionalFormatting sqref="B1:C1">
    <cfRule type="duplicateValues" dxfId="1622" priority="4"/>
  </conditionalFormatting>
  <conditionalFormatting sqref="B1:C1">
    <cfRule type="duplicateValues" dxfId="1621" priority="3"/>
  </conditionalFormatting>
  <conditionalFormatting sqref="B1:C1">
    <cfRule type="duplicateValues" dxfId="1620" priority="2"/>
  </conditionalFormatting>
  <conditionalFormatting sqref="B1:C1048576">
    <cfRule type="duplicateValues" dxfId="1619" priority="1"/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0B9FF7-D207-4774-9C96-3DDB2C7C25F6}">
  <dimension ref="A1:C40"/>
  <sheetViews>
    <sheetView workbookViewId="0">
      <selection activeCell="J24" sqref="J24"/>
    </sheetView>
  </sheetViews>
  <sheetFormatPr defaultRowHeight="15" x14ac:dyDescent="0.25"/>
  <cols>
    <col min="1" max="1" width="9.42578125" bestFit="1" customWidth="1"/>
    <col min="2" max="2" width="16.140625" customWidth="1"/>
    <col min="3" max="3" width="41.140625" customWidth="1"/>
  </cols>
  <sheetData>
    <row r="1" spans="1:3" x14ac:dyDescent="0.25">
      <c r="A1" s="1" t="s">
        <v>0</v>
      </c>
      <c r="B1" s="1" t="s">
        <v>1</v>
      </c>
      <c r="C1" s="1" t="s">
        <v>2</v>
      </c>
    </row>
    <row r="2" spans="1:3" ht="15.75" x14ac:dyDescent="0.25">
      <c r="A2" s="2">
        <v>1</v>
      </c>
      <c r="B2" s="2">
        <v>50103882131</v>
      </c>
      <c r="C2" s="2" t="s">
        <v>23</v>
      </c>
    </row>
    <row r="3" spans="1:3" ht="15.75" x14ac:dyDescent="0.25">
      <c r="A3" s="2">
        <v>2</v>
      </c>
      <c r="B3" s="2">
        <v>40003227719</v>
      </c>
      <c r="C3" s="2" t="s">
        <v>24</v>
      </c>
    </row>
    <row r="4" spans="1:3" ht="15.75" x14ac:dyDescent="0.25">
      <c r="A4" s="2">
        <v>3</v>
      </c>
      <c r="B4" s="2">
        <v>43603035207</v>
      </c>
      <c r="C4" s="2" t="s">
        <v>25</v>
      </c>
    </row>
    <row r="5" spans="1:3" ht="15.75" x14ac:dyDescent="0.25">
      <c r="A5" s="2">
        <v>4</v>
      </c>
      <c r="B5" s="2">
        <v>40003608181</v>
      </c>
      <c r="C5" s="2" t="s">
        <v>26</v>
      </c>
    </row>
    <row r="6" spans="1:3" ht="15.75" x14ac:dyDescent="0.25">
      <c r="A6" s="2">
        <v>5</v>
      </c>
      <c r="B6" s="2">
        <v>40203062039</v>
      </c>
      <c r="C6" s="2" t="s">
        <v>27</v>
      </c>
    </row>
    <row r="7" spans="1:3" ht="15.75" x14ac:dyDescent="0.25">
      <c r="A7" s="2">
        <v>6</v>
      </c>
      <c r="B7" s="2">
        <v>40203005657</v>
      </c>
      <c r="C7" s="2" t="s">
        <v>28</v>
      </c>
    </row>
    <row r="8" spans="1:3" ht="15.75" x14ac:dyDescent="0.25">
      <c r="A8" s="2">
        <v>7</v>
      </c>
      <c r="B8" s="2">
        <v>42402008290</v>
      </c>
      <c r="C8" s="2" t="s">
        <v>29</v>
      </c>
    </row>
    <row r="9" spans="1:3" ht="15.75" x14ac:dyDescent="0.25">
      <c r="A9" s="2">
        <v>8</v>
      </c>
      <c r="B9" s="2">
        <v>40203016523</v>
      </c>
      <c r="C9" s="2" t="s">
        <v>30</v>
      </c>
    </row>
    <row r="10" spans="1:3" ht="15.75" x14ac:dyDescent="0.25">
      <c r="A10" s="2">
        <v>9</v>
      </c>
      <c r="B10" s="2">
        <v>53603035571</v>
      </c>
      <c r="C10" s="2" t="s">
        <v>31</v>
      </c>
    </row>
    <row r="11" spans="1:3" ht="15.75" x14ac:dyDescent="0.25">
      <c r="A11" s="2">
        <v>10</v>
      </c>
      <c r="B11" s="2">
        <v>40103381178</v>
      </c>
      <c r="C11" s="2" t="s">
        <v>32</v>
      </c>
    </row>
    <row r="12" spans="1:3" ht="15.75" x14ac:dyDescent="0.25">
      <c r="A12" s="2">
        <v>11</v>
      </c>
      <c r="B12" s="2">
        <v>42403006282</v>
      </c>
      <c r="C12" s="2" t="s">
        <v>33</v>
      </c>
    </row>
    <row r="13" spans="1:3" ht="15.75" x14ac:dyDescent="0.25">
      <c r="A13" s="2">
        <v>12</v>
      </c>
      <c r="B13" s="2">
        <v>40003475424</v>
      </c>
      <c r="C13" s="2" t="s">
        <v>34</v>
      </c>
    </row>
    <row r="14" spans="1:3" ht="15.75" x14ac:dyDescent="0.25">
      <c r="A14" s="2">
        <v>13</v>
      </c>
      <c r="B14" s="2">
        <v>42803004817</v>
      </c>
      <c r="C14" s="2" t="s">
        <v>35</v>
      </c>
    </row>
    <row r="15" spans="1:3" ht="15.75" x14ac:dyDescent="0.25">
      <c r="A15" s="2">
        <v>14</v>
      </c>
      <c r="B15" s="2">
        <v>44103015000</v>
      </c>
      <c r="C15" s="2" t="s">
        <v>36</v>
      </c>
    </row>
    <row r="16" spans="1:3" ht="15.75" x14ac:dyDescent="0.25">
      <c r="A16" s="2">
        <v>15</v>
      </c>
      <c r="B16" s="2">
        <v>57403004611</v>
      </c>
      <c r="C16" s="2" t="s">
        <v>37</v>
      </c>
    </row>
    <row r="17" spans="1:3" ht="15.75" x14ac:dyDescent="0.25">
      <c r="A17" s="2">
        <v>16</v>
      </c>
      <c r="B17" s="2">
        <v>42102009812</v>
      </c>
      <c r="C17" s="2" t="s">
        <v>38</v>
      </c>
    </row>
    <row r="18" spans="1:3" ht="15.75" x14ac:dyDescent="0.25">
      <c r="A18" s="2">
        <v>17</v>
      </c>
      <c r="B18" s="2">
        <v>40003878890</v>
      </c>
      <c r="C18" s="2" t="s">
        <v>39</v>
      </c>
    </row>
    <row r="19" spans="1:3" ht="15.75" x14ac:dyDescent="0.25">
      <c r="A19" s="2">
        <v>18</v>
      </c>
      <c r="B19" s="2">
        <v>40003079314</v>
      </c>
      <c r="C19" s="2" t="s">
        <v>40</v>
      </c>
    </row>
    <row r="20" spans="1:3" ht="15.75" x14ac:dyDescent="0.25">
      <c r="A20" s="2">
        <v>19</v>
      </c>
      <c r="B20" s="2">
        <v>40203194321</v>
      </c>
      <c r="C20" s="2" t="s">
        <v>41</v>
      </c>
    </row>
    <row r="21" spans="1:3" ht="15.75" x14ac:dyDescent="0.25">
      <c r="A21" s="2">
        <v>20</v>
      </c>
      <c r="B21" s="2">
        <v>40203204920</v>
      </c>
      <c r="C21" s="2" t="s">
        <v>42</v>
      </c>
    </row>
    <row r="22" spans="1:3" ht="15.75" x14ac:dyDescent="0.25">
      <c r="A22" s="2">
        <v>21</v>
      </c>
      <c r="B22" s="2">
        <v>49203000721</v>
      </c>
      <c r="C22" s="2" t="s">
        <v>43</v>
      </c>
    </row>
    <row r="23" spans="1:3" ht="15.75" x14ac:dyDescent="0.25">
      <c r="A23" s="2">
        <v>22</v>
      </c>
      <c r="B23" s="2">
        <v>40103858299</v>
      </c>
      <c r="C23" s="2" t="s">
        <v>44</v>
      </c>
    </row>
    <row r="24" spans="1:3" ht="15.75" x14ac:dyDescent="0.25">
      <c r="A24" s="2">
        <v>23</v>
      </c>
      <c r="B24" s="2">
        <v>41203028038</v>
      </c>
      <c r="C24" s="2" t="s">
        <v>45</v>
      </c>
    </row>
    <row r="25" spans="1:3" ht="15.75" x14ac:dyDescent="0.25">
      <c r="A25" s="2">
        <v>24</v>
      </c>
      <c r="B25" s="2">
        <v>40003650884</v>
      </c>
      <c r="C25" s="2" t="s">
        <v>46</v>
      </c>
    </row>
    <row r="26" spans="1:3" ht="15.75" x14ac:dyDescent="0.25">
      <c r="A26" s="2">
        <v>25</v>
      </c>
      <c r="B26" s="2">
        <v>42103065959</v>
      </c>
      <c r="C26" s="2" t="s">
        <v>47</v>
      </c>
    </row>
    <row r="27" spans="1:3" ht="15.75" x14ac:dyDescent="0.25">
      <c r="A27" s="2">
        <v>26</v>
      </c>
      <c r="B27" s="2">
        <v>44103031861</v>
      </c>
      <c r="C27" s="2" t="s">
        <v>48</v>
      </c>
    </row>
    <row r="28" spans="1:3" ht="15.75" x14ac:dyDescent="0.25">
      <c r="A28" s="2">
        <v>27</v>
      </c>
      <c r="B28" s="2">
        <v>42103085315</v>
      </c>
      <c r="C28" s="2" t="s">
        <v>49</v>
      </c>
    </row>
    <row r="29" spans="1:3" ht="15.75" x14ac:dyDescent="0.25">
      <c r="A29" s="2">
        <v>28</v>
      </c>
      <c r="B29" s="2">
        <v>42403027674</v>
      </c>
      <c r="C29" s="2" t="s">
        <v>50</v>
      </c>
    </row>
    <row r="30" spans="1:3" ht="15.75" x14ac:dyDescent="0.25">
      <c r="A30" s="2">
        <v>29</v>
      </c>
      <c r="B30" s="2">
        <v>40103980568</v>
      </c>
      <c r="C30" s="2" t="s">
        <v>51</v>
      </c>
    </row>
    <row r="31" spans="1:3" ht="15.75" x14ac:dyDescent="0.25">
      <c r="A31" s="2">
        <v>30</v>
      </c>
      <c r="B31" s="2">
        <v>40003187350</v>
      </c>
      <c r="C31" s="2" t="s">
        <v>52</v>
      </c>
    </row>
    <row r="32" spans="1:3" ht="15.75" x14ac:dyDescent="0.25">
      <c r="A32" s="2">
        <v>31</v>
      </c>
      <c r="B32" s="2">
        <v>41203025741</v>
      </c>
      <c r="C32" s="2" t="s">
        <v>53</v>
      </c>
    </row>
    <row r="33" spans="1:3" ht="15.75" x14ac:dyDescent="0.25">
      <c r="A33" s="2">
        <v>32</v>
      </c>
      <c r="B33" s="2">
        <v>41503049908</v>
      </c>
      <c r="C33" s="2" t="s">
        <v>54</v>
      </c>
    </row>
    <row r="34" spans="1:3" ht="15.75" x14ac:dyDescent="0.25">
      <c r="A34" s="2">
        <v>33</v>
      </c>
      <c r="B34" s="2">
        <v>42103071847</v>
      </c>
      <c r="C34" s="2" t="s">
        <v>55</v>
      </c>
    </row>
    <row r="35" spans="1:3" ht="15.75" x14ac:dyDescent="0.25">
      <c r="A35" s="2">
        <v>34</v>
      </c>
      <c r="B35" s="2">
        <v>40103995012</v>
      </c>
      <c r="C35" s="2" t="s">
        <v>56</v>
      </c>
    </row>
    <row r="36" spans="1:3" ht="15.75" x14ac:dyDescent="0.25">
      <c r="A36" s="2">
        <v>35</v>
      </c>
      <c r="B36" s="2">
        <v>40103237145</v>
      </c>
      <c r="C36" s="2" t="s">
        <v>57</v>
      </c>
    </row>
    <row r="37" spans="1:3" ht="15.75" x14ac:dyDescent="0.25">
      <c r="A37" s="2">
        <v>36</v>
      </c>
      <c r="B37" s="2">
        <v>40003951878</v>
      </c>
      <c r="C37" s="2" t="s">
        <v>58</v>
      </c>
    </row>
    <row r="38" spans="1:3" ht="15.75" x14ac:dyDescent="0.25">
      <c r="A38" s="2">
        <v>37</v>
      </c>
      <c r="B38" s="2">
        <v>40203090189</v>
      </c>
      <c r="C38" s="2" t="s">
        <v>59</v>
      </c>
    </row>
    <row r="39" spans="1:3" ht="15.75" x14ac:dyDescent="0.25">
      <c r="A39" s="2">
        <v>38</v>
      </c>
      <c r="B39" s="2">
        <v>40203160490</v>
      </c>
      <c r="C39" s="2" t="s">
        <v>60</v>
      </c>
    </row>
    <row r="40" spans="1:3" ht="15.75" x14ac:dyDescent="0.25">
      <c r="A40" s="2">
        <v>39</v>
      </c>
      <c r="B40" s="2">
        <v>40003699369</v>
      </c>
      <c r="C40" s="2" t="s">
        <v>61</v>
      </c>
    </row>
  </sheetData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05D04-9B82-4867-873B-8A399EC59018}">
  <dimension ref="A1:D305"/>
  <sheetViews>
    <sheetView workbookViewId="0">
      <selection sqref="A1:D1"/>
    </sheetView>
  </sheetViews>
  <sheetFormatPr defaultRowHeight="15" x14ac:dyDescent="0.25"/>
  <cols>
    <col min="1" max="1" width="7" customWidth="1"/>
    <col min="2" max="2" width="20.7109375" customWidth="1"/>
    <col min="3" max="3" width="64.7109375" customWidth="1"/>
    <col min="4" max="4" width="18.42578125" style="19" customWidth="1"/>
  </cols>
  <sheetData>
    <row r="1" spans="1:4" ht="15.75" x14ac:dyDescent="0.25">
      <c r="A1" s="28" t="s">
        <v>0</v>
      </c>
      <c r="B1" s="29" t="s">
        <v>1</v>
      </c>
      <c r="C1" s="30" t="s">
        <v>2</v>
      </c>
      <c r="D1" s="31" t="s">
        <v>5494</v>
      </c>
    </row>
    <row r="2" spans="1:4" ht="15.75" x14ac:dyDescent="0.25">
      <c r="A2" s="2">
        <v>1</v>
      </c>
      <c r="B2" s="32">
        <v>23038011867</v>
      </c>
      <c r="C2" s="33" t="s">
        <v>7153</v>
      </c>
      <c r="D2" s="34">
        <v>4050.95</v>
      </c>
    </row>
    <row r="3" spans="1:4" ht="15.75" x14ac:dyDescent="0.25">
      <c r="A3" s="2">
        <v>2</v>
      </c>
      <c r="B3" s="32">
        <v>40002074377</v>
      </c>
      <c r="C3" s="33" t="s">
        <v>4849</v>
      </c>
      <c r="D3" s="34">
        <v>85618</v>
      </c>
    </row>
    <row r="4" spans="1:4" ht="31.5" x14ac:dyDescent="0.25">
      <c r="A4" s="2">
        <v>3</v>
      </c>
      <c r="B4" s="32">
        <v>40002085332</v>
      </c>
      <c r="C4" s="33" t="s">
        <v>7185</v>
      </c>
      <c r="D4" s="34">
        <v>441.22</v>
      </c>
    </row>
    <row r="5" spans="1:4" ht="15.75" x14ac:dyDescent="0.25">
      <c r="A5" s="2">
        <v>4</v>
      </c>
      <c r="B5" s="32">
        <v>40002151271</v>
      </c>
      <c r="C5" s="33" t="s">
        <v>5178</v>
      </c>
      <c r="D5" s="34">
        <v>3545.06</v>
      </c>
    </row>
    <row r="6" spans="1:4" ht="15.75" x14ac:dyDescent="0.25">
      <c r="A6" s="2">
        <v>5</v>
      </c>
      <c r="B6" s="32">
        <v>40002172983</v>
      </c>
      <c r="C6" s="33" t="s">
        <v>7186</v>
      </c>
      <c r="D6" s="34">
        <v>1998</v>
      </c>
    </row>
    <row r="7" spans="1:4" ht="15.75" x14ac:dyDescent="0.25">
      <c r="A7" s="2">
        <v>6</v>
      </c>
      <c r="B7" s="32">
        <v>40003051954</v>
      </c>
      <c r="C7" s="33" t="s">
        <v>7187</v>
      </c>
      <c r="D7" s="34">
        <v>100000</v>
      </c>
    </row>
    <row r="8" spans="1:4" ht="15.75" x14ac:dyDescent="0.25">
      <c r="A8" s="2">
        <v>7</v>
      </c>
      <c r="B8" s="32">
        <v>40003106792</v>
      </c>
      <c r="C8" s="33" t="s">
        <v>7188</v>
      </c>
      <c r="D8" s="34">
        <v>2421.2600000000002</v>
      </c>
    </row>
    <row r="9" spans="1:4" ht="15.75" x14ac:dyDescent="0.25">
      <c r="A9" s="2">
        <v>8</v>
      </c>
      <c r="B9" s="32">
        <v>40003139897</v>
      </c>
      <c r="C9" s="33" t="s">
        <v>666</v>
      </c>
      <c r="D9" s="34">
        <v>100000</v>
      </c>
    </row>
    <row r="10" spans="1:4" ht="15.75" x14ac:dyDescent="0.25">
      <c r="A10" s="2">
        <v>9</v>
      </c>
      <c r="B10" s="32">
        <v>40003140650</v>
      </c>
      <c r="C10" s="33" t="s">
        <v>2413</v>
      </c>
      <c r="D10" s="34">
        <v>3573.79</v>
      </c>
    </row>
    <row r="11" spans="1:4" ht="15.75" x14ac:dyDescent="0.25">
      <c r="A11" s="2">
        <v>10</v>
      </c>
      <c r="B11" s="32">
        <v>40003156755</v>
      </c>
      <c r="C11" s="33" t="s">
        <v>7189</v>
      </c>
      <c r="D11" s="34">
        <v>5435.16</v>
      </c>
    </row>
    <row r="12" spans="1:4" ht="15.75" x14ac:dyDescent="0.25">
      <c r="A12" s="2">
        <v>11</v>
      </c>
      <c r="B12" s="32">
        <v>40003171260</v>
      </c>
      <c r="C12" s="33" t="s">
        <v>1044</v>
      </c>
      <c r="D12" s="34">
        <v>5394.82</v>
      </c>
    </row>
    <row r="13" spans="1:4" ht="15.75" x14ac:dyDescent="0.25">
      <c r="A13" s="2">
        <v>12</v>
      </c>
      <c r="B13" s="32">
        <v>40003182071</v>
      </c>
      <c r="C13" s="33" t="s">
        <v>4766</v>
      </c>
      <c r="D13" s="34">
        <v>1994.58</v>
      </c>
    </row>
    <row r="14" spans="1:4" ht="15.75" x14ac:dyDescent="0.25">
      <c r="A14" s="2">
        <v>13</v>
      </c>
      <c r="B14" s="32">
        <v>40003188318</v>
      </c>
      <c r="C14" s="33" t="s">
        <v>7190</v>
      </c>
      <c r="D14" s="34">
        <v>496.37</v>
      </c>
    </row>
    <row r="15" spans="1:4" ht="15.75" x14ac:dyDescent="0.25">
      <c r="A15" s="2">
        <v>14</v>
      </c>
      <c r="B15" s="32">
        <v>40003222622</v>
      </c>
      <c r="C15" s="33" t="s">
        <v>2378</v>
      </c>
      <c r="D15" s="34">
        <v>100000</v>
      </c>
    </row>
    <row r="16" spans="1:4" ht="15.75" x14ac:dyDescent="0.25">
      <c r="A16" s="2">
        <v>15</v>
      </c>
      <c r="B16" s="32">
        <v>40003246495</v>
      </c>
      <c r="C16" s="33" t="s">
        <v>4136</v>
      </c>
      <c r="D16" s="34">
        <v>35188.21</v>
      </c>
    </row>
    <row r="17" spans="1:4" ht="15.75" x14ac:dyDescent="0.25">
      <c r="A17" s="2">
        <v>16</v>
      </c>
      <c r="B17" s="32">
        <v>40003257516</v>
      </c>
      <c r="C17" s="33" t="s">
        <v>7191</v>
      </c>
      <c r="D17" s="34">
        <v>32591.58</v>
      </c>
    </row>
    <row r="18" spans="1:4" ht="15.75" x14ac:dyDescent="0.25">
      <c r="A18" s="2">
        <v>17</v>
      </c>
      <c r="B18" s="32">
        <v>40003267139</v>
      </c>
      <c r="C18" s="33" t="s">
        <v>4547</v>
      </c>
      <c r="D18" s="34">
        <v>53702.58</v>
      </c>
    </row>
    <row r="19" spans="1:4" ht="15.75" x14ac:dyDescent="0.25">
      <c r="A19" s="2">
        <v>18</v>
      </c>
      <c r="B19" s="32">
        <v>40003271007</v>
      </c>
      <c r="C19" s="33" t="s">
        <v>7192</v>
      </c>
      <c r="D19" s="34">
        <v>1804.44</v>
      </c>
    </row>
    <row r="20" spans="1:4" ht="15.75" x14ac:dyDescent="0.25">
      <c r="A20" s="2">
        <v>19</v>
      </c>
      <c r="B20" s="32">
        <v>40003276697</v>
      </c>
      <c r="C20" s="33" t="s">
        <v>7193</v>
      </c>
      <c r="D20" s="34">
        <v>58394</v>
      </c>
    </row>
    <row r="21" spans="1:4" ht="15.75" x14ac:dyDescent="0.25">
      <c r="A21" s="2">
        <v>20</v>
      </c>
      <c r="B21" s="32">
        <v>40003278664</v>
      </c>
      <c r="C21" s="33" t="s">
        <v>7194</v>
      </c>
      <c r="D21" s="34">
        <v>4900</v>
      </c>
    </row>
    <row r="22" spans="1:4" ht="15.75" x14ac:dyDescent="0.25">
      <c r="A22" s="2">
        <v>21</v>
      </c>
      <c r="B22" s="32">
        <v>40003292988</v>
      </c>
      <c r="C22" s="33" t="s">
        <v>7195</v>
      </c>
      <c r="D22" s="34">
        <v>938.93</v>
      </c>
    </row>
    <row r="23" spans="1:4" ht="15.75" x14ac:dyDescent="0.25">
      <c r="A23" s="2">
        <v>22</v>
      </c>
      <c r="B23" s="32">
        <v>40003351482</v>
      </c>
      <c r="C23" s="33" t="s">
        <v>7196</v>
      </c>
      <c r="D23" s="34">
        <v>70566</v>
      </c>
    </row>
    <row r="24" spans="1:4" ht="15.75" x14ac:dyDescent="0.25">
      <c r="A24" s="2">
        <v>23</v>
      </c>
      <c r="B24" s="32">
        <v>40003366238</v>
      </c>
      <c r="C24" s="33" t="s">
        <v>372</v>
      </c>
      <c r="D24" s="34">
        <v>6332.43</v>
      </c>
    </row>
    <row r="25" spans="1:4" ht="15.75" x14ac:dyDescent="0.25">
      <c r="A25" s="2">
        <v>24</v>
      </c>
      <c r="B25" s="32">
        <v>40003392175</v>
      </c>
      <c r="C25" s="33" t="s">
        <v>4982</v>
      </c>
      <c r="D25" s="34">
        <v>15448.12</v>
      </c>
    </row>
    <row r="26" spans="1:4" ht="15.75" x14ac:dyDescent="0.25">
      <c r="A26" s="2">
        <v>25</v>
      </c>
      <c r="B26" s="32">
        <v>40003413886</v>
      </c>
      <c r="C26" s="33" t="s">
        <v>2297</v>
      </c>
      <c r="D26" s="34">
        <v>12625</v>
      </c>
    </row>
    <row r="27" spans="1:4" ht="15.75" x14ac:dyDescent="0.25">
      <c r="A27" s="2">
        <v>26</v>
      </c>
      <c r="B27" s="32">
        <v>40003420708</v>
      </c>
      <c r="C27" s="33" t="s">
        <v>2451</v>
      </c>
      <c r="D27" s="34">
        <v>100000</v>
      </c>
    </row>
    <row r="28" spans="1:4" ht="15.75" x14ac:dyDescent="0.25">
      <c r="A28" s="2">
        <v>27</v>
      </c>
      <c r="B28" s="32">
        <v>40003431129</v>
      </c>
      <c r="C28" s="33" t="s">
        <v>1340</v>
      </c>
      <c r="D28" s="34">
        <v>2202.0300000000002</v>
      </c>
    </row>
    <row r="29" spans="1:4" ht="15.75" x14ac:dyDescent="0.25">
      <c r="A29" s="2">
        <v>28</v>
      </c>
      <c r="B29" s="32">
        <v>40003437070</v>
      </c>
      <c r="C29" s="33" t="s">
        <v>7197</v>
      </c>
      <c r="D29" s="34">
        <v>1054.27</v>
      </c>
    </row>
    <row r="30" spans="1:4" ht="15.75" x14ac:dyDescent="0.25">
      <c r="A30" s="2">
        <v>29</v>
      </c>
      <c r="B30" s="32">
        <v>40003465801</v>
      </c>
      <c r="C30" s="33" t="s">
        <v>1238</v>
      </c>
      <c r="D30" s="34">
        <v>15411.4</v>
      </c>
    </row>
    <row r="31" spans="1:4" ht="15.75" x14ac:dyDescent="0.25">
      <c r="A31" s="2">
        <v>30</v>
      </c>
      <c r="B31" s="32">
        <v>40003473955</v>
      </c>
      <c r="C31" s="33" t="s">
        <v>7198</v>
      </c>
      <c r="D31" s="34">
        <v>12535.56</v>
      </c>
    </row>
    <row r="32" spans="1:4" ht="15.75" x14ac:dyDescent="0.25">
      <c r="A32" s="2">
        <v>31</v>
      </c>
      <c r="B32" s="32">
        <v>40003475142</v>
      </c>
      <c r="C32" s="33" t="s">
        <v>6979</v>
      </c>
      <c r="D32" s="34">
        <v>3152.87</v>
      </c>
    </row>
    <row r="33" spans="1:4" ht="15.75" x14ac:dyDescent="0.25">
      <c r="A33" s="2">
        <v>32</v>
      </c>
      <c r="B33" s="32">
        <v>40003481187</v>
      </c>
      <c r="C33" s="33" t="s">
        <v>7112</v>
      </c>
      <c r="D33" s="34">
        <v>1455.77</v>
      </c>
    </row>
    <row r="34" spans="1:4" ht="15.75" x14ac:dyDescent="0.25">
      <c r="A34" s="2">
        <v>33</v>
      </c>
      <c r="B34" s="32">
        <v>40003488700</v>
      </c>
      <c r="C34" s="33" t="s">
        <v>3472</v>
      </c>
      <c r="D34" s="34">
        <v>4583.84</v>
      </c>
    </row>
    <row r="35" spans="1:4" ht="15.75" x14ac:dyDescent="0.25">
      <c r="A35" s="2">
        <v>34</v>
      </c>
      <c r="B35" s="32">
        <v>40003500308</v>
      </c>
      <c r="C35" s="33" t="s">
        <v>892</v>
      </c>
      <c r="D35" s="34">
        <v>9794.23</v>
      </c>
    </row>
    <row r="36" spans="1:4" ht="15.75" x14ac:dyDescent="0.25">
      <c r="A36" s="2">
        <v>35</v>
      </c>
      <c r="B36" s="32">
        <v>40003512913</v>
      </c>
      <c r="C36" s="33" t="s">
        <v>2763</v>
      </c>
      <c r="D36" s="34">
        <v>100000</v>
      </c>
    </row>
    <row r="37" spans="1:4" ht="15.75" x14ac:dyDescent="0.25">
      <c r="A37" s="2">
        <v>36</v>
      </c>
      <c r="B37" s="32">
        <v>40003546784</v>
      </c>
      <c r="C37" s="33" t="s">
        <v>4747</v>
      </c>
      <c r="D37" s="34">
        <v>100000</v>
      </c>
    </row>
    <row r="38" spans="1:4" ht="15.75" x14ac:dyDescent="0.25">
      <c r="A38" s="2">
        <v>37</v>
      </c>
      <c r="B38" s="32">
        <v>40003556833</v>
      </c>
      <c r="C38" s="33" t="s">
        <v>7199</v>
      </c>
      <c r="D38" s="34">
        <v>100000</v>
      </c>
    </row>
    <row r="39" spans="1:4" ht="15.75" x14ac:dyDescent="0.25">
      <c r="A39" s="2">
        <v>38</v>
      </c>
      <c r="B39" s="32">
        <v>40003559401</v>
      </c>
      <c r="C39" s="33" t="s">
        <v>1824</v>
      </c>
      <c r="D39" s="34">
        <v>100000</v>
      </c>
    </row>
    <row r="40" spans="1:4" ht="15.75" x14ac:dyDescent="0.25">
      <c r="A40" s="2">
        <v>39</v>
      </c>
      <c r="B40" s="32">
        <v>40003561209</v>
      </c>
      <c r="C40" s="33" t="s">
        <v>1995</v>
      </c>
      <c r="D40" s="34">
        <v>47258.77</v>
      </c>
    </row>
    <row r="41" spans="1:4" ht="15.75" x14ac:dyDescent="0.25">
      <c r="A41" s="2">
        <v>40</v>
      </c>
      <c r="B41" s="32">
        <v>40003625548</v>
      </c>
      <c r="C41" s="33" t="s">
        <v>6</v>
      </c>
      <c r="D41" s="34">
        <v>6295.82</v>
      </c>
    </row>
    <row r="42" spans="1:4" ht="15.75" x14ac:dyDescent="0.25">
      <c r="A42" s="2">
        <v>41</v>
      </c>
      <c r="B42" s="32">
        <v>40003637231</v>
      </c>
      <c r="C42" s="33" t="s">
        <v>6522</v>
      </c>
      <c r="D42" s="34">
        <v>837.19</v>
      </c>
    </row>
    <row r="43" spans="1:4" ht="15.75" x14ac:dyDescent="0.25">
      <c r="A43" s="2">
        <v>42</v>
      </c>
      <c r="B43" s="32">
        <v>40003638557</v>
      </c>
      <c r="C43" s="33" t="s">
        <v>7200</v>
      </c>
      <c r="D43" s="34">
        <v>948.32</v>
      </c>
    </row>
    <row r="44" spans="1:4" ht="15.75" x14ac:dyDescent="0.25">
      <c r="A44" s="2">
        <v>43</v>
      </c>
      <c r="B44" s="32">
        <v>40003665273</v>
      </c>
      <c r="C44" s="33" t="s">
        <v>7201</v>
      </c>
      <c r="D44" s="34">
        <v>4307.9799999999996</v>
      </c>
    </row>
    <row r="45" spans="1:4" ht="15.75" x14ac:dyDescent="0.25">
      <c r="A45" s="2">
        <v>44</v>
      </c>
      <c r="B45" s="32">
        <v>40003680268</v>
      </c>
      <c r="C45" s="33" t="s">
        <v>3727</v>
      </c>
      <c r="D45" s="34">
        <v>79248.61</v>
      </c>
    </row>
    <row r="46" spans="1:4" ht="15.75" x14ac:dyDescent="0.25">
      <c r="A46" s="2">
        <v>45</v>
      </c>
      <c r="B46" s="32">
        <v>40003694978</v>
      </c>
      <c r="C46" s="33" t="s">
        <v>7202</v>
      </c>
      <c r="D46" s="34">
        <v>7287.24</v>
      </c>
    </row>
    <row r="47" spans="1:4" ht="15.75" x14ac:dyDescent="0.25">
      <c r="A47" s="2">
        <v>46</v>
      </c>
      <c r="B47" s="32">
        <v>40003717857</v>
      </c>
      <c r="C47" s="33" t="s">
        <v>2988</v>
      </c>
      <c r="D47" s="34">
        <v>32534.11</v>
      </c>
    </row>
    <row r="48" spans="1:4" ht="15.75" x14ac:dyDescent="0.25">
      <c r="A48" s="2">
        <v>47</v>
      </c>
      <c r="B48" s="32">
        <v>40003726915</v>
      </c>
      <c r="C48" s="33" t="s">
        <v>2205</v>
      </c>
      <c r="D48" s="34">
        <v>100000</v>
      </c>
    </row>
    <row r="49" spans="1:4" ht="15.75" x14ac:dyDescent="0.25">
      <c r="A49" s="2">
        <v>48</v>
      </c>
      <c r="B49" s="32">
        <v>40003731738</v>
      </c>
      <c r="C49" s="33" t="s">
        <v>1604</v>
      </c>
      <c r="D49" s="34">
        <v>10130.469999999999</v>
      </c>
    </row>
    <row r="50" spans="1:4" ht="15.75" x14ac:dyDescent="0.25">
      <c r="A50" s="2">
        <v>49</v>
      </c>
      <c r="B50" s="32">
        <v>40003734912</v>
      </c>
      <c r="C50" s="33" t="s">
        <v>1873</v>
      </c>
      <c r="D50" s="34">
        <v>100000</v>
      </c>
    </row>
    <row r="51" spans="1:4" ht="15.75" x14ac:dyDescent="0.25">
      <c r="A51" s="2">
        <v>50</v>
      </c>
      <c r="B51" s="32">
        <v>40003741435</v>
      </c>
      <c r="C51" s="33" t="s">
        <v>3904</v>
      </c>
      <c r="D51" s="34">
        <v>1565.76</v>
      </c>
    </row>
    <row r="52" spans="1:4" ht="15.75" x14ac:dyDescent="0.25">
      <c r="A52" s="2">
        <v>51</v>
      </c>
      <c r="B52" s="32">
        <v>40003745653</v>
      </c>
      <c r="C52" s="33" t="s">
        <v>7166</v>
      </c>
      <c r="D52" s="34">
        <v>59594.25</v>
      </c>
    </row>
    <row r="53" spans="1:4" ht="15.75" x14ac:dyDescent="0.25">
      <c r="A53" s="2">
        <v>52</v>
      </c>
      <c r="B53" s="32">
        <v>40003754302</v>
      </c>
      <c r="C53" s="33" t="s">
        <v>7203</v>
      </c>
      <c r="D53" s="34">
        <v>6358.22</v>
      </c>
    </row>
    <row r="54" spans="1:4" ht="15.75" x14ac:dyDescent="0.25">
      <c r="A54" s="2">
        <v>53</v>
      </c>
      <c r="B54" s="32">
        <v>40003756445</v>
      </c>
      <c r="C54" s="33" t="s">
        <v>7128</v>
      </c>
      <c r="D54" s="34">
        <v>1938.85</v>
      </c>
    </row>
    <row r="55" spans="1:4" ht="15.75" x14ac:dyDescent="0.25">
      <c r="A55" s="2">
        <v>54</v>
      </c>
      <c r="B55" s="32">
        <v>40003756572</v>
      </c>
      <c r="C55" s="33" t="s">
        <v>2968</v>
      </c>
      <c r="D55" s="34">
        <v>1886.71</v>
      </c>
    </row>
    <row r="56" spans="1:4" ht="15.75" x14ac:dyDescent="0.25">
      <c r="A56" s="2">
        <v>55</v>
      </c>
      <c r="B56" s="32">
        <v>40003757794</v>
      </c>
      <c r="C56" s="33" t="s">
        <v>6851</v>
      </c>
      <c r="D56" s="34">
        <v>1559</v>
      </c>
    </row>
    <row r="57" spans="1:4" ht="15.75" x14ac:dyDescent="0.25">
      <c r="A57" s="2">
        <v>56</v>
      </c>
      <c r="B57" s="32">
        <v>40003775111</v>
      </c>
      <c r="C57" s="33" t="s">
        <v>7204</v>
      </c>
      <c r="D57" s="34">
        <v>15084.46</v>
      </c>
    </row>
    <row r="58" spans="1:4" ht="15.75" x14ac:dyDescent="0.25">
      <c r="A58" s="2">
        <v>57</v>
      </c>
      <c r="B58" s="32">
        <v>40003781743</v>
      </c>
      <c r="C58" s="33" t="s">
        <v>1643</v>
      </c>
      <c r="D58" s="34">
        <v>2267.9</v>
      </c>
    </row>
    <row r="59" spans="1:4" ht="15.75" x14ac:dyDescent="0.25">
      <c r="A59" s="2">
        <v>58</v>
      </c>
      <c r="B59" s="32">
        <v>40003810436</v>
      </c>
      <c r="C59" s="33" t="s">
        <v>4237</v>
      </c>
      <c r="D59" s="34">
        <v>3585.78</v>
      </c>
    </row>
    <row r="60" spans="1:4" ht="15.75" x14ac:dyDescent="0.25">
      <c r="A60" s="2">
        <v>59</v>
      </c>
      <c r="B60" s="32">
        <v>40003850867</v>
      </c>
      <c r="C60" s="33" t="s">
        <v>7205</v>
      </c>
      <c r="D60" s="34">
        <v>10419.06</v>
      </c>
    </row>
    <row r="61" spans="1:4" ht="15.75" x14ac:dyDescent="0.25">
      <c r="A61" s="2">
        <v>60</v>
      </c>
      <c r="B61" s="32">
        <v>40003851631</v>
      </c>
      <c r="C61" s="33" t="s">
        <v>4939</v>
      </c>
      <c r="D61" s="34">
        <v>2631.95</v>
      </c>
    </row>
    <row r="62" spans="1:4" ht="15.75" x14ac:dyDescent="0.25">
      <c r="A62" s="2">
        <v>61</v>
      </c>
      <c r="B62" s="32">
        <v>40003854873</v>
      </c>
      <c r="C62" s="33" t="s">
        <v>4037</v>
      </c>
      <c r="D62" s="34">
        <v>10250</v>
      </c>
    </row>
    <row r="63" spans="1:4" ht="15.75" x14ac:dyDescent="0.25">
      <c r="A63" s="2">
        <v>62</v>
      </c>
      <c r="B63" s="32">
        <v>40003862137</v>
      </c>
      <c r="C63" s="33" t="s">
        <v>7206</v>
      </c>
      <c r="D63" s="34">
        <v>5210</v>
      </c>
    </row>
    <row r="64" spans="1:4" ht="15.75" x14ac:dyDescent="0.25">
      <c r="A64" s="2">
        <v>63</v>
      </c>
      <c r="B64" s="32">
        <v>40003862531</v>
      </c>
      <c r="C64" s="33" t="s">
        <v>7207</v>
      </c>
      <c r="D64" s="34">
        <v>7767.07</v>
      </c>
    </row>
    <row r="65" spans="1:4" ht="15.75" x14ac:dyDescent="0.25">
      <c r="A65" s="2">
        <v>64</v>
      </c>
      <c r="B65" s="32">
        <v>40003869031</v>
      </c>
      <c r="C65" s="33" t="s">
        <v>7208</v>
      </c>
      <c r="D65" s="34">
        <v>23177.38</v>
      </c>
    </row>
    <row r="66" spans="1:4" ht="15.75" x14ac:dyDescent="0.25">
      <c r="A66" s="2">
        <v>65</v>
      </c>
      <c r="B66" s="32">
        <v>40003869169</v>
      </c>
      <c r="C66" s="33" t="s">
        <v>4837</v>
      </c>
      <c r="D66" s="34">
        <v>4645.93</v>
      </c>
    </row>
    <row r="67" spans="1:4" ht="15.75" x14ac:dyDescent="0.25">
      <c r="A67" s="2">
        <v>66</v>
      </c>
      <c r="B67" s="32">
        <v>40003880560</v>
      </c>
      <c r="C67" s="33" t="s">
        <v>7209</v>
      </c>
      <c r="D67" s="34">
        <v>2636.84</v>
      </c>
    </row>
    <row r="68" spans="1:4" ht="15.75" x14ac:dyDescent="0.25">
      <c r="A68" s="2">
        <v>67</v>
      </c>
      <c r="B68" s="32">
        <v>40003893739</v>
      </c>
      <c r="C68" s="33" t="s">
        <v>847</v>
      </c>
      <c r="D68" s="34">
        <v>435.53</v>
      </c>
    </row>
    <row r="69" spans="1:4" ht="15.75" x14ac:dyDescent="0.25">
      <c r="A69" s="2">
        <v>68</v>
      </c>
      <c r="B69" s="32">
        <v>40003896148</v>
      </c>
      <c r="C69" s="33" t="s">
        <v>1275</v>
      </c>
      <c r="D69" s="34">
        <v>4565.76</v>
      </c>
    </row>
    <row r="70" spans="1:4" ht="15.75" x14ac:dyDescent="0.25">
      <c r="A70" s="2">
        <v>69</v>
      </c>
      <c r="B70" s="32">
        <v>40003912955</v>
      </c>
      <c r="C70" s="33" t="s">
        <v>7210</v>
      </c>
      <c r="D70" s="34">
        <v>5747.11</v>
      </c>
    </row>
    <row r="71" spans="1:4" ht="15.75" x14ac:dyDescent="0.25">
      <c r="A71" s="2">
        <v>70</v>
      </c>
      <c r="B71" s="32">
        <v>40003913448</v>
      </c>
      <c r="C71" s="33" t="s">
        <v>7211</v>
      </c>
      <c r="D71" s="34">
        <v>19768.580000000002</v>
      </c>
    </row>
    <row r="72" spans="1:4" ht="15.75" x14ac:dyDescent="0.25">
      <c r="A72" s="2">
        <v>71</v>
      </c>
      <c r="B72" s="32">
        <v>40003934685</v>
      </c>
      <c r="C72" s="33" t="s">
        <v>7212</v>
      </c>
      <c r="D72" s="34">
        <v>7775</v>
      </c>
    </row>
    <row r="73" spans="1:4" ht="15.75" x14ac:dyDescent="0.25">
      <c r="A73" s="2">
        <v>72</v>
      </c>
      <c r="B73" s="32">
        <v>40003946082</v>
      </c>
      <c r="C73" s="33" t="s">
        <v>1983</v>
      </c>
      <c r="D73" s="34">
        <v>2912.32</v>
      </c>
    </row>
    <row r="74" spans="1:4" ht="15.75" x14ac:dyDescent="0.25">
      <c r="A74" s="2">
        <v>73</v>
      </c>
      <c r="B74" s="32">
        <v>40003962903</v>
      </c>
      <c r="C74" s="33" t="s">
        <v>4164</v>
      </c>
      <c r="D74" s="34">
        <v>8844.2800000000007</v>
      </c>
    </row>
    <row r="75" spans="1:4" ht="15.75" x14ac:dyDescent="0.25">
      <c r="A75" s="2">
        <v>74</v>
      </c>
      <c r="B75" s="32">
        <v>40003985997</v>
      </c>
      <c r="C75" s="33" t="s">
        <v>3204</v>
      </c>
      <c r="D75" s="34">
        <v>1183.81</v>
      </c>
    </row>
    <row r="76" spans="1:4" ht="15.75" x14ac:dyDescent="0.25">
      <c r="A76" s="2">
        <v>75</v>
      </c>
      <c r="B76" s="32">
        <v>40003994345</v>
      </c>
      <c r="C76" s="33" t="s">
        <v>6790</v>
      </c>
      <c r="D76" s="34">
        <v>73533</v>
      </c>
    </row>
    <row r="77" spans="1:4" ht="15.75" x14ac:dyDescent="0.25">
      <c r="A77" s="2">
        <v>76</v>
      </c>
      <c r="B77" s="32">
        <v>40008025619</v>
      </c>
      <c r="C77" s="33" t="s">
        <v>1577</v>
      </c>
      <c r="D77" s="34">
        <v>62848.14</v>
      </c>
    </row>
    <row r="78" spans="1:4" ht="15.75" x14ac:dyDescent="0.25">
      <c r="A78" s="2">
        <v>77</v>
      </c>
      <c r="B78" s="32">
        <v>40008063856</v>
      </c>
      <c r="C78" s="33" t="s">
        <v>7213</v>
      </c>
      <c r="D78" s="34">
        <v>11102.85</v>
      </c>
    </row>
    <row r="79" spans="1:4" ht="15.75" x14ac:dyDescent="0.25">
      <c r="A79" s="2">
        <v>78</v>
      </c>
      <c r="B79" s="32">
        <v>40102022738</v>
      </c>
      <c r="C79" s="33" t="s">
        <v>4464</v>
      </c>
      <c r="D79" s="34">
        <v>13618.25</v>
      </c>
    </row>
    <row r="80" spans="1:4" ht="15.75" x14ac:dyDescent="0.25">
      <c r="A80" s="2">
        <v>79</v>
      </c>
      <c r="B80" s="32">
        <v>40103126174</v>
      </c>
      <c r="C80" s="33" t="s">
        <v>1855</v>
      </c>
      <c r="D80" s="34">
        <v>6778</v>
      </c>
    </row>
    <row r="81" spans="1:4" ht="15.75" x14ac:dyDescent="0.25">
      <c r="A81" s="2">
        <v>80</v>
      </c>
      <c r="B81" s="32">
        <v>40103126649</v>
      </c>
      <c r="C81" s="33" t="s">
        <v>1335</v>
      </c>
      <c r="D81" s="34">
        <v>1483.4</v>
      </c>
    </row>
    <row r="82" spans="1:4" ht="15.75" x14ac:dyDescent="0.25">
      <c r="A82" s="2">
        <v>81</v>
      </c>
      <c r="B82" s="32">
        <v>40103127729</v>
      </c>
      <c r="C82" s="33" t="s">
        <v>3197</v>
      </c>
      <c r="D82" s="34">
        <v>35797.230000000003</v>
      </c>
    </row>
    <row r="83" spans="1:4" ht="15.75" x14ac:dyDescent="0.25">
      <c r="A83" s="2">
        <v>82</v>
      </c>
      <c r="B83" s="32">
        <v>40103179241</v>
      </c>
      <c r="C83" s="33" t="s">
        <v>4076</v>
      </c>
      <c r="D83" s="34">
        <v>2360.0500000000002</v>
      </c>
    </row>
    <row r="84" spans="1:4" ht="15.75" x14ac:dyDescent="0.25">
      <c r="A84" s="2">
        <v>83</v>
      </c>
      <c r="B84" s="32">
        <v>40103181123</v>
      </c>
      <c r="C84" s="33" t="s">
        <v>2702</v>
      </c>
      <c r="D84" s="34">
        <v>7975.03</v>
      </c>
    </row>
    <row r="85" spans="1:4" ht="15.75" x14ac:dyDescent="0.25">
      <c r="A85" s="2">
        <v>84</v>
      </c>
      <c r="B85" s="32">
        <v>40103193847</v>
      </c>
      <c r="C85" s="33" t="s">
        <v>2041</v>
      </c>
      <c r="D85" s="34">
        <v>7636.2</v>
      </c>
    </row>
    <row r="86" spans="1:4" ht="15.75" x14ac:dyDescent="0.25">
      <c r="A86" s="2">
        <v>85</v>
      </c>
      <c r="B86" s="32">
        <v>40103203295</v>
      </c>
      <c r="C86" s="33" t="s">
        <v>2076</v>
      </c>
      <c r="D86" s="34">
        <v>1380.59</v>
      </c>
    </row>
    <row r="87" spans="1:4" ht="15.75" x14ac:dyDescent="0.25">
      <c r="A87" s="2">
        <v>86</v>
      </c>
      <c r="B87" s="32">
        <v>40103212372</v>
      </c>
      <c r="C87" s="33" t="s">
        <v>4486</v>
      </c>
      <c r="D87" s="34">
        <v>3151.01</v>
      </c>
    </row>
    <row r="88" spans="1:4" ht="15.75" x14ac:dyDescent="0.25">
      <c r="A88" s="2">
        <v>87</v>
      </c>
      <c r="B88" s="32">
        <v>40103225201</v>
      </c>
      <c r="C88" s="33" t="s">
        <v>1101</v>
      </c>
      <c r="D88" s="34">
        <v>25828.33</v>
      </c>
    </row>
    <row r="89" spans="1:4" ht="15.75" x14ac:dyDescent="0.25">
      <c r="A89" s="2">
        <v>88</v>
      </c>
      <c r="B89" s="32">
        <v>40103229631</v>
      </c>
      <c r="C89" s="33" t="s">
        <v>4815</v>
      </c>
      <c r="D89" s="34">
        <v>13794.92</v>
      </c>
    </row>
    <row r="90" spans="1:4" ht="15.75" x14ac:dyDescent="0.25">
      <c r="A90" s="2">
        <v>89</v>
      </c>
      <c r="B90" s="32">
        <v>40103238475</v>
      </c>
      <c r="C90" s="33" t="s">
        <v>7214</v>
      </c>
      <c r="D90" s="34">
        <v>6550</v>
      </c>
    </row>
    <row r="91" spans="1:4" ht="15.75" x14ac:dyDescent="0.25">
      <c r="A91" s="2">
        <v>90</v>
      </c>
      <c r="B91" s="32">
        <v>40103255865</v>
      </c>
      <c r="C91" s="33" t="s">
        <v>2571</v>
      </c>
      <c r="D91" s="34">
        <v>18918</v>
      </c>
    </row>
    <row r="92" spans="1:4" ht="15.75" x14ac:dyDescent="0.25">
      <c r="A92" s="2">
        <v>91</v>
      </c>
      <c r="B92" s="32">
        <v>40103267900</v>
      </c>
      <c r="C92" s="33" t="s">
        <v>7215</v>
      </c>
      <c r="D92" s="34">
        <v>2877.27</v>
      </c>
    </row>
    <row r="93" spans="1:4" ht="15.75" x14ac:dyDescent="0.25">
      <c r="A93" s="2">
        <v>92</v>
      </c>
      <c r="B93" s="32">
        <v>40103276087</v>
      </c>
      <c r="C93" s="33" t="s">
        <v>2257</v>
      </c>
      <c r="D93" s="34">
        <v>1563.53</v>
      </c>
    </row>
    <row r="94" spans="1:4" ht="15.75" x14ac:dyDescent="0.25">
      <c r="A94" s="2">
        <v>93</v>
      </c>
      <c r="B94" s="32">
        <v>40103303667</v>
      </c>
      <c r="C94" s="33" t="s">
        <v>6463</v>
      </c>
      <c r="D94" s="34">
        <v>34132.19</v>
      </c>
    </row>
    <row r="95" spans="1:4" ht="15.75" x14ac:dyDescent="0.25">
      <c r="A95" s="2">
        <v>94</v>
      </c>
      <c r="B95" s="32">
        <v>40103312195</v>
      </c>
      <c r="C95" s="33" t="s">
        <v>2556</v>
      </c>
      <c r="D95" s="34">
        <v>11828.08</v>
      </c>
    </row>
    <row r="96" spans="1:4" ht="15.75" x14ac:dyDescent="0.25">
      <c r="A96" s="2">
        <v>95</v>
      </c>
      <c r="B96" s="32">
        <v>40103326053</v>
      </c>
      <c r="C96" s="33" t="s">
        <v>7216</v>
      </c>
      <c r="D96" s="34">
        <v>3665.48</v>
      </c>
    </row>
    <row r="97" spans="1:4" ht="15.75" x14ac:dyDescent="0.25">
      <c r="A97" s="2">
        <v>96</v>
      </c>
      <c r="B97" s="32">
        <v>40103333182</v>
      </c>
      <c r="C97" s="33" t="s">
        <v>2387</v>
      </c>
      <c r="D97" s="34">
        <v>27949</v>
      </c>
    </row>
    <row r="98" spans="1:4" ht="15.75" x14ac:dyDescent="0.25">
      <c r="A98" s="2">
        <v>97</v>
      </c>
      <c r="B98" s="32">
        <v>40103353831</v>
      </c>
      <c r="C98" s="33" t="s">
        <v>5512</v>
      </c>
      <c r="D98" s="34">
        <v>7000.59</v>
      </c>
    </row>
    <row r="99" spans="1:4" ht="15.75" x14ac:dyDescent="0.25">
      <c r="A99" s="2">
        <v>98</v>
      </c>
      <c r="B99" s="32">
        <v>40103361222</v>
      </c>
      <c r="C99" s="33" t="s">
        <v>7217</v>
      </c>
      <c r="D99" s="34">
        <v>3543.77</v>
      </c>
    </row>
    <row r="100" spans="1:4" ht="15.75" x14ac:dyDescent="0.25">
      <c r="A100" s="2">
        <v>99</v>
      </c>
      <c r="B100" s="32">
        <v>40103387541</v>
      </c>
      <c r="C100" s="33" t="s">
        <v>537</v>
      </c>
      <c r="D100" s="34">
        <v>2519.85</v>
      </c>
    </row>
    <row r="101" spans="1:4" ht="15.75" x14ac:dyDescent="0.25">
      <c r="A101" s="2">
        <v>100</v>
      </c>
      <c r="B101" s="32">
        <v>40103389326</v>
      </c>
      <c r="C101" s="33" t="s">
        <v>5661</v>
      </c>
      <c r="D101" s="34">
        <v>5219.0600000000004</v>
      </c>
    </row>
    <row r="102" spans="1:4" ht="15.75" x14ac:dyDescent="0.25">
      <c r="A102" s="2">
        <v>101</v>
      </c>
      <c r="B102" s="32">
        <v>40103389519</v>
      </c>
      <c r="C102" s="33" t="s">
        <v>7218</v>
      </c>
      <c r="D102" s="34">
        <v>1920.92</v>
      </c>
    </row>
    <row r="103" spans="1:4" ht="15.75" x14ac:dyDescent="0.25">
      <c r="A103" s="2">
        <v>102</v>
      </c>
      <c r="B103" s="32">
        <v>40103407496</v>
      </c>
      <c r="C103" s="33" t="s">
        <v>2231</v>
      </c>
      <c r="D103" s="34">
        <v>4012.54</v>
      </c>
    </row>
    <row r="104" spans="1:4" ht="15.75" x14ac:dyDescent="0.25">
      <c r="A104" s="2">
        <v>103</v>
      </c>
      <c r="B104" s="32">
        <v>40103420812</v>
      </c>
      <c r="C104" s="33" t="s">
        <v>7219</v>
      </c>
      <c r="D104" s="34">
        <v>5212.99</v>
      </c>
    </row>
    <row r="105" spans="1:4" ht="15.75" x14ac:dyDescent="0.25">
      <c r="A105" s="2">
        <v>104</v>
      </c>
      <c r="B105" s="32">
        <v>40103421945</v>
      </c>
      <c r="C105" s="33" t="s">
        <v>1353</v>
      </c>
      <c r="D105" s="34">
        <v>20908.03</v>
      </c>
    </row>
    <row r="106" spans="1:4" ht="15.75" x14ac:dyDescent="0.25">
      <c r="A106" s="2">
        <v>105</v>
      </c>
      <c r="B106" s="32">
        <v>40103429667</v>
      </c>
      <c r="C106" s="33" t="s">
        <v>7220</v>
      </c>
      <c r="D106" s="34">
        <v>48496.99</v>
      </c>
    </row>
    <row r="107" spans="1:4" ht="15.75" x14ac:dyDescent="0.25">
      <c r="A107" s="2">
        <v>106</v>
      </c>
      <c r="B107" s="32">
        <v>40103437768</v>
      </c>
      <c r="C107" s="33" t="s">
        <v>1132</v>
      </c>
      <c r="D107" s="34">
        <v>3624.05</v>
      </c>
    </row>
    <row r="108" spans="1:4" ht="15.75" x14ac:dyDescent="0.25">
      <c r="A108" s="2">
        <v>107</v>
      </c>
      <c r="B108" s="32">
        <v>40103439059</v>
      </c>
      <c r="C108" s="33" t="s">
        <v>3117</v>
      </c>
      <c r="D108" s="34">
        <v>9294.51</v>
      </c>
    </row>
    <row r="109" spans="1:4" ht="15.75" x14ac:dyDescent="0.25">
      <c r="A109" s="2">
        <v>108</v>
      </c>
      <c r="B109" s="32">
        <v>40103495696</v>
      </c>
      <c r="C109" s="33" t="s">
        <v>1408</v>
      </c>
      <c r="D109" s="34">
        <v>1772.08</v>
      </c>
    </row>
    <row r="110" spans="1:4" ht="15.75" x14ac:dyDescent="0.25">
      <c r="A110" s="2">
        <v>109</v>
      </c>
      <c r="B110" s="32">
        <v>40103504081</v>
      </c>
      <c r="C110" s="33" t="s">
        <v>6433</v>
      </c>
      <c r="D110" s="34">
        <v>1028.83</v>
      </c>
    </row>
    <row r="111" spans="1:4" ht="15.75" x14ac:dyDescent="0.25">
      <c r="A111" s="2">
        <v>110</v>
      </c>
      <c r="B111" s="32">
        <v>40103520870</v>
      </c>
      <c r="C111" s="33" t="s">
        <v>69</v>
      </c>
      <c r="D111" s="34">
        <v>3567.4</v>
      </c>
    </row>
    <row r="112" spans="1:4" ht="15.75" x14ac:dyDescent="0.25">
      <c r="A112" s="2">
        <v>111</v>
      </c>
      <c r="B112" s="32">
        <v>40103544008</v>
      </c>
      <c r="C112" s="33" t="s">
        <v>3160</v>
      </c>
      <c r="D112" s="34">
        <v>6004.41</v>
      </c>
    </row>
    <row r="113" spans="1:4" ht="15.75" x14ac:dyDescent="0.25">
      <c r="A113" s="2">
        <v>112</v>
      </c>
      <c r="B113" s="32">
        <v>40103550358</v>
      </c>
      <c r="C113" s="33" t="s">
        <v>7221</v>
      </c>
      <c r="D113" s="34">
        <v>8904.0400000000009</v>
      </c>
    </row>
    <row r="114" spans="1:4" ht="15.75" x14ac:dyDescent="0.25">
      <c r="A114" s="2">
        <v>113</v>
      </c>
      <c r="B114" s="32">
        <v>40103551777</v>
      </c>
      <c r="C114" s="33" t="s">
        <v>7222</v>
      </c>
      <c r="D114" s="34">
        <v>6145.91</v>
      </c>
    </row>
    <row r="115" spans="1:4" ht="15.75" x14ac:dyDescent="0.25">
      <c r="A115" s="2">
        <v>114</v>
      </c>
      <c r="B115" s="32">
        <v>40103571082</v>
      </c>
      <c r="C115" s="33" t="s">
        <v>1441</v>
      </c>
      <c r="D115" s="34">
        <v>85333.5</v>
      </c>
    </row>
    <row r="116" spans="1:4" ht="15.75" x14ac:dyDescent="0.25">
      <c r="A116" s="2">
        <v>115</v>
      </c>
      <c r="B116" s="32">
        <v>40103575027</v>
      </c>
      <c r="C116" s="33" t="s">
        <v>4259</v>
      </c>
      <c r="D116" s="34">
        <v>4754.6099999999997</v>
      </c>
    </row>
    <row r="117" spans="1:4" ht="15.75" x14ac:dyDescent="0.25">
      <c r="A117" s="2">
        <v>116</v>
      </c>
      <c r="B117" s="32">
        <v>40103579809</v>
      </c>
      <c r="C117" s="33" t="s">
        <v>7223</v>
      </c>
      <c r="D117" s="34">
        <v>3355.7</v>
      </c>
    </row>
    <row r="118" spans="1:4" ht="15.75" x14ac:dyDescent="0.25">
      <c r="A118" s="2">
        <v>117</v>
      </c>
      <c r="B118" s="32">
        <v>40103584513</v>
      </c>
      <c r="C118" s="33" t="s">
        <v>7224</v>
      </c>
      <c r="D118" s="34">
        <v>5762.93</v>
      </c>
    </row>
    <row r="119" spans="1:4" ht="15.75" x14ac:dyDescent="0.25">
      <c r="A119" s="2">
        <v>118</v>
      </c>
      <c r="B119" s="32">
        <v>40103598674</v>
      </c>
      <c r="C119" s="33" t="s">
        <v>7225</v>
      </c>
      <c r="D119" s="34">
        <v>4254.07</v>
      </c>
    </row>
    <row r="120" spans="1:4" ht="15.75" x14ac:dyDescent="0.25">
      <c r="A120" s="2">
        <v>119</v>
      </c>
      <c r="B120" s="32">
        <v>40103598941</v>
      </c>
      <c r="C120" s="33" t="s">
        <v>6233</v>
      </c>
      <c r="D120" s="34">
        <v>31580.15</v>
      </c>
    </row>
    <row r="121" spans="1:4" ht="15.75" x14ac:dyDescent="0.25">
      <c r="A121" s="2">
        <v>120</v>
      </c>
      <c r="B121" s="32">
        <v>40103608084</v>
      </c>
      <c r="C121" s="33" t="s">
        <v>5770</v>
      </c>
      <c r="D121" s="34">
        <v>3416.2</v>
      </c>
    </row>
    <row r="122" spans="1:4" ht="15.75" x14ac:dyDescent="0.25">
      <c r="A122" s="2">
        <v>121</v>
      </c>
      <c r="B122" s="32">
        <v>40103640844</v>
      </c>
      <c r="C122" s="33" t="s">
        <v>3409</v>
      </c>
      <c r="D122" s="34">
        <v>6946.8</v>
      </c>
    </row>
    <row r="123" spans="1:4" ht="15.75" x14ac:dyDescent="0.25">
      <c r="A123" s="2">
        <v>122</v>
      </c>
      <c r="B123" s="32">
        <v>40103653425</v>
      </c>
      <c r="C123" s="33" t="s">
        <v>7226</v>
      </c>
      <c r="D123" s="34">
        <v>29978.09</v>
      </c>
    </row>
    <row r="124" spans="1:4" ht="15.75" x14ac:dyDescent="0.25">
      <c r="A124" s="2">
        <v>123</v>
      </c>
      <c r="B124" s="32">
        <v>40103656629</v>
      </c>
      <c r="C124" s="33" t="s">
        <v>2480</v>
      </c>
      <c r="D124" s="34">
        <v>4799.8900000000003</v>
      </c>
    </row>
    <row r="125" spans="1:4" ht="15.75" x14ac:dyDescent="0.25">
      <c r="A125" s="2">
        <v>124</v>
      </c>
      <c r="B125" s="32">
        <v>40103689583</v>
      </c>
      <c r="C125" s="33" t="s">
        <v>4569</v>
      </c>
      <c r="D125" s="34">
        <v>45518.74</v>
      </c>
    </row>
    <row r="126" spans="1:4" ht="15.75" x14ac:dyDescent="0.25">
      <c r="A126" s="2">
        <v>125</v>
      </c>
      <c r="B126" s="32">
        <v>40103692437</v>
      </c>
      <c r="C126" s="33" t="s">
        <v>6965</v>
      </c>
      <c r="D126" s="34">
        <v>3275</v>
      </c>
    </row>
    <row r="127" spans="1:4" ht="15.75" x14ac:dyDescent="0.25">
      <c r="A127" s="2">
        <v>126</v>
      </c>
      <c r="B127" s="32">
        <v>40103728363</v>
      </c>
      <c r="C127" s="33" t="s">
        <v>7227</v>
      </c>
      <c r="D127" s="34">
        <v>4147.25</v>
      </c>
    </row>
    <row r="128" spans="1:4" ht="15.75" x14ac:dyDescent="0.25">
      <c r="A128" s="2">
        <v>127</v>
      </c>
      <c r="B128" s="32">
        <v>40103757432</v>
      </c>
      <c r="C128" s="33" t="s">
        <v>7228</v>
      </c>
      <c r="D128" s="34">
        <v>10554.35</v>
      </c>
    </row>
    <row r="129" spans="1:4" ht="15.75" x14ac:dyDescent="0.25">
      <c r="A129" s="2">
        <v>128</v>
      </c>
      <c r="B129" s="32">
        <v>40103758692</v>
      </c>
      <c r="C129" s="33" t="s">
        <v>1994</v>
      </c>
      <c r="D129" s="34">
        <v>15188.18</v>
      </c>
    </row>
    <row r="130" spans="1:4" ht="15.75" x14ac:dyDescent="0.25">
      <c r="A130" s="2">
        <v>129</v>
      </c>
      <c r="B130" s="32">
        <v>40103763744</v>
      </c>
      <c r="C130" s="33" t="s">
        <v>1962</v>
      </c>
      <c r="D130" s="34">
        <v>5751.23</v>
      </c>
    </row>
    <row r="131" spans="1:4" ht="15.75" x14ac:dyDescent="0.25">
      <c r="A131" s="2">
        <v>130</v>
      </c>
      <c r="B131" s="32">
        <v>40103786291</v>
      </c>
      <c r="C131" s="33" t="s">
        <v>1246</v>
      </c>
      <c r="D131" s="34">
        <v>1049.8</v>
      </c>
    </row>
    <row r="132" spans="1:4" ht="15.75" x14ac:dyDescent="0.25">
      <c r="A132" s="2">
        <v>131</v>
      </c>
      <c r="B132" s="32">
        <v>40103795561</v>
      </c>
      <c r="C132" s="33" t="s">
        <v>7229</v>
      </c>
      <c r="D132" s="34">
        <v>1176.83</v>
      </c>
    </row>
    <row r="133" spans="1:4" ht="15.75" x14ac:dyDescent="0.25">
      <c r="A133" s="2">
        <v>132</v>
      </c>
      <c r="B133" s="32">
        <v>40103815181</v>
      </c>
      <c r="C133" s="33" t="s">
        <v>4589</v>
      </c>
      <c r="D133" s="34">
        <v>2233.62</v>
      </c>
    </row>
    <row r="134" spans="1:4" ht="15.75" x14ac:dyDescent="0.25">
      <c r="A134" s="2">
        <v>133</v>
      </c>
      <c r="B134" s="32">
        <v>40103816882</v>
      </c>
      <c r="C134" s="33" t="s">
        <v>7230</v>
      </c>
      <c r="D134" s="34">
        <v>950.52</v>
      </c>
    </row>
    <row r="135" spans="1:4" ht="15.75" x14ac:dyDescent="0.25">
      <c r="A135" s="2">
        <v>134</v>
      </c>
      <c r="B135" s="32">
        <v>40103827208</v>
      </c>
      <c r="C135" s="33" t="s">
        <v>7231</v>
      </c>
      <c r="D135" s="34">
        <v>2518.33</v>
      </c>
    </row>
    <row r="136" spans="1:4" ht="15.75" x14ac:dyDescent="0.25">
      <c r="A136" s="2">
        <v>135</v>
      </c>
      <c r="B136" s="32">
        <v>40103870408</v>
      </c>
      <c r="C136" s="33" t="s">
        <v>7232</v>
      </c>
      <c r="D136" s="34">
        <v>22015.97</v>
      </c>
    </row>
    <row r="137" spans="1:4" ht="15.75" x14ac:dyDescent="0.25">
      <c r="A137" s="2">
        <v>136</v>
      </c>
      <c r="B137" s="32">
        <v>40103881473</v>
      </c>
      <c r="C137" s="33" t="s">
        <v>3619</v>
      </c>
      <c r="D137" s="34">
        <v>15970.37</v>
      </c>
    </row>
    <row r="138" spans="1:4" ht="15.75" x14ac:dyDescent="0.25">
      <c r="A138" s="2">
        <v>137</v>
      </c>
      <c r="B138" s="32">
        <v>40103885206</v>
      </c>
      <c r="C138" s="33" t="s">
        <v>7233</v>
      </c>
      <c r="D138" s="34">
        <v>18197.62</v>
      </c>
    </row>
    <row r="139" spans="1:4" ht="15.75" x14ac:dyDescent="0.25">
      <c r="A139" s="2">
        <v>138</v>
      </c>
      <c r="B139" s="32">
        <v>40103885475</v>
      </c>
      <c r="C139" s="33" t="s">
        <v>1015</v>
      </c>
      <c r="D139" s="34">
        <v>2280.42</v>
      </c>
    </row>
    <row r="140" spans="1:4" ht="15.75" x14ac:dyDescent="0.25">
      <c r="A140" s="2">
        <v>139</v>
      </c>
      <c r="B140" s="32">
        <v>40103893928</v>
      </c>
      <c r="C140" s="33" t="s">
        <v>1211</v>
      </c>
      <c r="D140" s="34">
        <v>6263.47</v>
      </c>
    </row>
    <row r="141" spans="1:4" ht="15.75" x14ac:dyDescent="0.25">
      <c r="A141" s="2">
        <v>140</v>
      </c>
      <c r="B141" s="32">
        <v>40103899210</v>
      </c>
      <c r="C141" s="33" t="s">
        <v>2711</v>
      </c>
      <c r="D141" s="34">
        <v>8560.31</v>
      </c>
    </row>
    <row r="142" spans="1:4" ht="15.75" x14ac:dyDescent="0.25">
      <c r="A142" s="2">
        <v>141</v>
      </c>
      <c r="B142" s="32">
        <v>40103916065</v>
      </c>
      <c r="C142" s="33" t="s">
        <v>2211</v>
      </c>
      <c r="D142" s="34">
        <v>763.46</v>
      </c>
    </row>
    <row r="143" spans="1:4" ht="15.75" x14ac:dyDescent="0.25">
      <c r="A143" s="2">
        <v>142</v>
      </c>
      <c r="B143" s="32">
        <v>40103939034</v>
      </c>
      <c r="C143" s="33" t="s">
        <v>7234</v>
      </c>
      <c r="D143" s="34">
        <v>23630.63</v>
      </c>
    </row>
    <row r="144" spans="1:4" ht="15.75" x14ac:dyDescent="0.25">
      <c r="A144" s="2">
        <v>143</v>
      </c>
      <c r="B144" s="32">
        <v>40103959789</v>
      </c>
      <c r="C144" s="33" t="s">
        <v>596</v>
      </c>
      <c r="D144" s="34">
        <v>8403.9500000000007</v>
      </c>
    </row>
    <row r="145" spans="1:4" ht="15.75" x14ac:dyDescent="0.25">
      <c r="A145" s="2">
        <v>144</v>
      </c>
      <c r="B145" s="32">
        <v>40103960129</v>
      </c>
      <c r="C145" s="33" t="s">
        <v>2098</v>
      </c>
      <c r="D145" s="34">
        <v>6117.88</v>
      </c>
    </row>
    <row r="146" spans="1:4" ht="15.75" x14ac:dyDescent="0.25">
      <c r="A146" s="2">
        <v>145</v>
      </c>
      <c r="B146" s="32">
        <v>40103960186</v>
      </c>
      <c r="C146" s="33" t="s">
        <v>1166</v>
      </c>
      <c r="D146" s="34">
        <v>3078.34</v>
      </c>
    </row>
    <row r="147" spans="1:4" ht="15.75" x14ac:dyDescent="0.25">
      <c r="A147" s="2">
        <v>146</v>
      </c>
      <c r="B147" s="32">
        <v>40103962098</v>
      </c>
      <c r="C147" s="33" t="s">
        <v>2871</v>
      </c>
      <c r="D147" s="34">
        <v>16742.47</v>
      </c>
    </row>
    <row r="148" spans="1:4" ht="15.75" x14ac:dyDescent="0.25">
      <c r="A148" s="2">
        <v>147</v>
      </c>
      <c r="B148" s="32">
        <v>40103970589</v>
      </c>
      <c r="C148" s="33" t="s">
        <v>464</v>
      </c>
      <c r="D148" s="34">
        <v>3248.87</v>
      </c>
    </row>
    <row r="149" spans="1:4" ht="15.75" x14ac:dyDescent="0.25">
      <c r="A149" s="2">
        <v>148</v>
      </c>
      <c r="B149" s="32">
        <v>40103981455</v>
      </c>
      <c r="C149" s="33" t="s">
        <v>7094</v>
      </c>
      <c r="D149" s="34">
        <v>7593.84</v>
      </c>
    </row>
    <row r="150" spans="1:4" ht="15.75" x14ac:dyDescent="0.25">
      <c r="A150" s="2">
        <v>149</v>
      </c>
      <c r="B150" s="32">
        <v>40103991434</v>
      </c>
      <c r="C150" s="33" t="s">
        <v>3563</v>
      </c>
      <c r="D150" s="34">
        <v>899.4</v>
      </c>
    </row>
    <row r="151" spans="1:4" ht="15.75" x14ac:dyDescent="0.25">
      <c r="A151" s="2">
        <v>150</v>
      </c>
      <c r="B151" s="32">
        <v>40103997865</v>
      </c>
      <c r="C151" s="33" t="s">
        <v>3234</v>
      </c>
      <c r="D151" s="34">
        <v>37573.5</v>
      </c>
    </row>
    <row r="152" spans="1:4" ht="15.75" x14ac:dyDescent="0.25">
      <c r="A152" s="2">
        <v>151</v>
      </c>
      <c r="B152" s="32">
        <v>40103998292</v>
      </c>
      <c r="C152" s="33" t="s">
        <v>951</v>
      </c>
      <c r="D152" s="34">
        <v>1752.65</v>
      </c>
    </row>
    <row r="153" spans="1:4" ht="15.75" x14ac:dyDescent="0.25">
      <c r="A153" s="2">
        <v>152</v>
      </c>
      <c r="B153" s="32">
        <v>40203008013</v>
      </c>
      <c r="C153" s="33" t="s">
        <v>2931</v>
      </c>
      <c r="D153" s="34">
        <v>2966</v>
      </c>
    </row>
    <row r="154" spans="1:4" ht="15.75" x14ac:dyDescent="0.25">
      <c r="A154" s="2">
        <v>153</v>
      </c>
      <c r="B154" s="32">
        <v>40203013546</v>
      </c>
      <c r="C154" s="33" t="s">
        <v>7008</v>
      </c>
      <c r="D154" s="34">
        <v>11882.79</v>
      </c>
    </row>
    <row r="155" spans="1:4" ht="15.75" x14ac:dyDescent="0.25">
      <c r="A155" s="2">
        <v>154</v>
      </c>
      <c r="B155" s="32">
        <v>40203020124</v>
      </c>
      <c r="C155" s="33" t="s">
        <v>4940</v>
      </c>
      <c r="D155" s="34">
        <v>1393.13</v>
      </c>
    </row>
    <row r="156" spans="1:4" ht="15.75" x14ac:dyDescent="0.25">
      <c r="A156" s="2">
        <v>155</v>
      </c>
      <c r="B156" s="32">
        <v>40203026254</v>
      </c>
      <c r="C156" s="33" t="s">
        <v>5608</v>
      </c>
      <c r="D156" s="34">
        <v>10302.18</v>
      </c>
    </row>
    <row r="157" spans="1:4" ht="15.75" x14ac:dyDescent="0.25">
      <c r="A157" s="2">
        <v>156</v>
      </c>
      <c r="B157" s="32">
        <v>40203027851</v>
      </c>
      <c r="C157" s="33" t="s">
        <v>7235</v>
      </c>
      <c r="D157" s="34">
        <v>15720.88</v>
      </c>
    </row>
    <row r="158" spans="1:4" ht="15.75" x14ac:dyDescent="0.25">
      <c r="A158" s="2">
        <v>157</v>
      </c>
      <c r="B158" s="32">
        <v>40203036500</v>
      </c>
      <c r="C158" s="33" t="s">
        <v>7236</v>
      </c>
      <c r="D158" s="34">
        <v>1312.29</v>
      </c>
    </row>
    <row r="159" spans="1:4" ht="15.75" x14ac:dyDescent="0.25">
      <c r="A159" s="2">
        <v>158</v>
      </c>
      <c r="B159" s="32">
        <v>40203038696</v>
      </c>
      <c r="C159" s="33" t="s">
        <v>3145</v>
      </c>
      <c r="D159" s="34">
        <v>1996.85</v>
      </c>
    </row>
    <row r="160" spans="1:4" ht="15.75" x14ac:dyDescent="0.25">
      <c r="A160" s="2">
        <v>159</v>
      </c>
      <c r="B160" s="32">
        <v>40203073719</v>
      </c>
      <c r="C160" s="33" t="s">
        <v>4153</v>
      </c>
      <c r="D160" s="34">
        <v>6745.1</v>
      </c>
    </row>
    <row r="161" spans="1:4" ht="15.75" x14ac:dyDescent="0.25">
      <c r="A161" s="2">
        <v>160</v>
      </c>
      <c r="B161" s="32">
        <v>40203073916</v>
      </c>
      <c r="C161" s="33" t="s">
        <v>1547</v>
      </c>
      <c r="D161" s="34">
        <v>100000</v>
      </c>
    </row>
    <row r="162" spans="1:4" ht="15.75" x14ac:dyDescent="0.25">
      <c r="A162" s="2">
        <v>161</v>
      </c>
      <c r="B162" s="32">
        <v>40203083134</v>
      </c>
      <c r="C162" s="33" t="s">
        <v>2212</v>
      </c>
      <c r="D162" s="34">
        <v>1176.22</v>
      </c>
    </row>
    <row r="163" spans="1:4" ht="15.75" x14ac:dyDescent="0.25">
      <c r="A163" s="2">
        <v>162</v>
      </c>
      <c r="B163" s="32">
        <v>40203085120</v>
      </c>
      <c r="C163" s="33" t="s">
        <v>398</v>
      </c>
      <c r="D163" s="34">
        <v>2462.94</v>
      </c>
    </row>
    <row r="164" spans="1:4" ht="15.75" x14ac:dyDescent="0.25">
      <c r="A164" s="2">
        <v>163</v>
      </c>
      <c r="B164" s="32">
        <v>40203094509</v>
      </c>
      <c r="C164" s="33" t="s">
        <v>6748</v>
      </c>
      <c r="D164" s="34">
        <v>1709.28</v>
      </c>
    </row>
    <row r="165" spans="1:4" ht="15.75" x14ac:dyDescent="0.25">
      <c r="A165" s="2">
        <v>164</v>
      </c>
      <c r="B165" s="32">
        <v>40203110907</v>
      </c>
      <c r="C165" s="33" t="s">
        <v>7237</v>
      </c>
      <c r="D165" s="34">
        <v>1400</v>
      </c>
    </row>
    <row r="166" spans="1:4" ht="15.75" x14ac:dyDescent="0.25">
      <c r="A166" s="2">
        <v>165</v>
      </c>
      <c r="B166" s="32">
        <v>40203112240</v>
      </c>
      <c r="C166" s="33" t="s">
        <v>1122</v>
      </c>
      <c r="D166" s="34">
        <v>4435.21</v>
      </c>
    </row>
    <row r="167" spans="1:4" ht="15.75" x14ac:dyDescent="0.25">
      <c r="A167" s="2">
        <v>166</v>
      </c>
      <c r="B167" s="32">
        <v>40203112842</v>
      </c>
      <c r="C167" s="33" t="s">
        <v>3872</v>
      </c>
      <c r="D167" s="34">
        <v>1117.68</v>
      </c>
    </row>
    <row r="168" spans="1:4" ht="15.75" x14ac:dyDescent="0.25">
      <c r="A168" s="2">
        <v>167</v>
      </c>
      <c r="B168" s="32">
        <v>40203122766</v>
      </c>
      <c r="C168" s="33" t="s">
        <v>5707</v>
      </c>
      <c r="D168" s="34">
        <v>6331.71</v>
      </c>
    </row>
    <row r="169" spans="1:4" ht="15.75" x14ac:dyDescent="0.25">
      <c r="A169" s="2">
        <v>168</v>
      </c>
      <c r="B169" s="32">
        <v>40203132209</v>
      </c>
      <c r="C169" s="33" t="s">
        <v>7238</v>
      </c>
      <c r="D169" s="34">
        <v>38135.32</v>
      </c>
    </row>
    <row r="170" spans="1:4" ht="15.75" x14ac:dyDescent="0.25">
      <c r="A170" s="2">
        <v>169</v>
      </c>
      <c r="B170" s="32">
        <v>40203137314</v>
      </c>
      <c r="C170" s="33" t="s">
        <v>3695</v>
      </c>
      <c r="D170" s="34">
        <v>12710.03</v>
      </c>
    </row>
    <row r="171" spans="1:4" ht="15.75" x14ac:dyDescent="0.25">
      <c r="A171" s="2">
        <v>170</v>
      </c>
      <c r="B171" s="32">
        <v>40203154850</v>
      </c>
      <c r="C171" s="33" t="s">
        <v>2290</v>
      </c>
      <c r="D171" s="34">
        <v>86000</v>
      </c>
    </row>
    <row r="172" spans="1:4" ht="15.75" x14ac:dyDescent="0.25">
      <c r="A172" s="2">
        <v>171</v>
      </c>
      <c r="B172" s="32">
        <v>40203162947</v>
      </c>
      <c r="C172" s="33" t="s">
        <v>7239</v>
      </c>
      <c r="D172" s="34">
        <v>19867.78</v>
      </c>
    </row>
    <row r="173" spans="1:4" ht="15.75" x14ac:dyDescent="0.25">
      <c r="A173" s="2">
        <v>172</v>
      </c>
      <c r="B173" s="32">
        <v>40203163783</v>
      </c>
      <c r="C173" s="33" t="s">
        <v>2121</v>
      </c>
      <c r="D173" s="34">
        <v>2145.92</v>
      </c>
    </row>
    <row r="174" spans="1:4" ht="15.75" x14ac:dyDescent="0.25">
      <c r="A174" s="2">
        <v>173</v>
      </c>
      <c r="B174" s="32">
        <v>40203167319</v>
      </c>
      <c r="C174" s="33" t="s">
        <v>7240</v>
      </c>
      <c r="D174" s="34">
        <v>6862.2</v>
      </c>
    </row>
    <row r="175" spans="1:4" ht="15.75" x14ac:dyDescent="0.25">
      <c r="A175" s="2">
        <v>174</v>
      </c>
      <c r="B175" s="32">
        <v>40203169396</v>
      </c>
      <c r="C175" s="33" t="s">
        <v>3303</v>
      </c>
      <c r="D175" s="34">
        <v>4911.83</v>
      </c>
    </row>
    <row r="176" spans="1:4" ht="15.75" x14ac:dyDescent="0.25">
      <c r="A176" s="2">
        <v>175</v>
      </c>
      <c r="B176" s="32">
        <v>40203178844</v>
      </c>
      <c r="C176" s="33" t="s">
        <v>7241</v>
      </c>
      <c r="D176" s="34">
        <v>2849.73</v>
      </c>
    </row>
    <row r="177" spans="1:4" ht="15.75" x14ac:dyDescent="0.25">
      <c r="A177" s="2">
        <v>176</v>
      </c>
      <c r="B177" s="32">
        <v>40203179568</v>
      </c>
      <c r="C177" s="33" t="s">
        <v>1997</v>
      </c>
      <c r="D177" s="34">
        <v>3237</v>
      </c>
    </row>
    <row r="178" spans="1:4" ht="15.75" x14ac:dyDescent="0.25">
      <c r="A178" s="2">
        <v>177</v>
      </c>
      <c r="B178" s="32">
        <v>40203195276</v>
      </c>
      <c r="C178" s="33" t="s">
        <v>7242</v>
      </c>
      <c r="D178" s="34">
        <v>1831.58</v>
      </c>
    </row>
    <row r="179" spans="1:4" ht="15.75" x14ac:dyDescent="0.25">
      <c r="A179" s="2">
        <v>178</v>
      </c>
      <c r="B179" s="32">
        <v>40203201337</v>
      </c>
      <c r="C179" s="33" t="s">
        <v>7069</v>
      </c>
      <c r="D179" s="34">
        <v>3086.45</v>
      </c>
    </row>
    <row r="180" spans="1:4" ht="15.75" x14ac:dyDescent="0.25">
      <c r="A180" s="2">
        <v>179</v>
      </c>
      <c r="B180" s="32">
        <v>40203204422</v>
      </c>
      <c r="C180" s="33" t="s">
        <v>7243</v>
      </c>
      <c r="D180" s="34">
        <v>32845.279999999999</v>
      </c>
    </row>
    <row r="181" spans="1:4" ht="15.75" x14ac:dyDescent="0.25">
      <c r="A181" s="2">
        <v>180</v>
      </c>
      <c r="B181" s="32">
        <v>40203213336</v>
      </c>
      <c r="C181" s="33" t="s">
        <v>7244</v>
      </c>
      <c r="D181" s="34">
        <v>5144.78</v>
      </c>
    </row>
    <row r="182" spans="1:4" ht="15.75" x14ac:dyDescent="0.25">
      <c r="A182" s="2">
        <v>181</v>
      </c>
      <c r="B182" s="32">
        <v>40203218263</v>
      </c>
      <c r="C182" s="33" t="s">
        <v>2006</v>
      </c>
      <c r="D182" s="34">
        <v>9647.24</v>
      </c>
    </row>
    <row r="183" spans="1:4" ht="15.75" x14ac:dyDescent="0.25">
      <c r="A183" s="2">
        <v>182</v>
      </c>
      <c r="B183" s="32">
        <v>40203243152</v>
      </c>
      <c r="C183" s="33" t="s">
        <v>7245</v>
      </c>
      <c r="D183" s="34">
        <v>3758.6</v>
      </c>
    </row>
    <row r="184" spans="1:4" ht="15.75" x14ac:dyDescent="0.25">
      <c r="A184" s="2">
        <v>183</v>
      </c>
      <c r="B184" s="32">
        <v>41203010214</v>
      </c>
      <c r="C184" s="33" t="s">
        <v>7246</v>
      </c>
      <c r="D184" s="34">
        <v>10917.87</v>
      </c>
    </row>
    <row r="185" spans="1:4" ht="15.75" x14ac:dyDescent="0.25">
      <c r="A185" s="2">
        <v>184</v>
      </c>
      <c r="B185" s="32">
        <v>41203020852</v>
      </c>
      <c r="C185" s="33" t="s">
        <v>4262</v>
      </c>
      <c r="D185" s="34">
        <v>9470</v>
      </c>
    </row>
    <row r="186" spans="1:4" ht="15.75" x14ac:dyDescent="0.25">
      <c r="A186" s="2">
        <v>185</v>
      </c>
      <c r="B186" s="32">
        <v>41203026183</v>
      </c>
      <c r="C186" s="33" t="s">
        <v>3056</v>
      </c>
      <c r="D186" s="34">
        <v>6307.37</v>
      </c>
    </row>
    <row r="187" spans="1:4" ht="15.75" x14ac:dyDescent="0.25">
      <c r="A187" s="2">
        <v>186</v>
      </c>
      <c r="B187" s="32">
        <v>41203045362</v>
      </c>
      <c r="C187" s="33" t="s">
        <v>7247</v>
      </c>
      <c r="D187" s="34">
        <v>4643.5</v>
      </c>
    </row>
    <row r="188" spans="1:4" ht="15.75" x14ac:dyDescent="0.25">
      <c r="A188" s="2">
        <v>187</v>
      </c>
      <c r="B188" s="32">
        <v>41203054721</v>
      </c>
      <c r="C188" s="33" t="s">
        <v>6639</v>
      </c>
      <c r="D188" s="34">
        <v>42621.86</v>
      </c>
    </row>
    <row r="189" spans="1:4" ht="15.75" x14ac:dyDescent="0.25">
      <c r="A189" s="2">
        <v>188</v>
      </c>
      <c r="B189" s="32">
        <v>41203059733</v>
      </c>
      <c r="C189" s="33" t="s">
        <v>3014</v>
      </c>
      <c r="D189" s="34">
        <v>1730.96</v>
      </c>
    </row>
    <row r="190" spans="1:4" ht="15.75" x14ac:dyDescent="0.25">
      <c r="A190" s="2">
        <v>189</v>
      </c>
      <c r="B190" s="32">
        <v>41203060431</v>
      </c>
      <c r="C190" s="33" t="s">
        <v>2332</v>
      </c>
      <c r="D190" s="34">
        <v>2400.96</v>
      </c>
    </row>
    <row r="191" spans="1:4" ht="15.75" x14ac:dyDescent="0.25">
      <c r="A191" s="2">
        <v>190</v>
      </c>
      <c r="B191" s="32">
        <v>41203062733</v>
      </c>
      <c r="C191" s="33" t="s">
        <v>645</v>
      </c>
      <c r="D191" s="34">
        <v>17755.02</v>
      </c>
    </row>
    <row r="192" spans="1:4" ht="15.75" x14ac:dyDescent="0.25">
      <c r="A192" s="2">
        <v>191</v>
      </c>
      <c r="B192" s="32">
        <v>41203074893</v>
      </c>
      <c r="C192" s="33" t="s">
        <v>7248</v>
      </c>
      <c r="D192" s="34">
        <v>763</v>
      </c>
    </row>
    <row r="193" spans="1:4" ht="15.75" x14ac:dyDescent="0.25">
      <c r="A193" s="2">
        <v>192</v>
      </c>
      <c r="B193" s="32">
        <v>41502005431</v>
      </c>
      <c r="C193" s="33" t="s">
        <v>7249</v>
      </c>
      <c r="D193" s="34">
        <v>456</v>
      </c>
    </row>
    <row r="194" spans="1:4" ht="15.75" x14ac:dyDescent="0.25">
      <c r="A194" s="2">
        <v>193</v>
      </c>
      <c r="B194" s="32">
        <v>41503017955</v>
      </c>
      <c r="C194" s="33" t="s">
        <v>7250</v>
      </c>
      <c r="D194" s="34">
        <v>5867.68</v>
      </c>
    </row>
    <row r="195" spans="1:4" ht="15.75" x14ac:dyDescent="0.25">
      <c r="A195" s="2">
        <v>194</v>
      </c>
      <c r="B195" s="32">
        <v>41503031643</v>
      </c>
      <c r="C195" s="33" t="s">
        <v>4044</v>
      </c>
      <c r="D195" s="34">
        <v>2226.52</v>
      </c>
    </row>
    <row r="196" spans="1:4" ht="15.75" x14ac:dyDescent="0.25">
      <c r="A196" s="2">
        <v>195</v>
      </c>
      <c r="B196" s="32">
        <v>41503032600</v>
      </c>
      <c r="C196" s="33" t="s">
        <v>3867</v>
      </c>
      <c r="D196" s="34">
        <v>45749.9</v>
      </c>
    </row>
    <row r="197" spans="1:4" ht="15.75" x14ac:dyDescent="0.25">
      <c r="A197" s="2">
        <v>196</v>
      </c>
      <c r="B197" s="32">
        <v>41503034279</v>
      </c>
      <c r="C197" s="33" t="s">
        <v>1404</v>
      </c>
      <c r="D197" s="34">
        <v>9850.58</v>
      </c>
    </row>
    <row r="198" spans="1:4" ht="15.75" x14ac:dyDescent="0.25">
      <c r="A198" s="2">
        <v>197</v>
      </c>
      <c r="B198" s="32">
        <v>41503046263</v>
      </c>
      <c r="C198" s="33" t="s">
        <v>7251</v>
      </c>
      <c r="D198" s="34">
        <v>1885.5</v>
      </c>
    </row>
    <row r="199" spans="1:4" ht="15.75" x14ac:dyDescent="0.25">
      <c r="A199" s="2">
        <v>198</v>
      </c>
      <c r="B199" s="32">
        <v>41503082599</v>
      </c>
      <c r="C199" s="33" t="s">
        <v>3940</v>
      </c>
      <c r="D199" s="34">
        <v>1232.21</v>
      </c>
    </row>
    <row r="200" spans="1:4" ht="15.75" x14ac:dyDescent="0.25">
      <c r="A200" s="2">
        <v>199</v>
      </c>
      <c r="B200" s="32">
        <v>41703001707</v>
      </c>
      <c r="C200" s="33" t="s">
        <v>1720</v>
      </c>
      <c r="D200" s="34">
        <v>3173.93</v>
      </c>
    </row>
    <row r="201" spans="1:4" ht="15.75" x14ac:dyDescent="0.25">
      <c r="A201" s="2">
        <v>200</v>
      </c>
      <c r="B201" s="32">
        <v>41703005959</v>
      </c>
      <c r="C201" s="33" t="s">
        <v>745</v>
      </c>
      <c r="D201" s="34">
        <v>6477.11</v>
      </c>
    </row>
    <row r="202" spans="1:4" ht="15.75" x14ac:dyDescent="0.25">
      <c r="A202" s="2">
        <v>201</v>
      </c>
      <c r="B202" s="32">
        <v>42102009812</v>
      </c>
      <c r="C202" s="33" t="s">
        <v>38</v>
      </c>
      <c r="D202" s="34">
        <v>4115.42</v>
      </c>
    </row>
    <row r="203" spans="1:4" ht="15.75" x14ac:dyDescent="0.25">
      <c r="A203" s="2">
        <v>202</v>
      </c>
      <c r="B203" s="32">
        <v>42103011833</v>
      </c>
      <c r="C203" s="33" t="s">
        <v>7252</v>
      </c>
      <c r="D203" s="34">
        <v>56540.24</v>
      </c>
    </row>
    <row r="204" spans="1:4" ht="15.75" x14ac:dyDescent="0.25">
      <c r="A204" s="2">
        <v>203</v>
      </c>
      <c r="B204" s="32">
        <v>42103023673</v>
      </c>
      <c r="C204" s="33" t="s">
        <v>7030</v>
      </c>
      <c r="D204" s="34">
        <v>1061.4100000000001</v>
      </c>
    </row>
    <row r="205" spans="1:4" ht="15.75" x14ac:dyDescent="0.25">
      <c r="A205" s="2">
        <v>204</v>
      </c>
      <c r="B205" s="32">
        <v>42103053998</v>
      </c>
      <c r="C205" s="33" t="s">
        <v>7253</v>
      </c>
      <c r="D205" s="34">
        <v>2719.66</v>
      </c>
    </row>
    <row r="206" spans="1:4" ht="15.75" x14ac:dyDescent="0.25">
      <c r="A206" s="2">
        <v>205</v>
      </c>
      <c r="B206" s="32">
        <v>42103056212</v>
      </c>
      <c r="C206" s="33" t="s">
        <v>7254</v>
      </c>
      <c r="D206" s="34">
        <v>5037.92</v>
      </c>
    </row>
    <row r="207" spans="1:4" ht="15.75" x14ac:dyDescent="0.25">
      <c r="A207" s="2">
        <v>206</v>
      </c>
      <c r="B207" s="32">
        <v>42103063553</v>
      </c>
      <c r="C207" s="33" t="s">
        <v>5762</v>
      </c>
      <c r="D207" s="34">
        <v>3210.54</v>
      </c>
    </row>
    <row r="208" spans="1:4" ht="15.75" x14ac:dyDescent="0.25">
      <c r="A208" s="2">
        <v>207</v>
      </c>
      <c r="B208" s="32">
        <v>42103065959</v>
      </c>
      <c r="C208" s="33" t="s">
        <v>47</v>
      </c>
      <c r="D208" s="34">
        <v>4295.0200000000004</v>
      </c>
    </row>
    <row r="209" spans="1:4" ht="15.75" x14ac:dyDescent="0.25">
      <c r="A209" s="2">
        <v>208</v>
      </c>
      <c r="B209" s="32">
        <v>42103075482</v>
      </c>
      <c r="C209" s="33" t="s">
        <v>7255</v>
      </c>
      <c r="D209" s="34">
        <v>281.43</v>
      </c>
    </row>
    <row r="210" spans="1:4" ht="15.75" x14ac:dyDescent="0.25">
      <c r="A210" s="2">
        <v>209</v>
      </c>
      <c r="B210" s="32">
        <v>42103077252</v>
      </c>
      <c r="C210" s="33" t="s">
        <v>2475</v>
      </c>
      <c r="D210" s="34">
        <v>100000</v>
      </c>
    </row>
    <row r="211" spans="1:4" ht="15.75" x14ac:dyDescent="0.25">
      <c r="A211" s="2">
        <v>210</v>
      </c>
      <c r="B211" s="32">
        <v>42103078154</v>
      </c>
      <c r="C211" s="33" t="s">
        <v>7256</v>
      </c>
      <c r="D211" s="34">
        <v>1643.95</v>
      </c>
    </row>
    <row r="212" spans="1:4" ht="15.75" x14ac:dyDescent="0.25">
      <c r="A212" s="2">
        <v>211</v>
      </c>
      <c r="B212" s="32">
        <v>42103079605</v>
      </c>
      <c r="C212" s="33" t="s">
        <v>3853</v>
      </c>
      <c r="D212" s="34">
        <v>4263.8599999999997</v>
      </c>
    </row>
    <row r="213" spans="1:4" ht="15.75" x14ac:dyDescent="0.25">
      <c r="A213" s="2">
        <v>212</v>
      </c>
      <c r="B213" s="32">
        <v>42103085160</v>
      </c>
      <c r="C213" s="33" t="s">
        <v>4650</v>
      </c>
      <c r="D213" s="34">
        <v>4492.1000000000004</v>
      </c>
    </row>
    <row r="214" spans="1:4" ht="15.75" x14ac:dyDescent="0.25">
      <c r="A214" s="2">
        <v>213</v>
      </c>
      <c r="B214" s="32">
        <v>42103085705</v>
      </c>
      <c r="C214" s="33" t="s">
        <v>7257</v>
      </c>
      <c r="D214" s="34">
        <v>1563.53</v>
      </c>
    </row>
    <row r="215" spans="1:4" ht="15.75" x14ac:dyDescent="0.25">
      <c r="A215" s="2">
        <v>214</v>
      </c>
      <c r="B215" s="32">
        <v>42103085758</v>
      </c>
      <c r="C215" s="33" t="s">
        <v>7258</v>
      </c>
      <c r="D215" s="34">
        <v>13290</v>
      </c>
    </row>
    <row r="216" spans="1:4" ht="15.75" x14ac:dyDescent="0.25">
      <c r="A216" s="2">
        <v>215</v>
      </c>
      <c r="B216" s="32">
        <v>42103089139</v>
      </c>
      <c r="C216" s="33" t="s">
        <v>7259</v>
      </c>
      <c r="D216" s="34">
        <v>2121.02</v>
      </c>
    </row>
    <row r="217" spans="1:4" ht="15.75" x14ac:dyDescent="0.25">
      <c r="A217" s="2">
        <v>216</v>
      </c>
      <c r="B217" s="32">
        <v>42103102225</v>
      </c>
      <c r="C217" s="33" t="s">
        <v>7260</v>
      </c>
      <c r="D217" s="34">
        <v>1554.06</v>
      </c>
    </row>
    <row r="218" spans="1:4" ht="15.75" x14ac:dyDescent="0.25">
      <c r="A218" s="2">
        <v>217</v>
      </c>
      <c r="B218" s="32">
        <v>42103105823</v>
      </c>
      <c r="C218" s="33" t="s">
        <v>4808</v>
      </c>
      <c r="D218" s="34">
        <v>3334.62</v>
      </c>
    </row>
    <row r="219" spans="1:4" ht="15.75" x14ac:dyDescent="0.25">
      <c r="A219" s="2">
        <v>218</v>
      </c>
      <c r="B219" s="32">
        <v>42401017597</v>
      </c>
      <c r="C219" s="33" t="s">
        <v>3261</v>
      </c>
      <c r="D219" s="34">
        <v>1301.4100000000001</v>
      </c>
    </row>
    <row r="220" spans="1:4" ht="31.5" x14ac:dyDescent="0.25">
      <c r="A220" s="2">
        <v>219</v>
      </c>
      <c r="B220" s="32">
        <v>42402008568</v>
      </c>
      <c r="C220" s="33" t="s">
        <v>7261</v>
      </c>
      <c r="D220" s="34">
        <v>14811</v>
      </c>
    </row>
    <row r="221" spans="1:4" ht="15.75" x14ac:dyDescent="0.25">
      <c r="A221" s="2">
        <v>220</v>
      </c>
      <c r="B221" s="32">
        <v>42403007767</v>
      </c>
      <c r="C221" s="33" t="s">
        <v>4518</v>
      </c>
      <c r="D221" s="34">
        <v>3867.9</v>
      </c>
    </row>
    <row r="222" spans="1:4" ht="15.75" x14ac:dyDescent="0.25">
      <c r="A222" s="2">
        <v>221</v>
      </c>
      <c r="B222" s="32">
        <v>42403032177</v>
      </c>
      <c r="C222" s="33" t="s">
        <v>2743</v>
      </c>
      <c r="D222" s="34">
        <v>59764.36</v>
      </c>
    </row>
    <row r="223" spans="1:4" ht="15.75" x14ac:dyDescent="0.25">
      <c r="A223" s="2">
        <v>222</v>
      </c>
      <c r="B223" s="32">
        <v>42403034430</v>
      </c>
      <c r="C223" s="33" t="s">
        <v>2953</v>
      </c>
      <c r="D223" s="34">
        <v>1327.51</v>
      </c>
    </row>
    <row r="224" spans="1:4" ht="15.75" x14ac:dyDescent="0.25">
      <c r="A224" s="2">
        <v>223</v>
      </c>
      <c r="B224" s="32">
        <v>42403047079</v>
      </c>
      <c r="C224" s="33" t="s">
        <v>5307</v>
      </c>
      <c r="D224" s="34">
        <v>10762.21</v>
      </c>
    </row>
    <row r="225" spans="1:4" ht="15.75" x14ac:dyDescent="0.25">
      <c r="A225" s="2">
        <v>224</v>
      </c>
      <c r="B225" s="32">
        <v>43203002997</v>
      </c>
      <c r="C225" s="33" t="s">
        <v>4490</v>
      </c>
      <c r="D225" s="34">
        <v>18254.62</v>
      </c>
    </row>
    <row r="226" spans="1:4" ht="15.75" x14ac:dyDescent="0.25">
      <c r="A226" s="2">
        <v>225</v>
      </c>
      <c r="B226" s="32">
        <v>43602010386</v>
      </c>
      <c r="C226" s="33" t="s">
        <v>7262</v>
      </c>
      <c r="D226" s="34">
        <v>1100</v>
      </c>
    </row>
    <row r="227" spans="1:4" ht="15.75" x14ac:dyDescent="0.25">
      <c r="A227" s="2">
        <v>226</v>
      </c>
      <c r="B227" s="32">
        <v>43603018851</v>
      </c>
      <c r="C227" s="33" t="s">
        <v>1191</v>
      </c>
      <c r="D227" s="34">
        <v>663.73</v>
      </c>
    </row>
    <row r="228" spans="1:4" ht="15.75" x14ac:dyDescent="0.25">
      <c r="A228" s="2">
        <v>227</v>
      </c>
      <c r="B228" s="32">
        <v>43603041576</v>
      </c>
      <c r="C228" s="33" t="s">
        <v>3692</v>
      </c>
      <c r="D228" s="34">
        <v>4698.18</v>
      </c>
    </row>
    <row r="229" spans="1:4" ht="15.75" x14ac:dyDescent="0.25">
      <c r="A229" s="2">
        <v>228</v>
      </c>
      <c r="B229" s="32">
        <v>43603054477</v>
      </c>
      <c r="C229" s="33" t="s">
        <v>7263</v>
      </c>
      <c r="D229" s="34">
        <v>759.43</v>
      </c>
    </row>
    <row r="230" spans="1:4" ht="15.75" x14ac:dyDescent="0.25">
      <c r="A230" s="2">
        <v>229</v>
      </c>
      <c r="B230" s="32">
        <v>43603069542</v>
      </c>
      <c r="C230" s="33" t="s">
        <v>432</v>
      </c>
      <c r="D230" s="34">
        <v>1383.16</v>
      </c>
    </row>
    <row r="231" spans="1:4" ht="15.75" x14ac:dyDescent="0.25">
      <c r="A231" s="2">
        <v>230</v>
      </c>
      <c r="B231" s="32">
        <v>43603084607</v>
      </c>
      <c r="C231" s="33" t="s">
        <v>4932</v>
      </c>
      <c r="D231" s="34">
        <v>2500</v>
      </c>
    </row>
    <row r="232" spans="1:4" ht="15.75" x14ac:dyDescent="0.25">
      <c r="A232" s="2">
        <v>231</v>
      </c>
      <c r="B232" s="32">
        <v>43603086805</v>
      </c>
      <c r="C232" s="33" t="s">
        <v>7177</v>
      </c>
      <c r="D232" s="34">
        <v>1981.12</v>
      </c>
    </row>
    <row r="233" spans="1:4" ht="15.75" x14ac:dyDescent="0.25">
      <c r="A233" s="2">
        <v>232</v>
      </c>
      <c r="B233" s="32">
        <v>43603089303</v>
      </c>
      <c r="C233" s="33" t="s">
        <v>7264</v>
      </c>
      <c r="D233" s="34">
        <v>742.44</v>
      </c>
    </row>
    <row r="234" spans="1:4" ht="15.75" x14ac:dyDescent="0.25">
      <c r="A234" s="2">
        <v>233</v>
      </c>
      <c r="B234" s="32">
        <v>43603091651</v>
      </c>
      <c r="C234" s="33" t="s">
        <v>1555</v>
      </c>
      <c r="D234" s="34">
        <v>10833.87</v>
      </c>
    </row>
    <row r="235" spans="1:4" ht="15.75" x14ac:dyDescent="0.25">
      <c r="A235" s="2">
        <v>234</v>
      </c>
      <c r="B235" s="32">
        <v>44103002928</v>
      </c>
      <c r="C235" s="33" t="s">
        <v>1878</v>
      </c>
      <c r="D235" s="34">
        <v>3198.55</v>
      </c>
    </row>
    <row r="236" spans="1:4" ht="15.75" x14ac:dyDescent="0.25">
      <c r="A236" s="2">
        <v>235</v>
      </c>
      <c r="B236" s="32">
        <v>44103027654</v>
      </c>
      <c r="C236" s="33" t="s">
        <v>5200</v>
      </c>
      <c r="D236" s="34">
        <v>17818.54</v>
      </c>
    </row>
    <row r="237" spans="1:4" ht="15.75" x14ac:dyDescent="0.25">
      <c r="A237" s="2">
        <v>236</v>
      </c>
      <c r="B237" s="32">
        <v>44103029157</v>
      </c>
      <c r="C237" s="33" t="s">
        <v>7265</v>
      </c>
      <c r="D237" s="34">
        <v>9648.2000000000007</v>
      </c>
    </row>
    <row r="238" spans="1:4" ht="15.75" x14ac:dyDescent="0.25">
      <c r="A238" s="2">
        <v>237</v>
      </c>
      <c r="B238" s="32">
        <v>44103029424</v>
      </c>
      <c r="C238" s="33" t="s">
        <v>7266</v>
      </c>
      <c r="D238" s="34">
        <v>65122.34</v>
      </c>
    </row>
    <row r="239" spans="1:4" ht="15.75" x14ac:dyDescent="0.25">
      <c r="A239" s="2">
        <v>238</v>
      </c>
      <c r="B239" s="32">
        <v>44103045753</v>
      </c>
      <c r="C239" s="33" t="s">
        <v>4218</v>
      </c>
      <c r="D239" s="34">
        <v>2148.75</v>
      </c>
    </row>
    <row r="240" spans="1:4" ht="15.75" x14ac:dyDescent="0.25">
      <c r="A240" s="2">
        <v>239</v>
      </c>
      <c r="B240" s="32">
        <v>44103045927</v>
      </c>
      <c r="C240" s="33" t="s">
        <v>1600</v>
      </c>
      <c r="D240" s="34">
        <v>4277.16</v>
      </c>
    </row>
    <row r="241" spans="1:4" ht="15.75" x14ac:dyDescent="0.25">
      <c r="A241" s="2">
        <v>240</v>
      </c>
      <c r="B241" s="32">
        <v>44103053939</v>
      </c>
      <c r="C241" s="33" t="s">
        <v>5467</v>
      </c>
      <c r="D241" s="34">
        <v>2857</v>
      </c>
    </row>
    <row r="242" spans="1:4" ht="15.75" x14ac:dyDescent="0.25">
      <c r="A242" s="2">
        <v>241</v>
      </c>
      <c r="B242" s="32">
        <v>44103054046</v>
      </c>
      <c r="C242" s="33" t="s">
        <v>4213</v>
      </c>
      <c r="D242" s="34">
        <v>25673.7</v>
      </c>
    </row>
    <row r="243" spans="1:4" ht="15.75" x14ac:dyDescent="0.25">
      <c r="A243" s="2">
        <v>242</v>
      </c>
      <c r="B243" s="32">
        <v>44103057589</v>
      </c>
      <c r="C243" s="33" t="s">
        <v>5272</v>
      </c>
      <c r="D243" s="34">
        <v>1920.91</v>
      </c>
    </row>
    <row r="244" spans="1:4" ht="15.75" x14ac:dyDescent="0.25">
      <c r="A244" s="2">
        <v>243</v>
      </c>
      <c r="B244" s="32">
        <v>44103061476</v>
      </c>
      <c r="C244" s="33" t="s">
        <v>7105</v>
      </c>
      <c r="D244" s="34">
        <v>2045</v>
      </c>
    </row>
    <row r="245" spans="1:4" ht="15.75" x14ac:dyDescent="0.25">
      <c r="A245" s="2">
        <v>244</v>
      </c>
      <c r="B245" s="32">
        <v>44103077405</v>
      </c>
      <c r="C245" s="33" t="s">
        <v>5097</v>
      </c>
      <c r="D245" s="34">
        <v>957.08</v>
      </c>
    </row>
    <row r="246" spans="1:4" ht="15.75" x14ac:dyDescent="0.25">
      <c r="A246" s="2">
        <v>245</v>
      </c>
      <c r="B246" s="32">
        <v>44103085065</v>
      </c>
      <c r="C246" s="33" t="s">
        <v>2198</v>
      </c>
      <c r="D246" s="34">
        <v>4078.03</v>
      </c>
    </row>
    <row r="247" spans="1:4" ht="15.75" x14ac:dyDescent="0.25">
      <c r="A247" s="2">
        <v>246</v>
      </c>
      <c r="B247" s="32">
        <v>44103087367</v>
      </c>
      <c r="C247" s="33" t="s">
        <v>2264</v>
      </c>
      <c r="D247" s="34">
        <v>7345.92</v>
      </c>
    </row>
    <row r="248" spans="1:4" ht="15.75" x14ac:dyDescent="0.25">
      <c r="A248" s="2">
        <v>247</v>
      </c>
      <c r="B248" s="32">
        <v>44103087530</v>
      </c>
      <c r="C248" s="33" t="s">
        <v>5405</v>
      </c>
      <c r="D248" s="34">
        <v>3055.98</v>
      </c>
    </row>
    <row r="249" spans="1:4" ht="15.75" x14ac:dyDescent="0.25">
      <c r="A249" s="2">
        <v>248</v>
      </c>
      <c r="B249" s="32">
        <v>44103088292</v>
      </c>
      <c r="C249" s="33" t="s">
        <v>7267</v>
      </c>
      <c r="D249" s="34">
        <v>7450.94</v>
      </c>
    </row>
    <row r="250" spans="1:4" ht="15.75" x14ac:dyDescent="0.25">
      <c r="A250" s="2">
        <v>249</v>
      </c>
      <c r="B250" s="32">
        <v>44103088714</v>
      </c>
      <c r="C250" s="33" t="s">
        <v>7131</v>
      </c>
      <c r="D250" s="34">
        <v>1115.25</v>
      </c>
    </row>
    <row r="251" spans="1:4" ht="15.75" x14ac:dyDescent="0.25">
      <c r="A251" s="2">
        <v>250</v>
      </c>
      <c r="B251" s="32">
        <v>44103094532</v>
      </c>
      <c r="C251" s="33" t="s">
        <v>470</v>
      </c>
      <c r="D251" s="34">
        <v>5773</v>
      </c>
    </row>
    <row r="252" spans="1:4" ht="15.75" x14ac:dyDescent="0.25">
      <c r="A252" s="2">
        <v>251</v>
      </c>
      <c r="B252" s="32">
        <v>44103099991</v>
      </c>
      <c r="C252" s="33" t="s">
        <v>7268</v>
      </c>
      <c r="D252" s="34">
        <v>2654.63</v>
      </c>
    </row>
    <row r="253" spans="1:4" ht="15.75" x14ac:dyDescent="0.25">
      <c r="A253" s="2">
        <v>252</v>
      </c>
      <c r="B253" s="32">
        <v>44103106263</v>
      </c>
      <c r="C253" s="33" t="s">
        <v>4291</v>
      </c>
      <c r="D253" s="34">
        <v>1931.85</v>
      </c>
    </row>
    <row r="254" spans="1:4" ht="15.75" x14ac:dyDescent="0.25">
      <c r="A254" s="2">
        <v>253</v>
      </c>
      <c r="B254" s="32">
        <v>44103113513</v>
      </c>
      <c r="C254" s="33" t="s">
        <v>7269</v>
      </c>
      <c r="D254" s="34">
        <v>1049.8599999999999</v>
      </c>
    </row>
    <row r="255" spans="1:4" ht="15.75" x14ac:dyDescent="0.25">
      <c r="A255" s="2">
        <v>254</v>
      </c>
      <c r="B255" s="32">
        <v>44103121671</v>
      </c>
      <c r="C255" s="33" t="s">
        <v>7270</v>
      </c>
      <c r="D255" s="34">
        <v>2084.36</v>
      </c>
    </row>
    <row r="256" spans="1:4" ht="15.75" x14ac:dyDescent="0.25">
      <c r="A256" s="2">
        <v>255</v>
      </c>
      <c r="B256" s="32">
        <v>44103125368</v>
      </c>
      <c r="C256" s="33" t="s">
        <v>4166</v>
      </c>
      <c r="D256" s="34">
        <v>27603.77</v>
      </c>
    </row>
    <row r="257" spans="1:4" ht="15.75" x14ac:dyDescent="0.25">
      <c r="A257" s="2">
        <v>256</v>
      </c>
      <c r="B257" s="32">
        <v>44103133238</v>
      </c>
      <c r="C257" s="33" t="s">
        <v>7160</v>
      </c>
      <c r="D257" s="34">
        <v>2783.84</v>
      </c>
    </row>
    <row r="258" spans="1:4" ht="15.75" x14ac:dyDescent="0.25">
      <c r="A258" s="2">
        <v>257</v>
      </c>
      <c r="B258" s="32">
        <v>44103133609</v>
      </c>
      <c r="C258" s="33" t="s">
        <v>7271</v>
      </c>
      <c r="D258" s="34">
        <v>1543</v>
      </c>
    </row>
    <row r="259" spans="1:4" ht="15.75" x14ac:dyDescent="0.25">
      <c r="A259" s="2">
        <v>258</v>
      </c>
      <c r="B259" s="32">
        <v>44103137193</v>
      </c>
      <c r="C259" s="33" t="s">
        <v>6857</v>
      </c>
      <c r="D259" s="34">
        <v>1031.69</v>
      </c>
    </row>
    <row r="260" spans="1:4" ht="15.75" x14ac:dyDescent="0.25">
      <c r="A260" s="2">
        <v>259</v>
      </c>
      <c r="B260" s="32">
        <v>44103142565</v>
      </c>
      <c r="C260" s="33" t="s">
        <v>7272</v>
      </c>
      <c r="D260" s="34">
        <v>4002.64</v>
      </c>
    </row>
    <row r="261" spans="1:4" ht="15.75" x14ac:dyDescent="0.25">
      <c r="A261" s="2">
        <v>260</v>
      </c>
      <c r="B261" s="32">
        <v>44103144265</v>
      </c>
      <c r="C261" s="33" t="s">
        <v>1637</v>
      </c>
      <c r="D261" s="34">
        <v>1905.54</v>
      </c>
    </row>
    <row r="262" spans="1:4" ht="15.75" x14ac:dyDescent="0.25">
      <c r="A262" s="2">
        <v>261</v>
      </c>
      <c r="B262" s="32">
        <v>45103002236</v>
      </c>
      <c r="C262" s="33" t="s">
        <v>2399</v>
      </c>
      <c r="D262" s="34">
        <v>1637.69</v>
      </c>
    </row>
    <row r="263" spans="1:4" ht="15.75" x14ac:dyDescent="0.25">
      <c r="A263" s="2">
        <v>262</v>
      </c>
      <c r="B263" s="32">
        <v>45402008298</v>
      </c>
      <c r="C263" s="33" t="s">
        <v>7273</v>
      </c>
      <c r="D263" s="34">
        <v>2261.4</v>
      </c>
    </row>
    <row r="264" spans="1:4" ht="15.75" x14ac:dyDescent="0.25">
      <c r="A264" s="2">
        <v>263</v>
      </c>
      <c r="B264" s="32">
        <v>45403000978</v>
      </c>
      <c r="C264" s="33" t="s">
        <v>7274</v>
      </c>
      <c r="D264" s="34">
        <v>7429.04</v>
      </c>
    </row>
    <row r="265" spans="1:4" ht="15.75" x14ac:dyDescent="0.25">
      <c r="A265" s="2">
        <v>264</v>
      </c>
      <c r="B265" s="32">
        <v>45403007016</v>
      </c>
      <c r="C265" s="33" t="s">
        <v>7275</v>
      </c>
      <c r="D265" s="34">
        <v>1228.5</v>
      </c>
    </row>
    <row r="266" spans="1:4" ht="15.75" x14ac:dyDescent="0.25">
      <c r="A266" s="2">
        <v>265</v>
      </c>
      <c r="B266" s="32">
        <v>45403020048</v>
      </c>
      <c r="C266" s="33" t="s">
        <v>7276</v>
      </c>
      <c r="D266" s="34">
        <v>4454.2</v>
      </c>
    </row>
    <row r="267" spans="1:4" ht="15.75" x14ac:dyDescent="0.25">
      <c r="A267" s="2">
        <v>266</v>
      </c>
      <c r="B267" s="32">
        <v>45403024406</v>
      </c>
      <c r="C267" s="33" t="s">
        <v>7067</v>
      </c>
      <c r="D267" s="34">
        <v>62560</v>
      </c>
    </row>
    <row r="268" spans="1:4" ht="15.75" x14ac:dyDescent="0.25">
      <c r="A268" s="2">
        <v>267</v>
      </c>
      <c r="B268" s="32">
        <v>45403032672</v>
      </c>
      <c r="C268" s="33" t="s">
        <v>7277</v>
      </c>
      <c r="D268" s="34">
        <v>8305.9599999999991</v>
      </c>
    </row>
    <row r="269" spans="1:4" ht="15.75" x14ac:dyDescent="0.25">
      <c r="A269" s="2">
        <v>268</v>
      </c>
      <c r="B269" s="32">
        <v>45403052151</v>
      </c>
      <c r="C269" s="33" t="s">
        <v>1754</v>
      </c>
      <c r="D269" s="34">
        <v>2006.04</v>
      </c>
    </row>
    <row r="270" spans="1:4" ht="15.75" x14ac:dyDescent="0.25">
      <c r="A270" s="2">
        <v>269</v>
      </c>
      <c r="B270" s="32">
        <v>45403053123</v>
      </c>
      <c r="C270" s="33" t="s">
        <v>7278</v>
      </c>
      <c r="D270" s="34">
        <v>5436.64</v>
      </c>
    </row>
    <row r="271" spans="1:4" ht="15.75" x14ac:dyDescent="0.25">
      <c r="A271" s="2">
        <v>270</v>
      </c>
      <c r="B271" s="32">
        <v>46603000113</v>
      </c>
      <c r="C271" s="33" t="s">
        <v>7279</v>
      </c>
      <c r="D271" s="34">
        <v>100000</v>
      </c>
    </row>
    <row r="272" spans="1:4" ht="15.75" x14ac:dyDescent="0.25">
      <c r="A272" s="2">
        <v>271</v>
      </c>
      <c r="B272" s="32">
        <v>47103000286</v>
      </c>
      <c r="C272" s="33" t="s">
        <v>1665</v>
      </c>
      <c r="D272" s="34">
        <v>1637.93</v>
      </c>
    </row>
    <row r="273" spans="1:4" ht="15.75" x14ac:dyDescent="0.25">
      <c r="A273" s="2">
        <v>272</v>
      </c>
      <c r="B273" s="32">
        <v>47402001508</v>
      </c>
      <c r="C273" s="33" t="s">
        <v>4643</v>
      </c>
      <c r="D273" s="34">
        <v>3580</v>
      </c>
    </row>
    <row r="274" spans="1:4" ht="15.75" x14ac:dyDescent="0.25">
      <c r="A274" s="2">
        <v>273</v>
      </c>
      <c r="B274" s="32">
        <v>48503007734</v>
      </c>
      <c r="C274" s="33" t="s">
        <v>7280</v>
      </c>
      <c r="D274" s="34">
        <v>3750.28</v>
      </c>
    </row>
    <row r="275" spans="1:4" ht="15.75" x14ac:dyDescent="0.25">
      <c r="A275" s="2">
        <v>274</v>
      </c>
      <c r="B275" s="32">
        <v>48503012472</v>
      </c>
      <c r="C275" s="33" t="s">
        <v>3618</v>
      </c>
      <c r="D275" s="34">
        <v>65373.88</v>
      </c>
    </row>
    <row r="276" spans="1:4" ht="15.75" x14ac:dyDescent="0.25">
      <c r="A276" s="2">
        <v>275</v>
      </c>
      <c r="B276" s="32">
        <v>49001008696</v>
      </c>
      <c r="C276" s="33" t="s">
        <v>3782</v>
      </c>
      <c r="D276" s="34">
        <v>1910.3</v>
      </c>
    </row>
    <row r="277" spans="1:4" ht="15.75" x14ac:dyDescent="0.25">
      <c r="A277" s="2">
        <v>276</v>
      </c>
      <c r="B277" s="32">
        <v>49003000127</v>
      </c>
      <c r="C277" s="33" t="s">
        <v>7281</v>
      </c>
      <c r="D277" s="34">
        <v>100000</v>
      </c>
    </row>
    <row r="278" spans="1:4" ht="15.75" x14ac:dyDescent="0.25">
      <c r="A278" s="2">
        <v>277</v>
      </c>
      <c r="B278" s="32">
        <v>50003387871</v>
      </c>
      <c r="C278" s="33" t="s">
        <v>4458</v>
      </c>
      <c r="D278" s="34">
        <v>48891.31</v>
      </c>
    </row>
    <row r="279" spans="1:4" ht="15.75" x14ac:dyDescent="0.25">
      <c r="A279" s="2">
        <v>278</v>
      </c>
      <c r="B279" s="32">
        <v>50003688831</v>
      </c>
      <c r="C279" s="33" t="s">
        <v>6156</v>
      </c>
      <c r="D279" s="34">
        <v>25182.03</v>
      </c>
    </row>
    <row r="280" spans="1:4" ht="15.75" x14ac:dyDescent="0.25">
      <c r="A280" s="2">
        <v>279</v>
      </c>
      <c r="B280" s="32">
        <v>50003780491</v>
      </c>
      <c r="C280" s="33" t="s">
        <v>4638</v>
      </c>
      <c r="D280" s="34">
        <v>10977.63</v>
      </c>
    </row>
    <row r="281" spans="1:4" ht="15.75" x14ac:dyDescent="0.25">
      <c r="A281" s="2">
        <v>280</v>
      </c>
      <c r="B281" s="32">
        <v>50008166291</v>
      </c>
      <c r="C281" s="33" t="s">
        <v>7282</v>
      </c>
      <c r="D281" s="34">
        <v>10895.12</v>
      </c>
    </row>
    <row r="282" spans="1:4" ht="15.75" x14ac:dyDescent="0.25">
      <c r="A282" s="2">
        <v>281</v>
      </c>
      <c r="B282" s="32">
        <v>50102014111</v>
      </c>
      <c r="C282" s="33" t="s">
        <v>7283</v>
      </c>
      <c r="D282" s="34">
        <v>1179.56</v>
      </c>
    </row>
    <row r="283" spans="1:4" ht="15.75" x14ac:dyDescent="0.25">
      <c r="A283" s="2">
        <v>282</v>
      </c>
      <c r="B283" s="32">
        <v>50103129401</v>
      </c>
      <c r="C283" s="33" t="s">
        <v>2167</v>
      </c>
      <c r="D283" s="34">
        <v>960.46</v>
      </c>
    </row>
    <row r="284" spans="1:4" ht="15.75" x14ac:dyDescent="0.25">
      <c r="A284" s="2">
        <v>283</v>
      </c>
      <c r="B284" s="32">
        <v>50103327811</v>
      </c>
      <c r="C284" s="33" t="s">
        <v>7284</v>
      </c>
      <c r="D284" s="34">
        <v>13009.19</v>
      </c>
    </row>
    <row r="285" spans="1:4" ht="15.75" x14ac:dyDescent="0.25">
      <c r="A285" s="2">
        <v>284</v>
      </c>
      <c r="B285" s="32">
        <v>50103348531</v>
      </c>
      <c r="C285" s="33" t="s">
        <v>6403</v>
      </c>
      <c r="D285" s="34">
        <v>1093.3499999999999</v>
      </c>
    </row>
    <row r="286" spans="1:4" ht="15.75" x14ac:dyDescent="0.25">
      <c r="A286" s="2">
        <v>285</v>
      </c>
      <c r="B286" s="32">
        <v>50103396851</v>
      </c>
      <c r="C286" s="33" t="s">
        <v>2668</v>
      </c>
      <c r="D286" s="34">
        <v>4831.13</v>
      </c>
    </row>
    <row r="287" spans="1:4" ht="15.75" x14ac:dyDescent="0.25">
      <c r="A287" s="2">
        <v>286</v>
      </c>
      <c r="B287" s="32">
        <v>50103461441</v>
      </c>
      <c r="C287" s="33" t="s">
        <v>5116</v>
      </c>
      <c r="D287" s="34">
        <v>28904.53</v>
      </c>
    </row>
    <row r="288" spans="1:4" ht="15.75" x14ac:dyDescent="0.25">
      <c r="A288" s="2">
        <v>287</v>
      </c>
      <c r="B288" s="32">
        <v>50103527141</v>
      </c>
      <c r="C288" s="33" t="s">
        <v>7285</v>
      </c>
      <c r="D288" s="34">
        <v>58732.58</v>
      </c>
    </row>
    <row r="289" spans="1:4" ht="15.75" x14ac:dyDescent="0.25">
      <c r="A289" s="2">
        <v>288</v>
      </c>
      <c r="B289" s="32">
        <v>50103716351</v>
      </c>
      <c r="C289" s="33" t="s">
        <v>3614</v>
      </c>
      <c r="D289" s="34">
        <v>12175.06</v>
      </c>
    </row>
    <row r="290" spans="1:4" ht="15.75" x14ac:dyDescent="0.25">
      <c r="A290" s="2">
        <v>289</v>
      </c>
      <c r="B290" s="32">
        <v>50103732731</v>
      </c>
      <c r="C290" s="33" t="s">
        <v>3132</v>
      </c>
      <c r="D290" s="34">
        <v>2809.05</v>
      </c>
    </row>
    <row r="291" spans="1:4" ht="15.75" x14ac:dyDescent="0.25">
      <c r="A291" s="2">
        <v>290</v>
      </c>
      <c r="B291" s="32">
        <v>50103910581</v>
      </c>
      <c r="C291" s="33" t="s">
        <v>3770</v>
      </c>
      <c r="D291" s="34">
        <v>43324.45</v>
      </c>
    </row>
    <row r="292" spans="1:4" ht="15.75" x14ac:dyDescent="0.25">
      <c r="A292" s="2">
        <v>291</v>
      </c>
      <c r="B292" s="32">
        <v>50103992751</v>
      </c>
      <c r="C292" s="33" t="s">
        <v>552</v>
      </c>
      <c r="D292" s="34">
        <v>7616.06</v>
      </c>
    </row>
    <row r="293" spans="1:4" ht="15.75" x14ac:dyDescent="0.25">
      <c r="A293" s="2">
        <v>292</v>
      </c>
      <c r="B293" s="32">
        <v>50103999711</v>
      </c>
      <c r="C293" s="33" t="s">
        <v>5071</v>
      </c>
      <c r="D293" s="34">
        <v>3573.79</v>
      </c>
    </row>
    <row r="294" spans="1:4" ht="15.75" x14ac:dyDescent="0.25">
      <c r="A294" s="2">
        <v>293</v>
      </c>
      <c r="B294" s="32">
        <v>50203024611</v>
      </c>
      <c r="C294" s="33" t="s">
        <v>7286</v>
      </c>
      <c r="D294" s="34">
        <v>1492.07</v>
      </c>
    </row>
    <row r="295" spans="1:4" ht="15.75" x14ac:dyDescent="0.25">
      <c r="A295" s="2">
        <v>294</v>
      </c>
      <c r="B295" s="32">
        <v>50203096681</v>
      </c>
      <c r="C295" s="33" t="s">
        <v>4933</v>
      </c>
      <c r="D295" s="34">
        <v>14887</v>
      </c>
    </row>
    <row r="296" spans="1:4" ht="15.75" x14ac:dyDescent="0.25">
      <c r="A296" s="2">
        <v>295</v>
      </c>
      <c r="B296" s="32">
        <v>50203147511</v>
      </c>
      <c r="C296" s="33" t="s">
        <v>588</v>
      </c>
      <c r="D296" s="34">
        <v>12712.38</v>
      </c>
    </row>
    <row r="297" spans="1:4" ht="15.75" x14ac:dyDescent="0.25">
      <c r="A297" s="2">
        <v>296</v>
      </c>
      <c r="B297" s="32">
        <v>50203209031</v>
      </c>
      <c r="C297" s="33" t="s">
        <v>7287</v>
      </c>
      <c r="D297" s="34">
        <v>42543.4</v>
      </c>
    </row>
    <row r="298" spans="1:4" ht="15.75" x14ac:dyDescent="0.25">
      <c r="A298" s="2">
        <v>297</v>
      </c>
      <c r="B298" s="32">
        <v>51503040671</v>
      </c>
      <c r="C298" s="33" t="s">
        <v>7288</v>
      </c>
      <c r="D298" s="34">
        <v>9342.82</v>
      </c>
    </row>
    <row r="299" spans="1:4" ht="15.75" x14ac:dyDescent="0.25">
      <c r="A299" s="2">
        <v>298</v>
      </c>
      <c r="B299" s="32">
        <v>51503078951</v>
      </c>
      <c r="C299" s="33" t="s">
        <v>4022</v>
      </c>
      <c r="D299" s="34">
        <v>1260.5</v>
      </c>
    </row>
    <row r="300" spans="1:4" ht="15.75" x14ac:dyDescent="0.25">
      <c r="A300" s="2">
        <v>299</v>
      </c>
      <c r="B300" s="32">
        <v>52103061751</v>
      </c>
      <c r="C300" s="33" t="s">
        <v>7289</v>
      </c>
      <c r="D300" s="34">
        <v>7373.32</v>
      </c>
    </row>
    <row r="301" spans="1:4" ht="15.75" x14ac:dyDescent="0.25">
      <c r="A301" s="2">
        <v>300</v>
      </c>
      <c r="B301" s="32">
        <v>54103028191</v>
      </c>
      <c r="C301" s="33" t="s">
        <v>2284</v>
      </c>
      <c r="D301" s="34">
        <v>4265.66</v>
      </c>
    </row>
    <row r="302" spans="1:4" ht="15.75" x14ac:dyDescent="0.25">
      <c r="A302" s="2">
        <v>301</v>
      </c>
      <c r="B302" s="32">
        <v>54103084521</v>
      </c>
      <c r="C302" s="33" t="s">
        <v>7290</v>
      </c>
      <c r="D302" s="34">
        <v>15914.71</v>
      </c>
    </row>
    <row r="303" spans="1:4" ht="15.75" x14ac:dyDescent="0.25">
      <c r="A303" s="2">
        <v>302</v>
      </c>
      <c r="B303" s="32">
        <v>54103124631</v>
      </c>
      <c r="C303" s="33" t="s">
        <v>7291</v>
      </c>
      <c r="D303" s="34">
        <v>9125.56</v>
      </c>
    </row>
    <row r="304" spans="1:4" ht="15.75" x14ac:dyDescent="0.25">
      <c r="A304" s="2">
        <v>303</v>
      </c>
      <c r="B304" s="32">
        <v>54103140871</v>
      </c>
      <c r="C304" s="33" t="s">
        <v>7292</v>
      </c>
      <c r="D304" s="34">
        <v>2218.73</v>
      </c>
    </row>
    <row r="305" spans="1:4" ht="15.75" x14ac:dyDescent="0.25">
      <c r="A305" s="2">
        <v>304</v>
      </c>
      <c r="B305" s="32">
        <v>58503015061</v>
      </c>
      <c r="C305" s="33" t="s">
        <v>6806</v>
      </c>
      <c r="D305" s="34">
        <v>15501.35</v>
      </c>
    </row>
  </sheetData>
  <conditionalFormatting sqref="B1:C1">
    <cfRule type="duplicateValues" dxfId="1618" priority="17"/>
  </conditionalFormatting>
  <conditionalFormatting sqref="B1:C1">
    <cfRule type="duplicateValues" dxfId="1617" priority="16"/>
  </conditionalFormatting>
  <conditionalFormatting sqref="B1:C1">
    <cfRule type="duplicateValues" dxfId="1616" priority="15"/>
  </conditionalFormatting>
  <conditionalFormatting sqref="B1:C1">
    <cfRule type="duplicateValues" dxfId="1615" priority="14"/>
  </conditionalFormatting>
  <conditionalFormatting sqref="B1:C1">
    <cfRule type="duplicateValues" dxfId="1614" priority="13"/>
  </conditionalFormatting>
  <conditionalFormatting sqref="B1:C1">
    <cfRule type="duplicateValues" dxfId="1613" priority="12"/>
  </conditionalFormatting>
  <conditionalFormatting sqref="B1:C1">
    <cfRule type="duplicateValues" dxfId="1612" priority="11"/>
  </conditionalFormatting>
  <conditionalFormatting sqref="B1:C1">
    <cfRule type="duplicateValues" dxfId="1611" priority="10"/>
  </conditionalFormatting>
  <conditionalFormatting sqref="B1:C1">
    <cfRule type="duplicateValues" dxfId="1610" priority="9"/>
  </conditionalFormatting>
  <conditionalFormatting sqref="B1:C1">
    <cfRule type="duplicateValues" dxfId="1609" priority="8"/>
  </conditionalFormatting>
  <conditionalFormatting sqref="B1:C1">
    <cfRule type="duplicateValues" dxfId="1608" priority="7"/>
  </conditionalFormatting>
  <conditionalFormatting sqref="B1:C1">
    <cfRule type="duplicateValues" dxfId="1607" priority="6"/>
  </conditionalFormatting>
  <conditionalFormatting sqref="B1:C1">
    <cfRule type="duplicateValues" dxfId="1606" priority="5"/>
  </conditionalFormatting>
  <conditionalFormatting sqref="B1:C1">
    <cfRule type="duplicateValues" dxfId="1605" priority="4"/>
  </conditionalFormatting>
  <conditionalFormatting sqref="B1:C1">
    <cfRule type="duplicateValues" dxfId="1604" priority="3"/>
  </conditionalFormatting>
  <conditionalFormatting sqref="B1:C1">
    <cfRule type="duplicateValues" dxfId="1603" priority="2"/>
  </conditionalFormatting>
  <conditionalFormatting sqref="B1:C1">
    <cfRule type="duplicateValues" dxfId="1602" priority="1"/>
  </conditionalFormatting>
  <pageMargins left="0.7" right="0.7" top="0.75" bottom="0.75" header="0.3" footer="0.3"/>
  <pageSetup paperSize="9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B22346-850B-46AC-8F90-A7184ED6D264}">
  <dimension ref="A1:D380"/>
  <sheetViews>
    <sheetView workbookViewId="0">
      <selection sqref="A1:D1"/>
    </sheetView>
  </sheetViews>
  <sheetFormatPr defaultRowHeight="15" x14ac:dyDescent="0.25"/>
  <cols>
    <col min="1" max="1" width="6.5703125" customWidth="1"/>
    <col min="2" max="2" width="17.140625" customWidth="1"/>
    <col min="3" max="3" width="73" customWidth="1"/>
    <col min="4" max="4" width="17.85546875" style="19" customWidth="1"/>
  </cols>
  <sheetData>
    <row r="1" spans="1:4" ht="15.75" x14ac:dyDescent="0.25">
      <c r="A1" s="28" t="s">
        <v>0</v>
      </c>
      <c r="B1" s="29" t="s">
        <v>1</v>
      </c>
      <c r="C1" s="30" t="s">
        <v>2</v>
      </c>
      <c r="D1" s="31" t="s">
        <v>5494</v>
      </c>
    </row>
    <row r="2" spans="1:4" ht="15.75" x14ac:dyDescent="0.25">
      <c r="A2" s="2">
        <v>1</v>
      </c>
      <c r="B2" s="32">
        <v>28018311726</v>
      </c>
      <c r="C2" s="33" t="s">
        <v>1089</v>
      </c>
      <c r="D2" s="34">
        <v>1638.68</v>
      </c>
    </row>
    <row r="3" spans="1:4" ht="15.75" x14ac:dyDescent="0.25">
      <c r="A3" s="2">
        <v>2</v>
      </c>
      <c r="B3" s="32">
        <v>30128911901</v>
      </c>
      <c r="C3" s="33" t="s">
        <v>7293</v>
      </c>
      <c r="D3" s="34">
        <v>6348.47</v>
      </c>
    </row>
    <row r="4" spans="1:4" ht="31.5" x14ac:dyDescent="0.25">
      <c r="A4" s="2">
        <v>3</v>
      </c>
      <c r="B4" s="32">
        <v>40001017521</v>
      </c>
      <c r="C4" s="33" t="s">
        <v>7294</v>
      </c>
      <c r="D4" s="34">
        <v>10192.51</v>
      </c>
    </row>
    <row r="5" spans="1:4" ht="15.75" x14ac:dyDescent="0.25">
      <c r="A5" s="2">
        <v>4</v>
      </c>
      <c r="B5" s="32">
        <v>40002053271</v>
      </c>
      <c r="C5" s="33" t="s">
        <v>7295</v>
      </c>
      <c r="D5" s="34">
        <v>2373</v>
      </c>
    </row>
    <row r="6" spans="1:4" ht="15.75" x14ac:dyDescent="0.25">
      <c r="A6" s="2">
        <v>5</v>
      </c>
      <c r="B6" s="32">
        <v>40002064311</v>
      </c>
      <c r="C6" s="33" t="s">
        <v>6385</v>
      </c>
      <c r="D6" s="34">
        <v>6700</v>
      </c>
    </row>
    <row r="7" spans="1:4" ht="15.75" x14ac:dyDescent="0.25">
      <c r="A7" s="2">
        <v>6</v>
      </c>
      <c r="B7" s="32">
        <v>40002081909</v>
      </c>
      <c r="C7" s="33" t="s">
        <v>4472</v>
      </c>
      <c r="D7" s="34">
        <v>7098</v>
      </c>
    </row>
    <row r="8" spans="1:4" ht="15.75" x14ac:dyDescent="0.25">
      <c r="A8" s="2">
        <v>7</v>
      </c>
      <c r="B8" s="32">
        <v>40002172983</v>
      </c>
      <c r="C8" s="33" t="s">
        <v>7186</v>
      </c>
      <c r="D8" s="34">
        <v>1998.25</v>
      </c>
    </row>
    <row r="9" spans="1:4" ht="15.75" x14ac:dyDescent="0.25">
      <c r="A9" s="2">
        <v>8</v>
      </c>
      <c r="B9" s="32">
        <v>40003079526</v>
      </c>
      <c r="C9" s="33" t="s">
        <v>7296</v>
      </c>
      <c r="D9" s="34">
        <v>25392.57</v>
      </c>
    </row>
    <row r="10" spans="1:4" ht="15.75" x14ac:dyDescent="0.25">
      <c r="A10" s="2">
        <v>9</v>
      </c>
      <c r="B10" s="32">
        <v>40003111740</v>
      </c>
      <c r="C10" s="33" t="s">
        <v>3654</v>
      </c>
      <c r="D10" s="34">
        <v>100000</v>
      </c>
    </row>
    <row r="11" spans="1:4" ht="15.75" x14ac:dyDescent="0.25">
      <c r="A11" s="2">
        <v>10</v>
      </c>
      <c r="B11" s="32">
        <v>40003118823</v>
      </c>
      <c r="C11" s="33" t="s">
        <v>2823</v>
      </c>
      <c r="D11" s="34">
        <v>12217.54</v>
      </c>
    </row>
    <row r="12" spans="1:4" ht="15.75" x14ac:dyDescent="0.25">
      <c r="A12" s="2">
        <v>11</v>
      </c>
      <c r="B12" s="32">
        <v>40003162287</v>
      </c>
      <c r="C12" s="33" t="s">
        <v>1927</v>
      </c>
      <c r="D12" s="34">
        <v>48936.54</v>
      </c>
    </row>
    <row r="13" spans="1:4" ht="15.75" x14ac:dyDescent="0.25">
      <c r="A13" s="2">
        <v>12</v>
      </c>
      <c r="B13" s="32">
        <v>40003196758</v>
      </c>
      <c r="C13" s="33" t="s">
        <v>7297</v>
      </c>
      <c r="D13" s="34">
        <v>1830.78</v>
      </c>
    </row>
    <row r="14" spans="1:4" ht="15.75" x14ac:dyDescent="0.25">
      <c r="A14" s="2">
        <v>13</v>
      </c>
      <c r="B14" s="32">
        <v>40003232438</v>
      </c>
      <c r="C14" s="33" t="s">
        <v>4173</v>
      </c>
      <c r="D14" s="34">
        <v>1864.91</v>
      </c>
    </row>
    <row r="15" spans="1:4" ht="15.75" x14ac:dyDescent="0.25">
      <c r="A15" s="2">
        <v>14</v>
      </c>
      <c r="B15" s="32">
        <v>40003236849</v>
      </c>
      <c r="C15" s="33" t="s">
        <v>7298</v>
      </c>
      <c r="D15" s="34">
        <v>2529.0100000000002</v>
      </c>
    </row>
    <row r="16" spans="1:4" ht="15.75" x14ac:dyDescent="0.25">
      <c r="A16" s="2">
        <v>15</v>
      </c>
      <c r="B16" s="32">
        <v>40003249449</v>
      </c>
      <c r="C16" s="33" t="s">
        <v>4545</v>
      </c>
      <c r="D16" s="34">
        <v>77354.39</v>
      </c>
    </row>
    <row r="17" spans="1:4" ht="15.75" x14ac:dyDescent="0.25">
      <c r="A17" s="2">
        <v>16</v>
      </c>
      <c r="B17" s="32">
        <v>40003249951</v>
      </c>
      <c r="C17" s="33" t="s">
        <v>2425</v>
      </c>
      <c r="D17" s="34">
        <v>32477.42</v>
      </c>
    </row>
    <row r="18" spans="1:4" ht="15.75" x14ac:dyDescent="0.25">
      <c r="A18" s="2">
        <v>17</v>
      </c>
      <c r="B18" s="32">
        <v>40003257395</v>
      </c>
      <c r="C18" s="33" t="s">
        <v>5558</v>
      </c>
      <c r="D18" s="34">
        <v>13470.47</v>
      </c>
    </row>
    <row r="19" spans="1:4" ht="15.75" x14ac:dyDescent="0.25">
      <c r="A19" s="2">
        <v>18</v>
      </c>
      <c r="B19" s="32">
        <v>40003258653</v>
      </c>
      <c r="C19" s="33" t="s">
        <v>5303</v>
      </c>
      <c r="D19" s="34">
        <v>52763</v>
      </c>
    </row>
    <row r="20" spans="1:4" ht="15.75" x14ac:dyDescent="0.25">
      <c r="A20" s="2">
        <v>19</v>
      </c>
      <c r="B20" s="32">
        <v>40003264397</v>
      </c>
      <c r="C20" s="33" t="s">
        <v>2643</v>
      </c>
      <c r="D20" s="34">
        <v>100000</v>
      </c>
    </row>
    <row r="21" spans="1:4" ht="15.75" x14ac:dyDescent="0.25">
      <c r="A21" s="2">
        <v>20</v>
      </c>
      <c r="B21" s="32">
        <v>40003278664</v>
      </c>
      <c r="C21" s="33" t="s">
        <v>7194</v>
      </c>
      <c r="D21" s="34">
        <v>4900</v>
      </c>
    </row>
    <row r="22" spans="1:4" ht="15.75" x14ac:dyDescent="0.25">
      <c r="A22" s="2">
        <v>21</v>
      </c>
      <c r="B22" s="32">
        <v>40003279227</v>
      </c>
      <c r="C22" s="33" t="s">
        <v>217</v>
      </c>
      <c r="D22" s="34">
        <v>50000</v>
      </c>
    </row>
    <row r="23" spans="1:4" ht="15.75" x14ac:dyDescent="0.25">
      <c r="A23" s="2">
        <v>22</v>
      </c>
      <c r="B23" s="32">
        <v>40003321172</v>
      </c>
      <c r="C23" s="33" t="s">
        <v>7299</v>
      </c>
      <c r="D23" s="34">
        <v>6077.86</v>
      </c>
    </row>
    <row r="24" spans="1:4" ht="15.75" x14ac:dyDescent="0.25">
      <c r="A24" s="2">
        <v>23</v>
      </c>
      <c r="B24" s="32">
        <v>40003332104</v>
      </c>
      <c r="C24" s="33" t="s">
        <v>7300</v>
      </c>
      <c r="D24" s="34">
        <v>22925.91</v>
      </c>
    </row>
    <row r="25" spans="1:4" ht="15.75" x14ac:dyDescent="0.25">
      <c r="A25" s="2">
        <v>24</v>
      </c>
      <c r="B25" s="32">
        <v>40003342954</v>
      </c>
      <c r="C25" s="33" t="s">
        <v>7301</v>
      </c>
      <c r="D25" s="34">
        <v>20366.46</v>
      </c>
    </row>
    <row r="26" spans="1:4" ht="15.75" x14ac:dyDescent="0.25">
      <c r="A26" s="2">
        <v>25</v>
      </c>
      <c r="B26" s="32">
        <v>40003348938</v>
      </c>
      <c r="C26" s="33" t="s">
        <v>506</v>
      </c>
      <c r="D26" s="34">
        <v>26146.66</v>
      </c>
    </row>
    <row r="27" spans="1:4" ht="15.75" x14ac:dyDescent="0.25">
      <c r="A27" s="2">
        <v>26</v>
      </c>
      <c r="B27" s="32">
        <v>40003349168</v>
      </c>
      <c r="C27" s="33" t="s">
        <v>979</v>
      </c>
      <c r="D27" s="34">
        <v>5153.59</v>
      </c>
    </row>
    <row r="28" spans="1:4" ht="15.75" x14ac:dyDescent="0.25">
      <c r="A28" s="2">
        <v>27</v>
      </c>
      <c r="B28" s="32">
        <v>40003362433</v>
      </c>
      <c r="C28" s="33" t="s">
        <v>7302</v>
      </c>
      <c r="D28" s="34">
        <v>1487.95</v>
      </c>
    </row>
    <row r="29" spans="1:4" ht="15.75" x14ac:dyDescent="0.25">
      <c r="A29" s="2">
        <v>28</v>
      </c>
      <c r="B29" s="32">
        <v>40003366933</v>
      </c>
      <c r="C29" s="33" t="s">
        <v>1382</v>
      </c>
      <c r="D29" s="34">
        <v>1101.42</v>
      </c>
    </row>
    <row r="30" spans="1:4" ht="15.75" x14ac:dyDescent="0.25">
      <c r="A30" s="2">
        <v>29</v>
      </c>
      <c r="B30" s="32">
        <v>40003386997</v>
      </c>
      <c r="C30" s="33" t="s">
        <v>4208</v>
      </c>
      <c r="D30" s="34">
        <v>780.28</v>
      </c>
    </row>
    <row r="31" spans="1:4" ht="15.75" x14ac:dyDescent="0.25">
      <c r="A31" s="2">
        <v>30</v>
      </c>
      <c r="B31" s="32">
        <v>40003394937</v>
      </c>
      <c r="C31" s="33" t="s">
        <v>2434</v>
      </c>
      <c r="D31" s="34">
        <v>72053.05</v>
      </c>
    </row>
    <row r="32" spans="1:4" ht="15.75" x14ac:dyDescent="0.25">
      <c r="A32" s="2">
        <v>31</v>
      </c>
      <c r="B32" s="32">
        <v>40003396590</v>
      </c>
      <c r="C32" s="33" t="s">
        <v>7303</v>
      </c>
      <c r="D32" s="34">
        <v>72782.61</v>
      </c>
    </row>
    <row r="33" spans="1:4" ht="15.75" x14ac:dyDescent="0.25">
      <c r="A33" s="2">
        <v>32</v>
      </c>
      <c r="B33" s="32">
        <v>40003413797</v>
      </c>
      <c r="C33" s="33" t="s">
        <v>7304</v>
      </c>
      <c r="D33" s="34">
        <v>4717.54</v>
      </c>
    </row>
    <row r="34" spans="1:4" ht="15.75" x14ac:dyDescent="0.25">
      <c r="A34" s="2">
        <v>33</v>
      </c>
      <c r="B34" s="32">
        <v>40003420233</v>
      </c>
      <c r="C34" s="33" t="s">
        <v>7305</v>
      </c>
      <c r="D34" s="34">
        <v>643.28</v>
      </c>
    </row>
    <row r="35" spans="1:4" ht="15.75" x14ac:dyDescent="0.25">
      <c r="A35" s="2">
        <v>34</v>
      </c>
      <c r="B35" s="32">
        <v>40003457378</v>
      </c>
      <c r="C35" s="33" t="s">
        <v>19</v>
      </c>
      <c r="D35" s="34">
        <v>747.74</v>
      </c>
    </row>
    <row r="36" spans="1:4" ht="15.75" x14ac:dyDescent="0.25">
      <c r="A36" s="2">
        <v>35</v>
      </c>
      <c r="B36" s="32">
        <v>40003461871</v>
      </c>
      <c r="C36" s="33" t="s">
        <v>2721</v>
      </c>
      <c r="D36" s="34">
        <v>100000</v>
      </c>
    </row>
    <row r="37" spans="1:4" ht="15.75" x14ac:dyDescent="0.25">
      <c r="A37" s="2">
        <v>36</v>
      </c>
      <c r="B37" s="32">
        <v>40003466991</v>
      </c>
      <c r="C37" s="33" t="s">
        <v>7306</v>
      </c>
      <c r="D37" s="34">
        <v>3964.72</v>
      </c>
    </row>
    <row r="38" spans="1:4" ht="15.75" x14ac:dyDescent="0.25">
      <c r="A38" s="2">
        <v>37</v>
      </c>
      <c r="B38" s="32">
        <v>40003473955</v>
      </c>
      <c r="C38" s="33" t="s">
        <v>7198</v>
      </c>
      <c r="D38" s="34">
        <v>3133.89</v>
      </c>
    </row>
    <row r="39" spans="1:4" ht="15.75" x14ac:dyDescent="0.25">
      <c r="A39" s="2">
        <v>38</v>
      </c>
      <c r="B39" s="32">
        <v>40003483493</v>
      </c>
      <c r="C39" s="33" t="s">
        <v>7307</v>
      </c>
      <c r="D39" s="34">
        <v>59603.46</v>
      </c>
    </row>
    <row r="40" spans="1:4" ht="15.75" x14ac:dyDescent="0.25">
      <c r="A40" s="2">
        <v>39</v>
      </c>
      <c r="B40" s="32">
        <v>40003499051</v>
      </c>
      <c r="C40" s="33" t="s">
        <v>1938</v>
      </c>
      <c r="D40" s="34">
        <v>8088.74</v>
      </c>
    </row>
    <row r="41" spans="1:4" ht="15.75" x14ac:dyDescent="0.25">
      <c r="A41" s="2">
        <v>40</v>
      </c>
      <c r="B41" s="32">
        <v>40003501958</v>
      </c>
      <c r="C41" s="33" t="s">
        <v>5481</v>
      </c>
      <c r="D41" s="34">
        <v>1021.83</v>
      </c>
    </row>
    <row r="42" spans="1:4" ht="15.75" x14ac:dyDescent="0.25">
      <c r="A42" s="2">
        <v>41</v>
      </c>
      <c r="B42" s="32">
        <v>40003509148</v>
      </c>
      <c r="C42" s="33" t="s">
        <v>7308</v>
      </c>
      <c r="D42" s="34">
        <v>3706.15</v>
      </c>
    </row>
    <row r="43" spans="1:4" ht="15.75" x14ac:dyDescent="0.25">
      <c r="A43" s="2">
        <v>42</v>
      </c>
      <c r="B43" s="32">
        <v>40003522269</v>
      </c>
      <c r="C43" s="33" t="s">
        <v>5259</v>
      </c>
      <c r="D43" s="34">
        <v>19172.59</v>
      </c>
    </row>
    <row r="44" spans="1:4" ht="15.75" x14ac:dyDescent="0.25">
      <c r="A44" s="2">
        <v>43</v>
      </c>
      <c r="B44" s="32">
        <v>40003525405</v>
      </c>
      <c r="C44" s="33" t="s">
        <v>2762</v>
      </c>
      <c r="D44" s="34">
        <v>15680</v>
      </c>
    </row>
    <row r="45" spans="1:4" ht="15.75" x14ac:dyDescent="0.25">
      <c r="A45" s="2">
        <v>44</v>
      </c>
      <c r="B45" s="32">
        <v>40003526720</v>
      </c>
      <c r="C45" s="33" t="s">
        <v>7309</v>
      </c>
      <c r="D45" s="34">
        <v>14386.81</v>
      </c>
    </row>
    <row r="46" spans="1:4" ht="15.75" x14ac:dyDescent="0.25">
      <c r="A46" s="2">
        <v>45</v>
      </c>
      <c r="B46" s="32">
        <v>40003528454</v>
      </c>
      <c r="C46" s="33" t="s">
        <v>7310</v>
      </c>
      <c r="D46" s="34">
        <v>11418.26</v>
      </c>
    </row>
    <row r="47" spans="1:4" ht="15.75" x14ac:dyDescent="0.25">
      <c r="A47" s="2">
        <v>46</v>
      </c>
      <c r="B47" s="32">
        <v>40003535850</v>
      </c>
      <c r="C47" s="33" t="s">
        <v>2769</v>
      </c>
      <c r="D47" s="34">
        <v>100000</v>
      </c>
    </row>
    <row r="48" spans="1:4" ht="15.75" x14ac:dyDescent="0.25">
      <c r="A48" s="2">
        <v>47</v>
      </c>
      <c r="B48" s="32">
        <v>40003552704</v>
      </c>
      <c r="C48" s="33" t="s">
        <v>7311</v>
      </c>
      <c r="D48" s="34">
        <v>5912.9</v>
      </c>
    </row>
    <row r="49" spans="1:4" ht="15.75" x14ac:dyDescent="0.25">
      <c r="A49" s="2">
        <v>48</v>
      </c>
      <c r="B49" s="32">
        <v>40003577479</v>
      </c>
      <c r="C49" s="33" t="s">
        <v>7312</v>
      </c>
      <c r="D49" s="34">
        <v>1803.78</v>
      </c>
    </row>
    <row r="50" spans="1:4" ht="15.75" x14ac:dyDescent="0.25">
      <c r="A50" s="2">
        <v>49</v>
      </c>
      <c r="B50" s="32">
        <v>40003582234</v>
      </c>
      <c r="C50" s="33" t="s">
        <v>4312</v>
      </c>
      <c r="D50" s="34">
        <v>15118.66</v>
      </c>
    </row>
    <row r="51" spans="1:4" ht="15.75" x14ac:dyDescent="0.25">
      <c r="A51" s="2">
        <v>50</v>
      </c>
      <c r="B51" s="32">
        <v>40003582380</v>
      </c>
      <c r="C51" s="33" t="s">
        <v>7313</v>
      </c>
      <c r="D51" s="34">
        <v>1945.67</v>
      </c>
    </row>
    <row r="52" spans="1:4" ht="15.75" x14ac:dyDescent="0.25">
      <c r="A52" s="2">
        <v>51</v>
      </c>
      <c r="B52" s="32">
        <v>40003589162</v>
      </c>
      <c r="C52" s="33" t="s">
        <v>3188</v>
      </c>
      <c r="D52" s="34">
        <v>27823.72</v>
      </c>
    </row>
    <row r="53" spans="1:4" ht="15.75" x14ac:dyDescent="0.25">
      <c r="A53" s="2">
        <v>52</v>
      </c>
      <c r="B53" s="32">
        <v>40003593628</v>
      </c>
      <c r="C53" s="33" t="s">
        <v>1348</v>
      </c>
      <c r="D53" s="34">
        <v>1229.98</v>
      </c>
    </row>
    <row r="54" spans="1:4" ht="15.75" x14ac:dyDescent="0.25">
      <c r="A54" s="2">
        <v>53</v>
      </c>
      <c r="B54" s="32">
        <v>40003606424</v>
      </c>
      <c r="C54" s="33" t="s">
        <v>5807</v>
      </c>
      <c r="D54" s="34">
        <v>100000</v>
      </c>
    </row>
    <row r="55" spans="1:4" ht="15.75" x14ac:dyDescent="0.25">
      <c r="A55" s="2">
        <v>54</v>
      </c>
      <c r="B55" s="32">
        <v>40003613661</v>
      </c>
      <c r="C55" s="33" t="s">
        <v>7314</v>
      </c>
      <c r="D55" s="34">
        <v>25380.42</v>
      </c>
    </row>
    <row r="56" spans="1:4" ht="15.75" x14ac:dyDescent="0.25">
      <c r="A56" s="2">
        <v>55</v>
      </c>
      <c r="B56" s="32">
        <v>40003619274</v>
      </c>
      <c r="C56" s="33" t="s">
        <v>3917</v>
      </c>
      <c r="D56" s="34">
        <v>3701.74</v>
      </c>
    </row>
    <row r="57" spans="1:4" ht="15.75" x14ac:dyDescent="0.25">
      <c r="A57" s="2">
        <v>56</v>
      </c>
      <c r="B57" s="32">
        <v>40003624824</v>
      </c>
      <c r="C57" s="33" t="s">
        <v>7315</v>
      </c>
      <c r="D57" s="34">
        <v>4501.37</v>
      </c>
    </row>
    <row r="58" spans="1:4" ht="15.75" x14ac:dyDescent="0.25">
      <c r="A58" s="2">
        <v>57</v>
      </c>
      <c r="B58" s="32">
        <v>40003638379</v>
      </c>
      <c r="C58" s="33" t="s">
        <v>5306</v>
      </c>
      <c r="D58" s="34">
        <v>18722.28</v>
      </c>
    </row>
    <row r="59" spans="1:4" ht="15.75" x14ac:dyDescent="0.25">
      <c r="A59" s="2">
        <v>58</v>
      </c>
      <c r="B59" s="32">
        <v>40003638557</v>
      </c>
      <c r="C59" s="33" t="s">
        <v>7200</v>
      </c>
      <c r="D59" s="34">
        <v>948.31</v>
      </c>
    </row>
    <row r="60" spans="1:4" ht="15.75" x14ac:dyDescent="0.25">
      <c r="A60" s="2">
        <v>59</v>
      </c>
      <c r="B60" s="32">
        <v>40003658252</v>
      </c>
      <c r="C60" s="33" t="s">
        <v>3627</v>
      </c>
      <c r="D60" s="34">
        <v>100000</v>
      </c>
    </row>
    <row r="61" spans="1:4" ht="15.75" x14ac:dyDescent="0.25">
      <c r="A61" s="2">
        <v>60</v>
      </c>
      <c r="B61" s="32">
        <v>40003668528</v>
      </c>
      <c r="C61" s="33" t="s">
        <v>974</v>
      </c>
      <c r="D61" s="34">
        <v>2540.65</v>
      </c>
    </row>
    <row r="62" spans="1:4" ht="15.75" x14ac:dyDescent="0.25">
      <c r="A62" s="2">
        <v>61</v>
      </c>
      <c r="B62" s="32">
        <v>40003668759</v>
      </c>
      <c r="C62" s="33" t="s">
        <v>4974</v>
      </c>
      <c r="D62" s="34">
        <v>3820.49</v>
      </c>
    </row>
    <row r="63" spans="1:4" ht="15.75" x14ac:dyDescent="0.25">
      <c r="A63" s="2">
        <v>62</v>
      </c>
      <c r="B63" s="32">
        <v>40003696428</v>
      </c>
      <c r="C63" s="33" t="s">
        <v>7316</v>
      </c>
      <c r="D63" s="34">
        <v>10015.719999999999</v>
      </c>
    </row>
    <row r="64" spans="1:4" ht="15.75" x14ac:dyDescent="0.25">
      <c r="A64" s="2">
        <v>63</v>
      </c>
      <c r="B64" s="32">
        <v>40003714278</v>
      </c>
      <c r="C64" s="33" t="s">
        <v>3419</v>
      </c>
      <c r="D64" s="34">
        <v>30066.9</v>
      </c>
    </row>
    <row r="65" spans="1:4" ht="15.75" x14ac:dyDescent="0.25">
      <c r="A65" s="2">
        <v>64</v>
      </c>
      <c r="B65" s="32">
        <v>40003715860</v>
      </c>
      <c r="C65" s="33" t="s">
        <v>5347</v>
      </c>
      <c r="D65" s="34">
        <v>53325.48</v>
      </c>
    </row>
    <row r="66" spans="1:4" ht="15.75" x14ac:dyDescent="0.25">
      <c r="A66" s="2">
        <v>65</v>
      </c>
      <c r="B66" s="32">
        <v>40003726915</v>
      </c>
      <c r="C66" s="33" t="s">
        <v>2205</v>
      </c>
      <c r="D66" s="34">
        <v>100000</v>
      </c>
    </row>
    <row r="67" spans="1:4" ht="15.75" x14ac:dyDescent="0.25">
      <c r="A67" s="2">
        <v>66</v>
      </c>
      <c r="B67" s="32">
        <v>40003730395</v>
      </c>
      <c r="C67" s="33" t="s">
        <v>7317</v>
      </c>
      <c r="D67" s="34">
        <v>1920.92</v>
      </c>
    </row>
    <row r="68" spans="1:4" ht="15.75" x14ac:dyDescent="0.25">
      <c r="A68" s="2">
        <v>67</v>
      </c>
      <c r="B68" s="32">
        <v>40003733298</v>
      </c>
      <c r="C68" s="33" t="s">
        <v>5270</v>
      </c>
      <c r="D68" s="34">
        <v>960.46</v>
      </c>
    </row>
    <row r="69" spans="1:4" ht="15.75" x14ac:dyDescent="0.25">
      <c r="A69" s="2">
        <v>68</v>
      </c>
      <c r="B69" s="32">
        <v>40003734912</v>
      </c>
      <c r="C69" s="33" t="s">
        <v>1873</v>
      </c>
      <c r="D69" s="34">
        <v>100000</v>
      </c>
    </row>
    <row r="70" spans="1:4" ht="15.75" x14ac:dyDescent="0.25">
      <c r="A70" s="2">
        <v>69</v>
      </c>
      <c r="B70" s="32">
        <v>40003735180</v>
      </c>
      <c r="C70" s="33" t="s">
        <v>7318</v>
      </c>
      <c r="D70" s="34">
        <v>61652.25</v>
      </c>
    </row>
    <row r="71" spans="1:4" ht="15.75" x14ac:dyDescent="0.25">
      <c r="A71" s="2">
        <v>70</v>
      </c>
      <c r="B71" s="32">
        <v>40003735373</v>
      </c>
      <c r="C71" s="33" t="s">
        <v>7319</v>
      </c>
      <c r="D71" s="34">
        <v>29046.68</v>
      </c>
    </row>
    <row r="72" spans="1:4" ht="15.75" x14ac:dyDescent="0.25">
      <c r="A72" s="2">
        <v>71</v>
      </c>
      <c r="B72" s="32">
        <v>40003736171</v>
      </c>
      <c r="C72" s="33" t="s">
        <v>1193</v>
      </c>
      <c r="D72" s="34">
        <v>7518.01</v>
      </c>
    </row>
    <row r="73" spans="1:4" ht="15.75" x14ac:dyDescent="0.25">
      <c r="A73" s="2">
        <v>72</v>
      </c>
      <c r="B73" s="32">
        <v>40003738149</v>
      </c>
      <c r="C73" s="33" t="s">
        <v>7320</v>
      </c>
      <c r="D73" s="34">
        <v>893.45</v>
      </c>
    </row>
    <row r="74" spans="1:4" ht="15.75" x14ac:dyDescent="0.25">
      <c r="A74" s="2">
        <v>73</v>
      </c>
      <c r="B74" s="32">
        <v>40003746131</v>
      </c>
      <c r="C74" s="33" t="s">
        <v>4677</v>
      </c>
      <c r="D74" s="34">
        <v>1995</v>
      </c>
    </row>
    <row r="75" spans="1:4" ht="15.75" x14ac:dyDescent="0.25">
      <c r="A75" s="2">
        <v>74</v>
      </c>
      <c r="B75" s="32">
        <v>40003752157</v>
      </c>
      <c r="C75" s="33" t="s">
        <v>4340</v>
      </c>
      <c r="D75" s="34">
        <v>16374.95</v>
      </c>
    </row>
    <row r="76" spans="1:4" ht="15.75" x14ac:dyDescent="0.25">
      <c r="A76" s="2">
        <v>75</v>
      </c>
      <c r="B76" s="32">
        <v>40003756290</v>
      </c>
      <c r="C76" s="33" t="s">
        <v>2403</v>
      </c>
      <c r="D76" s="34">
        <v>1461.64</v>
      </c>
    </row>
    <row r="77" spans="1:4" ht="15.75" x14ac:dyDescent="0.25">
      <c r="A77" s="2">
        <v>76</v>
      </c>
      <c r="B77" s="32">
        <v>40003760775</v>
      </c>
      <c r="C77" s="33" t="s">
        <v>2263</v>
      </c>
      <c r="D77" s="34">
        <v>19855.490000000002</v>
      </c>
    </row>
    <row r="78" spans="1:4" ht="15.75" x14ac:dyDescent="0.25">
      <c r="A78" s="2">
        <v>77</v>
      </c>
      <c r="B78" s="32">
        <v>40003763269</v>
      </c>
      <c r="C78" s="33" t="s">
        <v>1416</v>
      </c>
      <c r="D78" s="34">
        <v>1957.7</v>
      </c>
    </row>
    <row r="79" spans="1:4" ht="15.75" x14ac:dyDescent="0.25">
      <c r="A79" s="2">
        <v>78</v>
      </c>
      <c r="B79" s="32">
        <v>40003782734</v>
      </c>
      <c r="C79" s="33" t="s">
        <v>7321</v>
      </c>
      <c r="D79" s="34">
        <v>13323.17</v>
      </c>
    </row>
    <row r="80" spans="1:4" ht="15.75" x14ac:dyDescent="0.25">
      <c r="A80" s="2">
        <v>79</v>
      </c>
      <c r="B80" s="32">
        <v>40003799726</v>
      </c>
      <c r="C80" s="33" t="s">
        <v>4558</v>
      </c>
      <c r="D80" s="34">
        <v>1635</v>
      </c>
    </row>
    <row r="81" spans="1:4" ht="15.75" x14ac:dyDescent="0.25">
      <c r="A81" s="2">
        <v>80</v>
      </c>
      <c r="B81" s="32">
        <v>40003805473</v>
      </c>
      <c r="C81" s="33" t="s">
        <v>7322</v>
      </c>
      <c r="D81" s="34">
        <v>7872.88</v>
      </c>
    </row>
    <row r="82" spans="1:4" ht="15.75" x14ac:dyDescent="0.25">
      <c r="A82" s="2">
        <v>81</v>
      </c>
      <c r="B82" s="32">
        <v>40003813061</v>
      </c>
      <c r="C82" s="33" t="s">
        <v>2854</v>
      </c>
      <c r="D82" s="34">
        <v>100000</v>
      </c>
    </row>
    <row r="83" spans="1:4" ht="15.75" x14ac:dyDescent="0.25">
      <c r="A83" s="2">
        <v>82</v>
      </c>
      <c r="B83" s="32">
        <v>40003838046</v>
      </c>
      <c r="C83" s="33" t="s">
        <v>2838</v>
      </c>
      <c r="D83" s="34">
        <v>3128.17</v>
      </c>
    </row>
    <row r="84" spans="1:4" ht="15.75" x14ac:dyDescent="0.25">
      <c r="A84" s="2">
        <v>83</v>
      </c>
      <c r="B84" s="32">
        <v>40003871089</v>
      </c>
      <c r="C84" s="33" t="s">
        <v>7323</v>
      </c>
      <c r="D84" s="34">
        <v>2217.56</v>
      </c>
    </row>
    <row r="85" spans="1:4" ht="15.75" x14ac:dyDescent="0.25">
      <c r="A85" s="2">
        <v>84</v>
      </c>
      <c r="B85" s="32">
        <v>40003880560</v>
      </c>
      <c r="C85" s="33" t="s">
        <v>7209</v>
      </c>
      <c r="D85" s="34">
        <v>5273.69</v>
      </c>
    </row>
    <row r="86" spans="1:4" ht="15.75" x14ac:dyDescent="0.25">
      <c r="A86" s="2">
        <v>85</v>
      </c>
      <c r="B86" s="32">
        <v>40003888333</v>
      </c>
      <c r="C86" s="33" t="s">
        <v>7324</v>
      </c>
      <c r="D86" s="34">
        <v>7150.43</v>
      </c>
    </row>
    <row r="87" spans="1:4" ht="15.75" x14ac:dyDescent="0.25">
      <c r="A87" s="2">
        <v>86</v>
      </c>
      <c r="B87" s="32">
        <v>40003892184</v>
      </c>
      <c r="C87" s="33" t="s">
        <v>6890</v>
      </c>
      <c r="D87" s="34">
        <v>9652.81</v>
      </c>
    </row>
    <row r="88" spans="1:4" ht="15.75" x14ac:dyDescent="0.25">
      <c r="A88" s="2">
        <v>87</v>
      </c>
      <c r="B88" s="32">
        <v>40003893917</v>
      </c>
      <c r="C88" s="33" t="s">
        <v>1151</v>
      </c>
      <c r="D88" s="34">
        <v>5301.16</v>
      </c>
    </row>
    <row r="89" spans="1:4" ht="15.75" x14ac:dyDescent="0.25">
      <c r="A89" s="2">
        <v>88</v>
      </c>
      <c r="B89" s="32">
        <v>40003907691</v>
      </c>
      <c r="C89" s="33" t="s">
        <v>7325</v>
      </c>
      <c r="D89" s="34">
        <v>13160.96</v>
      </c>
    </row>
    <row r="90" spans="1:4" ht="15.75" x14ac:dyDescent="0.25">
      <c r="A90" s="2">
        <v>89</v>
      </c>
      <c r="B90" s="32">
        <v>40003915896</v>
      </c>
      <c r="C90" s="33" t="s">
        <v>3515</v>
      </c>
      <c r="D90" s="34">
        <v>21749.67</v>
      </c>
    </row>
    <row r="91" spans="1:4" ht="15.75" x14ac:dyDescent="0.25">
      <c r="A91" s="2">
        <v>90</v>
      </c>
      <c r="B91" s="32">
        <v>40003917967</v>
      </c>
      <c r="C91" s="33" t="s">
        <v>763</v>
      </c>
      <c r="D91" s="34">
        <v>46649.65</v>
      </c>
    </row>
    <row r="92" spans="1:4" ht="15.75" x14ac:dyDescent="0.25">
      <c r="A92" s="2">
        <v>91</v>
      </c>
      <c r="B92" s="32">
        <v>40003956216</v>
      </c>
      <c r="C92" s="33" t="s">
        <v>7326</v>
      </c>
      <c r="D92" s="34">
        <v>3050.79</v>
      </c>
    </row>
    <row r="93" spans="1:4" ht="15.75" x14ac:dyDescent="0.25">
      <c r="A93" s="2">
        <v>92</v>
      </c>
      <c r="B93" s="32">
        <v>40003970879</v>
      </c>
      <c r="C93" s="33" t="s">
        <v>7327</v>
      </c>
      <c r="D93" s="34">
        <v>781.77</v>
      </c>
    </row>
    <row r="94" spans="1:4" ht="15.75" x14ac:dyDescent="0.25">
      <c r="A94" s="2">
        <v>93</v>
      </c>
      <c r="B94" s="32">
        <v>40003977650</v>
      </c>
      <c r="C94" s="33" t="s">
        <v>7328</v>
      </c>
      <c r="D94" s="34">
        <v>4753.6099999999997</v>
      </c>
    </row>
    <row r="95" spans="1:4" ht="15.75" x14ac:dyDescent="0.25">
      <c r="A95" s="2">
        <v>94</v>
      </c>
      <c r="B95" s="32">
        <v>40008116782</v>
      </c>
      <c r="C95" s="33" t="s">
        <v>4967</v>
      </c>
      <c r="D95" s="34">
        <v>34717.449999999997</v>
      </c>
    </row>
    <row r="96" spans="1:4" ht="15.75" x14ac:dyDescent="0.25">
      <c r="A96" s="2">
        <v>95</v>
      </c>
      <c r="B96" s="32">
        <v>40008138370</v>
      </c>
      <c r="C96" s="33" t="s">
        <v>7329</v>
      </c>
      <c r="D96" s="34">
        <v>1154.28</v>
      </c>
    </row>
    <row r="97" spans="1:4" ht="15.75" x14ac:dyDescent="0.25">
      <c r="A97" s="2">
        <v>96</v>
      </c>
      <c r="B97" s="32">
        <v>40008157047</v>
      </c>
      <c r="C97" s="33" t="s">
        <v>5898</v>
      </c>
      <c r="D97" s="34">
        <v>7923.62</v>
      </c>
    </row>
    <row r="98" spans="1:4" ht="15.75" x14ac:dyDescent="0.25">
      <c r="A98" s="2">
        <v>97</v>
      </c>
      <c r="B98" s="32">
        <v>40008164867</v>
      </c>
      <c r="C98" s="33" t="s">
        <v>1889</v>
      </c>
      <c r="D98" s="34">
        <v>3269.42</v>
      </c>
    </row>
    <row r="99" spans="1:4" ht="15.75" x14ac:dyDescent="0.25">
      <c r="A99" s="2">
        <v>98</v>
      </c>
      <c r="B99" s="32">
        <v>40008187520</v>
      </c>
      <c r="C99" s="33" t="s">
        <v>1942</v>
      </c>
      <c r="D99" s="34">
        <v>7728.85</v>
      </c>
    </row>
    <row r="100" spans="1:4" ht="15.75" x14ac:dyDescent="0.25">
      <c r="A100" s="2">
        <v>99</v>
      </c>
      <c r="B100" s="32">
        <v>40102000482</v>
      </c>
      <c r="C100" s="33" t="s">
        <v>7330</v>
      </c>
      <c r="D100" s="34">
        <v>1511.23</v>
      </c>
    </row>
    <row r="101" spans="1:4" ht="15.75" x14ac:dyDescent="0.25">
      <c r="A101" s="2">
        <v>100</v>
      </c>
      <c r="B101" s="32">
        <v>40102019757</v>
      </c>
      <c r="C101" s="33" t="s">
        <v>4519</v>
      </c>
      <c r="D101" s="34">
        <v>4670.1099999999997</v>
      </c>
    </row>
    <row r="102" spans="1:4" ht="15.75" x14ac:dyDescent="0.25">
      <c r="A102" s="2">
        <v>101</v>
      </c>
      <c r="B102" s="32">
        <v>40103086030</v>
      </c>
      <c r="C102" s="33" t="s">
        <v>5693</v>
      </c>
      <c r="D102" s="34">
        <v>6131.65</v>
      </c>
    </row>
    <row r="103" spans="1:4" ht="15.75" x14ac:dyDescent="0.25">
      <c r="A103" s="2">
        <v>102</v>
      </c>
      <c r="B103" s="32">
        <v>40103112719</v>
      </c>
      <c r="C103" s="33" t="s">
        <v>7331</v>
      </c>
      <c r="D103" s="34">
        <v>13838</v>
      </c>
    </row>
    <row r="104" spans="1:4" ht="15.75" x14ac:dyDescent="0.25">
      <c r="A104" s="2">
        <v>103</v>
      </c>
      <c r="B104" s="32">
        <v>40103146950</v>
      </c>
      <c r="C104" s="33" t="s">
        <v>7332</v>
      </c>
      <c r="D104" s="34">
        <v>2020</v>
      </c>
    </row>
    <row r="105" spans="1:4" ht="15.75" x14ac:dyDescent="0.25">
      <c r="A105" s="2">
        <v>104</v>
      </c>
      <c r="B105" s="32">
        <v>40103157297</v>
      </c>
      <c r="C105" s="33" t="s">
        <v>7333</v>
      </c>
      <c r="D105" s="34">
        <v>17980.7</v>
      </c>
    </row>
    <row r="106" spans="1:4" ht="15.75" x14ac:dyDescent="0.25">
      <c r="A106" s="2">
        <v>105</v>
      </c>
      <c r="B106" s="32">
        <v>40103179364</v>
      </c>
      <c r="C106" s="33" t="s">
        <v>860</v>
      </c>
      <c r="D106" s="34">
        <v>24160.560000000001</v>
      </c>
    </row>
    <row r="107" spans="1:4" ht="15.75" x14ac:dyDescent="0.25">
      <c r="A107" s="2">
        <v>106</v>
      </c>
      <c r="B107" s="32">
        <v>40103179379</v>
      </c>
      <c r="C107" s="33" t="s">
        <v>7334</v>
      </c>
      <c r="D107" s="34">
        <v>22538.03</v>
      </c>
    </row>
    <row r="108" spans="1:4" ht="15.75" x14ac:dyDescent="0.25">
      <c r="A108" s="2">
        <v>107</v>
      </c>
      <c r="B108" s="32">
        <v>40103206696</v>
      </c>
      <c r="C108" s="33" t="s">
        <v>2471</v>
      </c>
      <c r="D108" s="34">
        <v>9620</v>
      </c>
    </row>
    <row r="109" spans="1:4" ht="15.75" x14ac:dyDescent="0.25">
      <c r="A109" s="2">
        <v>108</v>
      </c>
      <c r="B109" s="32">
        <v>40103212103</v>
      </c>
      <c r="C109" s="33" t="s">
        <v>7335</v>
      </c>
      <c r="D109" s="34">
        <v>34745.67</v>
      </c>
    </row>
    <row r="110" spans="1:4" ht="15.75" x14ac:dyDescent="0.25">
      <c r="A110" s="2">
        <v>109</v>
      </c>
      <c r="B110" s="32">
        <v>40103227683</v>
      </c>
      <c r="C110" s="33" t="s">
        <v>833</v>
      </c>
      <c r="D110" s="34">
        <v>19034.87</v>
      </c>
    </row>
    <row r="111" spans="1:4" ht="15.75" x14ac:dyDescent="0.25">
      <c r="A111" s="2">
        <v>110</v>
      </c>
      <c r="B111" s="32">
        <v>40103235341</v>
      </c>
      <c r="C111" s="33" t="s">
        <v>739</v>
      </c>
      <c r="D111" s="34">
        <v>15107.53</v>
      </c>
    </row>
    <row r="112" spans="1:4" ht="15.75" x14ac:dyDescent="0.25">
      <c r="A112" s="2">
        <v>111</v>
      </c>
      <c r="B112" s="32">
        <v>40103236991</v>
      </c>
      <c r="C112" s="33" t="s">
        <v>7336</v>
      </c>
      <c r="D112" s="34">
        <v>2707</v>
      </c>
    </row>
    <row r="113" spans="1:4" ht="15.75" x14ac:dyDescent="0.25">
      <c r="A113" s="2">
        <v>112</v>
      </c>
      <c r="B113" s="32">
        <v>40103239127</v>
      </c>
      <c r="C113" s="33" t="s">
        <v>2345</v>
      </c>
      <c r="D113" s="34">
        <v>2563.38</v>
      </c>
    </row>
    <row r="114" spans="1:4" ht="15.75" x14ac:dyDescent="0.25">
      <c r="A114" s="2">
        <v>113</v>
      </c>
      <c r="B114" s="32">
        <v>40103242042</v>
      </c>
      <c r="C114" s="33" t="s">
        <v>7337</v>
      </c>
      <c r="D114" s="34">
        <v>12596.98</v>
      </c>
    </row>
    <row r="115" spans="1:4" ht="15.75" x14ac:dyDescent="0.25">
      <c r="A115" s="2">
        <v>114</v>
      </c>
      <c r="B115" s="32">
        <v>40103253417</v>
      </c>
      <c r="C115" s="33" t="s">
        <v>4024</v>
      </c>
      <c r="D115" s="34">
        <v>1206.47</v>
      </c>
    </row>
    <row r="116" spans="1:4" ht="15.75" x14ac:dyDescent="0.25">
      <c r="A116" s="2">
        <v>115</v>
      </c>
      <c r="B116" s="32">
        <v>40103256610</v>
      </c>
      <c r="C116" s="33" t="s">
        <v>2678</v>
      </c>
      <c r="D116" s="34">
        <v>22900</v>
      </c>
    </row>
    <row r="117" spans="1:4" ht="15.75" x14ac:dyDescent="0.25">
      <c r="A117" s="2">
        <v>116</v>
      </c>
      <c r="B117" s="32">
        <v>40103265670</v>
      </c>
      <c r="C117" s="33" t="s">
        <v>500</v>
      </c>
      <c r="D117" s="34">
        <v>2616.0700000000002</v>
      </c>
    </row>
    <row r="118" spans="1:4" ht="15.75" x14ac:dyDescent="0.25">
      <c r="A118" s="2">
        <v>117</v>
      </c>
      <c r="B118" s="32">
        <v>40103267900</v>
      </c>
      <c r="C118" s="33" t="s">
        <v>7215</v>
      </c>
      <c r="D118" s="34">
        <v>2877.27</v>
      </c>
    </row>
    <row r="119" spans="1:4" ht="15.75" x14ac:dyDescent="0.25">
      <c r="A119" s="2">
        <v>118</v>
      </c>
      <c r="B119" s="32">
        <v>40103268696</v>
      </c>
      <c r="C119" s="33" t="s">
        <v>7338</v>
      </c>
      <c r="D119" s="34">
        <v>26069.93</v>
      </c>
    </row>
    <row r="120" spans="1:4" ht="15.75" x14ac:dyDescent="0.25">
      <c r="A120" s="2">
        <v>119</v>
      </c>
      <c r="B120" s="32">
        <v>40103285982</v>
      </c>
      <c r="C120" s="33" t="s">
        <v>4498</v>
      </c>
      <c r="D120" s="34">
        <v>4201.3500000000004</v>
      </c>
    </row>
    <row r="121" spans="1:4" ht="15.75" x14ac:dyDescent="0.25">
      <c r="A121" s="2">
        <v>120</v>
      </c>
      <c r="B121" s="32">
        <v>40103297623</v>
      </c>
      <c r="C121" s="33" t="s">
        <v>6771</v>
      </c>
      <c r="D121" s="34">
        <v>34842.44</v>
      </c>
    </row>
    <row r="122" spans="1:4" ht="15.75" x14ac:dyDescent="0.25">
      <c r="A122" s="2">
        <v>121</v>
      </c>
      <c r="B122" s="32">
        <v>40103299304</v>
      </c>
      <c r="C122" s="33" t="s">
        <v>810</v>
      </c>
      <c r="D122" s="34">
        <v>2399.63</v>
      </c>
    </row>
    <row r="123" spans="1:4" ht="15.75" x14ac:dyDescent="0.25">
      <c r="A123" s="2">
        <v>122</v>
      </c>
      <c r="B123" s="32">
        <v>40103302464</v>
      </c>
      <c r="C123" s="33" t="s">
        <v>7339</v>
      </c>
      <c r="D123" s="34">
        <v>660</v>
      </c>
    </row>
    <row r="124" spans="1:4" ht="15.75" x14ac:dyDescent="0.25">
      <c r="A124" s="2">
        <v>123</v>
      </c>
      <c r="B124" s="32">
        <v>40103308147</v>
      </c>
      <c r="C124" s="33" t="s">
        <v>4033</v>
      </c>
      <c r="D124" s="34">
        <v>982.8</v>
      </c>
    </row>
    <row r="125" spans="1:4" ht="15.75" x14ac:dyDescent="0.25">
      <c r="A125" s="2">
        <v>124</v>
      </c>
      <c r="B125" s="32">
        <v>40103314783</v>
      </c>
      <c r="C125" s="33" t="s">
        <v>7340</v>
      </c>
      <c r="D125" s="34">
        <v>960.46</v>
      </c>
    </row>
    <row r="126" spans="1:4" ht="15.75" x14ac:dyDescent="0.25">
      <c r="A126" s="2">
        <v>125</v>
      </c>
      <c r="B126" s="32">
        <v>40103318802</v>
      </c>
      <c r="C126" s="33" t="s">
        <v>7341</v>
      </c>
      <c r="D126" s="34">
        <v>1737.76</v>
      </c>
    </row>
    <row r="127" spans="1:4" ht="15.75" x14ac:dyDescent="0.25">
      <c r="A127" s="2">
        <v>126</v>
      </c>
      <c r="B127" s="32">
        <v>40103340146</v>
      </c>
      <c r="C127" s="33" t="s">
        <v>7342</v>
      </c>
      <c r="D127" s="34">
        <v>100000</v>
      </c>
    </row>
    <row r="128" spans="1:4" ht="15.75" x14ac:dyDescent="0.25">
      <c r="A128" s="2">
        <v>127</v>
      </c>
      <c r="B128" s="32">
        <v>40103347036</v>
      </c>
      <c r="C128" s="33" t="s">
        <v>4989</v>
      </c>
      <c r="D128" s="34">
        <v>100000</v>
      </c>
    </row>
    <row r="129" spans="1:4" ht="15.75" x14ac:dyDescent="0.25">
      <c r="A129" s="2">
        <v>128</v>
      </c>
      <c r="B129" s="32">
        <v>40103358928</v>
      </c>
      <c r="C129" s="33" t="s">
        <v>5922</v>
      </c>
      <c r="D129" s="34">
        <v>10750.1</v>
      </c>
    </row>
    <row r="130" spans="1:4" ht="15.75" x14ac:dyDescent="0.25">
      <c r="A130" s="2">
        <v>129</v>
      </c>
      <c r="B130" s="32">
        <v>40103360956</v>
      </c>
      <c r="C130" s="33" t="s">
        <v>7343</v>
      </c>
      <c r="D130" s="34">
        <v>2578.61</v>
      </c>
    </row>
    <row r="131" spans="1:4" ht="15.75" x14ac:dyDescent="0.25">
      <c r="A131" s="2">
        <v>130</v>
      </c>
      <c r="B131" s="32">
        <v>40103369160</v>
      </c>
      <c r="C131" s="33" t="s">
        <v>7344</v>
      </c>
      <c r="D131" s="34">
        <v>4563.6499999999996</v>
      </c>
    </row>
    <row r="132" spans="1:4" ht="15.75" x14ac:dyDescent="0.25">
      <c r="A132" s="2">
        <v>131</v>
      </c>
      <c r="B132" s="32">
        <v>40103370441</v>
      </c>
      <c r="C132" s="33" t="s">
        <v>4420</v>
      </c>
      <c r="D132" s="34">
        <v>3772.08</v>
      </c>
    </row>
    <row r="133" spans="1:4" ht="15.75" x14ac:dyDescent="0.25">
      <c r="A133" s="2">
        <v>132</v>
      </c>
      <c r="B133" s="32">
        <v>40103381873</v>
      </c>
      <c r="C133" s="33" t="s">
        <v>4663</v>
      </c>
      <c r="D133" s="34">
        <v>25993.56</v>
      </c>
    </row>
    <row r="134" spans="1:4" ht="15.75" x14ac:dyDescent="0.25">
      <c r="A134" s="2">
        <v>133</v>
      </c>
      <c r="B134" s="32">
        <v>40103387950</v>
      </c>
      <c r="C134" s="33" t="s">
        <v>7345</v>
      </c>
      <c r="D134" s="34">
        <v>1603.25</v>
      </c>
    </row>
    <row r="135" spans="1:4" ht="15.75" x14ac:dyDescent="0.25">
      <c r="A135" s="2">
        <v>134</v>
      </c>
      <c r="B135" s="32">
        <v>40103410373</v>
      </c>
      <c r="C135" s="33" t="s">
        <v>4557</v>
      </c>
      <c r="D135" s="34">
        <v>8912.26</v>
      </c>
    </row>
    <row r="136" spans="1:4" ht="15.75" x14ac:dyDescent="0.25">
      <c r="A136" s="2">
        <v>135</v>
      </c>
      <c r="B136" s="32">
        <v>40103412891</v>
      </c>
      <c r="C136" s="33" t="s">
        <v>5355</v>
      </c>
      <c r="D136" s="34">
        <v>5560.18</v>
      </c>
    </row>
    <row r="137" spans="1:4" ht="15.75" x14ac:dyDescent="0.25">
      <c r="A137" s="2">
        <v>136</v>
      </c>
      <c r="B137" s="32">
        <v>40103421733</v>
      </c>
      <c r="C137" s="33" t="s">
        <v>1512</v>
      </c>
      <c r="D137" s="34">
        <v>10852.89</v>
      </c>
    </row>
    <row r="138" spans="1:4" ht="15.75" x14ac:dyDescent="0.25">
      <c r="A138" s="2">
        <v>137</v>
      </c>
      <c r="B138" s="32">
        <v>40103425519</v>
      </c>
      <c r="C138" s="33" t="s">
        <v>7346</v>
      </c>
      <c r="D138" s="34">
        <v>20231.38</v>
      </c>
    </row>
    <row r="139" spans="1:4" ht="15.75" x14ac:dyDescent="0.25">
      <c r="A139" s="2">
        <v>138</v>
      </c>
      <c r="B139" s="32">
        <v>40103427261</v>
      </c>
      <c r="C139" s="33" t="s">
        <v>7347</v>
      </c>
      <c r="D139" s="34">
        <v>2436.58</v>
      </c>
    </row>
    <row r="140" spans="1:4" ht="15.75" x14ac:dyDescent="0.25">
      <c r="A140" s="2">
        <v>139</v>
      </c>
      <c r="B140" s="32">
        <v>40103434140</v>
      </c>
      <c r="C140" s="33" t="s">
        <v>7348</v>
      </c>
      <c r="D140" s="34">
        <v>1463.02</v>
      </c>
    </row>
    <row r="141" spans="1:4" ht="15.75" x14ac:dyDescent="0.25">
      <c r="A141" s="2">
        <v>140</v>
      </c>
      <c r="B141" s="32">
        <v>40103437306</v>
      </c>
      <c r="C141" s="33" t="s">
        <v>7349</v>
      </c>
      <c r="D141" s="34">
        <v>587.99</v>
      </c>
    </row>
    <row r="142" spans="1:4" ht="15.75" x14ac:dyDescent="0.25">
      <c r="A142" s="2">
        <v>141</v>
      </c>
      <c r="B142" s="32">
        <v>40103447338</v>
      </c>
      <c r="C142" s="33" t="s">
        <v>4961</v>
      </c>
      <c r="D142" s="34">
        <v>3111.88</v>
      </c>
    </row>
    <row r="143" spans="1:4" ht="15.75" x14ac:dyDescent="0.25">
      <c r="A143" s="2">
        <v>142</v>
      </c>
      <c r="B143" s="32">
        <v>40103451418</v>
      </c>
      <c r="C143" s="33" t="s">
        <v>956</v>
      </c>
      <c r="D143" s="34">
        <v>960.46</v>
      </c>
    </row>
    <row r="144" spans="1:4" ht="15.75" x14ac:dyDescent="0.25">
      <c r="A144" s="2">
        <v>143</v>
      </c>
      <c r="B144" s="32">
        <v>40103464821</v>
      </c>
      <c r="C144" s="33" t="s">
        <v>5483</v>
      </c>
      <c r="D144" s="34">
        <v>5274.93</v>
      </c>
    </row>
    <row r="145" spans="1:4" ht="15.75" x14ac:dyDescent="0.25">
      <c r="A145" s="2">
        <v>144</v>
      </c>
      <c r="B145" s="32">
        <v>40103466131</v>
      </c>
      <c r="C145" s="33" t="s">
        <v>7350</v>
      </c>
      <c r="D145" s="34">
        <v>32228.79</v>
      </c>
    </row>
    <row r="146" spans="1:4" ht="15.75" x14ac:dyDescent="0.25">
      <c r="A146" s="2">
        <v>145</v>
      </c>
      <c r="B146" s="32">
        <v>40103474355</v>
      </c>
      <c r="C146" s="33" t="s">
        <v>7351</v>
      </c>
      <c r="D146" s="34">
        <v>3804.84</v>
      </c>
    </row>
    <row r="147" spans="1:4" ht="15.75" x14ac:dyDescent="0.25">
      <c r="A147" s="2">
        <v>146</v>
      </c>
      <c r="B147" s="32">
        <v>40103493888</v>
      </c>
      <c r="C147" s="33" t="s">
        <v>1470</v>
      </c>
      <c r="D147" s="34">
        <v>2585.42</v>
      </c>
    </row>
    <row r="148" spans="1:4" ht="15.75" x14ac:dyDescent="0.25">
      <c r="A148" s="2">
        <v>147</v>
      </c>
      <c r="B148" s="32">
        <v>40103494582</v>
      </c>
      <c r="C148" s="33" t="s">
        <v>2242</v>
      </c>
      <c r="D148" s="34">
        <v>45098</v>
      </c>
    </row>
    <row r="149" spans="1:4" ht="15.75" x14ac:dyDescent="0.25">
      <c r="A149" s="2">
        <v>148</v>
      </c>
      <c r="B149" s="32">
        <v>40103503052</v>
      </c>
      <c r="C149" s="33" t="s">
        <v>3378</v>
      </c>
      <c r="D149" s="34">
        <v>3484.01</v>
      </c>
    </row>
    <row r="150" spans="1:4" ht="15.75" x14ac:dyDescent="0.25">
      <c r="A150" s="2">
        <v>149</v>
      </c>
      <c r="B150" s="32">
        <v>40103512587</v>
      </c>
      <c r="C150" s="33" t="s">
        <v>936</v>
      </c>
      <c r="D150" s="34">
        <v>1646.09</v>
      </c>
    </row>
    <row r="151" spans="1:4" ht="15.75" x14ac:dyDescent="0.25">
      <c r="A151" s="2">
        <v>150</v>
      </c>
      <c r="B151" s="32">
        <v>40103516216</v>
      </c>
      <c r="C151" s="33" t="s">
        <v>7352</v>
      </c>
      <c r="D151" s="34">
        <v>5990.27</v>
      </c>
    </row>
    <row r="152" spans="1:4" ht="15.75" x14ac:dyDescent="0.25">
      <c r="A152" s="2">
        <v>151</v>
      </c>
      <c r="B152" s="32">
        <v>40103516432</v>
      </c>
      <c r="C152" s="33" t="s">
        <v>7353</v>
      </c>
      <c r="D152" s="34">
        <v>19823.810000000001</v>
      </c>
    </row>
    <row r="153" spans="1:4" ht="15.75" x14ac:dyDescent="0.25">
      <c r="A153" s="2">
        <v>152</v>
      </c>
      <c r="B153" s="32">
        <v>40103534457</v>
      </c>
      <c r="C153" s="33" t="s">
        <v>7354</v>
      </c>
      <c r="D153" s="34">
        <v>7063</v>
      </c>
    </row>
    <row r="154" spans="1:4" ht="15.75" x14ac:dyDescent="0.25">
      <c r="A154" s="2">
        <v>153</v>
      </c>
      <c r="B154" s="32">
        <v>40103535931</v>
      </c>
      <c r="C154" s="33" t="s">
        <v>7355</v>
      </c>
      <c r="D154" s="34">
        <v>3397.2</v>
      </c>
    </row>
    <row r="155" spans="1:4" ht="15.75" x14ac:dyDescent="0.25">
      <c r="A155" s="2">
        <v>154</v>
      </c>
      <c r="B155" s="32">
        <v>40103564911</v>
      </c>
      <c r="C155" s="33" t="s">
        <v>2509</v>
      </c>
      <c r="D155" s="34">
        <v>1861.34</v>
      </c>
    </row>
    <row r="156" spans="1:4" ht="15.75" x14ac:dyDescent="0.25">
      <c r="A156" s="2">
        <v>155</v>
      </c>
      <c r="B156" s="32">
        <v>40103581343</v>
      </c>
      <c r="C156" s="33" t="s">
        <v>7356</v>
      </c>
      <c r="D156" s="34">
        <v>10173.25</v>
      </c>
    </row>
    <row r="157" spans="1:4" ht="15.75" x14ac:dyDescent="0.25">
      <c r="A157" s="2">
        <v>156</v>
      </c>
      <c r="B157" s="32">
        <v>40103596654</v>
      </c>
      <c r="C157" s="33" t="s">
        <v>6749</v>
      </c>
      <c r="D157" s="34">
        <v>2024.32</v>
      </c>
    </row>
    <row r="158" spans="1:4" ht="15.75" x14ac:dyDescent="0.25">
      <c r="A158" s="2">
        <v>157</v>
      </c>
      <c r="B158" s="32">
        <v>40103596692</v>
      </c>
      <c r="C158" s="33" t="s">
        <v>4034</v>
      </c>
      <c r="D158" s="34">
        <v>2660</v>
      </c>
    </row>
    <row r="159" spans="1:4" ht="15.75" x14ac:dyDescent="0.25">
      <c r="A159" s="2">
        <v>158</v>
      </c>
      <c r="B159" s="32">
        <v>40103598208</v>
      </c>
      <c r="C159" s="33" t="s">
        <v>574</v>
      </c>
      <c r="D159" s="34">
        <v>11570.27</v>
      </c>
    </row>
    <row r="160" spans="1:4" ht="15.75" x14ac:dyDescent="0.25">
      <c r="A160" s="2">
        <v>159</v>
      </c>
      <c r="B160" s="32">
        <v>40103607182</v>
      </c>
      <c r="C160" s="33" t="s">
        <v>7357</v>
      </c>
      <c r="D160" s="34">
        <v>9635.67</v>
      </c>
    </row>
    <row r="161" spans="1:4" ht="15.75" x14ac:dyDescent="0.25">
      <c r="A161" s="2">
        <v>160</v>
      </c>
      <c r="B161" s="32">
        <v>40103627687</v>
      </c>
      <c r="C161" s="33" t="s">
        <v>657</v>
      </c>
      <c r="D161" s="34">
        <v>8190.77</v>
      </c>
    </row>
    <row r="162" spans="1:4" ht="15.75" x14ac:dyDescent="0.25">
      <c r="A162" s="2">
        <v>161</v>
      </c>
      <c r="B162" s="32">
        <v>40103645184</v>
      </c>
      <c r="C162" s="33" t="s">
        <v>5011</v>
      </c>
      <c r="D162" s="34">
        <v>1652.88</v>
      </c>
    </row>
    <row r="163" spans="1:4" ht="15.75" x14ac:dyDescent="0.25">
      <c r="A163" s="2">
        <v>162</v>
      </c>
      <c r="B163" s="32">
        <v>40103645235</v>
      </c>
      <c r="C163" s="33" t="s">
        <v>7062</v>
      </c>
      <c r="D163" s="34">
        <v>2818.14</v>
      </c>
    </row>
    <row r="164" spans="1:4" ht="15.75" x14ac:dyDescent="0.25">
      <c r="A164" s="2">
        <v>163</v>
      </c>
      <c r="B164" s="32">
        <v>40103647683</v>
      </c>
      <c r="C164" s="33" t="s">
        <v>4377</v>
      </c>
      <c r="D164" s="34">
        <v>2058</v>
      </c>
    </row>
    <row r="165" spans="1:4" ht="15.75" x14ac:dyDescent="0.25">
      <c r="A165" s="2">
        <v>164</v>
      </c>
      <c r="B165" s="32">
        <v>40103652519</v>
      </c>
      <c r="C165" s="33" t="s">
        <v>5763</v>
      </c>
      <c r="D165" s="34">
        <v>5570.28</v>
      </c>
    </row>
    <row r="166" spans="1:4" ht="15.75" x14ac:dyDescent="0.25">
      <c r="A166" s="2">
        <v>165</v>
      </c>
      <c r="B166" s="32">
        <v>40103657249</v>
      </c>
      <c r="C166" s="33" t="s">
        <v>3784</v>
      </c>
      <c r="D166" s="34">
        <v>1585.58</v>
      </c>
    </row>
    <row r="167" spans="1:4" ht="15.75" x14ac:dyDescent="0.25">
      <c r="A167" s="2">
        <v>166</v>
      </c>
      <c r="B167" s="32">
        <v>40103658278</v>
      </c>
      <c r="C167" s="33" t="s">
        <v>7358</v>
      </c>
      <c r="D167" s="34">
        <v>1243.0999999999999</v>
      </c>
    </row>
    <row r="168" spans="1:4" ht="15.75" x14ac:dyDescent="0.25">
      <c r="A168" s="2">
        <v>167</v>
      </c>
      <c r="B168" s="32">
        <v>40103662216</v>
      </c>
      <c r="C168" s="33" t="s">
        <v>7359</v>
      </c>
      <c r="D168" s="34">
        <v>16053.42</v>
      </c>
    </row>
    <row r="169" spans="1:4" ht="15.75" x14ac:dyDescent="0.25">
      <c r="A169" s="2">
        <v>168</v>
      </c>
      <c r="B169" s="32">
        <v>40103675174</v>
      </c>
      <c r="C169" s="33" t="s">
        <v>1001</v>
      </c>
      <c r="D169" s="34">
        <v>1005.14</v>
      </c>
    </row>
    <row r="170" spans="1:4" ht="15.75" x14ac:dyDescent="0.25">
      <c r="A170" s="2">
        <v>169</v>
      </c>
      <c r="B170" s="32">
        <v>40103692615</v>
      </c>
      <c r="C170" s="33" t="s">
        <v>2844</v>
      </c>
      <c r="D170" s="34">
        <v>11475.52</v>
      </c>
    </row>
    <row r="171" spans="1:4" ht="15.75" x14ac:dyDescent="0.25">
      <c r="A171" s="2">
        <v>170</v>
      </c>
      <c r="B171" s="32">
        <v>40103701956</v>
      </c>
      <c r="C171" s="33" t="s">
        <v>4514</v>
      </c>
      <c r="D171" s="34">
        <v>960.46</v>
      </c>
    </row>
    <row r="172" spans="1:4" ht="15.75" x14ac:dyDescent="0.25">
      <c r="A172" s="2">
        <v>171</v>
      </c>
      <c r="B172" s="32">
        <v>40103703637</v>
      </c>
      <c r="C172" s="33" t="s">
        <v>6443</v>
      </c>
      <c r="D172" s="34">
        <v>3272.16</v>
      </c>
    </row>
    <row r="173" spans="1:4" ht="15.75" x14ac:dyDescent="0.25">
      <c r="A173" s="2">
        <v>172</v>
      </c>
      <c r="B173" s="32">
        <v>40103709625</v>
      </c>
      <c r="C173" s="33" t="s">
        <v>1109</v>
      </c>
      <c r="D173" s="34">
        <v>28908.05</v>
      </c>
    </row>
    <row r="174" spans="1:4" ht="15.75" x14ac:dyDescent="0.25">
      <c r="A174" s="2">
        <v>173</v>
      </c>
      <c r="B174" s="32">
        <v>40103715049</v>
      </c>
      <c r="C174" s="33" t="s">
        <v>2163</v>
      </c>
      <c r="D174" s="34">
        <v>1922</v>
      </c>
    </row>
    <row r="175" spans="1:4" ht="15.75" x14ac:dyDescent="0.25">
      <c r="A175" s="2">
        <v>174</v>
      </c>
      <c r="B175" s="32">
        <v>40103716434</v>
      </c>
      <c r="C175" s="33" t="s">
        <v>4735</v>
      </c>
      <c r="D175" s="34">
        <v>69496.97</v>
      </c>
    </row>
    <row r="176" spans="1:4" ht="15.75" x14ac:dyDescent="0.25">
      <c r="A176" s="2">
        <v>175</v>
      </c>
      <c r="B176" s="32">
        <v>40103742672</v>
      </c>
      <c r="C176" s="33" t="s">
        <v>7360</v>
      </c>
      <c r="D176" s="34">
        <v>27035.68</v>
      </c>
    </row>
    <row r="177" spans="1:4" ht="15.75" x14ac:dyDescent="0.25">
      <c r="A177" s="2">
        <v>176</v>
      </c>
      <c r="B177" s="32">
        <v>40103758692</v>
      </c>
      <c r="C177" s="33" t="s">
        <v>1994</v>
      </c>
      <c r="D177" s="34">
        <v>30376.36</v>
      </c>
    </row>
    <row r="178" spans="1:4" ht="15.75" x14ac:dyDescent="0.25">
      <c r="A178" s="2">
        <v>177</v>
      </c>
      <c r="B178" s="32">
        <v>40103773437</v>
      </c>
      <c r="C178" s="33" t="s">
        <v>1745</v>
      </c>
      <c r="D178" s="34">
        <v>17483</v>
      </c>
    </row>
    <row r="179" spans="1:4" ht="15.75" x14ac:dyDescent="0.25">
      <c r="A179" s="2">
        <v>178</v>
      </c>
      <c r="B179" s="32">
        <v>40103841752</v>
      </c>
      <c r="C179" s="33" t="s">
        <v>7361</v>
      </c>
      <c r="D179" s="34">
        <v>5042.18</v>
      </c>
    </row>
    <row r="180" spans="1:4" ht="15.75" x14ac:dyDescent="0.25">
      <c r="A180" s="2">
        <v>179</v>
      </c>
      <c r="B180" s="32">
        <v>40103852421</v>
      </c>
      <c r="C180" s="33" t="s">
        <v>1812</v>
      </c>
      <c r="D180" s="34">
        <v>2000</v>
      </c>
    </row>
    <row r="181" spans="1:4" ht="15.75" x14ac:dyDescent="0.25">
      <c r="A181" s="2">
        <v>180</v>
      </c>
      <c r="B181" s="32">
        <v>40103870408</v>
      </c>
      <c r="C181" s="33" t="s">
        <v>7232</v>
      </c>
      <c r="D181" s="34">
        <v>33023.96</v>
      </c>
    </row>
    <row r="182" spans="1:4" ht="15.75" x14ac:dyDescent="0.25">
      <c r="A182" s="2">
        <v>181</v>
      </c>
      <c r="B182" s="32">
        <v>40103881350</v>
      </c>
      <c r="C182" s="33" t="s">
        <v>213</v>
      </c>
      <c r="D182" s="34">
        <v>3734.24</v>
      </c>
    </row>
    <row r="183" spans="1:4" ht="15.75" x14ac:dyDescent="0.25">
      <c r="A183" s="2">
        <v>182</v>
      </c>
      <c r="B183" s="32">
        <v>40103886697</v>
      </c>
      <c r="C183" s="33" t="s">
        <v>3502</v>
      </c>
      <c r="D183" s="34">
        <v>27257.19</v>
      </c>
    </row>
    <row r="184" spans="1:4" ht="15.75" x14ac:dyDescent="0.25">
      <c r="A184" s="2">
        <v>183</v>
      </c>
      <c r="B184" s="32">
        <v>40103910132</v>
      </c>
      <c r="C184" s="33" t="s">
        <v>2580</v>
      </c>
      <c r="D184" s="34">
        <v>10630.55</v>
      </c>
    </row>
    <row r="185" spans="1:4" ht="15.75" x14ac:dyDescent="0.25">
      <c r="A185" s="2">
        <v>184</v>
      </c>
      <c r="B185" s="32">
        <v>40103929375</v>
      </c>
      <c r="C185" s="33" t="s">
        <v>5713</v>
      </c>
      <c r="D185" s="34">
        <v>2863.97</v>
      </c>
    </row>
    <row r="186" spans="1:4" ht="15.75" x14ac:dyDescent="0.25">
      <c r="A186" s="2">
        <v>185</v>
      </c>
      <c r="B186" s="32">
        <v>40103932426</v>
      </c>
      <c r="C186" s="33" t="s">
        <v>7362</v>
      </c>
      <c r="D186" s="34">
        <v>16104.28</v>
      </c>
    </row>
    <row r="187" spans="1:4" ht="15.75" x14ac:dyDescent="0.25">
      <c r="A187" s="2">
        <v>186</v>
      </c>
      <c r="B187" s="32">
        <v>40103951357</v>
      </c>
      <c r="C187" s="33" t="s">
        <v>7363</v>
      </c>
      <c r="D187" s="34">
        <v>2335.1799999999998</v>
      </c>
    </row>
    <row r="188" spans="1:4" ht="15.75" x14ac:dyDescent="0.25">
      <c r="A188" s="2">
        <v>187</v>
      </c>
      <c r="B188" s="32">
        <v>40103958054</v>
      </c>
      <c r="C188" s="33" t="s">
        <v>7364</v>
      </c>
      <c r="D188" s="34">
        <v>3123.73</v>
      </c>
    </row>
    <row r="189" spans="1:4" ht="15.75" x14ac:dyDescent="0.25">
      <c r="A189" s="2">
        <v>188</v>
      </c>
      <c r="B189" s="32">
        <v>40103958478</v>
      </c>
      <c r="C189" s="33" t="s">
        <v>352</v>
      </c>
      <c r="D189" s="34">
        <v>2715.7</v>
      </c>
    </row>
    <row r="190" spans="1:4" ht="15.75" x14ac:dyDescent="0.25">
      <c r="A190" s="2">
        <v>189</v>
      </c>
      <c r="B190" s="32">
        <v>40103995417</v>
      </c>
      <c r="C190" s="33" t="s">
        <v>3122</v>
      </c>
      <c r="D190" s="34">
        <v>1404.1</v>
      </c>
    </row>
    <row r="191" spans="1:4" ht="15.75" x14ac:dyDescent="0.25">
      <c r="A191" s="2">
        <v>190</v>
      </c>
      <c r="B191" s="32">
        <v>40103995559</v>
      </c>
      <c r="C191" s="33" t="s">
        <v>3244</v>
      </c>
      <c r="D191" s="34">
        <v>1434.06</v>
      </c>
    </row>
    <row r="192" spans="1:4" ht="15.75" x14ac:dyDescent="0.25">
      <c r="A192" s="2">
        <v>191</v>
      </c>
      <c r="B192" s="32">
        <v>40103996200</v>
      </c>
      <c r="C192" s="33" t="s">
        <v>3314</v>
      </c>
      <c r="D192" s="34">
        <v>3653.1</v>
      </c>
    </row>
    <row r="193" spans="1:4" ht="15.75" x14ac:dyDescent="0.25">
      <c r="A193" s="2">
        <v>192</v>
      </c>
      <c r="B193" s="32">
        <v>40103997028</v>
      </c>
      <c r="C193" s="33" t="s">
        <v>2108</v>
      </c>
      <c r="D193" s="34">
        <v>5333.16</v>
      </c>
    </row>
    <row r="194" spans="1:4" ht="15.75" x14ac:dyDescent="0.25">
      <c r="A194" s="2">
        <v>193</v>
      </c>
      <c r="B194" s="32">
        <v>40203004666</v>
      </c>
      <c r="C194" s="33" t="s">
        <v>1818</v>
      </c>
      <c r="D194" s="34">
        <v>3432.94</v>
      </c>
    </row>
    <row r="195" spans="1:4" ht="15.75" x14ac:dyDescent="0.25">
      <c r="A195" s="2">
        <v>194</v>
      </c>
      <c r="B195" s="32">
        <v>40203005286</v>
      </c>
      <c r="C195" s="33" t="s">
        <v>7365</v>
      </c>
      <c r="D195" s="34">
        <v>4958.26</v>
      </c>
    </row>
    <row r="196" spans="1:4" ht="15.75" x14ac:dyDescent="0.25">
      <c r="A196" s="2">
        <v>195</v>
      </c>
      <c r="B196" s="32">
        <v>40203015496</v>
      </c>
      <c r="C196" s="33" t="s">
        <v>7366</v>
      </c>
      <c r="D196" s="34">
        <v>1930</v>
      </c>
    </row>
    <row r="197" spans="1:4" ht="15.75" x14ac:dyDescent="0.25">
      <c r="A197" s="2">
        <v>196</v>
      </c>
      <c r="B197" s="32">
        <v>40203016203</v>
      </c>
      <c r="C197" s="33" t="s">
        <v>5082</v>
      </c>
      <c r="D197" s="34">
        <v>4350</v>
      </c>
    </row>
    <row r="198" spans="1:4" ht="15.75" x14ac:dyDescent="0.25">
      <c r="A198" s="2">
        <v>197</v>
      </c>
      <c r="B198" s="32">
        <v>40203017444</v>
      </c>
      <c r="C198" s="33" t="s">
        <v>4477</v>
      </c>
      <c r="D198" s="34">
        <v>969.67</v>
      </c>
    </row>
    <row r="199" spans="1:4" ht="15.75" x14ac:dyDescent="0.25">
      <c r="A199" s="2">
        <v>198</v>
      </c>
      <c r="B199" s="32">
        <v>40203018350</v>
      </c>
      <c r="C199" s="33" t="s">
        <v>7367</v>
      </c>
      <c r="D199" s="34">
        <v>3200</v>
      </c>
    </row>
    <row r="200" spans="1:4" ht="15.75" x14ac:dyDescent="0.25">
      <c r="A200" s="2">
        <v>199</v>
      </c>
      <c r="B200" s="32">
        <v>40203045255</v>
      </c>
      <c r="C200" s="33" t="s">
        <v>1357</v>
      </c>
      <c r="D200" s="34">
        <v>9847.43</v>
      </c>
    </row>
    <row r="201" spans="1:4" ht="15.75" x14ac:dyDescent="0.25">
      <c r="A201" s="2">
        <v>200</v>
      </c>
      <c r="B201" s="32">
        <v>40203065711</v>
      </c>
      <c r="C201" s="33" t="s">
        <v>7368</v>
      </c>
      <c r="D201" s="34">
        <v>10096.82</v>
      </c>
    </row>
    <row r="202" spans="1:4" ht="15.75" x14ac:dyDescent="0.25">
      <c r="A202" s="2">
        <v>201</v>
      </c>
      <c r="B202" s="32">
        <v>40203083774</v>
      </c>
      <c r="C202" s="33" t="s">
        <v>4805</v>
      </c>
      <c r="D202" s="34">
        <v>6444.56</v>
      </c>
    </row>
    <row r="203" spans="1:4" ht="15.75" x14ac:dyDescent="0.25">
      <c r="A203" s="2">
        <v>202</v>
      </c>
      <c r="B203" s="32">
        <v>40203101410</v>
      </c>
      <c r="C203" s="33" t="s">
        <v>5667</v>
      </c>
      <c r="D203" s="34">
        <v>7223.16</v>
      </c>
    </row>
    <row r="204" spans="1:4" ht="15.75" x14ac:dyDescent="0.25">
      <c r="A204" s="2">
        <v>203</v>
      </c>
      <c r="B204" s="32">
        <v>40203108758</v>
      </c>
      <c r="C204" s="33" t="s">
        <v>775</v>
      </c>
      <c r="D204" s="34">
        <v>3094.13</v>
      </c>
    </row>
    <row r="205" spans="1:4" ht="15.75" x14ac:dyDescent="0.25">
      <c r="A205" s="2">
        <v>204</v>
      </c>
      <c r="B205" s="32">
        <v>40203116026</v>
      </c>
      <c r="C205" s="33" t="s">
        <v>4571</v>
      </c>
      <c r="D205" s="34">
        <v>5435.98</v>
      </c>
    </row>
    <row r="206" spans="1:4" ht="15.75" x14ac:dyDescent="0.25">
      <c r="A206" s="2">
        <v>205</v>
      </c>
      <c r="B206" s="32">
        <v>40203118671</v>
      </c>
      <c r="C206" s="33" t="s">
        <v>1788</v>
      </c>
      <c r="D206" s="34">
        <v>5016.4799999999996</v>
      </c>
    </row>
    <row r="207" spans="1:4" ht="15.75" x14ac:dyDescent="0.25">
      <c r="A207" s="2">
        <v>206</v>
      </c>
      <c r="B207" s="32">
        <v>40203121864</v>
      </c>
      <c r="C207" s="33" t="s">
        <v>908</v>
      </c>
      <c r="D207" s="34">
        <v>18120.84</v>
      </c>
    </row>
    <row r="208" spans="1:4" ht="15.75" x14ac:dyDescent="0.25">
      <c r="A208" s="2">
        <v>207</v>
      </c>
      <c r="B208" s="32">
        <v>40203130640</v>
      </c>
      <c r="C208" s="33" t="s">
        <v>7369</v>
      </c>
      <c r="D208" s="34">
        <v>960.46</v>
      </c>
    </row>
    <row r="209" spans="1:4" ht="15.75" x14ac:dyDescent="0.25">
      <c r="A209" s="2">
        <v>208</v>
      </c>
      <c r="B209" s="32">
        <v>40203132904</v>
      </c>
      <c r="C209" s="33" t="s">
        <v>864</v>
      </c>
      <c r="D209" s="34">
        <v>61657</v>
      </c>
    </row>
    <row r="210" spans="1:4" ht="15.75" x14ac:dyDescent="0.25">
      <c r="A210" s="2">
        <v>209</v>
      </c>
      <c r="B210" s="32">
        <v>40203154969</v>
      </c>
      <c r="C210" s="33" t="s">
        <v>4494</v>
      </c>
      <c r="D210" s="34">
        <v>5518.81</v>
      </c>
    </row>
    <row r="211" spans="1:4" ht="15.75" x14ac:dyDescent="0.25">
      <c r="A211" s="2">
        <v>210</v>
      </c>
      <c r="B211" s="32">
        <v>40203159792</v>
      </c>
      <c r="C211" s="33" t="s">
        <v>1187</v>
      </c>
      <c r="D211" s="34">
        <v>17937.64</v>
      </c>
    </row>
    <row r="212" spans="1:4" ht="15.75" x14ac:dyDescent="0.25">
      <c r="A212" s="2">
        <v>211</v>
      </c>
      <c r="B212" s="32">
        <v>40203160791</v>
      </c>
      <c r="C212" s="33" t="s">
        <v>5796</v>
      </c>
      <c r="D212" s="34">
        <v>2600</v>
      </c>
    </row>
    <row r="213" spans="1:4" ht="15.75" x14ac:dyDescent="0.25">
      <c r="A213" s="2">
        <v>212</v>
      </c>
      <c r="B213" s="32">
        <v>40203162260</v>
      </c>
      <c r="C213" s="33" t="s">
        <v>7370</v>
      </c>
      <c r="D213" s="34">
        <v>14049.5</v>
      </c>
    </row>
    <row r="214" spans="1:4" ht="15.75" x14ac:dyDescent="0.25">
      <c r="A214" s="2">
        <v>213</v>
      </c>
      <c r="B214" s="32">
        <v>40203164774</v>
      </c>
      <c r="C214" s="33" t="s">
        <v>541</v>
      </c>
      <c r="D214" s="34">
        <v>5604.88</v>
      </c>
    </row>
    <row r="215" spans="1:4" ht="15.75" x14ac:dyDescent="0.25">
      <c r="A215" s="2">
        <v>214</v>
      </c>
      <c r="B215" s="32">
        <v>40203173419</v>
      </c>
      <c r="C215" s="33" t="s">
        <v>7371</v>
      </c>
      <c r="D215" s="34">
        <v>522.79999999999995</v>
      </c>
    </row>
    <row r="216" spans="1:4" ht="15.75" x14ac:dyDescent="0.25">
      <c r="A216" s="2">
        <v>215</v>
      </c>
      <c r="B216" s="32">
        <v>40203181670</v>
      </c>
      <c r="C216" s="33" t="s">
        <v>2226</v>
      </c>
      <c r="D216" s="34">
        <v>1946.29</v>
      </c>
    </row>
    <row r="217" spans="1:4" ht="15.75" x14ac:dyDescent="0.25">
      <c r="A217" s="2">
        <v>216</v>
      </c>
      <c r="B217" s="32">
        <v>40203184338</v>
      </c>
      <c r="C217" s="33" t="s">
        <v>2951</v>
      </c>
      <c r="D217" s="34">
        <v>9173.98</v>
      </c>
    </row>
    <row r="218" spans="1:4" ht="15.75" x14ac:dyDescent="0.25">
      <c r="A218" s="2">
        <v>217</v>
      </c>
      <c r="B218" s="32">
        <v>40203195007</v>
      </c>
      <c r="C218" s="33" t="s">
        <v>7372</v>
      </c>
      <c r="D218" s="34">
        <v>3317.18</v>
      </c>
    </row>
    <row r="219" spans="1:4" ht="15.75" x14ac:dyDescent="0.25">
      <c r="A219" s="2">
        <v>218</v>
      </c>
      <c r="B219" s="32">
        <v>40203202722</v>
      </c>
      <c r="C219" s="33" t="s">
        <v>7373</v>
      </c>
      <c r="D219" s="34">
        <v>37287.599999999999</v>
      </c>
    </row>
    <row r="220" spans="1:4" ht="15.75" x14ac:dyDescent="0.25">
      <c r="A220" s="2">
        <v>219</v>
      </c>
      <c r="B220" s="32">
        <v>40203213887</v>
      </c>
      <c r="C220" s="33" t="s">
        <v>7374</v>
      </c>
      <c r="D220" s="34">
        <v>4355.0200000000004</v>
      </c>
    </row>
    <row r="221" spans="1:4" ht="15.75" x14ac:dyDescent="0.25">
      <c r="A221" s="2">
        <v>220</v>
      </c>
      <c r="B221" s="32">
        <v>40203216099</v>
      </c>
      <c r="C221" s="33" t="s">
        <v>7375</v>
      </c>
      <c r="D221" s="34">
        <v>5635</v>
      </c>
    </row>
    <row r="222" spans="1:4" ht="15.75" x14ac:dyDescent="0.25">
      <c r="A222" s="2">
        <v>221</v>
      </c>
      <c r="B222" s="32">
        <v>40203222216</v>
      </c>
      <c r="C222" s="33" t="s">
        <v>1767</v>
      </c>
      <c r="D222" s="34">
        <v>3199.39</v>
      </c>
    </row>
    <row r="223" spans="1:4" ht="15.75" x14ac:dyDescent="0.25">
      <c r="A223" s="2">
        <v>222</v>
      </c>
      <c r="B223" s="32">
        <v>40203229290</v>
      </c>
      <c r="C223" s="33" t="s">
        <v>7376</v>
      </c>
      <c r="D223" s="34">
        <v>17442.87</v>
      </c>
    </row>
    <row r="224" spans="1:4" ht="15.75" x14ac:dyDescent="0.25">
      <c r="A224" s="2">
        <v>223</v>
      </c>
      <c r="B224" s="32">
        <v>40203232337</v>
      </c>
      <c r="C224" s="33" t="s">
        <v>7377</v>
      </c>
      <c r="D224" s="34">
        <v>9170.2999999999993</v>
      </c>
    </row>
    <row r="225" spans="1:4" ht="15.75" x14ac:dyDescent="0.25">
      <c r="A225" s="2">
        <v>224</v>
      </c>
      <c r="B225" s="32">
        <v>40203237122</v>
      </c>
      <c r="C225" s="33" t="s">
        <v>7378</v>
      </c>
      <c r="D225" s="34">
        <v>4243.04</v>
      </c>
    </row>
    <row r="226" spans="1:4" ht="15.75" x14ac:dyDescent="0.25">
      <c r="A226" s="2">
        <v>225</v>
      </c>
      <c r="B226" s="32">
        <v>40203238908</v>
      </c>
      <c r="C226" s="33" t="s">
        <v>7379</v>
      </c>
      <c r="D226" s="34">
        <v>2607.77</v>
      </c>
    </row>
    <row r="227" spans="1:4" ht="15.75" x14ac:dyDescent="0.25">
      <c r="A227" s="2">
        <v>226</v>
      </c>
      <c r="B227" s="32">
        <v>40203252278</v>
      </c>
      <c r="C227" s="33" t="s">
        <v>2468</v>
      </c>
      <c r="D227" s="34">
        <v>2609.84</v>
      </c>
    </row>
    <row r="228" spans="1:4" ht="15.75" x14ac:dyDescent="0.25">
      <c r="A228" s="2">
        <v>227</v>
      </c>
      <c r="B228" s="32">
        <v>41202015360</v>
      </c>
      <c r="C228" s="33" t="s">
        <v>7380</v>
      </c>
      <c r="D228" s="34">
        <v>6320.78</v>
      </c>
    </row>
    <row r="229" spans="1:4" ht="15.75" x14ac:dyDescent="0.25">
      <c r="A229" s="2">
        <v>228</v>
      </c>
      <c r="B229" s="32">
        <v>41203007816</v>
      </c>
      <c r="C229" s="33" t="s">
        <v>4069</v>
      </c>
      <c r="D229" s="34">
        <v>57197.06</v>
      </c>
    </row>
    <row r="230" spans="1:4" ht="15.75" x14ac:dyDescent="0.25">
      <c r="A230" s="2">
        <v>229</v>
      </c>
      <c r="B230" s="32">
        <v>41203012056</v>
      </c>
      <c r="C230" s="33" t="s">
        <v>3956</v>
      </c>
      <c r="D230" s="34">
        <v>3350.43</v>
      </c>
    </row>
    <row r="231" spans="1:4" ht="15.75" x14ac:dyDescent="0.25">
      <c r="A231" s="2">
        <v>230</v>
      </c>
      <c r="B231" s="32">
        <v>41203025614</v>
      </c>
      <c r="C231" s="33" t="s">
        <v>7381</v>
      </c>
      <c r="D231" s="34">
        <v>93710.11</v>
      </c>
    </row>
    <row r="232" spans="1:4" ht="15.75" x14ac:dyDescent="0.25">
      <c r="A232" s="2">
        <v>231</v>
      </c>
      <c r="B232" s="32">
        <v>41203033221</v>
      </c>
      <c r="C232" s="33" t="s">
        <v>1379</v>
      </c>
      <c r="D232" s="34">
        <v>2453.2600000000002</v>
      </c>
    </row>
    <row r="233" spans="1:4" ht="15.75" x14ac:dyDescent="0.25">
      <c r="A233" s="2">
        <v>232</v>
      </c>
      <c r="B233" s="32">
        <v>41203036410</v>
      </c>
      <c r="C233" s="33" t="s">
        <v>7382</v>
      </c>
      <c r="D233" s="34">
        <v>10200</v>
      </c>
    </row>
    <row r="234" spans="1:4" ht="15.75" x14ac:dyDescent="0.25">
      <c r="A234" s="2">
        <v>233</v>
      </c>
      <c r="B234" s="32">
        <v>41203039065</v>
      </c>
      <c r="C234" s="33" t="s">
        <v>7383</v>
      </c>
      <c r="D234" s="34">
        <v>8399.6200000000008</v>
      </c>
    </row>
    <row r="235" spans="1:4" ht="15.75" x14ac:dyDescent="0.25">
      <c r="A235" s="2">
        <v>234</v>
      </c>
      <c r="B235" s="32">
        <v>41203041445</v>
      </c>
      <c r="C235" s="33" t="s">
        <v>7384</v>
      </c>
      <c r="D235" s="34">
        <v>1309.99</v>
      </c>
    </row>
    <row r="236" spans="1:4" ht="15.75" x14ac:dyDescent="0.25">
      <c r="A236" s="2">
        <v>235</v>
      </c>
      <c r="B236" s="32">
        <v>41203043592</v>
      </c>
      <c r="C236" s="33" t="s">
        <v>7385</v>
      </c>
      <c r="D236" s="34">
        <v>5686.04</v>
      </c>
    </row>
    <row r="237" spans="1:4" ht="15.75" x14ac:dyDescent="0.25">
      <c r="A237" s="2">
        <v>236</v>
      </c>
      <c r="B237" s="32">
        <v>41203048496</v>
      </c>
      <c r="C237" s="33" t="s">
        <v>7386</v>
      </c>
      <c r="D237" s="34">
        <v>1312.56</v>
      </c>
    </row>
    <row r="238" spans="1:4" ht="15.75" x14ac:dyDescent="0.25">
      <c r="A238" s="2">
        <v>237</v>
      </c>
      <c r="B238" s="32">
        <v>41203056084</v>
      </c>
      <c r="C238" s="33" t="s">
        <v>4559</v>
      </c>
      <c r="D238" s="34">
        <v>20971.21</v>
      </c>
    </row>
    <row r="239" spans="1:4" ht="15.75" x14ac:dyDescent="0.25">
      <c r="A239" s="2">
        <v>238</v>
      </c>
      <c r="B239" s="32">
        <v>41203060588</v>
      </c>
      <c r="C239" s="33" t="s">
        <v>4318</v>
      </c>
      <c r="D239" s="34">
        <v>1182.77</v>
      </c>
    </row>
    <row r="240" spans="1:4" ht="15.75" x14ac:dyDescent="0.25">
      <c r="A240" s="2">
        <v>239</v>
      </c>
      <c r="B240" s="32">
        <v>41203063902</v>
      </c>
      <c r="C240" s="33" t="s">
        <v>413</v>
      </c>
      <c r="D240" s="34">
        <v>10645.55</v>
      </c>
    </row>
    <row r="241" spans="1:4" ht="15.75" x14ac:dyDescent="0.25">
      <c r="A241" s="2">
        <v>240</v>
      </c>
      <c r="B241" s="32">
        <v>41203068007</v>
      </c>
      <c r="C241" s="33" t="s">
        <v>5026</v>
      </c>
      <c r="D241" s="34">
        <v>1113.54</v>
      </c>
    </row>
    <row r="242" spans="1:4" ht="15.75" x14ac:dyDescent="0.25">
      <c r="A242" s="2">
        <v>241</v>
      </c>
      <c r="B242" s="32">
        <v>41203074893</v>
      </c>
      <c r="C242" s="33" t="s">
        <v>7248</v>
      </c>
      <c r="D242" s="34">
        <v>1526</v>
      </c>
    </row>
    <row r="243" spans="1:4" ht="15.75" x14ac:dyDescent="0.25">
      <c r="A243" s="2">
        <v>242</v>
      </c>
      <c r="B243" s="32">
        <v>41502010998</v>
      </c>
      <c r="C243" s="33" t="s">
        <v>818</v>
      </c>
      <c r="D243" s="34">
        <v>7554.32</v>
      </c>
    </row>
    <row r="244" spans="1:4" ht="15.75" x14ac:dyDescent="0.25">
      <c r="A244" s="2">
        <v>243</v>
      </c>
      <c r="B244" s="32">
        <v>41502013388</v>
      </c>
      <c r="C244" s="33" t="s">
        <v>7387</v>
      </c>
      <c r="D244" s="34">
        <v>2863.45</v>
      </c>
    </row>
    <row r="245" spans="1:4" ht="15.75" x14ac:dyDescent="0.25">
      <c r="A245" s="2">
        <v>244</v>
      </c>
      <c r="B245" s="32">
        <v>41503000893</v>
      </c>
      <c r="C245" s="33" t="s">
        <v>7388</v>
      </c>
      <c r="D245" s="34">
        <v>100000</v>
      </c>
    </row>
    <row r="246" spans="1:4" ht="15.75" x14ac:dyDescent="0.25">
      <c r="A246" s="2">
        <v>245</v>
      </c>
      <c r="B246" s="32">
        <v>41503014126</v>
      </c>
      <c r="C246" s="33" t="s">
        <v>7389</v>
      </c>
      <c r="D246" s="34">
        <v>4942.51</v>
      </c>
    </row>
    <row r="247" spans="1:4" ht="15.75" x14ac:dyDescent="0.25">
      <c r="A247" s="2">
        <v>246</v>
      </c>
      <c r="B247" s="32">
        <v>41503025581</v>
      </c>
      <c r="C247" s="33" t="s">
        <v>5169</v>
      </c>
      <c r="D247" s="34">
        <v>7499.81</v>
      </c>
    </row>
    <row r="248" spans="1:4" ht="15.75" x14ac:dyDescent="0.25">
      <c r="A248" s="2">
        <v>247</v>
      </c>
      <c r="B248" s="32">
        <v>41503028770</v>
      </c>
      <c r="C248" s="33" t="s">
        <v>1391</v>
      </c>
      <c r="D248" s="34">
        <v>4251.33</v>
      </c>
    </row>
    <row r="249" spans="1:4" ht="15.75" x14ac:dyDescent="0.25">
      <c r="A249" s="2">
        <v>248</v>
      </c>
      <c r="B249" s="32">
        <v>41503031272</v>
      </c>
      <c r="C249" s="33" t="s">
        <v>7390</v>
      </c>
      <c r="D249" s="34">
        <v>19498.419999999998</v>
      </c>
    </row>
    <row r="250" spans="1:4" ht="15.75" x14ac:dyDescent="0.25">
      <c r="A250" s="2">
        <v>249</v>
      </c>
      <c r="B250" s="32">
        <v>41503034476</v>
      </c>
      <c r="C250" s="33" t="s">
        <v>533</v>
      </c>
      <c r="D250" s="34">
        <v>9602.25</v>
      </c>
    </row>
    <row r="251" spans="1:4" ht="15.75" x14ac:dyDescent="0.25">
      <c r="A251" s="2">
        <v>250</v>
      </c>
      <c r="B251" s="32">
        <v>41503058845</v>
      </c>
      <c r="C251" s="33" t="s">
        <v>7391</v>
      </c>
      <c r="D251" s="34">
        <v>6614.54</v>
      </c>
    </row>
    <row r="252" spans="1:4" ht="15.75" x14ac:dyDescent="0.25">
      <c r="A252" s="2">
        <v>251</v>
      </c>
      <c r="B252" s="32">
        <v>41503066842</v>
      </c>
      <c r="C252" s="33" t="s">
        <v>7392</v>
      </c>
      <c r="D252" s="34">
        <v>6645.43</v>
      </c>
    </row>
    <row r="253" spans="1:4" ht="15.75" x14ac:dyDescent="0.25">
      <c r="A253" s="2">
        <v>252</v>
      </c>
      <c r="B253" s="32">
        <v>41503070015</v>
      </c>
      <c r="C253" s="33" t="s">
        <v>7393</v>
      </c>
      <c r="D253" s="34">
        <v>2485.88</v>
      </c>
    </row>
    <row r="254" spans="1:4" ht="15.75" x14ac:dyDescent="0.25">
      <c r="A254" s="2">
        <v>253</v>
      </c>
      <c r="B254" s="32">
        <v>41503071862</v>
      </c>
      <c r="C254" s="33" t="s">
        <v>7394</v>
      </c>
      <c r="D254" s="34">
        <v>3838.27</v>
      </c>
    </row>
    <row r="255" spans="1:4" ht="15.75" x14ac:dyDescent="0.25">
      <c r="A255" s="2">
        <v>254</v>
      </c>
      <c r="B255" s="32">
        <v>41503086571</v>
      </c>
      <c r="C255" s="33" t="s">
        <v>6147</v>
      </c>
      <c r="D255" s="34">
        <v>2233.85</v>
      </c>
    </row>
    <row r="256" spans="1:4" ht="15.75" x14ac:dyDescent="0.25">
      <c r="A256" s="2">
        <v>255</v>
      </c>
      <c r="B256" s="32">
        <v>41703006333</v>
      </c>
      <c r="C256" s="33" t="s">
        <v>3302</v>
      </c>
      <c r="D256" s="34">
        <v>6365.84</v>
      </c>
    </row>
    <row r="257" spans="1:4" ht="15.75" x14ac:dyDescent="0.25">
      <c r="A257" s="2">
        <v>256</v>
      </c>
      <c r="B257" s="32">
        <v>41703007150</v>
      </c>
      <c r="C257" s="33" t="s">
        <v>7395</v>
      </c>
      <c r="D257" s="34">
        <v>100000</v>
      </c>
    </row>
    <row r="258" spans="1:4" ht="15.75" x14ac:dyDescent="0.25">
      <c r="A258" s="2">
        <v>257</v>
      </c>
      <c r="B258" s="32">
        <v>42102003580</v>
      </c>
      <c r="C258" s="33" t="s">
        <v>7396</v>
      </c>
      <c r="D258" s="34">
        <v>1342.4</v>
      </c>
    </row>
    <row r="259" spans="1:4" ht="15.75" x14ac:dyDescent="0.25">
      <c r="A259" s="2">
        <v>258</v>
      </c>
      <c r="B259" s="32">
        <v>42102016922</v>
      </c>
      <c r="C259" s="33" t="s">
        <v>6838</v>
      </c>
      <c r="D259" s="34">
        <v>1758.68</v>
      </c>
    </row>
    <row r="260" spans="1:4" ht="15.75" x14ac:dyDescent="0.25">
      <c r="A260" s="2">
        <v>259</v>
      </c>
      <c r="B260" s="32">
        <v>42102021567</v>
      </c>
      <c r="C260" s="33" t="s">
        <v>1326</v>
      </c>
      <c r="D260" s="34">
        <v>99206.61</v>
      </c>
    </row>
    <row r="261" spans="1:4" ht="15.75" x14ac:dyDescent="0.25">
      <c r="A261" s="2">
        <v>260</v>
      </c>
      <c r="B261" s="32">
        <v>42102024741</v>
      </c>
      <c r="C261" s="33" t="s">
        <v>7397</v>
      </c>
      <c r="D261" s="34">
        <v>8307.91</v>
      </c>
    </row>
    <row r="262" spans="1:4" ht="15.75" x14ac:dyDescent="0.25">
      <c r="A262" s="2">
        <v>261</v>
      </c>
      <c r="B262" s="32">
        <v>42102025658</v>
      </c>
      <c r="C262" s="33" t="s">
        <v>2738</v>
      </c>
      <c r="D262" s="34">
        <v>2978.92</v>
      </c>
    </row>
    <row r="263" spans="1:4" ht="15.75" x14ac:dyDescent="0.25">
      <c r="A263" s="2">
        <v>262</v>
      </c>
      <c r="B263" s="32">
        <v>42103024359</v>
      </c>
      <c r="C263" s="33" t="s">
        <v>7398</v>
      </c>
      <c r="D263" s="34">
        <v>18273.39</v>
      </c>
    </row>
    <row r="264" spans="1:4" ht="15.75" x14ac:dyDescent="0.25">
      <c r="A264" s="2">
        <v>263</v>
      </c>
      <c r="B264" s="32">
        <v>42103029977</v>
      </c>
      <c r="C264" s="33" t="s">
        <v>454</v>
      </c>
      <c r="D264" s="34">
        <v>100000</v>
      </c>
    </row>
    <row r="265" spans="1:4" ht="15.75" x14ac:dyDescent="0.25">
      <c r="A265" s="2">
        <v>264</v>
      </c>
      <c r="B265" s="32">
        <v>42103031280</v>
      </c>
      <c r="C265" s="33" t="s">
        <v>7399</v>
      </c>
      <c r="D265" s="34">
        <v>18721.97</v>
      </c>
    </row>
    <row r="266" spans="1:4" ht="15.75" x14ac:dyDescent="0.25">
      <c r="A266" s="2">
        <v>265</v>
      </c>
      <c r="B266" s="32">
        <v>42103042458</v>
      </c>
      <c r="C266" s="33" t="s">
        <v>7400</v>
      </c>
      <c r="D266" s="34">
        <v>1158.95</v>
      </c>
    </row>
    <row r="267" spans="1:4" ht="15.75" x14ac:dyDescent="0.25">
      <c r="A267" s="2">
        <v>266</v>
      </c>
      <c r="B267" s="32">
        <v>42103050050</v>
      </c>
      <c r="C267" s="33" t="s">
        <v>2845</v>
      </c>
      <c r="D267" s="34">
        <v>100000</v>
      </c>
    </row>
    <row r="268" spans="1:4" ht="15.75" x14ac:dyDescent="0.25">
      <c r="A268" s="2">
        <v>267</v>
      </c>
      <c r="B268" s="32">
        <v>42103056212</v>
      </c>
      <c r="C268" s="33" t="s">
        <v>7254</v>
      </c>
      <c r="D268" s="34">
        <v>5037.92</v>
      </c>
    </row>
    <row r="269" spans="1:4" ht="15.75" x14ac:dyDescent="0.25">
      <c r="A269" s="2">
        <v>268</v>
      </c>
      <c r="B269" s="32">
        <v>42103057665</v>
      </c>
      <c r="C269" s="33" t="s">
        <v>7401</v>
      </c>
      <c r="D269" s="34">
        <v>3517.09</v>
      </c>
    </row>
    <row r="270" spans="1:4" ht="15.75" x14ac:dyDescent="0.25">
      <c r="A270" s="2">
        <v>269</v>
      </c>
      <c r="B270" s="32">
        <v>42103063657</v>
      </c>
      <c r="C270" s="33" t="s">
        <v>4878</v>
      </c>
      <c r="D270" s="34">
        <v>4277.75</v>
      </c>
    </row>
    <row r="271" spans="1:4" ht="15.75" x14ac:dyDescent="0.25">
      <c r="A271" s="2">
        <v>270</v>
      </c>
      <c r="B271" s="32">
        <v>42103068476</v>
      </c>
      <c r="C271" s="33" t="s">
        <v>5550</v>
      </c>
      <c r="D271" s="34">
        <v>4463.43</v>
      </c>
    </row>
    <row r="272" spans="1:4" ht="15.75" x14ac:dyDescent="0.25">
      <c r="A272" s="2">
        <v>271</v>
      </c>
      <c r="B272" s="32">
        <v>42103069630</v>
      </c>
      <c r="C272" s="33" t="s">
        <v>5741</v>
      </c>
      <c r="D272" s="34">
        <v>1786.62</v>
      </c>
    </row>
    <row r="273" spans="1:4" ht="15.75" x14ac:dyDescent="0.25">
      <c r="A273" s="2">
        <v>272</v>
      </c>
      <c r="B273" s="32">
        <v>42103071828</v>
      </c>
      <c r="C273" s="33" t="s">
        <v>7402</v>
      </c>
      <c r="D273" s="34">
        <v>2260.42</v>
      </c>
    </row>
    <row r="274" spans="1:4" ht="15.75" x14ac:dyDescent="0.25">
      <c r="A274" s="2">
        <v>273</v>
      </c>
      <c r="B274" s="32">
        <v>42103078510</v>
      </c>
      <c r="C274" s="33" t="s">
        <v>5748</v>
      </c>
      <c r="D274" s="34">
        <v>1614.36</v>
      </c>
    </row>
    <row r="275" spans="1:4" ht="15.75" x14ac:dyDescent="0.25">
      <c r="A275" s="2">
        <v>274</v>
      </c>
      <c r="B275" s="32">
        <v>42103079408</v>
      </c>
      <c r="C275" s="33" t="s">
        <v>7403</v>
      </c>
      <c r="D275" s="34">
        <v>13760.29</v>
      </c>
    </row>
    <row r="276" spans="1:4" ht="15.75" x14ac:dyDescent="0.25">
      <c r="A276" s="2">
        <v>275</v>
      </c>
      <c r="B276" s="32">
        <v>42103082959</v>
      </c>
      <c r="C276" s="33" t="s">
        <v>7404</v>
      </c>
      <c r="D276" s="34">
        <v>3774.54</v>
      </c>
    </row>
    <row r="277" spans="1:4" ht="15.75" x14ac:dyDescent="0.25">
      <c r="A277" s="2">
        <v>276</v>
      </c>
      <c r="B277" s="32">
        <v>42103085457</v>
      </c>
      <c r="C277" s="33" t="s">
        <v>7405</v>
      </c>
      <c r="D277" s="34">
        <v>4645.9399999999996</v>
      </c>
    </row>
    <row r="278" spans="1:4" ht="15.75" x14ac:dyDescent="0.25">
      <c r="A278" s="2">
        <v>277</v>
      </c>
      <c r="B278" s="32">
        <v>42103099550</v>
      </c>
      <c r="C278" s="33" t="s">
        <v>2463</v>
      </c>
      <c r="D278" s="34">
        <v>876.33</v>
      </c>
    </row>
    <row r="279" spans="1:4" ht="15.75" x14ac:dyDescent="0.25">
      <c r="A279" s="2">
        <v>278</v>
      </c>
      <c r="B279" s="32">
        <v>42103104315</v>
      </c>
      <c r="C279" s="33" t="s">
        <v>7406</v>
      </c>
      <c r="D279" s="34">
        <v>5386.55</v>
      </c>
    </row>
    <row r="280" spans="1:4" ht="15.75" x14ac:dyDescent="0.25">
      <c r="A280" s="2">
        <v>279</v>
      </c>
      <c r="B280" s="32">
        <v>42103105931</v>
      </c>
      <c r="C280" s="33" t="s">
        <v>7091</v>
      </c>
      <c r="D280" s="34">
        <v>2926.06</v>
      </c>
    </row>
    <row r="281" spans="1:4" ht="15.75" x14ac:dyDescent="0.25">
      <c r="A281" s="2">
        <v>280</v>
      </c>
      <c r="B281" s="32">
        <v>42103107947</v>
      </c>
      <c r="C281" s="33" t="s">
        <v>7407</v>
      </c>
      <c r="D281" s="34">
        <v>4101.8599999999997</v>
      </c>
    </row>
    <row r="282" spans="1:4" ht="15.75" x14ac:dyDescent="0.25">
      <c r="A282" s="2">
        <v>281</v>
      </c>
      <c r="B282" s="32">
        <v>42403000773</v>
      </c>
      <c r="C282" s="33" t="s">
        <v>7408</v>
      </c>
      <c r="D282" s="34">
        <v>100000</v>
      </c>
    </row>
    <row r="283" spans="1:4" ht="15.75" x14ac:dyDescent="0.25">
      <c r="A283" s="2">
        <v>282</v>
      </c>
      <c r="B283" s="32">
        <v>42403004934</v>
      </c>
      <c r="C283" s="33" t="s">
        <v>7409</v>
      </c>
      <c r="D283" s="34">
        <v>200000</v>
      </c>
    </row>
    <row r="284" spans="1:4" ht="15.75" x14ac:dyDescent="0.25">
      <c r="A284" s="2">
        <v>283</v>
      </c>
      <c r="B284" s="32">
        <v>42403005164</v>
      </c>
      <c r="C284" s="33" t="s">
        <v>7410</v>
      </c>
      <c r="D284" s="34">
        <v>6579.32</v>
      </c>
    </row>
    <row r="285" spans="1:4" ht="15.75" x14ac:dyDescent="0.25">
      <c r="A285" s="2">
        <v>284</v>
      </c>
      <c r="B285" s="32">
        <v>42403008955</v>
      </c>
      <c r="C285" s="33" t="s">
        <v>7411</v>
      </c>
      <c r="D285" s="34">
        <v>5508.91</v>
      </c>
    </row>
    <row r="286" spans="1:4" ht="15.75" x14ac:dyDescent="0.25">
      <c r="A286" s="2">
        <v>285</v>
      </c>
      <c r="B286" s="32">
        <v>42403015228</v>
      </c>
      <c r="C286" s="33" t="s">
        <v>67</v>
      </c>
      <c r="D286" s="34">
        <v>24889.61</v>
      </c>
    </row>
    <row r="287" spans="1:4" ht="15.75" x14ac:dyDescent="0.25">
      <c r="A287" s="2">
        <v>286</v>
      </c>
      <c r="B287" s="32">
        <v>42403027087</v>
      </c>
      <c r="C287" s="33" t="s">
        <v>1810</v>
      </c>
      <c r="D287" s="34">
        <v>26629.17</v>
      </c>
    </row>
    <row r="288" spans="1:4" ht="15.75" x14ac:dyDescent="0.25">
      <c r="A288" s="2">
        <v>287</v>
      </c>
      <c r="B288" s="32">
        <v>42403030674</v>
      </c>
      <c r="C288" s="33" t="s">
        <v>7412</v>
      </c>
      <c r="D288" s="34">
        <v>12907.05</v>
      </c>
    </row>
    <row r="289" spans="1:4" ht="15.75" x14ac:dyDescent="0.25">
      <c r="A289" s="2">
        <v>288</v>
      </c>
      <c r="B289" s="32">
        <v>42403030994</v>
      </c>
      <c r="C289" s="33" t="s">
        <v>7413</v>
      </c>
      <c r="D289" s="34">
        <v>28273.919999999998</v>
      </c>
    </row>
    <row r="290" spans="1:4" ht="15.75" x14ac:dyDescent="0.25">
      <c r="A290" s="2">
        <v>289</v>
      </c>
      <c r="B290" s="32">
        <v>42403039226</v>
      </c>
      <c r="C290" s="33" t="s">
        <v>7414</v>
      </c>
      <c r="D290" s="34">
        <v>2854.03</v>
      </c>
    </row>
    <row r="291" spans="1:4" ht="15.75" x14ac:dyDescent="0.25">
      <c r="A291" s="2">
        <v>290</v>
      </c>
      <c r="B291" s="32">
        <v>42403045881</v>
      </c>
      <c r="C291" s="33" t="s">
        <v>7415</v>
      </c>
      <c r="D291" s="34">
        <v>2216.5</v>
      </c>
    </row>
    <row r="292" spans="1:4" ht="15.75" x14ac:dyDescent="0.25">
      <c r="A292" s="2">
        <v>291</v>
      </c>
      <c r="B292" s="32">
        <v>43601001935</v>
      </c>
      <c r="C292" s="33" t="s">
        <v>389</v>
      </c>
      <c r="D292" s="34">
        <v>12309.33</v>
      </c>
    </row>
    <row r="293" spans="1:4" ht="15.75" x14ac:dyDescent="0.25">
      <c r="A293" s="2">
        <v>292</v>
      </c>
      <c r="B293" s="32">
        <v>43602008061</v>
      </c>
      <c r="C293" s="33" t="s">
        <v>7416</v>
      </c>
      <c r="D293" s="34">
        <v>1049.8599999999999</v>
      </c>
    </row>
    <row r="294" spans="1:4" ht="15.75" x14ac:dyDescent="0.25">
      <c r="A294" s="2">
        <v>293</v>
      </c>
      <c r="B294" s="32">
        <v>43603006585</v>
      </c>
      <c r="C294" s="33" t="s">
        <v>3260</v>
      </c>
      <c r="D294" s="34">
        <v>6779.57</v>
      </c>
    </row>
    <row r="295" spans="1:4" ht="15.75" x14ac:dyDescent="0.25">
      <c r="A295" s="2">
        <v>294</v>
      </c>
      <c r="B295" s="32">
        <v>43603011783</v>
      </c>
      <c r="C295" s="33" t="s">
        <v>7417</v>
      </c>
      <c r="D295" s="34">
        <v>1645.44</v>
      </c>
    </row>
    <row r="296" spans="1:4" ht="15.75" x14ac:dyDescent="0.25">
      <c r="A296" s="2">
        <v>295</v>
      </c>
      <c r="B296" s="32">
        <v>43603016278</v>
      </c>
      <c r="C296" s="33" t="s">
        <v>7418</v>
      </c>
      <c r="D296" s="34">
        <v>5133.6000000000004</v>
      </c>
    </row>
    <row r="297" spans="1:4" ht="15.75" x14ac:dyDescent="0.25">
      <c r="A297" s="2">
        <v>296</v>
      </c>
      <c r="B297" s="32">
        <v>43603016437</v>
      </c>
      <c r="C297" s="33" t="s">
        <v>544</v>
      </c>
      <c r="D297" s="34">
        <v>2866</v>
      </c>
    </row>
    <row r="298" spans="1:4" ht="15.75" x14ac:dyDescent="0.25">
      <c r="A298" s="2">
        <v>297</v>
      </c>
      <c r="B298" s="32">
        <v>43603030534</v>
      </c>
      <c r="C298" s="33" t="s">
        <v>7419</v>
      </c>
      <c r="D298" s="34">
        <v>2913.94</v>
      </c>
    </row>
    <row r="299" spans="1:4" ht="15.75" x14ac:dyDescent="0.25">
      <c r="A299" s="2">
        <v>298</v>
      </c>
      <c r="B299" s="32">
        <v>43603033117</v>
      </c>
      <c r="C299" s="33" t="s">
        <v>672</v>
      </c>
      <c r="D299" s="34">
        <v>3621</v>
      </c>
    </row>
    <row r="300" spans="1:4" ht="15.75" x14ac:dyDescent="0.25">
      <c r="A300" s="2">
        <v>299</v>
      </c>
      <c r="B300" s="32">
        <v>43603035353</v>
      </c>
      <c r="C300" s="33" t="s">
        <v>4600</v>
      </c>
      <c r="D300" s="34">
        <v>1447.53</v>
      </c>
    </row>
    <row r="301" spans="1:4" ht="15.75" x14ac:dyDescent="0.25">
      <c r="A301" s="2">
        <v>300</v>
      </c>
      <c r="B301" s="32">
        <v>43603036378</v>
      </c>
      <c r="C301" s="33" t="s">
        <v>1721</v>
      </c>
      <c r="D301" s="34">
        <v>1764.91</v>
      </c>
    </row>
    <row r="302" spans="1:4" ht="15.75" x14ac:dyDescent="0.25">
      <c r="A302" s="2">
        <v>301</v>
      </c>
      <c r="B302" s="32">
        <v>43603036999</v>
      </c>
      <c r="C302" s="33" t="s">
        <v>5469</v>
      </c>
      <c r="D302" s="34">
        <v>5351.54</v>
      </c>
    </row>
    <row r="303" spans="1:4" ht="15.75" x14ac:dyDescent="0.25">
      <c r="A303" s="2">
        <v>302</v>
      </c>
      <c r="B303" s="32">
        <v>43603041720</v>
      </c>
      <c r="C303" s="33" t="s">
        <v>396</v>
      </c>
      <c r="D303" s="34">
        <v>19215.5</v>
      </c>
    </row>
    <row r="304" spans="1:4" ht="15.75" x14ac:dyDescent="0.25">
      <c r="A304" s="2">
        <v>303</v>
      </c>
      <c r="B304" s="32">
        <v>43603048273</v>
      </c>
      <c r="C304" s="33" t="s">
        <v>5767</v>
      </c>
      <c r="D304" s="34">
        <v>4194.78</v>
      </c>
    </row>
    <row r="305" spans="1:4" ht="15.75" x14ac:dyDescent="0.25">
      <c r="A305" s="2">
        <v>304</v>
      </c>
      <c r="B305" s="32">
        <v>43603056707</v>
      </c>
      <c r="C305" s="33" t="s">
        <v>7420</v>
      </c>
      <c r="D305" s="34">
        <v>2948.4</v>
      </c>
    </row>
    <row r="306" spans="1:4" ht="15.75" x14ac:dyDescent="0.25">
      <c r="A306" s="2">
        <v>305</v>
      </c>
      <c r="B306" s="32">
        <v>43603057365</v>
      </c>
      <c r="C306" s="33" t="s">
        <v>7421</v>
      </c>
      <c r="D306" s="34">
        <v>2194.0100000000002</v>
      </c>
    </row>
    <row r="307" spans="1:4" ht="15.75" x14ac:dyDescent="0.25">
      <c r="A307" s="2">
        <v>306</v>
      </c>
      <c r="B307" s="32">
        <v>43603062667</v>
      </c>
      <c r="C307" s="33" t="s">
        <v>7422</v>
      </c>
      <c r="D307" s="34">
        <v>6531.86</v>
      </c>
    </row>
    <row r="308" spans="1:4" ht="15.75" x14ac:dyDescent="0.25">
      <c r="A308" s="2">
        <v>307</v>
      </c>
      <c r="B308" s="32">
        <v>43603073251</v>
      </c>
      <c r="C308" s="33" t="s">
        <v>6035</v>
      </c>
      <c r="D308" s="34">
        <v>1920.92</v>
      </c>
    </row>
    <row r="309" spans="1:4" ht="15.75" x14ac:dyDescent="0.25">
      <c r="A309" s="2">
        <v>308</v>
      </c>
      <c r="B309" s="32">
        <v>43603081297</v>
      </c>
      <c r="C309" s="33" t="s">
        <v>7423</v>
      </c>
      <c r="D309" s="34">
        <v>4808.4799999999996</v>
      </c>
    </row>
    <row r="310" spans="1:4" ht="15.75" x14ac:dyDescent="0.25">
      <c r="A310" s="2">
        <v>309</v>
      </c>
      <c r="B310" s="32">
        <v>43603085532</v>
      </c>
      <c r="C310" s="33" t="s">
        <v>7424</v>
      </c>
      <c r="D310" s="34">
        <v>7163.56</v>
      </c>
    </row>
    <row r="311" spans="1:4" ht="15.75" x14ac:dyDescent="0.25">
      <c r="A311" s="2">
        <v>310</v>
      </c>
      <c r="B311" s="32">
        <v>43603090887</v>
      </c>
      <c r="C311" s="33" t="s">
        <v>7425</v>
      </c>
      <c r="D311" s="34">
        <v>5100.04</v>
      </c>
    </row>
    <row r="312" spans="1:4" ht="15.75" x14ac:dyDescent="0.25">
      <c r="A312" s="2">
        <v>311</v>
      </c>
      <c r="B312" s="32">
        <v>44102015253</v>
      </c>
      <c r="C312" s="33" t="s">
        <v>7426</v>
      </c>
      <c r="D312" s="34">
        <v>1870.15</v>
      </c>
    </row>
    <row r="313" spans="1:4" ht="15.75" x14ac:dyDescent="0.25">
      <c r="A313" s="2">
        <v>312</v>
      </c>
      <c r="B313" s="32">
        <v>44103017374</v>
      </c>
      <c r="C313" s="33" t="s">
        <v>4777</v>
      </c>
      <c r="D313" s="34">
        <v>847.95</v>
      </c>
    </row>
    <row r="314" spans="1:4" ht="15.75" x14ac:dyDescent="0.25">
      <c r="A314" s="2">
        <v>313</v>
      </c>
      <c r="B314" s="32">
        <v>44103021666</v>
      </c>
      <c r="C314" s="33" t="s">
        <v>2096</v>
      </c>
      <c r="D314" s="34">
        <v>3493.96</v>
      </c>
    </row>
    <row r="315" spans="1:4" ht="15.75" x14ac:dyDescent="0.25">
      <c r="A315" s="2">
        <v>314</v>
      </c>
      <c r="B315" s="32">
        <v>44103040332</v>
      </c>
      <c r="C315" s="33" t="s">
        <v>3671</v>
      </c>
      <c r="D315" s="34">
        <v>3840.52</v>
      </c>
    </row>
    <row r="316" spans="1:4" ht="15.75" x14ac:dyDescent="0.25">
      <c r="A316" s="2">
        <v>315</v>
      </c>
      <c r="B316" s="32">
        <v>44103047171</v>
      </c>
      <c r="C316" s="33" t="s">
        <v>7427</v>
      </c>
      <c r="D316" s="34">
        <v>960.46</v>
      </c>
    </row>
    <row r="317" spans="1:4" ht="15.75" x14ac:dyDescent="0.25">
      <c r="A317" s="2">
        <v>316</v>
      </c>
      <c r="B317" s="32">
        <v>44103049331</v>
      </c>
      <c r="C317" s="33" t="s">
        <v>7428</v>
      </c>
      <c r="D317" s="34">
        <v>1768.43</v>
      </c>
    </row>
    <row r="318" spans="1:4" ht="15.75" x14ac:dyDescent="0.25">
      <c r="A318" s="2">
        <v>317</v>
      </c>
      <c r="B318" s="32">
        <v>44103051590</v>
      </c>
      <c r="C318" s="33" t="s">
        <v>7429</v>
      </c>
      <c r="D318" s="34">
        <v>7711.42</v>
      </c>
    </row>
    <row r="319" spans="1:4" ht="15.75" x14ac:dyDescent="0.25">
      <c r="A319" s="2">
        <v>318</v>
      </c>
      <c r="B319" s="32">
        <v>44103059325</v>
      </c>
      <c r="C319" s="33" t="s">
        <v>2524</v>
      </c>
      <c r="D319" s="34">
        <v>54767.12</v>
      </c>
    </row>
    <row r="320" spans="1:4" ht="15.75" x14ac:dyDescent="0.25">
      <c r="A320" s="2">
        <v>319</v>
      </c>
      <c r="B320" s="32">
        <v>44103077405</v>
      </c>
      <c r="C320" s="33" t="s">
        <v>5097</v>
      </c>
      <c r="D320" s="34">
        <v>1914.15</v>
      </c>
    </row>
    <row r="321" spans="1:4" ht="15.75" x14ac:dyDescent="0.25">
      <c r="A321" s="2">
        <v>320</v>
      </c>
      <c r="B321" s="32">
        <v>44103081650</v>
      </c>
      <c r="C321" s="33" t="s">
        <v>2448</v>
      </c>
      <c r="D321" s="34">
        <v>13284.33</v>
      </c>
    </row>
    <row r="322" spans="1:4" ht="15.75" x14ac:dyDescent="0.25">
      <c r="A322" s="2">
        <v>321</v>
      </c>
      <c r="B322" s="32">
        <v>44103084623</v>
      </c>
      <c r="C322" s="33" t="s">
        <v>7430</v>
      </c>
      <c r="D322" s="34">
        <v>971.62</v>
      </c>
    </row>
    <row r="323" spans="1:4" ht="15.75" x14ac:dyDescent="0.25">
      <c r="A323" s="2">
        <v>322</v>
      </c>
      <c r="B323" s="32">
        <v>44103093255</v>
      </c>
      <c r="C323" s="33" t="s">
        <v>3324</v>
      </c>
      <c r="D323" s="34">
        <v>73738.95</v>
      </c>
    </row>
    <row r="324" spans="1:4" ht="15.75" x14ac:dyDescent="0.25">
      <c r="A324" s="2">
        <v>323</v>
      </c>
      <c r="B324" s="32">
        <v>44103097736</v>
      </c>
      <c r="C324" s="33" t="s">
        <v>5118</v>
      </c>
      <c r="D324" s="34">
        <v>8081.57</v>
      </c>
    </row>
    <row r="325" spans="1:4" ht="15.75" x14ac:dyDescent="0.25">
      <c r="A325" s="2">
        <v>324</v>
      </c>
      <c r="B325" s="32">
        <v>44103098731</v>
      </c>
      <c r="C325" s="33" t="s">
        <v>5660</v>
      </c>
      <c r="D325" s="34">
        <v>19575.91</v>
      </c>
    </row>
    <row r="326" spans="1:4" ht="15.75" x14ac:dyDescent="0.25">
      <c r="A326" s="2">
        <v>325</v>
      </c>
      <c r="B326" s="32">
        <v>44103112819</v>
      </c>
      <c r="C326" s="33" t="s">
        <v>6691</v>
      </c>
      <c r="D326" s="34">
        <v>5799.98</v>
      </c>
    </row>
    <row r="327" spans="1:4" ht="15.75" x14ac:dyDescent="0.25">
      <c r="A327" s="2">
        <v>326</v>
      </c>
      <c r="B327" s="32">
        <v>44103123297</v>
      </c>
      <c r="C327" s="33" t="s">
        <v>7431</v>
      </c>
      <c r="D327" s="34">
        <v>1011.62</v>
      </c>
    </row>
    <row r="328" spans="1:4" ht="15.75" x14ac:dyDescent="0.25">
      <c r="A328" s="2">
        <v>327</v>
      </c>
      <c r="B328" s="32">
        <v>44103124201</v>
      </c>
      <c r="C328" s="33" t="s">
        <v>5920</v>
      </c>
      <c r="D328" s="34">
        <v>14425.47</v>
      </c>
    </row>
    <row r="329" spans="1:4" ht="15.75" x14ac:dyDescent="0.25">
      <c r="A329" s="2">
        <v>328</v>
      </c>
      <c r="B329" s="32">
        <v>44103127725</v>
      </c>
      <c r="C329" s="33" t="s">
        <v>7432</v>
      </c>
      <c r="D329" s="34">
        <v>3892.72</v>
      </c>
    </row>
    <row r="330" spans="1:4" ht="15.75" x14ac:dyDescent="0.25">
      <c r="A330" s="2">
        <v>329</v>
      </c>
      <c r="B330" s="32">
        <v>44103127759</v>
      </c>
      <c r="C330" s="33" t="s">
        <v>7433</v>
      </c>
      <c r="D330" s="34">
        <v>3807.98</v>
      </c>
    </row>
    <row r="331" spans="1:4" ht="15.75" x14ac:dyDescent="0.25">
      <c r="A331" s="2">
        <v>330</v>
      </c>
      <c r="B331" s="32">
        <v>44103132923</v>
      </c>
      <c r="C331" s="33" t="s">
        <v>7434</v>
      </c>
      <c r="D331" s="34">
        <v>7148.53</v>
      </c>
    </row>
    <row r="332" spans="1:4" ht="15.75" x14ac:dyDescent="0.25">
      <c r="A332" s="2">
        <v>331</v>
      </c>
      <c r="B332" s="32">
        <v>44103134214</v>
      </c>
      <c r="C332" s="33" t="s">
        <v>7435</v>
      </c>
      <c r="D332" s="34">
        <v>11461.75</v>
      </c>
    </row>
    <row r="333" spans="1:4" ht="15.75" x14ac:dyDescent="0.25">
      <c r="A333" s="2">
        <v>332</v>
      </c>
      <c r="B333" s="32">
        <v>44103140884</v>
      </c>
      <c r="C333" s="33" t="s">
        <v>3797</v>
      </c>
      <c r="D333" s="34">
        <v>2059.4</v>
      </c>
    </row>
    <row r="334" spans="1:4" ht="15.75" x14ac:dyDescent="0.25">
      <c r="A334" s="2">
        <v>333</v>
      </c>
      <c r="B334" s="32">
        <v>44103142298</v>
      </c>
      <c r="C334" s="33" t="s">
        <v>971</v>
      </c>
      <c r="D334" s="34">
        <v>1920.92</v>
      </c>
    </row>
    <row r="335" spans="1:4" ht="15.75" x14ac:dyDescent="0.25">
      <c r="A335" s="2">
        <v>334</v>
      </c>
      <c r="B335" s="32">
        <v>44103142565</v>
      </c>
      <c r="C335" s="33" t="s">
        <v>7272</v>
      </c>
      <c r="D335" s="34">
        <v>2001.32</v>
      </c>
    </row>
    <row r="336" spans="1:4" ht="15.75" x14ac:dyDescent="0.25">
      <c r="A336" s="2">
        <v>335</v>
      </c>
      <c r="B336" s="32">
        <v>44103143698</v>
      </c>
      <c r="C336" s="33" t="s">
        <v>3507</v>
      </c>
      <c r="D336" s="34">
        <v>17513.13</v>
      </c>
    </row>
    <row r="337" spans="1:4" ht="15.75" x14ac:dyDescent="0.25">
      <c r="A337" s="2">
        <v>336</v>
      </c>
      <c r="B337" s="32">
        <v>44602000688</v>
      </c>
      <c r="C337" s="33" t="s">
        <v>5727</v>
      </c>
      <c r="D337" s="34">
        <v>8489.32</v>
      </c>
    </row>
    <row r="338" spans="1:4" ht="15.75" x14ac:dyDescent="0.25">
      <c r="A338" s="2">
        <v>337</v>
      </c>
      <c r="B338" s="32">
        <v>45102000064</v>
      </c>
      <c r="C338" s="33" t="s">
        <v>7436</v>
      </c>
      <c r="D338" s="34">
        <v>882.54</v>
      </c>
    </row>
    <row r="339" spans="1:4" ht="15.75" x14ac:dyDescent="0.25">
      <c r="A339" s="2">
        <v>338</v>
      </c>
      <c r="B339" s="32">
        <v>45401020931</v>
      </c>
      <c r="C339" s="33" t="s">
        <v>7437</v>
      </c>
      <c r="D339" s="34">
        <v>4620.6000000000004</v>
      </c>
    </row>
    <row r="340" spans="1:4" ht="15.75" x14ac:dyDescent="0.25">
      <c r="A340" s="2">
        <v>339</v>
      </c>
      <c r="B340" s="32">
        <v>45403007016</v>
      </c>
      <c r="C340" s="33" t="s">
        <v>7275</v>
      </c>
      <c r="D340" s="34">
        <v>1228.5</v>
      </c>
    </row>
    <row r="341" spans="1:4" ht="15.75" x14ac:dyDescent="0.25">
      <c r="A341" s="2">
        <v>340</v>
      </c>
      <c r="B341" s="32">
        <v>45403024711</v>
      </c>
      <c r="C341" s="33" t="s">
        <v>5711</v>
      </c>
      <c r="D341" s="34">
        <v>61776.05</v>
      </c>
    </row>
    <row r="342" spans="1:4" ht="15.75" x14ac:dyDescent="0.25">
      <c r="A342" s="2">
        <v>341</v>
      </c>
      <c r="B342" s="32">
        <v>45403053890</v>
      </c>
      <c r="C342" s="33" t="s">
        <v>4542</v>
      </c>
      <c r="D342" s="34">
        <v>27679.119999999999</v>
      </c>
    </row>
    <row r="343" spans="1:4" ht="15.75" x14ac:dyDescent="0.25">
      <c r="A343" s="2">
        <v>342</v>
      </c>
      <c r="B343" s="32">
        <v>48502000550</v>
      </c>
      <c r="C343" s="33" t="s">
        <v>5045</v>
      </c>
      <c r="D343" s="34">
        <v>4024.07</v>
      </c>
    </row>
    <row r="344" spans="1:4" ht="15.75" x14ac:dyDescent="0.25">
      <c r="A344" s="2">
        <v>343</v>
      </c>
      <c r="B344" s="32">
        <v>48502006750</v>
      </c>
      <c r="C344" s="33" t="s">
        <v>4357</v>
      </c>
      <c r="D344" s="34">
        <v>588.19000000000005</v>
      </c>
    </row>
    <row r="345" spans="1:4" ht="15.75" x14ac:dyDescent="0.25">
      <c r="A345" s="2">
        <v>344</v>
      </c>
      <c r="B345" s="32">
        <v>48502006854</v>
      </c>
      <c r="C345" s="33" t="s">
        <v>1763</v>
      </c>
      <c r="D345" s="34">
        <v>3836.86</v>
      </c>
    </row>
    <row r="346" spans="1:4" ht="15.75" x14ac:dyDescent="0.25">
      <c r="A346" s="2">
        <v>345</v>
      </c>
      <c r="B346" s="32">
        <v>48503003022</v>
      </c>
      <c r="C346" s="33" t="s">
        <v>1628</v>
      </c>
      <c r="D346" s="34">
        <v>31089.17</v>
      </c>
    </row>
    <row r="347" spans="1:4" ht="15.75" x14ac:dyDescent="0.25">
      <c r="A347" s="2">
        <v>346</v>
      </c>
      <c r="B347" s="32">
        <v>48503013158</v>
      </c>
      <c r="C347" s="33" t="s">
        <v>1022</v>
      </c>
      <c r="D347" s="34">
        <v>10235.77</v>
      </c>
    </row>
    <row r="348" spans="1:4" ht="15.75" x14ac:dyDescent="0.25">
      <c r="A348" s="2">
        <v>347</v>
      </c>
      <c r="B348" s="32">
        <v>48703002265</v>
      </c>
      <c r="C348" s="33" t="s">
        <v>1729</v>
      </c>
      <c r="D348" s="34">
        <v>6422</v>
      </c>
    </row>
    <row r="349" spans="1:4" ht="15.75" x14ac:dyDescent="0.25">
      <c r="A349" s="2">
        <v>348</v>
      </c>
      <c r="B349" s="32">
        <v>49203002135</v>
      </c>
      <c r="C349" s="33" t="s">
        <v>7438</v>
      </c>
      <c r="D349" s="34">
        <v>3719.06</v>
      </c>
    </row>
    <row r="350" spans="1:4" ht="15.75" x14ac:dyDescent="0.25">
      <c r="A350" s="2">
        <v>349</v>
      </c>
      <c r="B350" s="32">
        <v>49503000311</v>
      </c>
      <c r="C350" s="33" t="s">
        <v>7439</v>
      </c>
      <c r="D350" s="34">
        <v>15572.8</v>
      </c>
    </row>
    <row r="351" spans="1:4" ht="15.75" x14ac:dyDescent="0.25">
      <c r="A351" s="2">
        <v>350</v>
      </c>
      <c r="B351" s="32">
        <v>50002006531</v>
      </c>
      <c r="C351" s="33" t="s">
        <v>3545</v>
      </c>
      <c r="D351" s="34">
        <v>585.21</v>
      </c>
    </row>
    <row r="352" spans="1:4" ht="15.75" x14ac:dyDescent="0.25">
      <c r="A352" s="2">
        <v>351</v>
      </c>
      <c r="B352" s="32">
        <v>50003250191</v>
      </c>
      <c r="C352" s="33" t="s">
        <v>692</v>
      </c>
      <c r="D352" s="34">
        <v>7018.93</v>
      </c>
    </row>
    <row r="353" spans="1:4" ht="15.75" x14ac:dyDescent="0.25">
      <c r="A353" s="2">
        <v>352</v>
      </c>
      <c r="B353" s="32">
        <v>50003289941</v>
      </c>
      <c r="C353" s="33" t="s">
        <v>529</v>
      </c>
      <c r="D353" s="34">
        <v>14836.55</v>
      </c>
    </row>
    <row r="354" spans="1:4" ht="15.75" x14ac:dyDescent="0.25">
      <c r="A354" s="2">
        <v>353</v>
      </c>
      <c r="B354" s="32">
        <v>50003883111</v>
      </c>
      <c r="C354" s="33" t="s">
        <v>3670</v>
      </c>
      <c r="D354" s="34">
        <v>3785.33</v>
      </c>
    </row>
    <row r="355" spans="1:4" ht="15.75" x14ac:dyDescent="0.25">
      <c r="A355" s="2">
        <v>354</v>
      </c>
      <c r="B355" s="32">
        <v>50003906221</v>
      </c>
      <c r="C355" s="33" t="s">
        <v>7440</v>
      </c>
      <c r="D355" s="34">
        <v>24708</v>
      </c>
    </row>
    <row r="356" spans="1:4" ht="15.75" x14ac:dyDescent="0.25">
      <c r="A356" s="2">
        <v>355</v>
      </c>
      <c r="B356" s="32">
        <v>50003914021</v>
      </c>
      <c r="C356" s="33" t="s">
        <v>5308</v>
      </c>
      <c r="D356" s="34">
        <v>1215.0899999999999</v>
      </c>
    </row>
    <row r="357" spans="1:4" ht="15.75" x14ac:dyDescent="0.25">
      <c r="A357" s="2">
        <v>356</v>
      </c>
      <c r="B357" s="32">
        <v>50103249771</v>
      </c>
      <c r="C357" s="33" t="s">
        <v>2724</v>
      </c>
      <c r="D357" s="34">
        <v>100000</v>
      </c>
    </row>
    <row r="358" spans="1:4" ht="15.75" x14ac:dyDescent="0.25">
      <c r="A358" s="2">
        <v>357</v>
      </c>
      <c r="B358" s="32">
        <v>50103299221</v>
      </c>
      <c r="C358" s="33" t="s">
        <v>7441</v>
      </c>
      <c r="D358" s="34">
        <v>18729.32</v>
      </c>
    </row>
    <row r="359" spans="1:4" ht="15.75" x14ac:dyDescent="0.25">
      <c r="A359" s="2">
        <v>358</v>
      </c>
      <c r="B359" s="32">
        <v>50103485331</v>
      </c>
      <c r="C359" s="33" t="s">
        <v>7442</v>
      </c>
      <c r="D359" s="34">
        <v>50676.73</v>
      </c>
    </row>
    <row r="360" spans="1:4" ht="15.75" x14ac:dyDescent="0.25">
      <c r="A360" s="2">
        <v>359</v>
      </c>
      <c r="B360" s="32">
        <v>50103708621</v>
      </c>
      <c r="C360" s="33" t="s">
        <v>3446</v>
      </c>
      <c r="D360" s="34">
        <v>25244.29</v>
      </c>
    </row>
    <row r="361" spans="1:4" ht="15.75" x14ac:dyDescent="0.25">
      <c r="A361" s="2">
        <v>360</v>
      </c>
      <c r="B361" s="32">
        <v>50103748751</v>
      </c>
      <c r="C361" s="33" t="s">
        <v>7443</v>
      </c>
      <c r="D361" s="34">
        <v>1920.92</v>
      </c>
    </row>
    <row r="362" spans="1:4" ht="15.75" x14ac:dyDescent="0.25">
      <c r="A362" s="2">
        <v>361</v>
      </c>
      <c r="B362" s="32">
        <v>50103925661</v>
      </c>
      <c r="C362" s="33" t="s">
        <v>2586</v>
      </c>
      <c r="D362" s="34">
        <v>100000</v>
      </c>
    </row>
    <row r="363" spans="1:4" ht="15.75" x14ac:dyDescent="0.25">
      <c r="A363" s="2">
        <v>362</v>
      </c>
      <c r="B363" s="32">
        <v>50203016421</v>
      </c>
      <c r="C363" s="33" t="s">
        <v>7444</v>
      </c>
      <c r="D363" s="34">
        <v>1960</v>
      </c>
    </row>
    <row r="364" spans="1:4" ht="15.75" x14ac:dyDescent="0.25">
      <c r="A364" s="2">
        <v>363</v>
      </c>
      <c r="B364" s="32">
        <v>51203049991</v>
      </c>
      <c r="C364" s="33" t="s">
        <v>4580</v>
      </c>
      <c r="D364" s="34">
        <v>11782.69</v>
      </c>
    </row>
    <row r="365" spans="1:4" ht="15.75" x14ac:dyDescent="0.25">
      <c r="A365" s="2">
        <v>364</v>
      </c>
      <c r="B365" s="32">
        <v>51203061941</v>
      </c>
      <c r="C365" s="33" t="s">
        <v>7445</v>
      </c>
      <c r="D365" s="34">
        <v>1077</v>
      </c>
    </row>
    <row r="366" spans="1:4" ht="15.75" x14ac:dyDescent="0.25">
      <c r="A366" s="2">
        <v>365</v>
      </c>
      <c r="B366" s="32">
        <v>51503062081</v>
      </c>
      <c r="C366" s="33" t="s">
        <v>3509</v>
      </c>
      <c r="D366" s="34">
        <v>2315.91</v>
      </c>
    </row>
    <row r="367" spans="1:4" ht="15.75" x14ac:dyDescent="0.25">
      <c r="A367" s="2">
        <v>366</v>
      </c>
      <c r="B367" s="32">
        <v>51503087691</v>
      </c>
      <c r="C367" s="33" t="s">
        <v>3803</v>
      </c>
      <c r="D367" s="34">
        <v>4455.34</v>
      </c>
    </row>
    <row r="368" spans="1:4" ht="15.75" x14ac:dyDescent="0.25">
      <c r="A368" s="2">
        <v>367</v>
      </c>
      <c r="B368" s="32">
        <v>51703000281</v>
      </c>
      <c r="C368" s="33" t="s">
        <v>4060</v>
      </c>
      <c r="D368" s="34">
        <v>6903.97</v>
      </c>
    </row>
    <row r="369" spans="1:4" ht="15.75" x14ac:dyDescent="0.25">
      <c r="A369" s="2">
        <v>368</v>
      </c>
      <c r="B369" s="32">
        <v>52103065791</v>
      </c>
      <c r="C369" s="33" t="s">
        <v>7446</v>
      </c>
      <c r="D369" s="34">
        <v>14973.61</v>
      </c>
    </row>
    <row r="370" spans="1:4" ht="15.75" x14ac:dyDescent="0.25">
      <c r="A370" s="2">
        <v>369</v>
      </c>
      <c r="B370" s="32">
        <v>54103031971</v>
      </c>
      <c r="C370" s="33" t="s">
        <v>5521</v>
      </c>
      <c r="D370" s="34">
        <v>960.46</v>
      </c>
    </row>
    <row r="371" spans="1:4" ht="15.75" x14ac:dyDescent="0.25">
      <c r="A371" s="2">
        <v>370</v>
      </c>
      <c r="B371" s="32">
        <v>54103037921</v>
      </c>
      <c r="C371" s="33" t="s">
        <v>4727</v>
      </c>
      <c r="D371" s="34">
        <v>6451.73</v>
      </c>
    </row>
    <row r="372" spans="1:4" ht="15.75" x14ac:dyDescent="0.25">
      <c r="A372" s="2">
        <v>371</v>
      </c>
      <c r="B372" s="32">
        <v>54103110701</v>
      </c>
      <c r="C372" s="33" t="s">
        <v>5153</v>
      </c>
      <c r="D372" s="34">
        <v>2866.05</v>
      </c>
    </row>
    <row r="373" spans="1:4" ht="15.75" x14ac:dyDescent="0.25">
      <c r="A373" s="2">
        <v>372</v>
      </c>
      <c r="B373" s="32">
        <v>54103130591</v>
      </c>
      <c r="C373" s="33" t="s">
        <v>7447</v>
      </c>
      <c r="D373" s="34">
        <v>9220.2900000000009</v>
      </c>
    </row>
    <row r="374" spans="1:4" ht="15.75" x14ac:dyDescent="0.25">
      <c r="A374" s="2">
        <v>373</v>
      </c>
      <c r="B374" s="32">
        <v>54103136861</v>
      </c>
      <c r="C374" s="33" t="s">
        <v>7448</v>
      </c>
      <c r="D374" s="34">
        <v>3524.64</v>
      </c>
    </row>
    <row r="375" spans="1:4" ht="15.75" x14ac:dyDescent="0.25">
      <c r="A375" s="2">
        <v>374</v>
      </c>
      <c r="B375" s="32">
        <v>55403025761</v>
      </c>
      <c r="C375" s="33" t="s">
        <v>3400</v>
      </c>
      <c r="D375" s="34">
        <v>830.35</v>
      </c>
    </row>
    <row r="376" spans="1:4" ht="15.75" x14ac:dyDescent="0.25">
      <c r="A376" s="2">
        <v>375</v>
      </c>
      <c r="B376" s="32">
        <v>55403039511</v>
      </c>
      <c r="C376" s="33" t="s">
        <v>7449</v>
      </c>
      <c r="D376" s="34">
        <v>50000</v>
      </c>
    </row>
    <row r="377" spans="1:4" ht="15.75" x14ac:dyDescent="0.25">
      <c r="A377" s="2">
        <v>376</v>
      </c>
      <c r="B377" s="32">
        <v>58503015451</v>
      </c>
      <c r="C377" s="33" t="s">
        <v>7450</v>
      </c>
      <c r="D377" s="34">
        <v>20753.400000000001</v>
      </c>
    </row>
    <row r="378" spans="1:4" ht="15.75" x14ac:dyDescent="0.25">
      <c r="A378" s="2">
        <v>377</v>
      </c>
      <c r="B378" s="32">
        <v>58503019881</v>
      </c>
      <c r="C378" s="33" t="s">
        <v>7451</v>
      </c>
      <c r="D378" s="34">
        <v>6705.47</v>
      </c>
    </row>
    <row r="379" spans="1:4" ht="15.75" x14ac:dyDescent="0.25">
      <c r="A379" s="2">
        <v>378</v>
      </c>
      <c r="B379" s="32">
        <v>59201004171</v>
      </c>
      <c r="C379" s="33" t="s">
        <v>7452</v>
      </c>
      <c r="D379" s="34">
        <v>6063.59</v>
      </c>
    </row>
    <row r="380" spans="1:4" ht="15.75" x14ac:dyDescent="0.25">
      <c r="A380" s="2">
        <v>379</v>
      </c>
      <c r="B380" s="32">
        <v>59502002321</v>
      </c>
      <c r="C380" s="33" t="s">
        <v>7453</v>
      </c>
      <c r="D380" s="34">
        <v>11540.14</v>
      </c>
    </row>
  </sheetData>
  <conditionalFormatting sqref="B1:C1">
    <cfRule type="duplicateValues" dxfId="1601" priority="17"/>
  </conditionalFormatting>
  <conditionalFormatting sqref="B1:C1">
    <cfRule type="duplicateValues" dxfId="1600" priority="16"/>
  </conditionalFormatting>
  <conditionalFormatting sqref="B1:C1">
    <cfRule type="duplicateValues" dxfId="1599" priority="15"/>
  </conditionalFormatting>
  <conditionalFormatting sqref="B1:C1">
    <cfRule type="duplicateValues" dxfId="1598" priority="14"/>
  </conditionalFormatting>
  <conditionalFormatting sqref="B1:C1">
    <cfRule type="duplicateValues" dxfId="1597" priority="13"/>
  </conditionalFormatting>
  <conditionalFormatting sqref="B1:C1">
    <cfRule type="duplicateValues" dxfId="1596" priority="12"/>
  </conditionalFormatting>
  <conditionalFormatting sqref="B1:C1">
    <cfRule type="duplicateValues" dxfId="1595" priority="11"/>
  </conditionalFormatting>
  <conditionalFormatting sqref="B1:C1">
    <cfRule type="duplicateValues" dxfId="1594" priority="10"/>
  </conditionalFormatting>
  <conditionalFormatting sqref="B1:C1">
    <cfRule type="duplicateValues" dxfId="1593" priority="9"/>
  </conditionalFormatting>
  <conditionalFormatting sqref="B1:C1">
    <cfRule type="duplicateValues" dxfId="1592" priority="8"/>
  </conditionalFormatting>
  <conditionalFormatting sqref="B1:C1">
    <cfRule type="duplicateValues" dxfId="1591" priority="7"/>
  </conditionalFormatting>
  <conditionalFormatting sqref="B1:C1">
    <cfRule type="duplicateValues" dxfId="1590" priority="6"/>
  </conditionalFormatting>
  <conditionalFormatting sqref="B1:C1">
    <cfRule type="duplicateValues" dxfId="1589" priority="5"/>
  </conditionalFormatting>
  <conditionalFormatting sqref="B1:C1">
    <cfRule type="duplicateValues" dxfId="1588" priority="4"/>
  </conditionalFormatting>
  <conditionalFormatting sqref="B1:C1">
    <cfRule type="duplicateValues" dxfId="1587" priority="3"/>
  </conditionalFormatting>
  <conditionalFormatting sqref="B1:C1">
    <cfRule type="duplicateValues" dxfId="1586" priority="2"/>
  </conditionalFormatting>
  <conditionalFormatting sqref="B1:C1">
    <cfRule type="duplicateValues" dxfId="1585" priority="1"/>
  </conditionalFormatting>
  <pageMargins left="0.7" right="0.7" top="0.75" bottom="0.75" header="0.3" footer="0.3"/>
  <pageSetup paperSize="9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11C122-F12E-4FF9-AD42-0832E8665E2C}">
  <dimension ref="A1:D298"/>
  <sheetViews>
    <sheetView workbookViewId="0">
      <selection activeCell="G296" sqref="G296"/>
    </sheetView>
  </sheetViews>
  <sheetFormatPr defaultRowHeight="15" x14ac:dyDescent="0.25"/>
  <cols>
    <col min="1" max="1" width="7.140625" customWidth="1"/>
    <col min="2" max="2" width="23.140625" customWidth="1"/>
    <col min="3" max="3" width="73.42578125" customWidth="1"/>
    <col min="4" max="4" width="16" style="19" customWidth="1"/>
  </cols>
  <sheetData>
    <row r="1" spans="1:4" ht="31.5" x14ac:dyDescent="0.25">
      <c r="A1" s="28" t="s">
        <v>0</v>
      </c>
      <c r="B1" s="29" t="s">
        <v>1</v>
      </c>
      <c r="C1" s="30" t="s">
        <v>2</v>
      </c>
      <c r="D1" s="31" t="s">
        <v>5494</v>
      </c>
    </row>
    <row r="2" spans="1:4" ht="15.75" x14ac:dyDescent="0.25">
      <c r="A2" s="35">
        <v>1</v>
      </c>
      <c r="B2" s="36">
        <v>11036610841</v>
      </c>
      <c r="C2" s="37" t="s">
        <v>7454</v>
      </c>
      <c r="D2" s="38">
        <v>3595.86</v>
      </c>
    </row>
    <row r="3" spans="1:4" ht="15.75" x14ac:dyDescent="0.25">
      <c r="A3" s="35">
        <v>2</v>
      </c>
      <c r="B3" s="36">
        <v>30128911901</v>
      </c>
      <c r="C3" s="37" t="s">
        <v>7293</v>
      </c>
      <c r="D3" s="38">
        <v>6348.47</v>
      </c>
    </row>
    <row r="4" spans="1:4" ht="15.75" x14ac:dyDescent="0.25">
      <c r="A4" s="35">
        <v>3</v>
      </c>
      <c r="B4" s="36">
        <v>40002010535</v>
      </c>
      <c r="C4" s="37" t="s">
        <v>1863</v>
      </c>
      <c r="D4" s="38">
        <v>27067.55</v>
      </c>
    </row>
    <row r="5" spans="1:4" ht="15.75" x14ac:dyDescent="0.25">
      <c r="A5" s="35">
        <v>4</v>
      </c>
      <c r="B5" s="36">
        <v>40002071188</v>
      </c>
      <c r="C5" s="37" t="s">
        <v>3647</v>
      </c>
      <c r="D5" s="38">
        <v>13725.47</v>
      </c>
    </row>
    <row r="6" spans="1:4" ht="15.75" x14ac:dyDescent="0.25">
      <c r="A6" s="35">
        <v>5</v>
      </c>
      <c r="B6" s="36">
        <v>40003024829</v>
      </c>
      <c r="C6" s="37" t="s">
        <v>7455</v>
      </c>
      <c r="D6" s="38">
        <v>150000</v>
      </c>
    </row>
    <row r="7" spans="1:4" ht="15.75" x14ac:dyDescent="0.25">
      <c r="A7" s="35">
        <v>6</v>
      </c>
      <c r="B7" s="36">
        <v>40003130402</v>
      </c>
      <c r="C7" s="37" t="s">
        <v>4646</v>
      </c>
      <c r="D7" s="38">
        <v>46859.71</v>
      </c>
    </row>
    <row r="8" spans="1:4" ht="15.75" x14ac:dyDescent="0.25">
      <c r="A8" s="35">
        <v>7</v>
      </c>
      <c r="B8" s="36">
        <v>40003184937</v>
      </c>
      <c r="C8" s="37" t="s">
        <v>6509</v>
      </c>
      <c r="D8" s="38">
        <v>2529.27</v>
      </c>
    </row>
    <row r="9" spans="1:4" ht="15.75" x14ac:dyDescent="0.25">
      <c r="A9" s="35">
        <v>8</v>
      </c>
      <c r="B9" s="36">
        <v>40003200451</v>
      </c>
      <c r="C9" s="37" t="s">
        <v>7456</v>
      </c>
      <c r="D9" s="38">
        <v>3056.56</v>
      </c>
    </row>
    <row r="10" spans="1:4" ht="15.75" x14ac:dyDescent="0.25">
      <c r="A10" s="35">
        <v>9</v>
      </c>
      <c r="B10" s="36">
        <v>40003200593</v>
      </c>
      <c r="C10" s="37" t="s">
        <v>2706</v>
      </c>
      <c r="D10" s="38">
        <v>100000</v>
      </c>
    </row>
    <row r="11" spans="1:4" ht="15.75" x14ac:dyDescent="0.25">
      <c r="A11" s="35">
        <v>10</v>
      </c>
      <c r="B11" s="36">
        <v>40003269515</v>
      </c>
      <c r="C11" s="37" t="s">
        <v>7457</v>
      </c>
      <c r="D11" s="38">
        <v>2608.3200000000002</v>
      </c>
    </row>
    <row r="12" spans="1:4" ht="15.75" x14ac:dyDescent="0.25">
      <c r="A12" s="35">
        <v>11</v>
      </c>
      <c r="B12" s="36">
        <v>40003270923</v>
      </c>
      <c r="C12" s="37" t="s">
        <v>7458</v>
      </c>
      <c r="D12" s="38">
        <v>11356</v>
      </c>
    </row>
    <row r="13" spans="1:4" ht="15.75" x14ac:dyDescent="0.25">
      <c r="A13" s="35">
        <v>12</v>
      </c>
      <c r="B13" s="36">
        <v>40003273436</v>
      </c>
      <c r="C13" s="37" t="s">
        <v>7459</v>
      </c>
      <c r="D13" s="38">
        <v>11910.7</v>
      </c>
    </row>
    <row r="14" spans="1:4" ht="15.75" x14ac:dyDescent="0.25">
      <c r="A14" s="35">
        <v>13</v>
      </c>
      <c r="B14" s="36">
        <v>40003299261</v>
      </c>
      <c r="C14" s="37" t="s">
        <v>2814</v>
      </c>
      <c r="D14" s="38">
        <v>100000</v>
      </c>
    </row>
    <row r="15" spans="1:4" ht="15.75" x14ac:dyDescent="0.25">
      <c r="A15" s="35">
        <v>14</v>
      </c>
      <c r="B15" s="36">
        <v>40003308314</v>
      </c>
      <c r="C15" s="37" t="s">
        <v>5234</v>
      </c>
      <c r="D15" s="38">
        <v>4525.83</v>
      </c>
    </row>
    <row r="16" spans="1:4" ht="15.75" x14ac:dyDescent="0.25">
      <c r="A16" s="35">
        <v>15</v>
      </c>
      <c r="B16" s="36">
        <v>40003310446</v>
      </c>
      <c r="C16" s="37" t="s">
        <v>7460</v>
      </c>
      <c r="D16" s="38">
        <v>11691.89</v>
      </c>
    </row>
    <row r="17" spans="1:4" ht="15.75" x14ac:dyDescent="0.25">
      <c r="A17" s="35">
        <v>16</v>
      </c>
      <c r="B17" s="36">
        <v>40003315049</v>
      </c>
      <c r="C17" s="37" t="s">
        <v>7461</v>
      </c>
      <c r="D17" s="38">
        <v>3488.4</v>
      </c>
    </row>
    <row r="18" spans="1:4" ht="15.75" x14ac:dyDescent="0.25">
      <c r="A18" s="35">
        <v>17</v>
      </c>
      <c r="B18" s="36">
        <v>40003332104</v>
      </c>
      <c r="C18" s="37" t="s">
        <v>7300</v>
      </c>
      <c r="D18" s="38">
        <v>22925.91</v>
      </c>
    </row>
    <row r="19" spans="1:4" ht="15.75" x14ac:dyDescent="0.25">
      <c r="A19" s="35">
        <v>18</v>
      </c>
      <c r="B19" s="36">
        <v>40003333684</v>
      </c>
      <c r="C19" s="37" t="s">
        <v>196</v>
      </c>
      <c r="D19" s="38">
        <v>28059.66</v>
      </c>
    </row>
    <row r="20" spans="1:4" ht="15.75" x14ac:dyDescent="0.25">
      <c r="A20" s="35">
        <v>19</v>
      </c>
      <c r="B20" s="36">
        <v>40003336888</v>
      </c>
      <c r="C20" s="37" t="s">
        <v>7462</v>
      </c>
      <c r="D20" s="38">
        <v>1532.16</v>
      </c>
    </row>
    <row r="21" spans="1:4" ht="15.75" x14ac:dyDescent="0.25">
      <c r="A21" s="35">
        <v>20</v>
      </c>
      <c r="B21" s="36">
        <v>40003350580</v>
      </c>
      <c r="C21" s="37" t="s">
        <v>7463</v>
      </c>
      <c r="D21" s="38">
        <v>1156.28</v>
      </c>
    </row>
    <row r="22" spans="1:4" ht="15.75" x14ac:dyDescent="0.25">
      <c r="A22" s="35">
        <v>21</v>
      </c>
      <c r="B22" s="36">
        <v>40003351228</v>
      </c>
      <c r="C22" s="37" t="s">
        <v>7464</v>
      </c>
      <c r="D22" s="38">
        <v>2350.65</v>
      </c>
    </row>
    <row r="23" spans="1:4" ht="15.75" x14ac:dyDescent="0.25">
      <c r="A23" s="35">
        <v>22</v>
      </c>
      <c r="B23" s="36">
        <v>40003364190</v>
      </c>
      <c r="C23" s="37" t="s">
        <v>7465</v>
      </c>
      <c r="D23" s="38">
        <v>35915.919999999998</v>
      </c>
    </row>
    <row r="24" spans="1:4" ht="15.75" x14ac:dyDescent="0.25">
      <c r="A24" s="35">
        <v>23</v>
      </c>
      <c r="B24" s="36">
        <v>40003367411</v>
      </c>
      <c r="C24" s="37" t="s">
        <v>1023</v>
      </c>
      <c r="D24" s="38">
        <v>100000</v>
      </c>
    </row>
    <row r="25" spans="1:4" ht="15.75" x14ac:dyDescent="0.25">
      <c r="A25" s="35">
        <v>24</v>
      </c>
      <c r="B25" s="36">
        <v>40003382158</v>
      </c>
      <c r="C25" s="37" t="s">
        <v>7466</v>
      </c>
      <c r="D25" s="38">
        <v>36560.660000000003</v>
      </c>
    </row>
    <row r="26" spans="1:4" ht="15.75" x14ac:dyDescent="0.25">
      <c r="A26" s="35">
        <v>25</v>
      </c>
      <c r="B26" s="36">
        <v>40003405770</v>
      </c>
      <c r="C26" s="37" t="s">
        <v>7467</v>
      </c>
      <c r="D26" s="38">
        <v>3971.56</v>
      </c>
    </row>
    <row r="27" spans="1:4" ht="15.75" x14ac:dyDescent="0.25">
      <c r="A27" s="35">
        <v>26</v>
      </c>
      <c r="B27" s="36">
        <v>40003413797</v>
      </c>
      <c r="C27" s="37" t="s">
        <v>7304</v>
      </c>
      <c r="D27" s="38">
        <v>9435.08</v>
      </c>
    </row>
    <row r="28" spans="1:4" ht="15.75" x14ac:dyDescent="0.25">
      <c r="A28" s="35">
        <v>27</v>
      </c>
      <c r="B28" s="36">
        <v>40003414010</v>
      </c>
      <c r="C28" s="37" t="s">
        <v>1074</v>
      </c>
      <c r="D28" s="38">
        <v>4587.78</v>
      </c>
    </row>
    <row r="29" spans="1:4" ht="15.75" x14ac:dyDescent="0.25">
      <c r="A29" s="35">
        <v>28</v>
      </c>
      <c r="B29" s="36">
        <v>40003421667</v>
      </c>
      <c r="C29" s="37" t="s">
        <v>7468</v>
      </c>
      <c r="D29" s="38">
        <v>100000</v>
      </c>
    </row>
    <row r="30" spans="1:4" ht="15.75" x14ac:dyDescent="0.25">
      <c r="A30" s="35">
        <v>29</v>
      </c>
      <c r="B30" s="36">
        <v>40003430710</v>
      </c>
      <c r="C30" s="37" t="s">
        <v>3365</v>
      </c>
      <c r="D30" s="38">
        <v>3644.7</v>
      </c>
    </row>
    <row r="31" spans="1:4" ht="15.75" x14ac:dyDescent="0.25">
      <c r="A31" s="35">
        <v>30</v>
      </c>
      <c r="B31" s="36">
        <v>40003435347</v>
      </c>
      <c r="C31" s="37" t="s">
        <v>7469</v>
      </c>
      <c r="D31" s="38">
        <v>31749.48</v>
      </c>
    </row>
    <row r="32" spans="1:4" ht="15.75" x14ac:dyDescent="0.25">
      <c r="A32" s="35">
        <v>31</v>
      </c>
      <c r="B32" s="36">
        <v>40003449648</v>
      </c>
      <c r="C32" s="37" t="s">
        <v>4038</v>
      </c>
      <c r="D32" s="38">
        <v>4600</v>
      </c>
    </row>
    <row r="33" spans="1:4" ht="15.75" x14ac:dyDescent="0.25">
      <c r="A33" s="35">
        <v>32</v>
      </c>
      <c r="B33" s="36">
        <v>40003470516</v>
      </c>
      <c r="C33" s="37" t="s">
        <v>910</v>
      </c>
      <c r="D33" s="38">
        <v>12036</v>
      </c>
    </row>
    <row r="34" spans="1:4" ht="15.75" x14ac:dyDescent="0.25">
      <c r="A34" s="35">
        <v>33</v>
      </c>
      <c r="B34" s="36">
        <v>40003498018</v>
      </c>
      <c r="C34" s="37" t="s">
        <v>7470</v>
      </c>
      <c r="D34" s="38">
        <v>7681.82</v>
      </c>
    </row>
    <row r="35" spans="1:4" ht="15.75" x14ac:dyDescent="0.25">
      <c r="A35" s="35">
        <v>34</v>
      </c>
      <c r="B35" s="36">
        <v>40003502313</v>
      </c>
      <c r="C35" s="37" t="s">
        <v>7471</v>
      </c>
      <c r="D35" s="38">
        <v>17188.72</v>
      </c>
    </row>
    <row r="36" spans="1:4" ht="15.75" x14ac:dyDescent="0.25">
      <c r="A36" s="35">
        <v>35</v>
      </c>
      <c r="B36" s="36">
        <v>40003537955</v>
      </c>
      <c r="C36" s="37" t="s">
        <v>7472</v>
      </c>
      <c r="D36" s="38">
        <v>14710</v>
      </c>
    </row>
    <row r="37" spans="1:4" ht="15.75" x14ac:dyDescent="0.25">
      <c r="A37" s="35">
        <v>36</v>
      </c>
      <c r="B37" s="36">
        <v>40003582380</v>
      </c>
      <c r="C37" s="37" t="s">
        <v>7313</v>
      </c>
      <c r="D37" s="38">
        <v>3891.34</v>
      </c>
    </row>
    <row r="38" spans="1:4" ht="15.75" x14ac:dyDescent="0.25">
      <c r="A38" s="35">
        <v>37</v>
      </c>
      <c r="B38" s="36">
        <v>40003586912</v>
      </c>
      <c r="C38" s="37" t="s">
        <v>5147</v>
      </c>
      <c r="D38" s="38">
        <v>960.46</v>
      </c>
    </row>
    <row r="39" spans="1:4" ht="15.75" x14ac:dyDescent="0.25">
      <c r="A39" s="35">
        <v>38</v>
      </c>
      <c r="B39" s="36">
        <v>40003613799</v>
      </c>
      <c r="C39" s="37" t="s">
        <v>3943</v>
      </c>
      <c r="D39" s="38">
        <v>100000</v>
      </c>
    </row>
    <row r="40" spans="1:4" ht="15.75" x14ac:dyDescent="0.25">
      <c r="A40" s="35">
        <v>39</v>
      </c>
      <c r="B40" s="36">
        <v>40003615766</v>
      </c>
      <c r="C40" s="37" t="s">
        <v>7473</v>
      </c>
      <c r="D40" s="38">
        <v>11621.4</v>
      </c>
    </row>
    <row r="41" spans="1:4" ht="15.75" x14ac:dyDescent="0.25">
      <c r="A41" s="35">
        <v>40</v>
      </c>
      <c r="B41" s="36">
        <v>40003615770</v>
      </c>
      <c r="C41" s="37" t="s">
        <v>5025</v>
      </c>
      <c r="D41" s="38">
        <v>15176.15</v>
      </c>
    </row>
    <row r="42" spans="1:4" ht="15.75" x14ac:dyDescent="0.25">
      <c r="A42" s="35">
        <v>41</v>
      </c>
      <c r="B42" s="36">
        <v>40003615817</v>
      </c>
      <c r="C42" s="37" t="s">
        <v>1420</v>
      </c>
      <c r="D42" s="38">
        <v>19339.03</v>
      </c>
    </row>
    <row r="43" spans="1:4" ht="15.75" x14ac:dyDescent="0.25">
      <c r="A43" s="35">
        <v>42</v>
      </c>
      <c r="B43" s="36">
        <v>40003618264</v>
      </c>
      <c r="C43" s="37" t="s">
        <v>1133</v>
      </c>
      <c r="D43" s="38">
        <v>2546</v>
      </c>
    </row>
    <row r="44" spans="1:4" ht="15.75" x14ac:dyDescent="0.25">
      <c r="A44" s="35">
        <v>43</v>
      </c>
      <c r="B44" s="36">
        <v>40003635758</v>
      </c>
      <c r="C44" s="37" t="s">
        <v>3819</v>
      </c>
      <c r="D44" s="38">
        <v>1000</v>
      </c>
    </row>
    <row r="45" spans="1:4" ht="15.75" x14ac:dyDescent="0.25">
      <c r="A45" s="35">
        <v>44</v>
      </c>
      <c r="B45" s="36">
        <v>40003660365</v>
      </c>
      <c r="C45" s="37" t="s">
        <v>5507</v>
      </c>
      <c r="D45" s="38">
        <v>23467.78</v>
      </c>
    </row>
    <row r="46" spans="1:4" ht="15.75" x14ac:dyDescent="0.25">
      <c r="A46" s="35">
        <v>45</v>
      </c>
      <c r="B46" s="36">
        <v>40003698363</v>
      </c>
      <c r="C46" s="37" t="s">
        <v>7474</v>
      </c>
      <c r="D46" s="38">
        <v>13199.31</v>
      </c>
    </row>
    <row r="47" spans="1:4" ht="15.75" x14ac:dyDescent="0.25">
      <c r="A47" s="35">
        <v>46</v>
      </c>
      <c r="B47" s="36">
        <v>40003711680</v>
      </c>
      <c r="C47" s="37" t="s">
        <v>7475</v>
      </c>
      <c r="D47" s="38">
        <v>100000</v>
      </c>
    </row>
    <row r="48" spans="1:4" ht="15.75" x14ac:dyDescent="0.25">
      <c r="A48" s="35">
        <v>47</v>
      </c>
      <c r="B48" s="36">
        <v>40003730588</v>
      </c>
      <c r="C48" s="37" t="s">
        <v>7476</v>
      </c>
      <c r="D48" s="38">
        <v>7997.86</v>
      </c>
    </row>
    <row r="49" spans="1:4" ht="15.75" x14ac:dyDescent="0.25">
      <c r="A49" s="35">
        <v>48</v>
      </c>
      <c r="B49" s="36">
        <v>40003742479</v>
      </c>
      <c r="C49" s="37" t="s">
        <v>3944</v>
      </c>
      <c r="D49" s="38">
        <v>10761.14</v>
      </c>
    </row>
    <row r="50" spans="1:4" ht="15.75" x14ac:dyDescent="0.25">
      <c r="A50" s="35">
        <v>49</v>
      </c>
      <c r="B50" s="36">
        <v>40003758728</v>
      </c>
      <c r="C50" s="37" t="s">
        <v>7477</v>
      </c>
      <c r="D50" s="38">
        <v>480.23</v>
      </c>
    </row>
    <row r="51" spans="1:4" ht="15.75" x14ac:dyDescent="0.25">
      <c r="A51" s="35">
        <v>50</v>
      </c>
      <c r="B51" s="36">
        <v>40003762009</v>
      </c>
      <c r="C51" s="37" t="s">
        <v>4546</v>
      </c>
      <c r="D51" s="38">
        <v>960.46</v>
      </c>
    </row>
    <row r="52" spans="1:4" ht="15.75" x14ac:dyDescent="0.25">
      <c r="A52" s="35">
        <v>51</v>
      </c>
      <c r="B52" s="36">
        <v>40003774050</v>
      </c>
      <c r="C52" s="37" t="s">
        <v>7478</v>
      </c>
      <c r="D52" s="38">
        <v>1100</v>
      </c>
    </row>
    <row r="53" spans="1:4" ht="15.75" x14ac:dyDescent="0.25">
      <c r="A53" s="35">
        <v>52</v>
      </c>
      <c r="B53" s="36">
        <v>40003778705</v>
      </c>
      <c r="C53" s="37" t="s">
        <v>7479</v>
      </c>
      <c r="D53" s="38">
        <v>2077.27</v>
      </c>
    </row>
    <row r="54" spans="1:4" ht="15.75" x14ac:dyDescent="0.25">
      <c r="A54" s="35">
        <v>53</v>
      </c>
      <c r="B54" s="36">
        <v>40003782151</v>
      </c>
      <c r="C54" s="37" t="s">
        <v>2600</v>
      </c>
      <c r="D54" s="38">
        <v>100000</v>
      </c>
    </row>
    <row r="55" spans="1:4" ht="15.75" x14ac:dyDescent="0.25">
      <c r="A55" s="35">
        <v>54</v>
      </c>
      <c r="B55" s="36">
        <v>40003810313</v>
      </c>
      <c r="C55" s="37" t="s">
        <v>7480</v>
      </c>
      <c r="D55" s="38">
        <v>13765.34</v>
      </c>
    </row>
    <row r="56" spans="1:4" ht="15.75" x14ac:dyDescent="0.25">
      <c r="A56" s="35">
        <v>55</v>
      </c>
      <c r="B56" s="36">
        <v>40003888545</v>
      </c>
      <c r="C56" s="37" t="s">
        <v>7481</v>
      </c>
      <c r="D56" s="38">
        <v>8647.64</v>
      </c>
    </row>
    <row r="57" spans="1:4" ht="15.75" x14ac:dyDescent="0.25">
      <c r="A57" s="35">
        <v>56</v>
      </c>
      <c r="B57" s="36">
        <v>40003917596</v>
      </c>
      <c r="C57" s="37" t="s">
        <v>4328</v>
      </c>
      <c r="D57" s="38">
        <v>53744.55</v>
      </c>
    </row>
    <row r="58" spans="1:4" ht="15.75" x14ac:dyDescent="0.25">
      <c r="A58" s="35">
        <v>57</v>
      </c>
      <c r="B58" s="36">
        <v>40003924225</v>
      </c>
      <c r="C58" s="37" t="s">
        <v>1024</v>
      </c>
      <c r="D58" s="38">
        <v>11729.89</v>
      </c>
    </row>
    <row r="59" spans="1:4" ht="15.75" x14ac:dyDescent="0.25">
      <c r="A59" s="35">
        <v>58</v>
      </c>
      <c r="B59" s="36">
        <v>40003948115</v>
      </c>
      <c r="C59" s="37" t="s">
        <v>4754</v>
      </c>
      <c r="D59" s="38">
        <v>5068</v>
      </c>
    </row>
    <row r="60" spans="1:4" ht="15.75" x14ac:dyDescent="0.25">
      <c r="A60" s="35">
        <v>59</v>
      </c>
      <c r="B60" s="36">
        <v>40003948948</v>
      </c>
      <c r="C60" s="37" t="s">
        <v>7482</v>
      </c>
      <c r="D60" s="38">
        <v>8523.3700000000008</v>
      </c>
    </row>
    <row r="61" spans="1:4" ht="15.75" x14ac:dyDescent="0.25">
      <c r="A61" s="35">
        <v>60</v>
      </c>
      <c r="B61" s="36">
        <v>40003957669</v>
      </c>
      <c r="C61" s="37" t="s">
        <v>7483</v>
      </c>
      <c r="D61" s="38">
        <v>3384.44</v>
      </c>
    </row>
    <row r="62" spans="1:4" ht="15.75" x14ac:dyDescent="0.25">
      <c r="A62" s="35">
        <v>61</v>
      </c>
      <c r="B62" s="36">
        <v>40003962231</v>
      </c>
      <c r="C62" s="37" t="s">
        <v>7484</v>
      </c>
      <c r="D62" s="38">
        <v>25098.17</v>
      </c>
    </row>
    <row r="63" spans="1:4" ht="15.75" x14ac:dyDescent="0.25">
      <c r="A63" s="35">
        <v>62</v>
      </c>
      <c r="B63" s="36">
        <v>40008164867</v>
      </c>
      <c r="C63" s="37" t="s">
        <v>1889</v>
      </c>
      <c r="D63" s="38">
        <v>805.01</v>
      </c>
    </row>
    <row r="64" spans="1:4" ht="15.75" x14ac:dyDescent="0.25">
      <c r="A64" s="35">
        <v>63</v>
      </c>
      <c r="B64" s="36">
        <v>40102012123</v>
      </c>
      <c r="C64" s="37" t="s">
        <v>7485</v>
      </c>
      <c r="D64" s="38">
        <v>3430.13</v>
      </c>
    </row>
    <row r="65" spans="1:4" ht="15.75" x14ac:dyDescent="0.25">
      <c r="A65" s="35">
        <v>64</v>
      </c>
      <c r="B65" s="36">
        <v>40103009830</v>
      </c>
      <c r="C65" s="37" t="s">
        <v>2562</v>
      </c>
      <c r="D65" s="38">
        <v>30438.22</v>
      </c>
    </row>
    <row r="66" spans="1:4" ht="15.75" x14ac:dyDescent="0.25">
      <c r="A66" s="35">
        <v>65</v>
      </c>
      <c r="B66" s="36">
        <v>40103071957</v>
      </c>
      <c r="C66" s="37" t="s">
        <v>4611</v>
      </c>
      <c r="D66" s="38">
        <v>3000</v>
      </c>
    </row>
    <row r="67" spans="1:4" ht="15.75" x14ac:dyDescent="0.25">
      <c r="A67" s="35">
        <v>66</v>
      </c>
      <c r="B67" s="36">
        <v>40103093672</v>
      </c>
      <c r="C67" s="37" t="s">
        <v>3785</v>
      </c>
      <c r="D67" s="38">
        <v>29076.09</v>
      </c>
    </row>
    <row r="68" spans="1:4" ht="15.75" x14ac:dyDescent="0.25">
      <c r="A68" s="35">
        <v>67</v>
      </c>
      <c r="B68" s="36">
        <v>40103146950</v>
      </c>
      <c r="C68" s="37" t="s">
        <v>7332</v>
      </c>
      <c r="D68" s="38">
        <v>1010</v>
      </c>
    </row>
    <row r="69" spans="1:4" ht="15.75" x14ac:dyDescent="0.25">
      <c r="A69" s="35">
        <v>68</v>
      </c>
      <c r="B69" s="36">
        <v>40103181547</v>
      </c>
      <c r="C69" s="37" t="s">
        <v>295</v>
      </c>
      <c r="D69" s="38">
        <v>25403.54</v>
      </c>
    </row>
    <row r="70" spans="1:4" ht="15.75" x14ac:dyDescent="0.25">
      <c r="A70" s="35">
        <v>69</v>
      </c>
      <c r="B70" s="36">
        <v>40103182148</v>
      </c>
      <c r="C70" s="37" t="s">
        <v>5183</v>
      </c>
      <c r="D70" s="38">
        <v>437.79</v>
      </c>
    </row>
    <row r="71" spans="1:4" ht="15.75" x14ac:dyDescent="0.25">
      <c r="A71" s="35">
        <v>70</v>
      </c>
      <c r="B71" s="36">
        <v>40103188738</v>
      </c>
      <c r="C71" s="37" t="s">
        <v>7486</v>
      </c>
      <c r="D71" s="38">
        <v>4972.8999999999996</v>
      </c>
    </row>
    <row r="72" spans="1:4" ht="15.75" x14ac:dyDescent="0.25">
      <c r="A72" s="35">
        <v>71</v>
      </c>
      <c r="B72" s="36">
        <v>40103189108</v>
      </c>
      <c r="C72" s="37" t="s">
        <v>1453</v>
      </c>
      <c r="D72" s="38">
        <v>44930</v>
      </c>
    </row>
    <row r="73" spans="1:4" ht="15.75" x14ac:dyDescent="0.25">
      <c r="A73" s="35">
        <v>72</v>
      </c>
      <c r="B73" s="36">
        <v>40103198473</v>
      </c>
      <c r="C73" s="37" t="s">
        <v>7487</v>
      </c>
      <c r="D73" s="38">
        <v>960.46</v>
      </c>
    </row>
    <row r="74" spans="1:4" ht="15.75" x14ac:dyDescent="0.25">
      <c r="A74" s="35">
        <v>73</v>
      </c>
      <c r="B74" s="36">
        <v>40103223785</v>
      </c>
      <c r="C74" s="37" t="s">
        <v>7488</v>
      </c>
      <c r="D74" s="38">
        <v>7300</v>
      </c>
    </row>
    <row r="75" spans="1:4" ht="15.75" x14ac:dyDescent="0.25">
      <c r="A75" s="35">
        <v>74</v>
      </c>
      <c r="B75" s="36">
        <v>40103227734</v>
      </c>
      <c r="C75" s="37" t="s">
        <v>7489</v>
      </c>
      <c r="D75" s="38">
        <v>893.45</v>
      </c>
    </row>
    <row r="76" spans="1:4" ht="15.75" x14ac:dyDescent="0.25">
      <c r="A76" s="35">
        <v>75</v>
      </c>
      <c r="B76" s="36">
        <v>40103259509</v>
      </c>
      <c r="C76" s="37" t="s">
        <v>4051</v>
      </c>
      <c r="D76" s="38">
        <v>19889.990000000002</v>
      </c>
    </row>
    <row r="77" spans="1:4" ht="15.75" x14ac:dyDescent="0.25">
      <c r="A77" s="35">
        <v>76</v>
      </c>
      <c r="B77" s="36">
        <v>40103265670</v>
      </c>
      <c r="C77" s="37" t="s">
        <v>500</v>
      </c>
      <c r="D77" s="38">
        <v>3124.07</v>
      </c>
    </row>
    <row r="78" spans="1:4" ht="15.75" x14ac:dyDescent="0.25">
      <c r="A78" s="35">
        <v>77</v>
      </c>
      <c r="B78" s="36">
        <v>40103266905</v>
      </c>
      <c r="C78" s="37" t="s">
        <v>2274</v>
      </c>
      <c r="D78" s="38">
        <v>100000</v>
      </c>
    </row>
    <row r="79" spans="1:4" ht="15.75" x14ac:dyDescent="0.25">
      <c r="A79" s="35">
        <v>78</v>
      </c>
      <c r="B79" s="36">
        <v>40103271215</v>
      </c>
      <c r="C79" s="37" t="s">
        <v>7490</v>
      </c>
      <c r="D79" s="38">
        <v>4072.64</v>
      </c>
    </row>
    <row r="80" spans="1:4" ht="15.75" x14ac:dyDescent="0.25">
      <c r="A80" s="35">
        <v>79</v>
      </c>
      <c r="B80" s="36">
        <v>40103272812</v>
      </c>
      <c r="C80" s="37" t="s">
        <v>7491</v>
      </c>
      <c r="D80" s="38">
        <v>4950.1899999999996</v>
      </c>
    </row>
    <row r="81" spans="1:4" ht="15.75" x14ac:dyDescent="0.25">
      <c r="A81" s="35">
        <v>80</v>
      </c>
      <c r="B81" s="36">
        <v>40103273042</v>
      </c>
      <c r="C81" s="37" t="s">
        <v>2124</v>
      </c>
      <c r="D81" s="38">
        <v>2257.3200000000002</v>
      </c>
    </row>
    <row r="82" spans="1:4" ht="15.75" x14ac:dyDescent="0.25">
      <c r="A82" s="35">
        <v>81</v>
      </c>
      <c r="B82" s="36">
        <v>40103275630</v>
      </c>
      <c r="C82" s="37" t="s">
        <v>7492</v>
      </c>
      <c r="D82" s="38">
        <v>320.14999999999998</v>
      </c>
    </row>
    <row r="83" spans="1:4" ht="15.75" x14ac:dyDescent="0.25">
      <c r="A83" s="35">
        <v>82</v>
      </c>
      <c r="B83" s="36">
        <v>40103280010</v>
      </c>
      <c r="C83" s="37" t="s">
        <v>7493</v>
      </c>
      <c r="D83" s="38">
        <v>960.46</v>
      </c>
    </row>
    <row r="84" spans="1:4" ht="15.75" x14ac:dyDescent="0.25">
      <c r="A84" s="35">
        <v>83</v>
      </c>
      <c r="B84" s="36">
        <v>40103296454</v>
      </c>
      <c r="C84" s="37" t="s">
        <v>7494</v>
      </c>
      <c r="D84" s="38">
        <v>6313.84</v>
      </c>
    </row>
    <row r="85" spans="1:4" ht="15.75" x14ac:dyDescent="0.25">
      <c r="A85" s="35">
        <v>84</v>
      </c>
      <c r="B85" s="36">
        <v>40103305121</v>
      </c>
      <c r="C85" s="37" t="s">
        <v>3134</v>
      </c>
      <c r="D85" s="38">
        <v>2424.25</v>
      </c>
    </row>
    <row r="86" spans="1:4" ht="15.75" x14ac:dyDescent="0.25">
      <c r="A86" s="35">
        <v>85</v>
      </c>
      <c r="B86" s="36">
        <v>40103310777</v>
      </c>
      <c r="C86" s="37" t="s">
        <v>4178</v>
      </c>
      <c r="D86" s="38">
        <v>74172.399999999994</v>
      </c>
    </row>
    <row r="87" spans="1:4" ht="15.75" x14ac:dyDescent="0.25">
      <c r="A87" s="35">
        <v>86</v>
      </c>
      <c r="B87" s="36">
        <v>40103334243</v>
      </c>
      <c r="C87" s="37" t="s">
        <v>7180</v>
      </c>
      <c r="D87" s="38">
        <v>312.70999999999998</v>
      </c>
    </row>
    <row r="88" spans="1:4" ht="15.75" x14ac:dyDescent="0.25">
      <c r="A88" s="35">
        <v>87</v>
      </c>
      <c r="B88" s="36">
        <v>40103345497</v>
      </c>
      <c r="C88" s="37" t="s">
        <v>2680</v>
      </c>
      <c r="D88" s="38">
        <v>100000</v>
      </c>
    </row>
    <row r="89" spans="1:4" ht="15.75" x14ac:dyDescent="0.25">
      <c r="A89" s="35">
        <v>88</v>
      </c>
      <c r="B89" s="36">
        <v>40103358398</v>
      </c>
      <c r="C89" s="37" t="s">
        <v>4023</v>
      </c>
      <c r="D89" s="38">
        <v>10328.83</v>
      </c>
    </row>
    <row r="90" spans="1:4" ht="15.75" x14ac:dyDescent="0.25">
      <c r="A90" s="35">
        <v>89</v>
      </c>
      <c r="B90" s="36">
        <v>40103372974</v>
      </c>
      <c r="C90" s="37" t="s">
        <v>2044</v>
      </c>
      <c r="D90" s="38">
        <v>1626.08</v>
      </c>
    </row>
    <row r="91" spans="1:4" ht="15.75" x14ac:dyDescent="0.25">
      <c r="A91" s="35">
        <v>90</v>
      </c>
      <c r="B91" s="36">
        <v>40103402944</v>
      </c>
      <c r="C91" s="37" t="s">
        <v>7495</v>
      </c>
      <c r="D91" s="38">
        <v>38818</v>
      </c>
    </row>
    <row r="92" spans="1:4" ht="15.75" x14ac:dyDescent="0.25">
      <c r="A92" s="35">
        <v>91</v>
      </c>
      <c r="B92" s="36">
        <v>40103419137</v>
      </c>
      <c r="C92" s="37" t="s">
        <v>4859</v>
      </c>
      <c r="D92" s="38">
        <v>2184</v>
      </c>
    </row>
    <row r="93" spans="1:4" ht="15.75" x14ac:dyDescent="0.25">
      <c r="A93" s="35">
        <v>92</v>
      </c>
      <c r="B93" s="36">
        <v>40103420920</v>
      </c>
      <c r="C93" s="37" t="s">
        <v>480</v>
      </c>
      <c r="D93" s="38">
        <v>29568</v>
      </c>
    </row>
    <row r="94" spans="1:4" ht="15.75" x14ac:dyDescent="0.25">
      <c r="A94" s="35">
        <v>93</v>
      </c>
      <c r="B94" s="36">
        <v>40103424886</v>
      </c>
      <c r="C94" s="37" t="s">
        <v>7496</v>
      </c>
      <c r="D94" s="38">
        <v>4171.2299999999996</v>
      </c>
    </row>
    <row r="95" spans="1:4" ht="15.75" x14ac:dyDescent="0.25">
      <c r="A95" s="35">
        <v>94</v>
      </c>
      <c r="B95" s="36">
        <v>40103429120</v>
      </c>
      <c r="C95" s="37" t="s">
        <v>7497</v>
      </c>
      <c r="D95" s="38">
        <v>2280.9699999999998</v>
      </c>
    </row>
    <row r="96" spans="1:4" ht="15.75" x14ac:dyDescent="0.25">
      <c r="A96" s="35">
        <v>95</v>
      </c>
      <c r="B96" s="36">
        <v>40103434653</v>
      </c>
      <c r="C96" s="37" t="s">
        <v>7498</v>
      </c>
      <c r="D96" s="38">
        <v>1408.6</v>
      </c>
    </row>
    <row r="97" spans="1:4" ht="15.75" x14ac:dyDescent="0.25">
      <c r="A97" s="35">
        <v>96</v>
      </c>
      <c r="B97" s="36">
        <v>40103437965</v>
      </c>
      <c r="C97" s="37" t="s">
        <v>7499</v>
      </c>
      <c r="D97" s="38">
        <v>2555.6799999999998</v>
      </c>
    </row>
    <row r="98" spans="1:4" ht="15.75" x14ac:dyDescent="0.25">
      <c r="A98" s="35">
        <v>97</v>
      </c>
      <c r="B98" s="36">
        <v>40103446188</v>
      </c>
      <c r="C98" s="37" t="s">
        <v>490</v>
      </c>
      <c r="D98" s="38">
        <v>660.09</v>
      </c>
    </row>
    <row r="99" spans="1:4" ht="15.75" x14ac:dyDescent="0.25">
      <c r="A99" s="35">
        <v>98</v>
      </c>
      <c r="B99" s="36">
        <v>40103449875</v>
      </c>
      <c r="C99" s="37" t="s">
        <v>7500</v>
      </c>
      <c r="D99" s="38">
        <v>33431.870000000003</v>
      </c>
    </row>
    <row r="100" spans="1:4" ht="15.75" x14ac:dyDescent="0.25">
      <c r="A100" s="35">
        <v>99</v>
      </c>
      <c r="B100" s="36">
        <v>40103464520</v>
      </c>
      <c r="C100" s="37" t="s">
        <v>7501</v>
      </c>
      <c r="D100" s="38">
        <v>41974.58</v>
      </c>
    </row>
    <row r="101" spans="1:4" ht="15.75" x14ac:dyDescent="0.25">
      <c r="A101" s="35">
        <v>100</v>
      </c>
      <c r="B101" s="36">
        <v>40103478889</v>
      </c>
      <c r="C101" s="37" t="s">
        <v>6652</v>
      </c>
      <c r="D101" s="38">
        <v>3691.73</v>
      </c>
    </row>
    <row r="102" spans="1:4" ht="15.75" x14ac:dyDescent="0.25">
      <c r="A102" s="35">
        <v>101</v>
      </c>
      <c r="B102" s="36">
        <v>40103485560</v>
      </c>
      <c r="C102" s="37" t="s">
        <v>2046</v>
      </c>
      <c r="D102" s="38">
        <v>1005.41</v>
      </c>
    </row>
    <row r="103" spans="1:4" ht="15.75" x14ac:dyDescent="0.25">
      <c r="A103" s="35">
        <v>102</v>
      </c>
      <c r="B103" s="36">
        <v>40103509036</v>
      </c>
      <c r="C103" s="37" t="s">
        <v>4801</v>
      </c>
      <c r="D103" s="38">
        <v>5736.92</v>
      </c>
    </row>
    <row r="104" spans="1:4" ht="15.75" x14ac:dyDescent="0.25">
      <c r="A104" s="35">
        <v>103</v>
      </c>
      <c r="B104" s="36">
        <v>40103511670</v>
      </c>
      <c r="C104" s="37" t="s">
        <v>7502</v>
      </c>
      <c r="D104" s="38">
        <v>16571.48</v>
      </c>
    </row>
    <row r="105" spans="1:4" ht="15.75" x14ac:dyDescent="0.25">
      <c r="A105" s="35">
        <v>104</v>
      </c>
      <c r="B105" s="36">
        <v>40103534885</v>
      </c>
      <c r="C105" s="37" t="s">
        <v>1837</v>
      </c>
      <c r="D105" s="38">
        <v>2212.6999999999998</v>
      </c>
    </row>
    <row r="106" spans="1:4" ht="15.75" x14ac:dyDescent="0.25">
      <c r="A106" s="35">
        <v>105</v>
      </c>
      <c r="B106" s="36">
        <v>40103538711</v>
      </c>
      <c r="C106" s="37" t="s">
        <v>7503</v>
      </c>
      <c r="D106" s="38">
        <v>58304.69</v>
      </c>
    </row>
    <row r="107" spans="1:4" ht="15.75" x14ac:dyDescent="0.25">
      <c r="A107" s="35">
        <v>106</v>
      </c>
      <c r="B107" s="36">
        <v>40103544436</v>
      </c>
      <c r="C107" s="37" t="s">
        <v>2431</v>
      </c>
      <c r="D107" s="38">
        <v>100000</v>
      </c>
    </row>
    <row r="108" spans="1:4" ht="15.75" x14ac:dyDescent="0.25">
      <c r="A108" s="35">
        <v>107</v>
      </c>
      <c r="B108" s="36">
        <v>40103549382</v>
      </c>
      <c r="C108" s="37" t="s">
        <v>1415</v>
      </c>
      <c r="D108" s="38">
        <v>4225.7</v>
      </c>
    </row>
    <row r="109" spans="1:4" ht="15.75" x14ac:dyDescent="0.25">
      <c r="A109" s="35">
        <v>108</v>
      </c>
      <c r="B109" s="36">
        <v>40103561205</v>
      </c>
      <c r="C109" s="37" t="s">
        <v>7504</v>
      </c>
      <c r="D109" s="38">
        <v>17292.39</v>
      </c>
    </row>
    <row r="110" spans="1:4" ht="15.75" x14ac:dyDescent="0.25">
      <c r="A110" s="35">
        <v>109</v>
      </c>
      <c r="B110" s="36">
        <v>40103562465</v>
      </c>
      <c r="C110" s="37" t="s">
        <v>4885</v>
      </c>
      <c r="D110" s="38">
        <v>1744.57</v>
      </c>
    </row>
    <row r="111" spans="1:4" ht="15.75" x14ac:dyDescent="0.25">
      <c r="A111" s="35">
        <v>110</v>
      </c>
      <c r="B111" s="36">
        <v>40103574820</v>
      </c>
      <c r="C111" s="37" t="s">
        <v>4762</v>
      </c>
      <c r="D111" s="38">
        <v>2228.54</v>
      </c>
    </row>
    <row r="112" spans="1:4" ht="15.75" x14ac:dyDescent="0.25">
      <c r="A112" s="35">
        <v>111</v>
      </c>
      <c r="B112" s="36">
        <v>40103599877</v>
      </c>
      <c r="C112" s="37" t="s">
        <v>371</v>
      </c>
      <c r="D112" s="38">
        <v>3566.37</v>
      </c>
    </row>
    <row r="113" spans="1:4" ht="15.75" x14ac:dyDescent="0.25">
      <c r="A113" s="35">
        <v>112</v>
      </c>
      <c r="B113" s="36">
        <v>40103601620</v>
      </c>
      <c r="C113" s="37" t="s">
        <v>7505</v>
      </c>
      <c r="D113" s="38">
        <v>5040</v>
      </c>
    </row>
    <row r="114" spans="1:4" ht="15.75" x14ac:dyDescent="0.25">
      <c r="A114" s="35">
        <v>113</v>
      </c>
      <c r="B114" s="36">
        <v>40103615372</v>
      </c>
      <c r="C114" s="37" t="s">
        <v>7506</v>
      </c>
      <c r="D114" s="38">
        <v>3231.2</v>
      </c>
    </row>
    <row r="115" spans="1:4" ht="15.75" x14ac:dyDescent="0.25">
      <c r="A115" s="35">
        <v>114</v>
      </c>
      <c r="B115" s="36">
        <v>40103626658</v>
      </c>
      <c r="C115" s="37" t="s">
        <v>7507</v>
      </c>
      <c r="D115" s="38">
        <v>3617.43</v>
      </c>
    </row>
    <row r="116" spans="1:4" ht="15.75" x14ac:dyDescent="0.25">
      <c r="A116" s="35">
        <v>115</v>
      </c>
      <c r="B116" s="36">
        <v>40103638498</v>
      </c>
      <c r="C116" s="37" t="s">
        <v>7508</v>
      </c>
      <c r="D116" s="38">
        <v>4487.75</v>
      </c>
    </row>
    <row r="117" spans="1:4" ht="15.75" x14ac:dyDescent="0.25">
      <c r="A117" s="35">
        <v>116</v>
      </c>
      <c r="B117" s="36">
        <v>40103639012</v>
      </c>
      <c r="C117" s="37" t="s">
        <v>7509</v>
      </c>
      <c r="D117" s="38">
        <v>3996.56</v>
      </c>
    </row>
    <row r="118" spans="1:4" ht="15.75" x14ac:dyDescent="0.25">
      <c r="A118" s="35">
        <v>117</v>
      </c>
      <c r="B118" s="36">
        <v>40103639648</v>
      </c>
      <c r="C118" s="37" t="s">
        <v>6321</v>
      </c>
      <c r="D118" s="38">
        <v>3047.52</v>
      </c>
    </row>
    <row r="119" spans="1:4" ht="15.75" x14ac:dyDescent="0.25">
      <c r="A119" s="35">
        <v>118</v>
      </c>
      <c r="B119" s="36">
        <v>40103654399</v>
      </c>
      <c r="C119" s="37" t="s">
        <v>3449</v>
      </c>
      <c r="D119" s="38">
        <v>2098</v>
      </c>
    </row>
    <row r="120" spans="1:4" ht="15.75" x14ac:dyDescent="0.25">
      <c r="A120" s="35">
        <v>119</v>
      </c>
      <c r="B120" s="36">
        <v>40103686074</v>
      </c>
      <c r="C120" s="37" t="s">
        <v>7510</v>
      </c>
      <c r="D120" s="38">
        <v>4467.24</v>
      </c>
    </row>
    <row r="121" spans="1:4" ht="15.75" x14ac:dyDescent="0.25">
      <c r="A121" s="35">
        <v>120</v>
      </c>
      <c r="B121" s="36">
        <v>40103721581</v>
      </c>
      <c r="C121" s="37" t="s">
        <v>7511</v>
      </c>
      <c r="D121" s="38">
        <v>100000</v>
      </c>
    </row>
    <row r="122" spans="1:4" ht="15.75" x14ac:dyDescent="0.25">
      <c r="A122" s="35">
        <v>121</v>
      </c>
      <c r="B122" s="36">
        <v>40103743451</v>
      </c>
      <c r="C122" s="37" t="s">
        <v>4879</v>
      </c>
      <c r="D122" s="38">
        <v>1005.13</v>
      </c>
    </row>
    <row r="123" spans="1:4" ht="15.75" x14ac:dyDescent="0.25">
      <c r="A123" s="35">
        <v>122</v>
      </c>
      <c r="B123" s="36">
        <v>40103749168</v>
      </c>
      <c r="C123" s="37" t="s">
        <v>7512</v>
      </c>
      <c r="D123" s="38">
        <v>1205.46</v>
      </c>
    </row>
    <row r="124" spans="1:4" ht="15.75" x14ac:dyDescent="0.25">
      <c r="A124" s="35">
        <v>123</v>
      </c>
      <c r="B124" s="36">
        <v>40103763797</v>
      </c>
      <c r="C124" s="37" t="s">
        <v>3283</v>
      </c>
      <c r="D124" s="38">
        <v>15103.66</v>
      </c>
    </row>
    <row r="125" spans="1:4" ht="15.75" x14ac:dyDescent="0.25">
      <c r="A125" s="35">
        <v>124</v>
      </c>
      <c r="B125" s="36">
        <v>40103778881</v>
      </c>
      <c r="C125" s="37" t="s">
        <v>4090</v>
      </c>
      <c r="D125" s="38">
        <v>3400</v>
      </c>
    </row>
    <row r="126" spans="1:4" ht="15.75" x14ac:dyDescent="0.25">
      <c r="A126" s="35">
        <v>125</v>
      </c>
      <c r="B126" s="36">
        <v>40103780123</v>
      </c>
      <c r="C126" s="37" t="s">
        <v>5775</v>
      </c>
      <c r="D126" s="38">
        <v>908.34</v>
      </c>
    </row>
    <row r="127" spans="1:4" ht="15.75" x14ac:dyDescent="0.25">
      <c r="A127" s="35">
        <v>126</v>
      </c>
      <c r="B127" s="36">
        <v>40103785046</v>
      </c>
      <c r="C127" s="37" t="s">
        <v>7513</v>
      </c>
      <c r="D127" s="38">
        <v>982.53</v>
      </c>
    </row>
    <row r="128" spans="1:4" ht="15.75" x14ac:dyDescent="0.25">
      <c r="A128" s="35">
        <v>127</v>
      </c>
      <c r="B128" s="36">
        <v>40103786291</v>
      </c>
      <c r="C128" s="37" t="s">
        <v>1246</v>
      </c>
      <c r="D128" s="38">
        <v>1049.8</v>
      </c>
    </row>
    <row r="129" spans="1:4" ht="15.75" x14ac:dyDescent="0.25">
      <c r="A129" s="35">
        <v>128</v>
      </c>
      <c r="B129" s="36">
        <v>40103794284</v>
      </c>
      <c r="C129" s="37" t="s">
        <v>5395</v>
      </c>
      <c r="D129" s="38">
        <v>2201.83</v>
      </c>
    </row>
    <row r="130" spans="1:4" ht="15.75" x14ac:dyDescent="0.25">
      <c r="A130" s="35">
        <v>129</v>
      </c>
      <c r="B130" s="36">
        <v>40103798426</v>
      </c>
      <c r="C130" s="37" t="s">
        <v>7514</v>
      </c>
      <c r="D130" s="38">
        <v>14678.78</v>
      </c>
    </row>
    <row r="131" spans="1:4" ht="15.75" x14ac:dyDescent="0.25">
      <c r="A131" s="35">
        <v>130</v>
      </c>
      <c r="B131" s="36">
        <v>40103810860</v>
      </c>
      <c r="C131" s="37" t="s">
        <v>7515</v>
      </c>
      <c r="D131" s="38">
        <v>5196.9399999999996</v>
      </c>
    </row>
    <row r="132" spans="1:4" ht="15.75" x14ac:dyDescent="0.25">
      <c r="A132" s="35">
        <v>131</v>
      </c>
      <c r="B132" s="36">
        <v>40103825584</v>
      </c>
      <c r="C132" s="37" t="s">
        <v>968</v>
      </c>
      <c r="D132" s="38">
        <v>22651.26</v>
      </c>
    </row>
    <row r="133" spans="1:4" ht="15.75" x14ac:dyDescent="0.25">
      <c r="A133" s="35">
        <v>132</v>
      </c>
      <c r="B133" s="36">
        <v>40103829618</v>
      </c>
      <c r="C133" s="37" t="s">
        <v>1977</v>
      </c>
      <c r="D133" s="38">
        <v>37186.04</v>
      </c>
    </row>
    <row r="134" spans="1:4" ht="15.75" x14ac:dyDescent="0.25">
      <c r="A134" s="35">
        <v>133</v>
      </c>
      <c r="B134" s="36">
        <v>40103839531</v>
      </c>
      <c r="C134" s="37" t="s">
        <v>4779</v>
      </c>
      <c r="D134" s="38">
        <v>7108.25</v>
      </c>
    </row>
    <row r="135" spans="1:4" ht="15.75" x14ac:dyDescent="0.25">
      <c r="A135" s="35">
        <v>134</v>
      </c>
      <c r="B135" s="36">
        <v>40103849099</v>
      </c>
      <c r="C135" s="37" t="s">
        <v>7516</v>
      </c>
      <c r="D135" s="38">
        <v>2122.2800000000002</v>
      </c>
    </row>
    <row r="136" spans="1:4" ht="15.75" x14ac:dyDescent="0.25">
      <c r="A136" s="35">
        <v>135</v>
      </c>
      <c r="B136" s="36">
        <v>40103870060</v>
      </c>
      <c r="C136" s="37" t="s">
        <v>7517</v>
      </c>
      <c r="D136" s="38">
        <v>2120.27</v>
      </c>
    </row>
    <row r="137" spans="1:4" ht="15.75" x14ac:dyDescent="0.25">
      <c r="A137" s="35">
        <v>136</v>
      </c>
      <c r="B137" s="36">
        <v>40103883046</v>
      </c>
      <c r="C137" s="37" t="s">
        <v>1443</v>
      </c>
      <c r="D137" s="38">
        <v>100000</v>
      </c>
    </row>
    <row r="138" spans="1:4" ht="15.75" x14ac:dyDescent="0.25">
      <c r="A138" s="35">
        <v>137</v>
      </c>
      <c r="B138" s="36">
        <v>40103895295</v>
      </c>
      <c r="C138" s="37" t="s">
        <v>3536</v>
      </c>
      <c r="D138" s="38">
        <v>24717.61</v>
      </c>
    </row>
    <row r="139" spans="1:4" ht="15.75" x14ac:dyDescent="0.25">
      <c r="A139" s="35">
        <v>138</v>
      </c>
      <c r="B139" s="36">
        <v>40103899901</v>
      </c>
      <c r="C139" s="37" t="s">
        <v>7518</v>
      </c>
      <c r="D139" s="38">
        <v>9753.48</v>
      </c>
    </row>
    <row r="140" spans="1:4" ht="15.75" x14ac:dyDescent="0.25">
      <c r="A140" s="35">
        <v>139</v>
      </c>
      <c r="B140" s="36">
        <v>40103912383</v>
      </c>
      <c r="C140" s="37" t="s">
        <v>7519</v>
      </c>
      <c r="D140" s="38">
        <v>2010.25</v>
      </c>
    </row>
    <row r="141" spans="1:4" ht="15.75" x14ac:dyDescent="0.25">
      <c r="A141" s="35">
        <v>140</v>
      </c>
      <c r="B141" s="36">
        <v>40103915394</v>
      </c>
      <c r="C141" s="37" t="s">
        <v>7520</v>
      </c>
      <c r="D141" s="38">
        <v>9120</v>
      </c>
    </row>
    <row r="142" spans="1:4" ht="15.75" x14ac:dyDescent="0.25">
      <c r="A142" s="35">
        <v>141</v>
      </c>
      <c r="B142" s="36">
        <v>40103916436</v>
      </c>
      <c r="C142" s="37" t="s">
        <v>5132</v>
      </c>
      <c r="D142" s="38">
        <v>2471.16</v>
      </c>
    </row>
    <row r="143" spans="1:4" ht="15.75" x14ac:dyDescent="0.25">
      <c r="A143" s="35">
        <v>142</v>
      </c>
      <c r="B143" s="36">
        <v>40103920874</v>
      </c>
      <c r="C143" s="37" t="s">
        <v>7521</v>
      </c>
      <c r="D143" s="38">
        <v>8637.94</v>
      </c>
    </row>
    <row r="144" spans="1:4" ht="15.75" x14ac:dyDescent="0.25">
      <c r="A144" s="35">
        <v>143</v>
      </c>
      <c r="B144" s="36">
        <v>40103923673</v>
      </c>
      <c r="C144" s="37" t="s">
        <v>7522</v>
      </c>
      <c r="D144" s="38">
        <v>1928.01</v>
      </c>
    </row>
    <row r="145" spans="1:4" ht="15.75" x14ac:dyDescent="0.25">
      <c r="A145" s="35">
        <v>144</v>
      </c>
      <c r="B145" s="36">
        <v>40103926557</v>
      </c>
      <c r="C145" s="37" t="s">
        <v>2563</v>
      </c>
      <c r="D145" s="38">
        <v>9165.75</v>
      </c>
    </row>
    <row r="146" spans="1:4" ht="15.75" x14ac:dyDescent="0.25">
      <c r="A146" s="35">
        <v>145</v>
      </c>
      <c r="B146" s="36">
        <v>40103928990</v>
      </c>
      <c r="C146" s="37" t="s">
        <v>907</v>
      </c>
      <c r="D146" s="38">
        <v>8048.63</v>
      </c>
    </row>
    <row r="147" spans="1:4" ht="15.75" x14ac:dyDescent="0.25">
      <c r="A147" s="35">
        <v>146</v>
      </c>
      <c r="B147" s="36">
        <v>40103933756</v>
      </c>
      <c r="C147" s="37" t="s">
        <v>1316</v>
      </c>
      <c r="D147" s="38">
        <v>3208.37</v>
      </c>
    </row>
    <row r="148" spans="1:4" ht="15.75" x14ac:dyDescent="0.25">
      <c r="A148" s="35">
        <v>147</v>
      </c>
      <c r="B148" s="36">
        <v>40103935899</v>
      </c>
      <c r="C148" s="37" t="s">
        <v>7523</v>
      </c>
      <c r="D148" s="38">
        <v>6117.66</v>
      </c>
    </row>
    <row r="149" spans="1:4" ht="15.75" x14ac:dyDescent="0.25">
      <c r="A149" s="35">
        <v>148</v>
      </c>
      <c r="B149" s="36">
        <v>40103972255</v>
      </c>
      <c r="C149" s="37" t="s">
        <v>1844</v>
      </c>
      <c r="D149" s="38">
        <v>4971</v>
      </c>
    </row>
    <row r="150" spans="1:4" ht="15.75" x14ac:dyDescent="0.25">
      <c r="A150" s="35">
        <v>149</v>
      </c>
      <c r="B150" s="36">
        <v>40103973320</v>
      </c>
      <c r="C150" s="37" t="s">
        <v>7524</v>
      </c>
      <c r="D150" s="38">
        <v>3214.67</v>
      </c>
    </row>
    <row r="151" spans="1:4" ht="15.75" x14ac:dyDescent="0.25">
      <c r="A151" s="35">
        <v>150</v>
      </c>
      <c r="B151" s="36">
        <v>40103997437</v>
      </c>
      <c r="C151" s="37" t="s">
        <v>270</v>
      </c>
      <c r="D151" s="38">
        <v>6511.4</v>
      </c>
    </row>
    <row r="152" spans="1:4" ht="15.75" x14ac:dyDescent="0.25">
      <c r="A152" s="35">
        <v>151</v>
      </c>
      <c r="B152" s="36">
        <v>40203007338</v>
      </c>
      <c r="C152" s="37" t="s">
        <v>7525</v>
      </c>
      <c r="D152" s="38">
        <v>10430.91</v>
      </c>
    </row>
    <row r="153" spans="1:4" ht="15.75" x14ac:dyDescent="0.25">
      <c r="A153" s="35">
        <v>152</v>
      </c>
      <c r="B153" s="36">
        <v>40203017800</v>
      </c>
      <c r="C153" s="37" t="s">
        <v>7526</v>
      </c>
      <c r="D153" s="38">
        <v>18329.689999999999</v>
      </c>
    </row>
    <row r="154" spans="1:4" ht="15.75" x14ac:dyDescent="0.25">
      <c r="A154" s="35">
        <v>153</v>
      </c>
      <c r="B154" s="36">
        <v>40203022159</v>
      </c>
      <c r="C154" s="37" t="s">
        <v>3989</v>
      </c>
      <c r="D154" s="38">
        <v>3464.93</v>
      </c>
    </row>
    <row r="155" spans="1:4" ht="15.75" x14ac:dyDescent="0.25">
      <c r="A155" s="35">
        <v>154</v>
      </c>
      <c r="B155" s="36">
        <v>40203025668</v>
      </c>
      <c r="C155" s="37" t="s">
        <v>7527</v>
      </c>
      <c r="D155" s="38">
        <v>19582.32</v>
      </c>
    </row>
    <row r="156" spans="1:4" ht="15.75" x14ac:dyDescent="0.25">
      <c r="A156" s="35">
        <v>155</v>
      </c>
      <c r="B156" s="36">
        <v>40203026199</v>
      </c>
      <c r="C156" s="37" t="s">
        <v>474</v>
      </c>
      <c r="D156" s="38">
        <v>13069.48</v>
      </c>
    </row>
    <row r="157" spans="1:4" ht="15.75" x14ac:dyDescent="0.25">
      <c r="A157" s="35">
        <v>156</v>
      </c>
      <c r="B157" s="36">
        <v>40203027067</v>
      </c>
      <c r="C157" s="37" t="s">
        <v>6435</v>
      </c>
      <c r="D157" s="38">
        <v>55338.81</v>
      </c>
    </row>
    <row r="158" spans="1:4" ht="15.75" x14ac:dyDescent="0.25">
      <c r="A158" s="35">
        <v>157</v>
      </c>
      <c r="B158" s="36">
        <v>40203085417</v>
      </c>
      <c r="C158" s="37" t="s">
        <v>2074</v>
      </c>
      <c r="D158" s="38">
        <v>21035</v>
      </c>
    </row>
    <row r="159" spans="1:4" ht="15.75" x14ac:dyDescent="0.25">
      <c r="A159" s="35">
        <v>158</v>
      </c>
      <c r="B159" s="36">
        <v>40203104192</v>
      </c>
      <c r="C159" s="37" t="s">
        <v>7528</v>
      </c>
      <c r="D159" s="38">
        <v>960.46</v>
      </c>
    </row>
    <row r="160" spans="1:4" ht="15.75" x14ac:dyDescent="0.25">
      <c r="A160" s="35">
        <v>159</v>
      </c>
      <c r="B160" s="36">
        <v>40203104489</v>
      </c>
      <c r="C160" s="37" t="s">
        <v>1723</v>
      </c>
      <c r="D160" s="38">
        <v>26408.92</v>
      </c>
    </row>
    <row r="161" spans="1:4" ht="15.75" x14ac:dyDescent="0.25">
      <c r="A161" s="35">
        <v>160</v>
      </c>
      <c r="B161" s="36">
        <v>40203109255</v>
      </c>
      <c r="C161" s="37" t="s">
        <v>5440</v>
      </c>
      <c r="D161" s="38">
        <v>9191.57</v>
      </c>
    </row>
    <row r="162" spans="1:4" ht="15.75" x14ac:dyDescent="0.25">
      <c r="A162" s="35">
        <v>161</v>
      </c>
      <c r="B162" s="36">
        <v>40203110697</v>
      </c>
      <c r="C162" s="37" t="s">
        <v>1807</v>
      </c>
      <c r="D162" s="38">
        <v>2936.63</v>
      </c>
    </row>
    <row r="163" spans="1:4" ht="15.75" x14ac:dyDescent="0.25">
      <c r="A163" s="35">
        <v>162</v>
      </c>
      <c r="B163" s="36">
        <v>40203116774</v>
      </c>
      <c r="C163" s="37" t="s">
        <v>6528</v>
      </c>
      <c r="D163" s="38">
        <v>5917</v>
      </c>
    </row>
    <row r="164" spans="1:4" ht="15.75" x14ac:dyDescent="0.25">
      <c r="A164" s="35">
        <v>163</v>
      </c>
      <c r="B164" s="36">
        <v>40203125086</v>
      </c>
      <c r="C164" s="37" t="s">
        <v>2256</v>
      </c>
      <c r="D164" s="38">
        <v>42510.45</v>
      </c>
    </row>
    <row r="165" spans="1:4" ht="15.75" x14ac:dyDescent="0.25">
      <c r="A165" s="35">
        <v>164</v>
      </c>
      <c r="B165" s="36">
        <v>40203126096</v>
      </c>
      <c r="C165" s="37" t="s">
        <v>1560</v>
      </c>
      <c r="D165" s="38">
        <v>957.51</v>
      </c>
    </row>
    <row r="166" spans="1:4" ht="15.75" x14ac:dyDescent="0.25">
      <c r="A166" s="35">
        <v>165</v>
      </c>
      <c r="B166" s="36">
        <v>40203133100</v>
      </c>
      <c r="C166" s="37" t="s">
        <v>5050</v>
      </c>
      <c r="D166" s="38">
        <v>1488.34</v>
      </c>
    </row>
    <row r="167" spans="1:4" ht="15.75" x14ac:dyDescent="0.25">
      <c r="A167" s="35">
        <v>166</v>
      </c>
      <c r="B167" s="36">
        <v>40203143274</v>
      </c>
      <c r="C167" s="37" t="s">
        <v>7529</v>
      </c>
      <c r="D167" s="38">
        <v>2356.75</v>
      </c>
    </row>
    <row r="168" spans="1:4" ht="15.75" x14ac:dyDescent="0.25">
      <c r="A168" s="35">
        <v>167</v>
      </c>
      <c r="B168" s="36">
        <v>40203158528</v>
      </c>
      <c r="C168" s="37" t="s">
        <v>3985</v>
      </c>
      <c r="D168" s="38">
        <v>1085.98</v>
      </c>
    </row>
    <row r="169" spans="1:4" ht="15.75" x14ac:dyDescent="0.25">
      <c r="A169" s="35">
        <v>168</v>
      </c>
      <c r="B169" s="36">
        <v>40203164774</v>
      </c>
      <c r="C169" s="37" t="s">
        <v>541</v>
      </c>
      <c r="D169" s="38">
        <v>5604.88</v>
      </c>
    </row>
    <row r="170" spans="1:4" ht="15.75" x14ac:dyDescent="0.25">
      <c r="A170" s="35">
        <v>169</v>
      </c>
      <c r="B170" s="36">
        <v>40203169979</v>
      </c>
      <c r="C170" s="37" t="s">
        <v>3929</v>
      </c>
      <c r="D170" s="38">
        <v>1827.1</v>
      </c>
    </row>
    <row r="171" spans="1:4" ht="15.75" x14ac:dyDescent="0.25">
      <c r="A171" s="35">
        <v>170</v>
      </c>
      <c r="B171" s="36">
        <v>40203174698</v>
      </c>
      <c r="C171" s="37" t="s">
        <v>5265</v>
      </c>
      <c r="D171" s="38">
        <v>1965.07</v>
      </c>
    </row>
    <row r="172" spans="1:4" ht="15.75" x14ac:dyDescent="0.25">
      <c r="A172" s="35">
        <v>171</v>
      </c>
      <c r="B172" s="36">
        <v>40203177552</v>
      </c>
      <c r="C172" s="37" t="s">
        <v>7530</v>
      </c>
      <c r="D172" s="38">
        <v>6060.82</v>
      </c>
    </row>
    <row r="173" spans="1:4" ht="15.75" x14ac:dyDescent="0.25">
      <c r="A173" s="35">
        <v>172</v>
      </c>
      <c r="B173" s="36">
        <v>40203179568</v>
      </c>
      <c r="C173" s="37" t="s">
        <v>1997</v>
      </c>
      <c r="D173" s="38">
        <v>3237</v>
      </c>
    </row>
    <row r="174" spans="1:4" ht="15.75" x14ac:dyDescent="0.25">
      <c r="A174" s="35">
        <v>173</v>
      </c>
      <c r="B174" s="36">
        <v>40203185634</v>
      </c>
      <c r="C174" s="37" t="s">
        <v>7531</v>
      </c>
      <c r="D174" s="38">
        <v>26571.48</v>
      </c>
    </row>
    <row r="175" spans="1:4" ht="15.75" x14ac:dyDescent="0.25">
      <c r="A175" s="35">
        <v>174</v>
      </c>
      <c r="B175" s="36">
        <v>40203196074</v>
      </c>
      <c r="C175" s="37" t="s">
        <v>7532</v>
      </c>
      <c r="D175" s="38">
        <v>2166.79</v>
      </c>
    </row>
    <row r="176" spans="1:4" ht="15.75" x14ac:dyDescent="0.25">
      <c r="A176" s="35">
        <v>175</v>
      </c>
      <c r="B176" s="36">
        <v>40203197027</v>
      </c>
      <c r="C176" s="37" t="s">
        <v>7533</v>
      </c>
      <c r="D176" s="38">
        <v>962.91</v>
      </c>
    </row>
    <row r="177" spans="1:4" ht="15.75" x14ac:dyDescent="0.25">
      <c r="A177" s="35">
        <v>176</v>
      </c>
      <c r="B177" s="36">
        <v>40203209839</v>
      </c>
      <c r="C177" s="37" t="s">
        <v>4865</v>
      </c>
      <c r="D177" s="38">
        <v>4646.63</v>
      </c>
    </row>
    <row r="178" spans="1:4" ht="15.75" x14ac:dyDescent="0.25">
      <c r="A178" s="35">
        <v>177</v>
      </c>
      <c r="B178" s="36">
        <v>40203216385</v>
      </c>
      <c r="C178" s="37" t="s">
        <v>6282</v>
      </c>
      <c r="D178" s="38">
        <v>558.41</v>
      </c>
    </row>
    <row r="179" spans="1:4" ht="15.75" x14ac:dyDescent="0.25">
      <c r="A179" s="35">
        <v>178</v>
      </c>
      <c r="B179" s="36">
        <v>40203238062</v>
      </c>
      <c r="C179" s="37" t="s">
        <v>1937</v>
      </c>
      <c r="D179" s="38">
        <v>3852.85</v>
      </c>
    </row>
    <row r="180" spans="1:4" ht="15.75" x14ac:dyDescent="0.25">
      <c r="A180" s="35">
        <v>179</v>
      </c>
      <c r="B180" s="36">
        <v>40203238908</v>
      </c>
      <c r="C180" s="37" t="s">
        <v>7379</v>
      </c>
      <c r="D180" s="38">
        <v>5215.54</v>
      </c>
    </row>
    <row r="181" spans="1:4" ht="15.75" x14ac:dyDescent="0.25">
      <c r="A181" s="35">
        <v>180</v>
      </c>
      <c r="B181" s="36">
        <v>41202022165</v>
      </c>
      <c r="C181" s="37" t="s">
        <v>1214</v>
      </c>
      <c r="D181" s="38">
        <v>1921.19</v>
      </c>
    </row>
    <row r="182" spans="1:4" ht="15.75" x14ac:dyDescent="0.25">
      <c r="A182" s="35">
        <v>181</v>
      </c>
      <c r="B182" s="36">
        <v>41203011826</v>
      </c>
      <c r="C182" s="37" t="s">
        <v>7534</v>
      </c>
      <c r="D182" s="38">
        <v>3804.63</v>
      </c>
    </row>
    <row r="183" spans="1:4" ht="15.75" x14ac:dyDescent="0.25">
      <c r="A183" s="35">
        <v>182</v>
      </c>
      <c r="B183" s="36">
        <v>41203022285</v>
      </c>
      <c r="C183" s="37" t="s">
        <v>7535</v>
      </c>
      <c r="D183" s="38">
        <v>2416</v>
      </c>
    </row>
    <row r="184" spans="1:4" ht="15.75" x14ac:dyDescent="0.25">
      <c r="A184" s="35">
        <v>183</v>
      </c>
      <c r="B184" s="36">
        <v>41203034602</v>
      </c>
      <c r="C184" s="37" t="s">
        <v>7536</v>
      </c>
      <c r="D184" s="38">
        <v>50637.31</v>
      </c>
    </row>
    <row r="185" spans="1:4" ht="15.75" x14ac:dyDescent="0.25">
      <c r="A185" s="35">
        <v>184</v>
      </c>
      <c r="B185" s="36">
        <v>41203036181</v>
      </c>
      <c r="C185" s="37" t="s">
        <v>7537</v>
      </c>
      <c r="D185" s="38">
        <v>7746.37</v>
      </c>
    </row>
    <row r="186" spans="1:4" ht="15.75" x14ac:dyDescent="0.25">
      <c r="A186" s="35">
        <v>185</v>
      </c>
      <c r="B186" s="36">
        <v>41203038089</v>
      </c>
      <c r="C186" s="37" t="s">
        <v>7538</v>
      </c>
      <c r="D186" s="38">
        <v>2436.58</v>
      </c>
    </row>
    <row r="187" spans="1:4" ht="15.75" x14ac:dyDescent="0.25">
      <c r="A187" s="35">
        <v>186</v>
      </c>
      <c r="B187" s="36">
        <v>41203043624</v>
      </c>
      <c r="C187" s="37" t="s">
        <v>813</v>
      </c>
      <c r="D187" s="38">
        <v>7416.19</v>
      </c>
    </row>
    <row r="188" spans="1:4" ht="15.75" x14ac:dyDescent="0.25">
      <c r="A188" s="35">
        <v>187</v>
      </c>
      <c r="B188" s="36">
        <v>41203049400</v>
      </c>
      <c r="C188" s="37" t="s">
        <v>7539</v>
      </c>
      <c r="D188" s="38">
        <v>2817.59</v>
      </c>
    </row>
    <row r="189" spans="1:4" ht="15.75" x14ac:dyDescent="0.25">
      <c r="A189" s="35">
        <v>188</v>
      </c>
      <c r="B189" s="36">
        <v>41203056296</v>
      </c>
      <c r="C189" s="37" t="s">
        <v>7540</v>
      </c>
      <c r="D189" s="38">
        <v>5733.17</v>
      </c>
    </row>
    <row r="190" spans="1:4" ht="15.75" x14ac:dyDescent="0.25">
      <c r="A190" s="35">
        <v>189</v>
      </c>
      <c r="B190" s="36">
        <v>41203061117</v>
      </c>
      <c r="C190" s="37" t="s">
        <v>7541</v>
      </c>
      <c r="D190" s="38">
        <v>5017.82</v>
      </c>
    </row>
    <row r="191" spans="1:4" ht="15.75" x14ac:dyDescent="0.25">
      <c r="A191" s="35">
        <v>190</v>
      </c>
      <c r="B191" s="36">
        <v>41203068007</v>
      </c>
      <c r="C191" s="37" t="s">
        <v>5026</v>
      </c>
      <c r="D191" s="38">
        <v>1113.54</v>
      </c>
    </row>
    <row r="192" spans="1:4" ht="15.75" x14ac:dyDescent="0.25">
      <c r="A192" s="35">
        <v>191</v>
      </c>
      <c r="B192" s="36">
        <v>41502007593</v>
      </c>
      <c r="C192" s="37" t="s">
        <v>4284</v>
      </c>
      <c r="D192" s="38">
        <v>785.45</v>
      </c>
    </row>
    <row r="193" spans="1:4" ht="15.75" x14ac:dyDescent="0.25">
      <c r="A193" s="35">
        <v>192</v>
      </c>
      <c r="B193" s="36">
        <v>41503001047</v>
      </c>
      <c r="C193" s="37" t="s">
        <v>6579</v>
      </c>
      <c r="D193" s="38">
        <v>38651.81</v>
      </c>
    </row>
    <row r="194" spans="1:4" ht="15.75" x14ac:dyDescent="0.25">
      <c r="A194" s="35">
        <v>193</v>
      </c>
      <c r="B194" s="36">
        <v>41503022462</v>
      </c>
      <c r="C194" s="37" t="s">
        <v>7542</v>
      </c>
      <c r="D194" s="38">
        <v>4440.29</v>
      </c>
    </row>
    <row r="195" spans="1:4" ht="15.75" x14ac:dyDescent="0.25">
      <c r="A195" s="35">
        <v>194</v>
      </c>
      <c r="B195" s="36">
        <v>41503036161</v>
      </c>
      <c r="C195" s="37" t="s">
        <v>7543</v>
      </c>
      <c r="D195" s="38">
        <v>100000</v>
      </c>
    </row>
    <row r="196" spans="1:4" ht="15.75" x14ac:dyDescent="0.25">
      <c r="A196" s="35">
        <v>195</v>
      </c>
      <c r="B196" s="36">
        <v>41503041798</v>
      </c>
      <c r="C196" s="37" t="s">
        <v>6270</v>
      </c>
      <c r="D196" s="38">
        <v>2651.72</v>
      </c>
    </row>
    <row r="197" spans="1:4" ht="15.75" x14ac:dyDescent="0.25">
      <c r="A197" s="35">
        <v>196</v>
      </c>
      <c r="B197" s="36">
        <v>41503048118</v>
      </c>
      <c r="C197" s="37" t="s">
        <v>858</v>
      </c>
      <c r="D197" s="38">
        <v>3229.71</v>
      </c>
    </row>
    <row r="198" spans="1:4" ht="15.75" x14ac:dyDescent="0.25">
      <c r="A198" s="35">
        <v>197</v>
      </c>
      <c r="B198" s="36">
        <v>41503056079</v>
      </c>
      <c r="C198" s="37" t="s">
        <v>7544</v>
      </c>
      <c r="D198" s="38">
        <v>10052.790000000001</v>
      </c>
    </row>
    <row r="199" spans="1:4" ht="15.75" x14ac:dyDescent="0.25">
      <c r="A199" s="35">
        <v>198</v>
      </c>
      <c r="B199" s="36">
        <v>41503060267</v>
      </c>
      <c r="C199" s="37" t="s">
        <v>7545</v>
      </c>
      <c r="D199" s="38">
        <v>18484.060000000001</v>
      </c>
    </row>
    <row r="200" spans="1:4" ht="15.75" x14ac:dyDescent="0.25">
      <c r="A200" s="35">
        <v>199</v>
      </c>
      <c r="B200" s="36">
        <v>41503069088</v>
      </c>
      <c r="C200" s="37" t="s">
        <v>4443</v>
      </c>
      <c r="D200" s="38">
        <v>375.99</v>
      </c>
    </row>
    <row r="201" spans="1:4" ht="15.75" x14ac:dyDescent="0.25">
      <c r="A201" s="35">
        <v>200</v>
      </c>
      <c r="B201" s="36">
        <v>41701000995</v>
      </c>
      <c r="C201" s="37" t="s">
        <v>4785</v>
      </c>
      <c r="D201" s="38">
        <v>9289.0400000000009</v>
      </c>
    </row>
    <row r="202" spans="1:4" ht="15.75" x14ac:dyDescent="0.25">
      <c r="A202" s="35">
        <v>201</v>
      </c>
      <c r="B202" s="36">
        <v>42102024741</v>
      </c>
      <c r="C202" s="37" t="s">
        <v>7397</v>
      </c>
      <c r="D202" s="38">
        <v>4153.95</v>
      </c>
    </row>
    <row r="203" spans="1:4" ht="15.75" x14ac:dyDescent="0.25">
      <c r="A203" s="35">
        <v>202</v>
      </c>
      <c r="B203" s="36">
        <v>42102042925</v>
      </c>
      <c r="C203" s="37" t="s">
        <v>7546</v>
      </c>
      <c r="D203" s="38">
        <v>3168.94</v>
      </c>
    </row>
    <row r="204" spans="1:4" ht="15.75" x14ac:dyDescent="0.25">
      <c r="A204" s="35">
        <v>203</v>
      </c>
      <c r="B204" s="36">
        <v>42103006654</v>
      </c>
      <c r="C204" s="37" t="s">
        <v>4352</v>
      </c>
      <c r="D204" s="38">
        <v>38223.339999999997</v>
      </c>
    </row>
    <row r="205" spans="1:4" ht="15.75" x14ac:dyDescent="0.25">
      <c r="A205" s="35">
        <v>204</v>
      </c>
      <c r="B205" s="36">
        <v>42103013641</v>
      </c>
      <c r="C205" s="37" t="s">
        <v>4889</v>
      </c>
      <c r="D205" s="38">
        <v>960.46</v>
      </c>
    </row>
    <row r="206" spans="1:4" ht="15.75" x14ac:dyDescent="0.25">
      <c r="A206" s="35">
        <v>205</v>
      </c>
      <c r="B206" s="36">
        <v>42103037103</v>
      </c>
      <c r="C206" s="37" t="s">
        <v>7547</v>
      </c>
      <c r="D206" s="38">
        <v>14735</v>
      </c>
    </row>
    <row r="207" spans="1:4" ht="15.75" x14ac:dyDescent="0.25">
      <c r="A207" s="35">
        <v>206</v>
      </c>
      <c r="B207" s="36">
        <v>42103038753</v>
      </c>
      <c r="C207" s="37" t="s">
        <v>7548</v>
      </c>
      <c r="D207" s="38">
        <v>1210.6199999999999</v>
      </c>
    </row>
    <row r="208" spans="1:4" ht="15.75" x14ac:dyDescent="0.25">
      <c r="A208" s="35">
        <v>207</v>
      </c>
      <c r="B208" s="36">
        <v>42103039513</v>
      </c>
      <c r="C208" s="37" t="s">
        <v>5311</v>
      </c>
      <c r="D208" s="38">
        <v>1248.8699999999999</v>
      </c>
    </row>
    <row r="209" spans="1:4" ht="15.75" x14ac:dyDescent="0.25">
      <c r="A209" s="35">
        <v>208</v>
      </c>
      <c r="B209" s="36">
        <v>42103049865</v>
      </c>
      <c r="C209" s="37" t="s">
        <v>7549</v>
      </c>
      <c r="D209" s="38">
        <v>3205.28</v>
      </c>
    </row>
    <row r="210" spans="1:4" ht="15.75" x14ac:dyDescent="0.25">
      <c r="A210" s="35">
        <v>209</v>
      </c>
      <c r="B210" s="36">
        <v>42103052954</v>
      </c>
      <c r="C210" s="37" t="s">
        <v>7550</v>
      </c>
      <c r="D210" s="38">
        <v>5522.93</v>
      </c>
    </row>
    <row r="211" spans="1:4" ht="15.75" x14ac:dyDescent="0.25">
      <c r="A211" s="35">
        <v>210</v>
      </c>
      <c r="B211" s="36">
        <v>42103056212</v>
      </c>
      <c r="C211" s="37" t="s">
        <v>7254</v>
      </c>
      <c r="D211" s="38">
        <v>5037.92</v>
      </c>
    </row>
    <row r="212" spans="1:4" ht="15.75" x14ac:dyDescent="0.25">
      <c r="A212" s="35">
        <v>211</v>
      </c>
      <c r="B212" s="36">
        <v>42103058463</v>
      </c>
      <c r="C212" s="37" t="s">
        <v>4148</v>
      </c>
      <c r="D212" s="38">
        <v>2792.03</v>
      </c>
    </row>
    <row r="213" spans="1:4" ht="15.75" x14ac:dyDescent="0.25">
      <c r="A213" s="35">
        <v>212</v>
      </c>
      <c r="B213" s="36">
        <v>42103058745</v>
      </c>
      <c r="C213" s="37" t="s">
        <v>3841</v>
      </c>
      <c r="D213" s="38">
        <v>1081.06</v>
      </c>
    </row>
    <row r="214" spans="1:4" ht="15.75" x14ac:dyDescent="0.25">
      <c r="A214" s="35">
        <v>213</v>
      </c>
      <c r="B214" s="36">
        <v>42103059990</v>
      </c>
      <c r="C214" s="37" t="s">
        <v>4790</v>
      </c>
      <c r="D214" s="38">
        <v>6542.12</v>
      </c>
    </row>
    <row r="215" spans="1:4" ht="15.75" x14ac:dyDescent="0.25">
      <c r="A215" s="35">
        <v>214</v>
      </c>
      <c r="B215" s="36">
        <v>42103079662</v>
      </c>
      <c r="C215" s="37" t="s">
        <v>6022</v>
      </c>
      <c r="D215" s="38">
        <v>7713.12</v>
      </c>
    </row>
    <row r="216" spans="1:4" ht="15.75" x14ac:dyDescent="0.25">
      <c r="A216" s="35">
        <v>215</v>
      </c>
      <c r="B216" s="36">
        <v>42103081563</v>
      </c>
      <c r="C216" s="37" t="s">
        <v>5574</v>
      </c>
      <c r="D216" s="38">
        <v>5927.03</v>
      </c>
    </row>
    <row r="217" spans="1:4" ht="15.75" x14ac:dyDescent="0.25">
      <c r="A217" s="35">
        <v>216</v>
      </c>
      <c r="B217" s="36">
        <v>42103093613</v>
      </c>
      <c r="C217" s="37" t="s">
        <v>7551</v>
      </c>
      <c r="D217" s="38">
        <v>4473</v>
      </c>
    </row>
    <row r="218" spans="1:4" ht="15.75" x14ac:dyDescent="0.25">
      <c r="A218" s="35">
        <v>217</v>
      </c>
      <c r="B218" s="36">
        <v>42402018570</v>
      </c>
      <c r="C218" s="37" t="s">
        <v>1647</v>
      </c>
      <c r="D218" s="38">
        <v>2339.39</v>
      </c>
    </row>
    <row r="219" spans="1:4" ht="15.75" x14ac:dyDescent="0.25">
      <c r="A219" s="35">
        <v>218</v>
      </c>
      <c r="B219" s="36">
        <v>42403000148</v>
      </c>
      <c r="C219" s="37" t="s">
        <v>7552</v>
      </c>
      <c r="D219" s="38">
        <v>88960</v>
      </c>
    </row>
    <row r="220" spans="1:4" ht="15.75" x14ac:dyDescent="0.25">
      <c r="A220" s="35">
        <v>219</v>
      </c>
      <c r="B220" s="36">
        <v>42403002628</v>
      </c>
      <c r="C220" s="37" t="s">
        <v>3950</v>
      </c>
      <c r="D220" s="38">
        <v>6560.06</v>
      </c>
    </row>
    <row r="221" spans="1:4" ht="15.75" x14ac:dyDescent="0.25">
      <c r="A221" s="35">
        <v>220</v>
      </c>
      <c r="B221" s="36">
        <v>42403007767</v>
      </c>
      <c r="C221" s="37" t="s">
        <v>4518</v>
      </c>
      <c r="D221" s="38">
        <v>1933.95</v>
      </c>
    </row>
    <row r="222" spans="1:4" ht="15.75" x14ac:dyDescent="0.25">
      <c r="A222" s="35">
        <v>221</v>
      </c>
      <c r="B222" s="36">
        <v>42403008086</v>
      </c>
      <c r="C222" s="37" t="s">
        <v>7553</v>
      </c>
      <c r="D222" s="38">
        <v>15050.81</v>
      </c>
    </row>
    <row r="223" spans="1:4" ht="15.75" x14ac:dyDescent="0.25">
      <c r="A223" s="35">
        <v>222</v>
      </c>
      <c r="B223" s="36">
        <v>42403014824</v>
      </c>
      <c r="C223" s="37" t="s">
        <v>7554</v>
      </c>
      <c r="D223" s="38">
        <v>2144.27</v>
      </c>
    </row>
    <row r="224" spans="1:4" ht="15.75" x14ac:dyDescent="0.25">
      <c r="A224" s="35">
        <v>223</v>
      </c>
      <c r="B224" s="36">
        <v>42403021347</v>
      </c>
      <c r="C224" s="37" t="s">
        <v>3024</v>
      </c>
      <c r="D224" s="38">
        <v>31242.77</v>
      </c>
    </row>
    <row r="225" spans="1:4" ht="15.75" x14ac:dyDescent="0.25">
      <c r="A225" s="35">
        <v>224</v>
      </c>
      <c r="B225" s="36">
        <v>42403034036</v>
      </c>
      <c r="C225" s="37" t="s">
        <v>7555</v>
      </c>
      <c r="D225" s="38">
        <v>14320.01</v>
      </c>
    </row>
    <row r="226" spans="1:4" ht="15.75" x14ac:dyDescent="0.25">
      <c r="A226" s="35">
        <v>225</v>
      </c>
      <c r="B226" s="36">
        <v>42403045580</v>
      </c>
      <c r="C226" s="37" t="s">
        <v>5947</v>
      </c>
      <c r="D226" s="38">
        <v>5232.96</v>
      </c>
    </row>
    <row r="227" spans="1:4" ht="15.75" x14ac:dyDescent="0.25">
      <c r="A227" s="35">
        <v>226</v>
      </c>
      <c r="B227" s="36">
        <v>42403045699</v>
      </c>
      <c r="C227" s="37" t="s">
        <v>7556</v>
      </c>
      <c r="D227" s="38">
        <v>3533.05</v>
      </c>
    </row>
    <row r="228" spans="1:4" ht="15.75" x14ac:dyDescent="0.25">
      <c r="A228" s="35">
        <v>227</v>
      </c>
      <c r="B228" s="36">
        <v>42403046942</v>
      </c>
      <c r="C228" s="37" t="s">
        <v>7557</v>
      </c>
      <c r="D228" s="38">
        <v>12962.99</v>
      </c>
    </row>
    <row r="229" spans="1:4" ht="15.75" x14ac:dyDescent="0.25">
      <c r="A229" s="35">
        <v>228</v>
      </c>
      <c r="B229" s="36">
        <v>43201005679</v>
      </c>
      <c r="C229" s="37" t="s">
        <v>7558</v>
      </c>
      <c r="D229" s="38">
        <v>2197.54</v>
      </c>
    </row>
    <row r="230" spans="1:4" ht="15.75" x14ac:dyDescent="0.25">
      <c r="A230" s="35">
        <v>229</v>
      </c>
      <c r="B230" s="36">
        <v>43403000749</v>
      </c>
      <c r="C230" s="37" t="s">
        <v>7559</v>
      </c>
      <c r="D230" s="38">
        <v>4856.34</v>
      </c>
    </row>
    <row r="231" spans="1:4" ht="15.75" x14ac:dyDescent="0.25">
      <c r="A231" s="35">
        <v>230</v>
      </c>
      <c r="B231" s="36">
        <v>43603003042</v>
      </c>
      <c r="C231" s="37" t="s">
        <v>2729</v>
      </c>
      <c r="D231" s="38">
        <v>4688</v>
      </c>
    </row>
    <row r="232" spans="1:4" ht="15.75" x14ac:dyDescent="0.25">
      <c r="A232" s="35">
        <v>231</v>
      </c>
      <c r="B232" s="36">
        <v>43603011459</v>
      </c>
      <c r="C232" s="37" t="s">
        <v>7560</v>
      </c>
      <c r="D232" s="38">
        <v>3370.76</v>
      </c>
    </row>
    <row r="233" spans="1:4" ht="15.75" x14ac:dyDescent="0.25">
      <c r="A233" s="35">
        <v>232</v>
      </c>
      <c r="B233" s="36">
        <v>43603022043</v>
      </c>
      <c r="C233" s="37" t="s">
        <v>621</v>
      </c>
      <c r="D233" s="38">
        <v>2619.38</v>
      </c>
    </row>
    <row r="234" spans="1:4" ht="15.75" x14ac:dyDescent="0.25">
      <c r="A234" s="35">
        <v>233</v>
      </c>
      <c r="B234" s="36">
        <v>43603033865</v>
      </c>
      <c r="C234" s="37" t="s">
        <v>3071</v>
      </c>
      <c r="D234" s="38">
        <v>4621.59</v>
      </c>
    </row>
    <row r="235" spans="1:4" ht="15.75" x14ac:dyDescent="0.25">
      <c r="A235" s="35">
        <v>234</v>
      </c>
      <c r="B235" s="36">
        <v>43603037655</v>
      </c>
      <c r="C235" s="37" t="s">
        <v>1360</v>
      </c>
      <c r="D235" s="38">
        <v>1683.33</v>
      </c>
    </row>
    <row r="236" spans="1:4" ht="15.75" x14ac:dyDescent="0.25">
      <c r="A236" s="35">
        <v>235</v>
      </c>
      <c r="B236" s="36">
        <v>43603038114</v>
      </c>
      <c r="C236" s="37" t="s">
        <v>7561</v>
      </c>
      <c r="D236" s="38">
        <v>21928.639999999999</v>
      </c>
    </row>
    <row r="237" spans="1:4" ht="15.75" x14ac:dyDescent="0.25">
      <c r="A237" s="35">
        <v>236</v>
      </c>
      <c r="B237" s="36">
        <v>43603056707</v>
      </c>
      <c r="C237" s="37" t="s">
        <v>7420</v>
      </c>
      <c r="D237" s="38">
        <v>1965.6</v>
      </c>
    </row>
    <row r="238" spans="1:4" ht="15.75" x14ac:dyDescent="0.25">
      <c r="A238" s="35">
        <v>237</v>
      </c>
      <c r="B238" s="36">
        <v>43603057365</v>
      </c>
      <c r="C238" s="37" t="s">
        <v>7421</v>
      </c>
      <c r="D238" s="38">
        <v>2194.0100000000002</v>
      </c>
    </row>
    <row r="239" spans="1:4" ht="15.75" x14ac:dyDescent="0.25">
      <c r="A239" s="35">
        <v>238</v>
      </c>
      <c r="B239" s="36">
        <v>43603072805</v>
      </c>
      <c r="C239" s="37" t="s">
        <v>7562</v>
      </c>
      <c r="D239" s="38">
        <v>2233.62</v>
      </c>
    </row>
    <row r="240" spans="1:4" ht="15.75" x14ac:dyDescent="0.25">
      <c r="A240" s="35">
        <v>239</v>
      </c>
      <c r="B240" s="36">
        <v>43903000134</v>
      </c>
      <c r="C240" s="37" t="s">
        <v>5212</v>
      </c>
      <c r="D240" s="38">
        <v>14758.5</v>
      </c>
    </row>
    <row r="241" spans="1:4" ht="15.75" x14ac:dyDescent="0.25">
      <c r="A241" s="35">
        <v>240</v>
      </c>
      <c r="B241" s="36">
        <v>44103029890</v>
      </c>
      <c r="C241" s="37" t="s">
        <v>2132</v>
      </c>
      <c r="D241" s="38">
        <v>10030</v>
      </c>
    </row>
    <row r="242" spans="1:4" ht="15.75" x14ac:dyDescent="0.25">
      <c r="A242" s="35">
        <v>241</v>
      </c>
      <c r="B242" s="36">
        <v>44103032091</v>
      </c>
      <c r="C242" s="37" t="s">
        <v>4872</v>
      </c>
      <c r="D242" s="38">
        <v>15266.15</v>
      </c>
    </row>
    <row r="243" spans="1:4" ht="15.75" x14ac:dyDescent="0.25">
      <c r="A243" s="35">
        <v>242</v>
      </c>
      <c r="B243" s="36">
        <v>44103052685</v>
      </c>
      <c r="C243" s="37" t="s">
        <v>6723</v>
      </c>
      <c r="D243" s="38">
        <v>48000</v>
      </c>
    </row>
    <row r="244" spans="1:4" ht="15.75" x14ac:dyDescent="0.25">
      <c r="A244" s="35">
        <v>243</v>
      </c>
      <c r="B244" s="36">
        <v>44103072569</v>
      </c>
      <c r="C244" s="37" t="s">
        <v>7563</v>
      </c>
      <c r="D244" s="38">
        <v>1968.22</v>
      </c>
    </row>
    <row r="245" spans="1:4" ht="15.75" x14ac:dyDescent="0.25">
      <c r="A245" s="35">
        <v>244</v>
      </c>
      <c r="B245" s="36">
        <v>44103081307</v>
      </c>
      <c r="C245" s="37" t="s">
        <v>7564</v>
      </c>
      <c r="D245" s="38">
        <v>1667.15</v>
      </c>
    </row>
    <row r="246" spans="1:4" ht="15.75" x14ac:dyDescent="0.25">
      <c r="A246" s="35">
        <v>245</v>
      </c>
      <c r="B246" s="36">
        <v>44103081650</v>
      </c>
      <c r="C246" s="37" t="s">
        <v>2448</v>
      </c>
      <c r="D246" s="38">
        <v>6642.16</v>
      </c>
    </row>
    <row r="247" spans="1:4" ht="15.75" x14ac:dyDescent="0.25">
      <c r="A247" s="35">
        <v>246</v>
      </c>
      <c r="B247" s="36">
        <v>44103082228</v>
      </c>
      <c r="C247" s="37" t="s">
        <v>7565</v>
      </c>
      <c r="D247" s="38">
        <v>5289.59</v>
      </c>
    </row>
    <row r="248" spans="1:4" ht="15.75" x14ac:dyDescent="0.25">
      <c r="A248" s="35">
        <v>247</v>
      </c>
      <c r="B248" s="36">
        <v>44103083702</v>
      </c>
      <c r="C248" s="37" t="s">
        <v>7566</v>
      </c>
      <c r="D248" s="38">
        <v>22880.92</v>
      </c>
    </row>
    <row r="249" spans="1:4" ht="15.75" x14ac:dyDescent="0.25">
      <c r="A249" s="35">
        <v>248</v>
      </c>
      <c r="B249" s="36">
        <v>44103086395</v>
      </c>
      <c r="C249" s="37" t="s">
        <v>693</v>
      </c>
      <c r="D249" s="38">
        <v>2208.25</v>
      </c>
    </row>
    <row r="250" spans="1:4" ht="15.75" x14ac:dyDescent="0.25">
      <c r="A250" s="35">
        <v>249</v>
      </c>
      <c r="B250" s="36">
        <v>44103097308</v>
      </c>
      <c r="C250" s="37" t="s">
        <v>7567</v>
      </c>
      <c r="D250" s="38">
        <v>4657.46</v>
      </c>
    </row>
    <row r="251" spans="1:4" ht="15.75" x14ac:dyDescent="0.25">
      <c r="A251" s="35">
        <v>250</v>
      </c>
      <c r="B251" s="36">
        <v>44103123297</v>
      </c>
      <c r="C251" s="37" t="s">
        <v>7431</v>
      </c>
      <c r="D251" s="38">
        <v>505.81</v>
      </c>
    </row>
    <row r="252" spans="1:4" ht="15.75" x14ac:dyDescent="0.25">
      <c r="A252" s="35">
        <v>251</v>
      </c>
      <c r="B252" s="36">
        <v>44103124894</v>
      </c>
      <c r="C252" s="37" t="s">
        <v>1533</v>
      </c>
      <c r="D252" s="38">
        <v>4823</v>
      </c>
    </row>
    <row r="253" spans="1:4" ht="15.75" x14ac:dyDescent="0.25">
      <c r="A253" s="35">
        <v>252</v>
      </c>
      <c r="B253" s="36">
        <v>44103131788</v>
      </c>
      <c r="C253" s="37" t="s">
        <v>7568</v>
      </c>
      <c r="D253" s="38">
        <v>6990.73</v>
      </c>
    </row>
    <row r="254" spans="1:4" ht="15.75" x14ac:dyDescent="0.25">
      <c r="A254" s="35">
        <v>253</v>
      </c>
      <c r="B254" s="36">
        <v>44103134214</v>
      </c>
      <c r="C254" s="37" t="s">
        <v>7435</v>
      </c>
      <c r="D254" s="38">
        <v>11461.75</v>
      </c>
    </row>
    <row r="255" spans="1:4" ht="15.75" x14ac:dyDescent="0.25">
      <c r="A255" s="35">
        <v>254</v>
      </c>
      <c r="B255" s="36">
        <v>44103135864</v>
      </c>
      <c r="C255" s="37" t="s">
        <v>7569</v>
      </c>
      <c r="D255" s="38">
        <v>971.62</v>
      </c>
    </row>
    <row r="256" spans="1:4" ht="15.75" x14ac:dyDescent="0.25">
      <c r="A256" s="35">
        <v>255</v>
      </c>
      <c r="B256" s="36">
        <v>44103144956</v>
      </c>
      <c r="C256" s="37" t="s">
        <v>4708</v>
      </c>
      <c r="D256" s="38">
        <v>1134.08</v>
      </c>
    </row>
    <row r="257" spans="1:4" ht="15.75" x14ac:dyDescent="0.25">
      <c r="A257" s="35">
        <v>256</v>
      </c>
      <c r="B257" s="36">
        <v>44603001290</v>
      </c>
      <c r="C257" s="37" t="s">
        <v>2990</v>
      </c>
      <c r="D257" s="38">
        <v>21102.86</v>
      </c>
    </row>
    <row r="258" spans="1:4" ht="15.75" x14ac:dyDescent="0.25">
      <c r="A258" s="35">
        <v>257</v>
      </c>
      <c r="B258" s="36">
        <v>45401011267</v>
      </c>
      <c r="C258" s="37" t="s">
        <v>4945</v>
      </c>
      <c r="D258" s="38">
        <v>1306</v>
      </c>
    </row>
    <row r="259" spans="1:4" ht="15.75" x14ac:dyDescent="0.25">
      <c r="A259" s="35">
        <v>258</v>
      </c>
      <c r="B259" s="36">
        <v>45402019516</v>
      </c>
      <c r="C259" s="37" t="s">
        <v>7570</v>
      </c>
      <c r="D259" s="38">
        <v>3159</v>
      </c>
    </row>
    <row r="260" spans="1:4" ht="15.75" x14ac:dyDescent="0.25">
      <c r="A260" s="35">
        <v>259</v>
      </c>
      <c r="B260" s="36">
        <v>45402021135</v>
      </c>
      <c r="C260" s="37" t="s">
        <v>7571</v>
      </c>
      <c r="D260" s="38">
        <v>1810.59</v>
      </c>
    </row>
    <row r="261" spans="1:4" ht="15.75" x14ac:dyDescent="0.25">
      <c r="A261" s="35">
        <v>260</v>
      </c>
      <c r="B261" s="36">
        <v>45403005871</v>
      </c>
      <c r="C261" s="37" t="s">
        <v>3838</v>
      </c>
      <c r="D261" s="38">
        <v>100000</v>
      </c>
    </row>
    <row r="262" spans="1:4" ht="15.75" x14ac:dyDescent="0.25">
      <c r="A262" s="35">
        <v>261</v>
      </c>
      <c r="B262" s="36">
        <v>45403029066</v>
      </c>
      <c r="C262" s="37" t="s">
        <v>7572</v>
      </c>
      <c r="D262" s="38">
        <v>1538.45</v>
      </c>
    </row>
    <row r="263" spans="1:4" ht="15.75" x14ac:dyDescent="0.25">
      <c r="A263" s="35">
        <v>262</v>
      </c>
      <c r="B263" s="36">
        <v>45403045658</v>
      </c>
      <c r="C263" s="37" t="s">
        <v>7573</v>
      </c>
      <c r="D263" s="38">
        <v>4819.22</v>
      </c>
    </row>
    <row r="264" spans="1:4" ht="15.75" x14ac:dyDescent="0.25">
      <c r="A264" s="35">
        <v>263</v>
      </c>
      <c r="B264" s="36">
        <v>45403056952</v>
      </c>
      <c r="C264" s="37" t="s">
        <v>1868</v>
      </c>
      <c r="D264" s="38">
        <v>3461.53</v>
      </c>
    </row>
    <row r="265" spans="1:4" ht="15.75" x14ac:dyDescent="0.25">
      <c r="A265" s="35">
        <v>264</v>
      </c>
      <c r="B265" s="36">
        <v>45403056990</v>
      </c>
      <c r="C265" s="37" t="s">
        <v>7574</v>
      </c>
      <c r="D265" s="38">
        <v>4287.3100000000004</v>
      </c>
    </row>
    <row r="266" spans="1:4" ht="15.75" x14ac:dyDescent="0.25">
      <c r="A266" s="35">
        <v>265</v>
      </c>
      <c r="B266" s="36">
        <v>48502005204</v>
      </c>
      <c r="C266" s="37" t="s">
        <v>5284</v>
      </c>
      <c r="D266" s="38">
        <v>3979.3</v>
      </c>
    </row>
    <row r="267" spans="1:4" ht="15.75" x14ac:dyDescent="0.25">
      <c r="A267" s="35">
        <v>266</v>
      </c>
      <c r="B267" s="36">
        <v>48503009773</v>
      </c>
      <c r="C267" s="37" t="s">
        <v>2254</v>
      </c>
      <c r="D267" s="38">
        <v>8660.0400000000009</v>
      </c>
    </row>
    <row r="268" spans="1:4" ht="15.75" x14ac:dyDescent="0.25">
      <c r="A268" s="35">
        <v>267</v>
      </c>
      <c r="B268" s="36">
        <v>48503018579</v>
      </c>
      <c r="C268" s="37" t="s">
        <v>4492</v>
      </c>
      <c r="D268" s="38">
        <v>2132.81</v>
      </c>
    </row>
    <row r="269" spans="1:4" ht="15.75" x14ac:dyDescent="0.25">
      <c r="A269" s="35">
        <v>268</v>
      </c>
      <c r="B269" s="36">
        <v>48503027425</v>
      </c>
      <c r="C269" s="37" t="s">
        <v>7575</v>
      </c>
      <c r="D269" s="38">
        <v>5071.6400000000003</v>
      </c>
    </row>
    <row r="270" spans="1:4" ht="15.75" x14ac:dyDescent="0.25">
      <c r="A270" s="35">
        <v>269</v>
      </c>
      <c r="B270" s="36">
        <v>50003027371</v>
      </c>
      <c r="C270" s="37" t="s">
        <v>4873</v>
      </c>
      <c r="D270" s="38">
        <v>50000</v>
      </c>
    </row>
    <row r="271" spans="1:4" ht="15.75" x14ac:dyDescent="0.25">
      <c r="A271" s="35">
        <v>270</v>
      </c>
      <c r="B271" s="36">
        <v>50003136981</v>
      </c>
      <c r="C271" s="37" t="s">
        <v>835</v>
      </c>
      <c r="D271" s="38">
        <v>6134</v>
      </c>
    </row>
    <row r="272" spans="1:4" ht="15.75" x14ac:dyDescent="0.25">
      <c r="A272" s="35">
        <v>271</v>
      </c>
      <c r="B272" s="36">
        <v>50003163481</v>
      </c>
      <c r="C272" s="37" t="s">
        <v>5523</v>
      </c>
      <c r="D272" s="38">
        <v>49094.66</v>
      </c>
    </row>
    <row r="273" spans="1:4" ht="15.75" x14ac:dyDescent="0.25">
      <c r="A273" s="35">
        <v>272</v>
      </c>
      <c r="B273" s="36">
        <v>50003308621</v>
      </c>
      <c r="C273" s="37" t="s">
        <v>4362</v>
      </c>
      <c r="D273" s="38">
        <v>1464.24</v>
      </c>
    </row>
    <row r="274" spans="1:4" ht="15.75" x14ac:dyDescent="0.25">
      <c r="A274" s="35">
        <v>273</v>
      </c>
      <c r="B274" s="36">
        <v>50003427271</v>
      </c>
      <c r="C274" s="37" t="s">
        <v>7576</v>
      </c>
      <c r="D274" s="38">
        <v>19850</v>
      </c>
    </row>
    <row r="275" spans="1:4" ht="15.75" x14ac:dyDescent="0.25">
      <c r="A275" s="35">
        <v>274</v>
      </c>
      <c r="B275" s="36">
        <v>50003498791</v>
      </c>
      <c r="C275" s="37" t="s">
        <v>7577</v>
      </c>
      <c r="D275" s="38">
        <v>2732.42</v>
      </c>
    </row>
    <row r="276" spans="1:4" ht="15.75" x14ac:dyDescent="0.25">
      <c r="A276" s="35">
        <v>275</v>
      </c>
      <c r="B276" s="36">
        <v>50003633621</v>
      </c>
      <c r="C276" s="37" t="s">
        <v>194</v>
      </c>
      <c r="D276" s="38">
        <v>24679.279999999999</v>
      </c>
    </row>
    <row r="277" spans="1:4" ht="15.75" x14ac:dyDescent="0.25">
      <c r="A277" s="35">
        <v>276</v>
      </c>
      <c r="B277" s="36">
        <v>50003679561</v>
      </c>
      <c r="C277" s="37" t="s">
        <v>2742</v>
      </c>
      <c r="D277" s="38">
        <v>33436.949999999997</v>
      </c>
    </row>
    <row r="278" spans="1:4" ht="15.75" x14ac:dyDescent="0.25">
      <c r="A278" s="35">
        <v>277</v>
      </c>
      <c r="B278" s="36">
        <v>50003722671</v>
      </c>
      <c r="C278" s="37" t="s">
        <v>1298</v>
      </c>
      <c r="D278" s="38">
        <v>3994</v>
      </c>
    </row>
    <row r="279" spans="1:4" ht="15.75" x14ac:dyDescent="0.25">
      <c r="A279" s="35">
        <v>278</v>
      </c>
      <c r="B279" s="36">
        <v>50003753031</v>
      </c>
      <c r="C279" s="37" t="s">
        <v>7578</v>
      </c>
      <c r="D279" s="38">
        <v>660.03</v>
      </c>
    </row>
    <row r="280" spans="1:4" ht="15.75" x14ac:dyDescent="0.25">
      <c r="A280" s="35">
        <v>279</v>
      </c>
      <c r="B280" s="36">
        <v>50003850021</v>
      </c>
      <c r="C280" s="37" t="s">
        <v>4435</v>
      </c>
      <c r="D280" s="38">
        <v>8353.94</v>
      </c>
    </row>
    <row r="281" spans="1:4" ht="15.75" x14ac:dyDescent="0.25">
      <c r="A281" s="35">
        <v>280</v>
      </c>
      <c r="B281" s="36">
        <v>50103022281</v>
      </c>
      <c r="C281" s="37" t="s">
        <v>7182</v>
      </c>
      <c r="D281" s="38">
        <v>28785.97</v>
      </c>
    </row>
    <row r="282" spans="1:4" ht="15.75" x14ac:dyDescent="0.25">
      <c r="A282" s="35">
        <v>281</v>
      </c>
      <c r="B282" s="36">
        <v>50103057531</v>
      </c>
      <c r="C282" s="37" t="s">
        <v>7579</v>
      </c>
      <c r="D282" s="38">
        <v>8220.14</v>
      </c>
    </row>
    <row r="283" spans="1:4" ht="15.75" x14ac:dyDescent="0.25">
      <c r="A283" s="35">
        <v>282</v>
      </c>
      <c r="B283" s="36">
        <v>50103627871</v>
      </c>
      <c r="C283" s="37" t="s">
        <v>7580</v>
      </c>
      <c r="D283" s="38">
        <v>15031.78</v>
      </c>
    </row>
    <row r="284" spans="1:4" ht="15.75" x14ac:dyDescent="0.25">
      <c r="A284" s="35">
        <v>283</v>
      </c>
      <c r="B284" s="36">
        <v>50103812191</v>
      </c>
      <c r="C284" s="37" t="s">
        <v>7581</v>
      </c>
      <c r="D284" s="38">
        <v>41123.08</v>
      </c>
    </row>
    <row r="285" spans="1:4" ht="15.75" x14ac:dyDescent="0.25">
      <c r="A285" s="35">
        <v>284</v>
      </c>
      <c r="B285" s="36">
        <v>50103847511</v>
      </c>
      <c r="C285" s="37" t="s">
        <v>7582</v>
      </c>
      <c r="D285" s="38">
        <v>7813</v>
      </c>
    </row>
    <row r="286" spans="1:4" ht="15.75" x14ac:dyDescent="0.25">
      <c r="A286" s="35">
        <v>285</v>
      </c>
      <c r="B286" s="36">
        <v>50103976121</v>
      </c>
      <c r="C286" s="37" t="s">
        <v>2008</v>
      </c>
      <c r="D286" s="38">
        <v>1621.89</v>
      </c>
    </row>
    <row r="287" spans="1:4" ht="15.75" x14ac:dyDescent="0.25">
      <c r="A287" s="35">
        <v>286</v>
      </c>
      <c r="B287" s="36">
        <v>50203035831</v>
      </c>
      <c r="C287" s="37" t="s">
        <v>5401</v>
      </c>
      <c r="D287" s="38">
        <v>11347.73</v>
      </c>
    </row>
    <row r="288" spans="1:4" ht="15.75" x14ac:dyDescent="0.25">
      <c r="A288" s="35">
        <v>287</v>
      </c>
      <c r="B288" s="36">
        <v>50203116691</v>
      </c>
      <c r="C288" s="37" t="s">
        <v>7583</v>
      </c>
      <c r="D288" s="38">
        <v>16791.04</v>
      </c>
    </row>
    <row r="289" spans="1:4" ht="15.75" x14ac:dyDescent="0.25">
      <c r="A289" s="35">
        <v>288</v>
      </c>
      <c r="B289" s="36">
        <v>50203126971</v>
      </c>
      <c r="C289" s="37" t="s">
        <v>7584</v>
      </c>
      <c r="D289" s="38">
        <v>5706</v>
      </c>
    </row>
    <row r="290" spans="1:4" ht="15.75" x14ac:dyDescent="0.25">
      <c r="A290" s="35">
        <v>289</v>
      </c>
      <c r="B290" s="36">
        <v>50203138491</v>
      </c>
      <c r="C290" s="37" t="s">
        <v>7585</v>
      </c>
      <c r="D290" s="38">
        <v>4287.7700000000004</v>
      </c>
    </row>
    <row r="291" spans="1:4" ht="15.75" x14ac:dyDescent="0.25">
      <c r="A291" s="35">
        <v>290</v>
      </c>
      <c r="B291" s="36">
        <v>50203244361</v>
      </c>
      <c r="C291" s="37" t="s">
        <v>4755</v>
      </c>
      <c r="D291" s="38">
        <v>35695.120000000003</v>
      </c>
    </row>
    <row r="292" spans="1:4" ht="15.75" x14ac:dyDescent="0.25">
      <c r="A292" s="35">
        <v>291</v>
      </c>
      <c r="B292" s="36">
        <v>51203048341</v>
      </c>
      <c r="C292" s="37" t="s">
        <v>7586</v>
      </c>
      <c r="D292" s="38">
        <v>4318.34</v>
      </c>
    </row>
    <row r="293" spans="1:4" ht="15.75" x14ac:dyDescent="0.25">
      <c r="A293" s="35">
        <v>292</v>
      </c>
      <c r="B293" s="36">
        <v>51203071511</v>
      </c>
      <c r="C293" s="37" t="s">
        <v>2255</v>
      </c>
      <c r="D293" s="38">
        <v>1343.9</v>
      </c>
    </row>
    <row r="294" spans="1:4" ht="15.75" x14ac:dyDescent="0.25">
      <c r="A294" s="35">
        <v>293</v>
      </c>
      <c r="B294" s="36">
        <v>52101017481</v>
      </c>
      <c r="C294" s="37" t="s">
        <v>2075</v>
      </c>
      <c r="D294" s="38">
        <v>30231.53</v>
      </c>
    </row>
    <row r="295" spans="1:4" ht="15.75" x14ac:dyDescent="0.25">
      <c r="A295" s="35">
        <v>294</v>
      </c>
      <c r="B295" s="36">
        <v>52103071251</v>
      </c>
      <c r="C295" s="37" t="s">
        <v>7587</v>
      </c>
      <c r="D295" s="38">
        <v>4020.01</v>
      </c>
    </row>
    <row r="296" spans="1:4" ht="15.75" x14ac:dyDescent="0.25">
      <c r="A296" s="35">
        <v>295</v>
      </c>
      <c r="B296" s="36">
        <v>55403043201</v>
      </c>
      <c r="C296" s="37" t="s">
        <v>7588</v>
      </c>
      <c r="D296" s="38">
        <v>7645.22</v>
      </c>
    </row>
    <row r="297" spans="1:4" ht="15.75" x14ac:dyDescent="0.25">
      <c r="A297" s="35">
        <v>296</v>
      </c>
      <c r="B297" s="36">
        <v>58503015521</v>
      </c>
      <c r="C297" s="37" t="s">
        <v>5085</v>
      </c>
      <c r="D297" s="38">
        <v>41620.870000000003</v>
      </c>
    </row>
    <row r="298" spans="1:4" ht="15.75" x14ac:dyDescent="0.25">
      <c r="A298" s="35">
        <v>297</v>
      </c>
      <c r="B298" s="36">
        <v>58503019881</v>
      </c>
      <c r="C298" s="37" t="s">
        <v>7451</v>
      </c>
      <c r="D298" s="38">
        <v>6705.47</v>
      </c>
    </row>
  </sheetData>
  <conditionalFormatting sqref="B1:C1">
    <cfRule type="duplicateValues" dxfId="1584" priority="17"/>
  </conditionalFormatting>
  <conditionalFormatting sqref="B1:C1">
    <cfRule type="duplicateValues" dxfId="1583" priority="16"/>
  </conditionalFormatting>
  <conditionalFormatting sqref="B1:C1">
    <cfRule type="duplicateValues" dxfId="1582" priority="15"/>
  </conditionalFormatting>
  <conditionalFormatting sqref="B1:C1">
    <cfRule type="duplicateValues" dxfId="1581" priority="14"/>
  </conditionalFormatting>
  <conditionalFormatting sqref="B1:C1">
    <cfRule type="duplicateValues" dxfId="1580" priority="13"/>
  </conditionalFormatting>
  <conditionalFormatting sqref="B1:C1">
    <cfRule type="duplicateValues" dxfId="1579" priority="12"/>
  </conditionalFormatting>
  <conditionalFormatting sqref="B1:C1">
    <cfRule type="duplicateValues" dxfId="1578" priority="11"/>
  </conditionalFormatting>
  <conditionalFormatting sqref="B1:C1">
    <cfRule type="duplicateValues" dxfId="1577" priority="10"/>
  </conditionalFormatting>
  <conditionalFormatting sqref="B1:C1">
    <cfRule type="duplicateValues" dxfId="1576" priority="9"/>
  </conditionalFormatting>
  <conditionalFormatting sqref="B1:C1">
    <cfRule type="duplicateValues" dxfId="1575" priority="8"/>
  </conditionalFormatting>
  <conditionalFormatting sqref="B1:C1">
    <cfRule type="duplicateValues" dxfId="1574" priority="7"/>
  </conditionalFormatting>
  <conditionalFormatting sqref="B1:C1">
    <cfRule type="duplicateValues" dxfId="1573" priority="6"/>
  </conditionalFormatting>
  <conditionalFormatting sqref="B1:C1">
    <cfRule type="duplicateValues" dxfId="1572" priority="5"/>
  </conditionalFormatting>
  <conditionalFormatting sqref="B1:C1">
    <cfRule type="duplicateValues" dxfId="1571" priority="4"/>
  </conditionalFormatting>
  <conditionalFormatting sqref="B1:C1">
    <cfRule type="duplicateValues" dxfId="1570" priority="3"/>
  </conditionalFormatting>
  <conditionalFormatting sqref="B1:C1">
    <cfRule type="duplicateValues" dxfId="1569" priority="2"/>
  </conditionalFormatting>
  <conditionalFormatting sqref="B1:C1">
    <cfRule type="duplicateValues" dxfId="1568" priority="1"/>
  </conditionalFormatting>
  <pageMargins left="0.7" right="0.7" top="0.75" bottom="0.75" header="0.3" footer="0.3"/>
  <pageSetup paperSize="9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D9ABDE-21C6-49D6-A558-FD7AD0E7976A}">
  <dimension ref="A1:D394"/>
  <sheetViews>
    <sheetView workbookViewId="0">
      <selection sqref="A1:D1"/>
    </sheetView>
  </sheetViews>
  <sheetFormatPr defaultRowHeight="15" x14ac:dyDescent="0.25"/>
  <cols>
    <col min="1" max="1" width="7.140625" customWidth="1"/>
    <col min="2" max="2" width="18.7109375" style="13" customWidth="1"/>
    <col min="3" max="3" width="64" customWidth="1"/>
    <col min="4" max="4" width="17.7109375" style="19" customWidth="1"/>
  </cols>
  <sheetData>
    <row r="1" spans="1:4" ht="15.75" x14ac:dyDescent="0.25">
      <c r="A1" s="28" t="s">
        <v>0</v>
      </c>
      <c r="B1" s="39" t="s">
        <v>1</v>
      </c>
      <c r="C1" s="30" t="s">
        <v>2</v>
      </c>
      <c r="D1" s="31" t="s">
        <v>5494</v>
      </c>
    </row>
    <row r="2" spans="1:4" ht="15.75" x14ac:dyDescent="0.25">
      <c r="A2" s="35">
        <v>1</v>
      </c>
      <c r="B2" s="40">
        <v>9056811955</v>
      </c>
      <c r="C2" s="37" t="s">
        <v>7589</v>
      </c>
      <c r="D2" s="38">
        <v>1846.12</v>
      </c>
    </row>
    <row r="3" spans="1:4" ht="15.75" x14ac:dyDescent="0.25">
      <c r="A3" s="35">
        <v>2</v>
      </c>
      <c r="B3" s="40">
        <v>16077012250</v>
      </c>
      <c r="C3" s="37" t="s">
        <v>7590</v>
      </c>
      <c r="D3" s="38">
        <v>2448</v>
      </c>
    </row>
    <row r="4" spans="1:4" ht="15.75" x14ac:dyDescent="0.25">
      <c r="A4" s="35">
        <v>3</v>
      </c>
      <c r="B4" s="40">
        <v>25018411707</v>
      </c>
      <c r="C4" s="37" t="s">
        <v>7591</v>
      </c>
      <c r="D4" s="38">
        <v>2273.8200000000002</v>
      </c>
    </row>
    <row r="5" spans="1:4" ht="15.75" x14ac:dyDescent="0.25">
      <c r="A5" s="35">
        <v>4</v>
      </c>
      <c r="B5" s="40">
        <v>26037214551</v>
      </c>
      <c r="C5" s="37" t="s">
        <v>4198</v>
      </c>
      <c r="D5" s="38">
        <v>5605.52</v>
      </c>
    </row>
    <row r="6" spans="1:4" ht="15.75" x14ac:dyDescent="0.25">
      <c r="A6" s="35">
        <v>5</v>
      </c>
      <c r="B6" s="40">
        <v>40002050913</v>
      </c>
      <c r="C6" s="37" t="s">
        <v>7592</v>
      </c>
      <c r="D6" s="38">
        <v>2278.29</v>
      </c>
    </row>
    <row r="7" spans="1:4" ht="15.75" x14ac:dyDescent="0.25">
      <c r="A7" s="35">
        <v>6</v>
      </c>
      <c r="B7" s="40">
        <v>40002072323</v>
      </c>
      <c r="C7" s="37" t="s">
        <v>7593</v>
      </c>
      <c r="D7" s="38">
        <v>32602.01</v>
      </c>
    </row>
    <row r="8" spans="1:4" ht="15.75" x14ac:dyDescent="0.25">
      <c r="A8" s="35">
        <v>7</v>
      </c>
      <c r="B8" s="40">
        <v>40003007903</v>
      </c>
      <c r="C8" s="37" t="s">
        <v>7594</v>
      </c>
      <c r="D8" s="38">
        <v>68961.19</v>
      </c>
    </row>
    <row r="9" spans="1:4" ht="15.75" x14ac:dyDescent="0.25">
      <c r="A9" s="35">
        <v>8</v>
      </c>
      <c r="B9" s="40">
        <v>40003021803</v>
      </c>
      <c r="C9" s="37" t="s">
        <v>1259</v>
      </c>
      <c r="D9" s="38">
        <v>8184.17</v>
      </c>
    </row>
    <row r="10" spans="1:4" ht="15.75" x14ac:dyDescent="0.25">
      <c r="A10" s="35">
        <v>9</v>
      </c>
      <c r="B10" s="40">
        <v>40003043567</v>
      </c>
      <c r="C10" s="37" t="s">
        <v>7595</v>
      </c>
      <c r="D10" s="38">
        <v>1496.25</v>
      </c>
    </row>
    <row r="11" spans="1:4" ht="15.75" x14ac:dyDescent="0.25">
      <c r="A11" s="35">
        <v>10</v>
      </c>
      <c r="B11" s="40">
        <v>40003056881</v>
      </c>
      <c r="C11" s="37" t="s">
        <v>7596</v>
      </c>
      <c r="D11" s="38">
        <v>15950</v>
      </c>
    </row>
    <row r="12" spans="1:4" ht="15.75" x14ac:dyDescent="0.25">
      <c r="A12" s="35">
        <v>11</v>
      </c>
      <c r="B12" s="40">
        <v>40003070194</v>
      </c>
      <c r="C12" s="37" t="s">
        <v>7597</v>
      </c>
      <c r="D12" s="38">
        <v>7133.14</v>
      </c>
    </row>
    <row r="13" spans="1:4" ht="15.75" x14ac:dyDescent="0.25">
      <c r="A13" s="35">
        <v>12</v>
      </c>
      <c r="B13" s="40">
        <v>40003091957</v>
      </c>
      <c r="C13" s="37" t="s">
        <v>4084</v>
      </c>
      <c r="D13" s="38">
        <v>78609.09</v>
      </c>
    </row>
    <row r="14" spans="1:4" ht="15.75" x14ac:dyDescent="0.25">
      <c r="A14" s="35">
        <v>13</v>
      </c>
      <c r="B14" s="40">
        <v>40003107637</v>
      </c>
      <c r="C14" s="37" t="s">
        <v>7598</v>
      </c>
      <c r="D14" s="38">
        <v>4796.8999999999996</v>
      </c>
    </row>
    <row r="15" spans="1:4" ht="15.75" x14ac:dyDescent="0.25">
      <c r="A15" s="35">
        <v>14</v>
      </c>
      <c r="B15" s="40">
        <v>40003123171</v>
      </c>
      <c r="C15" s="37" t="s">
        <v>4855</v>
      </c>
      <c r="D15" s="38">
        <v>20626.95</v>
      </c>
    </row>
    <row r="16" spans="1:4" ht="15.75" x14ac:dyDescent="0.25">
      <c r="A16" s="35">
        <v>15</v>
      </c>
      <c r="B16" s="40">
        <v>40003126695</v>
      </c>
      <c r="C16" s="37" t="s">
        <v>7599</v>
      </c>
      <c r="D16" s="38">
        <v>58690.9</v>
      </c>
    </row>
    <row r="17" spans="1:4" ht="15.75" x14ac:dyDescent="0.25">
      <c r="A17" s="35">
        <v>16</v>
      </c>
      <c r="B17" s="40">
        <v>40003161239</v>
      </c>
      <c r="C17" s="37" t="s">
        <v>7600</v>
      </c>
      <c r="D17" s="38">
        <v>42907.33</v>
      </c>
    </row>
    <row r="18" spans="1:4" ht="15.75" x14ac:dyDescent="0.25">
      <c r="A18" s="35">
        <v>17</v>
      </c>
      <c r="B18" s="40">
        <v>40003162357</v>
      </c>
      <c r="C18" s="37" t="s">
        <v>4928</v>
      </c>
      <c r="D18" s="38">
        <v>2684.94</v>
      </c>
    </row>
    <row r="19" spans="1:4" ht="15.75" x14ac:dyDescent="0.25">
      <c r="A19" s="35">
        <v>18</v>
      </c>
      <c r="B19" s="40">
        <v>40003164095</v>
      </c>
      <c r="C19" s="37" t="s">
        <v>7601</v>
      </c>
      <c r="D19" s="38">
        <v>38026.18</v>
      </c>
    </row>
    <row r="20" spans="1:4" ht="15.75" x14ac:dyDescent="0.25">
      <c r="A20" s="35">
        <v>19</v>
      </c>
      <c r="B20" s="40">
        <v>40003171311</v>
      </c>
      <c r="C20" s="37" t="s">
        <v>4746</v>
      </c>
      <c r="D20" s="38">
        <v>100000</v>
      </c>
    </row>
    <row r="21" spans="1:4" ht="15.75" x14ac:dyDescent="0.25">
      <c r="A21" s="35">
        <v>20</v>
      </c>
      <c r="B21" s="40">
        <v>40003177827</v>
      </c>
      <c r="C21" s="37" t="s">
        <v>7602</v>
      </c>
      <c r="D21" s="38">
        <v>10850.54</v>
      </c>
    </row>
    <row r="22" spans="1:4" ht="15.75" x14ac:dyDescent="0.25">
      <c r="A22" s="35">
        <v>21</v>
      </c>
      <c r="B22" s="40">
        <v>40003208455</v>
      </c>
      <c r="C22" s="37" t="s">
        <v>5339</v>
      </c>
      <c r="D22" s="38">
        <v>14985.43</v>
      </c>
    </row>
    <row r="23" spans="1:4" ht="15.75" x14ac:dyDescent="0.25">
      <c r="A23" s="35">
        <v>22</v>
      </c>
      <c r="B23" s="40">
        <v>40003215743</v>
      </c>
      <c r="C23" s="37" t="s">
        <v>4833</v>
      </c>
      <c r="D23" s="38">
        <v>100000</v>
      </c>
    </row>
    <row r="24" spans="1:4" ht="15.75" x14ac:dyDescent="0.25">
      <c r="A24" s="35">
        <v>23</v>
      </c>
      <c r="B24" s="40">
        <v>40003234104</v>
      </c>
      <c r="C24" s="37" t="s">
        <v>5206</v>
      </c>
      <c r="D24" s="38">
        <v>2593.1799999999998</v>
      </c>
    </row>
    <row r="25" spans="1:4" ht="15.75" x14ac:dyDescent="0.25">
      <c r="A25" s="35">
        <v>24</v>
      </c>
      <c r="B25" s="40">
        <v>40003240577</v>
      </c>
      <c r="C25" s="37" t="s">
        <v>254</v>
      </c>
      <c r="D25" s="38">
        <v>55406.01</v>
      </c>
    </row>
    <row r="26" spans="1:4" ht="15.75" x14ac:dyDescent="0.25">
      <c r="A26" s="35">
        <v>25</v>
      </c>
      <c r="B26" s="40">
        <v>40003244831</v>
      </c>
      <c r="C26" s="37" t="s">
        <v>7603</v>
      </c>
      <c r="D26" s="38">
        <v>100000</v>
      </c>
    </row>
    <row r="27" spans="1:4" ht="15.75" x14ac:dyDescent="0.25">
      <c r="A27" s="35">
        <v>26</v>
      </c>
      <c r="B27" s="40">
        <v>40003251903</v>
      </c>
      <c r="C27" s="37" t="s">
        <v>3293</v>
      </c>
      <c r="D27" s="38">
        <v>6251.63</v>
      </c>
    </row>
    <row r="28" spans="1:4" ht="15.75" x14ac:dyDescent="0.25">
      <c r="A28" s="35">
        <v>27</v>
      </c>
      <c r="B28" s="40">
        <v>40003263921</v>
      </c>
      <c r="C28" s="37" t="s">
        <v>358</v>
      </c>
      <c r="D28" s="38">
        <v>11049.4</v>
      </c>
    </row>
    <row r="29" spans="1:4" ht="15.75" x14ac:dyDescent="0.25">
      <c r="A29" s="35">
        <v>28</v>
      </c>
      <c r="B29" s="40">
        <v>40003267800</v>
      </c>
      <c r="C29" s="37" t="s">
        <v>965</v>
      </c>
      <c r="D29" s="38">
        <v>59700</v>
      </c>
    </row>
    <row r="30" spans="1:4" ht="15.75" x14ac:dyDescent="0.25">
      <c r="A30" s="35">
        <v>29</v>
      </c>
      <c r="B30" s="40">
        <v>40003276146</v>
      </c>
      <c r="C30" s="37" t="s">
        <v>4686</v>
      </c>
      <c r="D30" s="38">
        <v>8207.35</v>
      </c>
    </row>
    <row r="31" spans="1:4" ht="15.75" x14ac:dyDescent="0.25">
      <c r="A31" s="35">
        <v>30</v>
      </c>
      <c r="B31" s="40">
        <v>40003279706</v>
      </c>
      <c r="C31" s="37" t="s">
        <v>7604</v>
      </c>
      <c r="D31" s="38">
        <v>12014.57</v>
      </c>
    </row>
    <row r="32" spans="1:4" ht="15.75" x14ac:dyDescent="0.25">
      <c r="A32" s="35">
        <v>31</v>
      </c>
      <c r="B32" s="40">
        <v>40003284162</v>
      </c>
      <c r="C32" s="37" t="s">
        <v>846</v>
      </c>
      <c r="D32" s="38">
        <v>4941.91</v>
      </c>
    </row>
    <row r="33" spans="1:4" ht="15.75" x14ac:dyDescent="0.25">
      <c r="A33" s="35">
        <v>32</v>
      </c>
      <c r="B33" s="40">
        <v>40003306243</v>
      </c>
      <c r="C33" s="37" t="s">
        <v>7605</v>
      </c>
      <c r="D33" s="38">
        <v>28785.279999999999</v>
      </c>
    </row>
    <row r="34" spans="1:4" ht="15.75" x14ac:dyDescent="0.25">
      <c r="A34" s="35">
        <v>33</v>
      </c>
      <c r="B34" s="40">
        <v>40003307484</v>
      </c>
      <c r="C34" s="37" t="s">
        <v>7606</v>
      </c>
      <c r="D34" s="38">
        <v>2661.25</v>
      </c>
    </row>
    <row r="35" spans="1:4" ht="31.5" x14ac:dyDescent="0.25">
      <c r="A35" s="35">
        <v>34</v>
      </c>
      <c r="B35" s="40">
        <v>40003318736</v>
      </c>
      <c r="C35" s="37" t="s">
        <v>1975</v>
      </c>
      <c r="D35" s="38">
        <v>47443.66</v>
      </c>
    </row>
    <row r="36" spans="1:4" ht="15.75" x14ac:dyDescent="0.25">
      <c r="A36" s="35">
        <v>35</v>
      </c>
      <c r="B36" s="40">
        <v>40003325225</v>
      </c>
      <c r="C36" s="37" t="s">
        <v>7607</v>
      </c>
      <c r="D36" s="38">
        <v>3469.62</v>
      </c>
    </row>
    <row r="37" spans="1:4" ht="15.75" x14ac:dyDescent="0.25">
      <c r="A37" s="35">
        <v>36</v>
      </c>
      <c r="B37" s="40">
        <v>40003325649</v>
      </c>
      <c r="C37" s="37" t="s">
        <v>7608</v>
      </c>
      <c r="D37" s="38">
        <v>24920</v>
      </c>
    </row>
    <row r="38" spans="1:4" ht="15.75" x14ac:dyDescent="0.25">
      <c r="A38" s="35">
        <v>37</v>
      </c>
      <c r="B38" s="40">
        <v>40003326466</v>
      </c>
      <c r="C38" s="37" t="s">
        <v>2513</v>
      </c>
      <c r="D38" s="38">
        <v>100000</v>
      </c>
    </row>
    <row r="39" spans="1:4" ht="15.75" x14ac:dyDescent="0.25">
      <c r="A39" s="35">
        <v>38</v>
      </c>
      <c r="B39" s="40">
        <v>40003329227</v>
      </c>
      <c r="C39" s="37" t="s">
        <v>7609</v>
      </c>
      <c r="D39" s="38">
        <v>19097.349999999999</v>
      </c>
    </row>
    <row r="40" spans="1:4" ht="15.75" x14ac:dyDescent="0.25">
      <c r="A40" s="35">
        <v>39</v>
      </c>
      <c r="B40" s="40">
        <v>40003341997</v>
      </c>
      <c r="C40" s="37" t="s">
        <v>7610</v>
      </c>
      <c r="D40" s="38">
        <v>16379.03</v>
      </c>
    </row>
    <row r="41" spans="1:4" ht="15.75" x14ac:dyDescent="0.25">
      <c r="A41" s="35">
        <v>40</v>
      </c>
      <c r="B41" s="40">
        <v>40003348938</v>
      </c>
      <c r="C41" s="37" t="s">
        <v>506</v>
      </c>
      <c r="D41" s="38">
        <v>39219.99</v>
      </c>
    </row>
    <row r="42" spans="1:4" ht="15.75" x14ac:dyDescent="0.25">
      <c r="A42" s="35">
        <v>41</v>
      </c>
      <c r="B42" s="40">
        <v>40003360555</v>
      </c>
      <c r="C42" s="37" t="s">
        <v>2544</v>
      </c>
      <c r="D42" s="38">
        <v>9334.7999999999993</v>
      </c>
    </row>
    <row r="43" spans="1:4" ht="15.75" x14ac:dyDescent="0.25">
      <c r="A43" s="35">
        <v>42</v>
      </c>
      <c r="B43" s="40">
        <v>40003375419</v>
      </c>
      <c r="C43" s="37" t="s">
        <v>7611</v>
      </c>
      <c r="D43" s="38">
        <v>2596.59</v>
      </c>
    </row>
    <row r="44" spans="1:4" ht="15.75" x14ac:dyDescent="0.25">
      <c r="A44" s="35">
        <v>43</v>
      </c>
      <c r="B44" s="40">
        <v>40003390278</v>
      </c>
      <c r="C44" s="37" t="s">
        <v>1854</v>
      </c>
      <c r="D44" s="38">
        <v>28332.5</v>
      </c>
    </row>
    <row r="45" spans="1:4" ht="15.75" x14ac:dyDescent="0.25">
      <c r="A45" s="35">
        <v>44</v>
      </c>
      <c r="B45" s="40">
        <v>40003420676</v>
      </c>
      <c r="C45" s="37" t="s">
        <v>2741</v>
      </c>
      <c r="D45" s="38">
        <v>2073.7800000000002</v>
      </c>
    </row>
    <row r="46" spans="1:4" ht="15.75" x14ac:dyDescent="0.25">
      <c r="A46" s="35">
        <v>45</v>
      </c>
      <c r="B46" s="40">
        <v>40003446637</v>
      </c>
      <c r="C46" s="37" t="s">
        <v>1967</v>
      </c>
      <c r="D46" s="38">
        <v>5154.8900000000003</v>
      </c>
    </row>
    <row r="47" spans="1:4" ht="15.75" x14ac:dyDescent="0.25">
      <c r="A47" s="35">
        <v>46</v>
      </c>
      <c r="B47" s="40">
        <v>40003466205</v>
      </c>
      <c r="C47" s="37" t="s">
        <v>4791</v>
      </c>
      <c r="D47" s="38">
        <v>37867.25</v>
      </c>
    </row>
    <row r="48" spans="1:4" ht="15.75" x14ac:dyDescent="0.25">
      <c r="A48" s="35">
        <v>47</v>
      </c>
      <c r="B48" s="40">
        <v>40003478327</v>
      </c>
      <c r="C48" s="37" t="s">
        <v>4408</v>
      </c>
      <c r="D48" s="38">
        <v>7791.83</v>
      </c>
    </row>
    <row r="49" spans="1:4" ht="15.75" x14ac:dyDescent="0.25">
      <c r="A49" s="35">
        <v>48</v>
      </c>
      <c r="B49" s="40">
        <v>40003483493</v>
      </c>
      <c r="C49" s="37" t="s">
        <v>7307</v>
      </c>
      <c r="D49" s="38">
        <v>39735.64</v>
      </c>
    </row>
    <row r="50" spans="1:4" ht="15.75" x14ac:dyDescent="0.25">
      <c r="A50" s="35">
        <v>49</v>
      </c>
      <c r="B50" s="40">
        <v>40003483629</v>
      </c>
      <c r="C50" s="37" t="s">
        <v>7612</v>
      </c>
      <c r="D50" s="38">
        <v>100000</v>
      </c>
    </row>
    <row r="51" spans="1:4" ht="15.75" x14ac:dyDescent="0.25">
      <c r="A51" s="35">
        <v>50</v>
      </c>
      <c r="B51" s="40">
        <v>40003489477</v>
      </c>
      <c r="C51" s="37" t="s">
        <v>4640</v>
      </c>
      <c r="D51" s="38">
        <v>2210.83</v>
      </c>
    </row>
    <row r="52" spans="1:4" ht="15.75" x14ac:dyDescent="0.25">
      <c r="A52" s="35">
        <v>51</v>
      </c>
      <c r="B52" s="40">
        <v>40003506438</v>
      </c>
      <c r="C52" s="37" t="s">
        <v>1249</v>
      </c>
      <c r="D52" s="38">
        <v>23070.34</v>
      </c>
    </row>
    <row r="53" spans="1:4" ht="15.75" x14ac:dyDescent="0.25">
      <c r="A53" s="35">
        <v>52</v>
      </c>
      <c r="B53" s="40">
        <v>40003510645</v>
      </c>
      <c r="C53" s="37" t="s">
        <v>1422</v>
      </c>
      <c r="D53" s="38">
        <v>13970.94</v>
      </c>
    </row>
    <row r="54" spans="1:4" ht="15.75" x14ac:dyDescent="0.25">
      <c r="A54" s="35">
        <v>53</v>
      </c>
      <c r="B54" s="40">
        <v>40003525195</v>
      </c>
      <c r="C54" s="37" t="s">
        <v>2546</v>
      </c>
      <c r="D54" s="38">
        <v>83620</v>
      </c>
    </row>
    <row r="55" spans="1:4" ht="15.75" x14ac:dyDescent="0.25">
      <c r="A55" s="35">
        <v>54</v>
      </c>
      <c r="B55" s="40">
        <v>40003527001</v>
      </c>
      <c r="C55" s="37" t="s">
        <v>7613</v>
      </c>
      <c r="D55" s="38">
        <v>9181.9599999999991</v>
      </c>
    </row>
    <row r="56" spans="1:4" ht="15.75" x14ac:dyDescent="0.25">
      <c r="A56" s="35">
        <v>55</v>
      </c>
      <c r="B56" s="40">
        <v>40003528454</v>
      </c>
      <c r="C56" s="37" t="s">
        <v>7310</v>
      </c>
      <c r="D56" s="38">
        <v>5709.13</v>
      </c>
    </row>
    <row r="57" spans="1:4" ht="15.75" x14ac:dyDescent="0.25">
      <c r="A57" s="35">
        <v>56</v>
      </c>
      <c r="B57" s="40">
        <v>40003531242</v>
      </c>
      <c r="C57" s="37" t="s">
        <v>7614</v>
      </c>
      <c r="D57" s="38">
        <v>96165.47</v>
      </c>
    </row>
    <row r="58" spans="1:4" ht="15.75" x14ac:dyDescent="0.25">
      <c r="A58" s="35">
        <v>57</v>
      </c>
      <c r="B58" s="40">
        <v>40003552189</v>
      </c>
      <c r="C58" s="37" t="s">
        <v>6927</v>
      </c>
      <c r="D58" s="38">
        <v>720</v>
      </c>
    </row>
    <row r="59" spans="1:4" ht="15.75" x14ac:dyDescent="0.25">
      <c r="A59" s="35">
        <v>58</v>
      </c>
      <c r="B59" s="40">
        <v>40003570038</v>
      </c>
      <c r="C59" s="37" t="s">
        <v>4826</v>
      </c>
      <c r="D59" s="38">
        <v>40846.800000000003</v>
      </c>
    </row>
    <row r="60" spans="1:4" ht="15.75" x14ac:dyDescent="0.25">
      <c r="A60" s="35">
        <v>59</v>
      </c>
      <c r="B60" s="40">
        <v>40003609242</v>
      </c>
      <c r="C60" s="37" t="s">
        <v>7615</v>
      </c>
      <c r="D60" s="38">
        <v>7893.52</v>
      </c>
    </row>
    <row r="61" spans="1:4" ht="15.75" x14ac:dyDescent="0.25">
      <c r="A61" s="35">
        <v>60</v>
      </c>
      <c r="B61" s="40">
        <v>40003611478</v>
      </c>
      <c r="C61" s="37" t="s">
        <v>4171</v>
      </c>
      <c r="D61" s="38">
        <v>16106.68</v>
      </c>
    </row>
    <row r="62" spans="1:4" ht="15.75" x14ac:dyDescent="0.25">
      <c r="A62" s="35">
        <v>61</v>
      </c>
      <c r="B62" s="40">
        <v>40003615770</v>
      </c>
      <c r="C62" s="37" t="s">
        <v>5025</v>
      </c>
      <c r="D62" s="38">
        <v>30352.29</v>
      </c>
    </row>
    <row r="63" spans="1:4" ht="15.75" x14ac:dyDescent="0.25">
      <c r="A63" s="35">
        <v>62</v>
      </c>
      <c r="B63" s="40">
        <v>40003627731</v>
      </c>
      <c r="C63" s="37" t="s">
        <v>7616</v>
      </c>
      <c r="D63" s="38">
        <v>40434</v>
      </c>
    </row>
    <row r="64" spans="1:4" ht="15.75" x14ac:dyDescent="0.25">
      <c r="A64" s="35">
        <v>63</v>
      </c>
      <c r="B64" s="40">
        <v>40003628510</v>
      </c>
      <c r="C64" s="37" t="s">
        <v>7617</v>
      </c>
      <c r="D64" s="38">
        <v>13046.75</v>
      </c>
    </row>
    <row r="65" spans="1:4" ht="15.75" x14ac:dyDescent="0.25">
      <c r="A65" s="35">
        <v>64</v>
      </c>
      <c r="B65" s="40">
        <v>40003629770</v>
      </c>
      <c r="C65" s="37" t="s">
        <v>1343</v>
      </c>
      <c r="D65" s="38">
        <v>3744.73</v>
      </c>
    </row>
    <row r="66" spans="1:4" ht="15.75" x14ac:dyDescent="0.25">
      <c r="A66" s="35">
        <v>65</v>
      </c>
      <c r="B66" s="40">
        <v>40003638557</v>
      </c>
      <c r="C66" s="37" t="s">
        <v>7200</v>
      </c>
      <c r="D66" s="38">
        <v>948.31</v>
      </c>
    </row>
    <row r="67" spans="1:4" ht="15.75" x14ac:dyDescent="0.25">
      <c r="A67" s="35">
        <v>66</v>
      </c>
      <c r="B67" s="40">
        <v>40003652527</v>
      </c>
      <c r="C67" s="37" t="s">
        <v>1582</v>
      </c>
      <c r="D67" s="38">
        <v>3959.48</v>
      </c>
    </row>
    <row r="68" spans="1:4" ht="15.75" x14ac:dyDescent="0.25">
      <c r="A68" s="35">
        <v>67</v>
      </c>
      <c r="B68" s="40">
        <v>40003656177</v>
      </c>
      <c r="C68" s="37" t="s">
        <v>561</v>
      </c>
      <c r="D68" s="38">
        <v>4921</v>
      </c>
    </row>
    <row r="69" spans="1:4" ht="15.75" x14ac:dyDescent="0.25">
      <c r="A69" s="35">
        <v>68</v>
      </c>
      <c r="B69" s="40">
        <v>40003672576</v>
      </c>
      <c r="C69" s="37" t="s">
        <v>201</v>
      </c>
      <c r="D69" s="38">
        <v>11426.02</v>
      </c>
    </row>
    <row r="70" spans="1:4" ht="15.75" x14ac:dyDescent="0.25">
      <c r="A70" s="35">
        <v>69</v>
      </c>
      <c r="B70" s="40">
        <v>40003672684</v>
      </c>
      <c r="C70" s="37" t="s">
        <v>1757</v>
      </c>
      <c r="D70" s="38">
        <v>1778.36</v>
      </c>
    </row>
    <row r="71" spans="1:4" ht="15.75" x14ac:dyDescent="0.25">
      <c r="A71" s="35">
        <v>70</v>
      </c>
      <c r="B71" s="40">
        <v>40003680215</v>
      </c>
      <c r="C71" s="37" t="s">
        <v>7618</v>
      </c>
      <c r="D71" s="38">
        <v>4231.67</v>
      </c>
    </row>
    <row r="72" spans="1:4" ht="15.75" x14ac:dyDescent="0.25">
      <c r="A72" s="35">
        <v>71</v>
      </c>
      <c r="B72" s="40">
        <v>40003722720</v>
      </c>
      <c r="C72" s="37" t="s">
        <v>7619</v>
      </c>
      <c r="D72" s="38">
        <v>17493.490000000002</v>
      </c>
    </row>
    <row r="73" spans="1:4" ht="15.75" x14ac:dyDescent="0.25">
      <c r="A73" s="35">
        <v>72</v>
      </c>
      <c r="B73" s="40">
        <v>40003723251</v>
      </c>
      <c r="C73" s="37" t="s">
        <v>3126</v>
      </c>
      <c r="D73" s="38">
        <v>21583.19</v>
      </c>
    </row>
    <row r="74" spans="1:4" ht="15.75" x14ac:dyDescent="0.25">
      <c r="A74" s="35">
        <v>73</v>
      </c>
      <c r="B74" s="40">
        <v>40003744450</v>
      </c>
      <c r="C74" s="37" t="s">
        <v>6358</v>
      </c>
      <c r="D74" s="38">
        <v>7817.18</v>
      </c>
    </row>
    <row r="75" spans="1:4" ht="15.75" x14ac:dyDescent="0.25">
      <c r="A75" s="35">
        <v>74</v>
      </c>
      <c r="B75" s="40">
        <v>40003744959</v>
      </c>
      <c r="C75" s="37" t="s">
        <v>7620</v>
      </c>
      <c r="D75" s="38">
        <v>901</v>
      </c>
    </row>
    <row r="76" spans="1:4" ht="15.75" x14ac:dyDescent="0.25">
      <c r="A76" s="35">
        <v>75</v>
      </c>
      <c r="B76" s="40">
        <v>40003748611</v>
      </c>
      <c r="C76" s="37" t="s">
        <v>7621</v>
      </c>
      <c r="D76" s="38">
        <v>8732.7199999999993</v>
      </c>
    </row>
    <row r="77" spans="1:4" ht="15.75" x14ac:dyDescent="0.25">
      <c r="A77" s="35">
        <v>76</v>
      </c>
      <c r="B77" s="40">
        <v>40003752848</v>
      </c>
      <c r="C77" s="37" t="s">
        <v>7622</v>
      </c>
      <c r="D77" s="38">
        <v>6927.42</v>
      </c>
    </row>
    <row r="78" spans="1:4" ht="15.75" x14ac:dyDescent="0.25">
      <c r="A78" s="35">
        <v>77</v>
      </c>
      <c r="B78" s="40">
        <v>40003757101</v>
      </c>
      <c r="C78" s="37" t="s">
        <v>2662</v>
      </c>
      <c r="D78" s="38">
        <v>14666.66</v>
      </c>
    </row>
    <row r="79" spans="1:4" ht="15.75" x14ac:dyDescent="0.25">
      <c r="A79" s="35">
        <v>78</v>
      </c>
      <c r="B79" s="40">
        <v>40003763428</v>
      </c>
      <c r="C79" s="37" t="s">
        <v>7623</v>
      </c>
      <c r="D79" s="38">
        <v>56408.6</v>
      </c>
    </row>
    <row r="80" spans="1:4" ht="15.75" x14ac:dyDescent="0.25">
      <c r="A80" s="35">
        <v>79</v>
      </c>
      <c r="B80" s="40">
        <v>40003769929</v>
      </c>
      <c r="C80" s="37" t="s">
        <v>942</v>
      </c>
      <c r="D80" s="38">
        <v>5133.8999999999996</v>
      </c>
    </row>
    <row r="81" spans="1:4" ht="15.75" x14ac:dyDescent="0.25">
      <c r="A81" s="35">
        <v>80</v>
      </c>
      <c r="B81" s="40">
        <v>40003770044</v>
      </c>
      <c r="C81" s="37" t="s">
        <v>7624</v>
      </c>
      <c r="D81" s="38">
        <v>13076.94</v>
      </c>
    </row>
    <row r="82" spans="1:4" ht="15.75" x14ac:dyDescent="0.25">
      <c r="A82" s="35">
        <v>81</v>
      </c>
      <c r="B82" s="40">
        <v>40003796452</v>
      </c>
      <c r="C82" s="37" t="s">
        <v>66</v>
      </c>
      <c r="D82" s="38">
        <v>12151.27</v>
      </c>
    </row>
    <row r="83" spans="1:4" ht="15.75" x14ac:dyDescent="0.25">
      <c r="A83" s="35">
        <v>82</v>
      </c>
      <c r="B83" s="40">
        <v>40003798824</v>
      </c>
      <c r="C83" s="37" t="s">
        <v>294</v>
      </c>
      <c r="D83" s="38">
        <v>3739.14</v>
      </c>
    </row>
    <row r="84" spans="1:4" ht="15.75" x14ac:dyDescent="0.25">
      <c r="A84" s="35">
        <v>83</v>
      </c>
      <c r="B84" s="40">
        <v>40003811272</v>
      </c>
      <c r="C84" s="37" t="s">
        <v>4278</v>
      </c>
      <c r="D84" s="38">
        <v>43616.62</v>
      </c>
    </row>
    <row r="85" spans="1:4" ht="15.75" x14ac:dyDescent="0.25">
      <c r="A85" s="35">
        <v>84</v>
      </c>
      <c r="B85" s="40">
        <v>40003838421</v>
      </c>
      <c r="C85" s="37" t="s">
        <v>5349</v>
      </c>
      <c r="D85" s="38">
        <v>51774.94</v>
      </c>
    </row>
    <row r="86" spans="1:4" ht="15.75" x14ac:dyDescent="0.25">
      <c r="A86" s="35">
        <v>85</v>
      </c>
      <c r="B86" s="40">
        <v>40003838633</v>
      </c>
      <c r="C86" s="37" t="s">
        <v>4814</v>
      </c>
      <c r="D86" s="38">
        <v>23624.17</v>
      </c>
    </row>
    <row r="87" spans="1:4" ht="15.75" x14ac:dyDescent="0.25">
      <c r="A87" s="35">
        <v>86</v>
      </c>
      <c r="B87" s="40">
        <v>40003853191</v>
      </c>
      <c r="C87" s="37" t="s">
        <v>7625</v>
      </c>
      <c r="D87" s="38">
        <v>65677.81</v>
      </c>
    </row>
    <row r="88" spans="1:4" ht="15.75" x14ac:dyDescent="0.25">
      <c r="A88" s="35">
        <v>87</v>
      </c>
      <c r="B88" s="40">
        <v>40003853420</v>
      </c>
      <c r="C88" s="37" t="s">
        <v>6537</v>
      </c>
      <c r="D88" s="38">
        <v>22668</v>
      </c>
    </row>
    <row r="89" spans="1:4" ht="15.75" x14ac:dyDescent="0.25">
      <c r="A89" s="35">
        <v>88</v>
      </c>
      <c r="B89" s="40">
        <v>40003856361</v>
      </c>
      <c r="C89" s="37" t="s">
        <v>2429</v>
      </c>
      <c r="D89" s="38">
        <v>100000</v>
      </c>
    </row>
    <row r="90" spans="1:4" ht="15.75" x14ac:dyDescent="0.25">
      <c r="A90" s="35">
        <v>89</v>
      </c>
      <c r="B90" s="40">
        <v>40003868638</v>
      </c>
      <c r="C90" s="37" t="s">
        <v>5342</v>
      </c>
      <c r="D90" s="38">
        <v>18508.93</v>
      </c>
    </row>
    <row r="91" spans="1:4" ht="15.75" x14ac:dyDescent="0.25">
      <c r="A91" s="35">
        <v>90</v>
      </c>
      <c r="B91" s="40">
        <v>40003874668</v>
      </c>
      <c r="C91" s="37" t="s">
        <v>7626</v>
      </c>
      <c r="D91" s="38">
        <v>7879.08</v>
      </c>
    </row>
    <row r="92" spans="1:4" ht="15.75" x14ac:dyDescent="0.25">
      <c r="A92" s="35">
        <v>91</v>
      </c>
      <c r="B92" s="40">
        <v>40003877594</v>
      </c>
      <c r="C92" s="37" t="s">
        <v>1031</v>
      </c>
      <c r="D92" s="38">
        <v>3532.09</v>
      </c>
    </row>
    <row r="93" spans="1:4" ht="15.75" x14ac:dyDescent="0.25">
      <c r="A93" s="35">
        <v>92</v>
      </c>
      <c r="B93" s="40">
        <v>40003886116</v>
      </c>
      <c r="C93" s="37" t="s">
        <v>7627</v>
      </c>
      <c r="D93" s="38">
        <v>3939.95</v>
      </c>
    </row>
    <row r="94" spans="1:4" ht="15.75" x14ac:dyDescent="0.25">
      <c r="A94" s="35">
        <v>93</v>
      </c>
      <c r="B94" s="40">
        <v>40003893315</v>
      </c>
      <c r="C94" s="37" t="s">
        <v>1877</v>
      </c>
      <c r="D94" s="38">
        <v>24663.83</v>
      </c>
    </row>
    <row r="95" spans="1:4" ht="15.75" x14ac:dyDescent="0.25">
      <c r="A95" s="35">
        <v>94</v>
      </c>
      <c r="B95" s="40">
        <v>40003908324</v>
      </c>
      <c r="C95" s="37" t="s">
        <v>7628</v>
      </c>
      <c r="D95" s="38">
        <v>1600.76</v>
      </c>
    </row>
    <row r="96" spans="1:4" ht="15.75" x14ac:dyDescent="0.25">
      <c r="A96" s="35">
        <v>95</v>
      </c>
      <c r="B96" s="40">
        <v>40003923446</v>
      </c>
      <c r="C96" s="37" t="s">
        <v>2229</v>
      </c>
      <c r="D96" s="38">
        <v>971.62</v>
      </c>
    </row>
    <row r="97" spans="1:4" ht="15.75" x14ac:dyDescent="0.25">
      <c r="A97" s="35">
        <v>96</v>
      </c>
      <c r="B97" s="40">
        <v>40003931388</v>
      </c>
      <c r="C97" s="37" t="s">
        <v>7629</v>
      </c>
      <c r="D97" s="38">
        <v>21000</v>
      </c>
    </row>
    <row r="98" spans="1:4" ht="15.75" x14ac:dyDescent="0.25">
      <c r="A98" s="35">
        <v>97</v>
      </c>
      <c r="B98" s="40">
        <v>40003932519</v>
      </c>
      <c r="C98" s="37" t="s">
        <v>7630</v>
      </c>
      <c r="D98" s="38">
        <v>2920.13</v>
      </c>
    </row>
    <row r="99" spans="1:4" ht="15.75" x14ac:dyDescent="0.25">
      <c r="A99" s="35">
        <v>98</v>
      </c>
      <c r="B99" s="40">
        <v>40003955598</v>
      </c>
      <c r="C99" s="37" t="s">
        <v>2039</v>
      </c>
      <c r="D99" s="38">
        <v>26060.06</v>
      </c>
    </row>
    <row r="100" spans="1:4" ht="15.75" x14ac:dyDescent="0.25">
      <c r="A100" s="35">
        <v>99</v>
      </c>
      <c r="B100" s="40">
        <v>40003970879</v>
      </c>
      <c r="C100" s="37" t="s">
        <v>7327</v>
      </c>
      <c r="D100" s="38">
        <v>260.58999999999997</v>
      </c>
    </row>
    <row r="101" spans="1:4" ht="15.75" x14ac:dyDescent="0.25">
      <c r="A101" s="35">
        <v>100</v>
      </c>
      <c r="B101" s="40">
        <v>40003979897</v>
      </c>
      <c r="C101" s="37" t="s">
        <v>5279</v>
      </c>
      <c r="D101" s="38">
        <v>52927.12</v>
      </c>
    </row>
    <row r="102" spans="1:4" ht="15.75" x14ac:dyDescent="0.25">
      <c r="A102" s="35">
        <v>101</v>
      </c>
      <c r="B102" s="40">
        <v>40003986102</v>
      </c>
      <c r="C102" s="37" t="s">
        <v>4098</v>
      </c>
      <c r="D102" s="38">
        <v>2136.44</v>
      </c>
    </row>
    <row r="103" spans="1:4" ht="15.75" x14ac:dyDescent="0.25">
      <c r="A103" s="35">
        <v>102</v>
      </c>
      <c r="B103" s="40">
        <v>40003986668</v>
      </c>
      <c r="C103" s="37" t="s">
        <v>4740</v>
      </c>
      <c r="D103" s="38">
        <v>51547.3</v>
      </c>
    </row>
    <row r="104" spans="1:4" ht="15.75" x14ac:dyDescent="0.25">
      <c r="A104" s="35">
        <v>103</v>
      </c>
      <c r="B104" s="40">
        <v>40103028403</v>
      </c>
      <c r="C104" s="37" t="s">
        <v>7631</v>
      </c>
      <c r="D104" s="38">
        <v>14664</v>
      </c>
    </row>
    <row r="105" spans="1:4" ht="15.75" x14ac:dyDescent="0.25">
      <c r="A105" s="35">
        <v>104</v>
      </c>
      <c r="B105" s="40">
        <v>40103038401</v>
      </c>
      <c r="C105" s="37" t="s">
        <v>7632</v>
      </c>
      <c r="D105" s="38">
        <v>100000</v>
      </c>
    </row>
    <row r="106" spans="1:4" ht="15.75" x14ac:dyDescent="0.25">
      <c r="A106" s="35">
        <v>105</v>
      </c>
      <c r="B106" s="40">
        <v>40103050565</v>
      </c>
      <c r="C106" s="37" t="s">
        <v>7633</v>
      </c>
      <c r="D106" s="38">
        <v>200000</v>
      </c>
    </row>
    <row r="107" spans="1:4" ht="15.75" x14ac:dyDescent="0.25">
      <c r="A107" s="35">
        <v>106</v>
      </c>
      <c r="B107" s="40">
        <v>40103057737</v>
      </c>
      <c r="C107" s="37" t="s">
        <v>7634</v>
      </c>
      <c r="D107" s="38">
        <v>2751.9</v>
      </c>
    </row>
    <row r="108" spans="1:4" ht="15.75" x14ac:dyDescent="0.25">
      <c r="A108" s="35">
        <v>107</v>
      </c>
      <c r="B108" s="40">
        <v>40103099425</v>
      </c>
      <c r="C108" s="37" t="s">
        <v>4880</v>
      </c>
      <c r="D108" s="38">
        <v>662.63</v>
      </c>
    </row>
    <row r="109" spans="1:4" ht="15.75" x14ac:dyDescent="0.25">
      <c r="A109" s="35">
        <v>108</v>
      </c>
      <c r="B109" s="40">
        <v>40103121092</v>
      </c>
      <c r="C109" s="37" t="s">
        <v>2053</v>
      </c>
      <c r="D109" s="38">
        <v>1910.18</v>
      </c>
    </row>
    <row r="110" spans="1:4" ht="15.75" x14ac:dyDescent="0.25">
      <c r="A110" s="35">
        <v>109</v>
      </c>
      <c r="B110" s="40">
        <v>40103157598</v>
      </c>
      <c r="C110" s="37" t="s">
        <v>7635</v>
      </c>
      <c r="D110" s="38">
        <v>5219.3999999999996</v>
      </c>
    </row>
    <row r="111" spans="1:4" ht="15.75" x14ac:dyDescent="0.25">
      <c r="A111" s="35">
        <v>110</v>
      </c>
      <c r="B111" s="40">
        <v>40103158771</v>
      </c>
      <c r="C111" s="37" t="s">
        <v>4061</v>
      </c>
      <c r="D111" s="38">
        <v>18024.47</v>
      </c>
    </row>
    <row r="112" spans="1:4" ht="15.75" x14ac:dyDescent="0.25">
      <c r="A112" s="35">
        <v>111</v>
      </c>
      <c r="B112" s="40">
        <v>40103194293</v>
      </c>
      <c r="C112" s="37" t="s">
        <v>7636</v>
      </c>
      <c r="D112" s="38">
        <v>2800</v>
      </c>
    </row>
    <row r="113" spans="1:4" ht="15.75" x14ac:dyDescent="0.25">
      <c r="A113" s="35">
        <v>112</v>
      </c>
      <c r="B113" s="40">
        <v>40103197798</v>
      </c>
      <c r="C113" s="37" t="s">
        <v>7637</v>
      </c>
      <c r="D113" s="38">
        <v>14944</v>
      </c>
    </row>
    <row r="114" spans="1:4" ht="15.75" x14ac:dyDescent="0.25">
      <c r="A114" s="35">
        <v>113</v>
      </c>
      <c r="B114" s="40">
        <v>40103202980</v>
      </c>
      <c r="C114" s="37" t="s">
        <v>6019</v>
      </c>
      <c r="D114" s="38">
        <v>3187.43</v>
      </c>
    </row>
    <row r="115" spans="1:4" ht="15.75" x14ac:dyDescent="0.25">
      <c r="A115" s="35">
        <v>114</v>
      </c>
      <c r="B115" s="40">
        <v>40103202995</v>
      </c>
      <c r="C115" s="37" t="s">
        <v>7638</v>
      </c>
      <c r="D115" s="38">
        <v>2860.78</v>
      </c>
    </row>
    <row r="116" spans="1:4" ht="15.75" x14ac:dyDescent="0.25">
      <c r="A116" s="35">
        <v>115</v>
      </c>
      <c r="B116" s="40">
        <v>40103220952</v>
      </c>
      <c r="C116" s="37" t="s">
        <v>4836</v>
      </c>
      <c r="D116" s="38">
        <v>6996.44</v>
      </c>
    </row>
    <row r="117" spans="1:4" ht="15.75" x14ac:dyDescent="0.25">
      <c r="A117" s="35">
        <v>116</v>
      </c>
      <c r="B117" s="40">
        <v>40103223978</v>
      </c>
      <c r="C117" s="37" t="s">
        <v>3224</v>
      </c>
      <c r="D117" s="38">
        <v>1857.33</v>
      </c>
    </row>
    <row r="118" spans="1:4" ht="15.75" x14ac:dyDescent="0.25">
      <c r="A118" s="35">
        <v>117</v>
      </c>
      <c r="B118" s="40">
        <v>40103232449</v>
      </c>
      <c r="C118" s="37" t="s">
        <v>7639</v>
      </c>
      <c r="D118" s="38">
        <v>38859.949999999997</v>
      </c>
    </row>
    <row r="119" spans="1:4" ht="15.75" x14ac:dyDescent="0.25">
      <c r="A119" s="35">
        <v>118</v>
      </c>
      <c r="B119" s="40">
        <v>40103236934</v>
      </c>
      <c r="C119" s="37" t="s">
        <v>7640</v>
      </c>
      <c r="D119" s="38">
        <v>1116.81</v>
      </c>
    </row>
    <row r="120" spans="1:4" ht="15.75" x14ac:dyDescent="0.25">
      <c r="A120" s="35">
        <v>119</v>
      </c>
      <c r="B120" s="40">
        <v>40103237179</v>
      </c>
      <c r="C120" s="37" t="s">
        <v>7641</v>
      </c>
      <c r="D120" s="38">
        <v>17481.23</v>
      </c>
    </row>
    <row r="121" spans="1:4" ht="15.75" x14ac:dyDescent="0.25">
      <c r="A121" s="35">
        <v>120</v>
      </c>
      <c r="B121" s="40">
        <v>40103242485</v>
      </c>
      <c r="C121" s="37" t="s">
        <v>1112</v>
      </c>
      <c r="D121" s="38">
        <v>9972.8799999999992</v>
      </c>
    </row>
    <row r="122" spans="1:4" ht="15.75" x14ac:dyDescent="0.25">
      <c r="A122" s="35">
        <v>121</v>
      </c>
      <c r="B122" s="40">
        <v>40103246735</v>
      </c>
      <c r="C122" s="37" t="s">
        <v>7642</v>
      </c>
      <c r="D122" s="38">
        <v>12499</v>
      </c>
    </row>
    <row r="123" spans="1:4" ht="15.75" x14ac:dyDescent="0.25">
      <c r="A123" s="35">
        <v>122</v>
      </c>
      <c r="B123" s="40">
        <v>40103263646</v>
      </c>
      <c r="C123" s="37" t="s">
        <v>7643</v>
      </c>
      <c r="D123" s="38">
        <v>40061.03</v>
      </c>
    </row>
    <row r="124" spans="1:4" ht="15.75" x14ac:dyDescent="0.25">
      <c r="A124" s="35">
        <v>123</v>
      </c>
      <c r="B124" s="40">
        <v>40103271431</v>
      </c>
      <c r="C124" s="37" t="s">
        <v>7644</v>
      </c>
      <c r="D124" s="38">
        <v>24057</v>
      </c>
    </row>
    <row r="125" spans="1:4" ht="15.75" x14ac:dyDescent="0.25">
      <c r="A125" s="35">
        <v>124</v>
      </c>
      <c r="B125" s="40">
        <v>40103277557</v>
      </c>
      <c r="C125" s="37" t="s">
        <v>7645</v>
      </c>
      <c r="D125" s="38">
        <v>36560</v>
      </c>
    </row>
    <row r="126" spans="1:4" ht="15.75" x14ac:dyDescent="0.25">
      <c r="A126" s="35">
        <v>125</v>
      </c>
      <c r="B126" s="40">
        <v>40103280010</v>
      </c>
      <c r="C126" s="37" t="s">
        <v>7493</v>
      </c>
      <c r="D126" s="38">
        <v>960.46</v>
      </c>
    </row>
    <row r="127" spans="1:4" ht="15.75" x14ac:dyDescent="0.25">
      <c r="A127" s="35">
        <v>126</v>
      </c>
      <c r="B127" s="40">
        <v>40103284243</v>
      </c>
      <c r="C127" s="37" t="s">
        <v>7646</v>
      </c>
      <c r="D127" s="38">
        <v>3272.31</v>
      </c>
    </row>
    <row r="128" spans="1:4" ht="15.75" x14ac:dyDescent="0.25">
      <c r="A128" s="35">
        <v>127</v>
      </c>
      <c r="B128" s="40">
        <v>40103286390</v>
      </c>
      <c r="C128" s="37" t="s">
        <v>2250</v>
      </c>
      <c r="D128" s="38">
        <v>36760</v>
      </c>
    </row>
    <row r="129" spans="1:4" ht="15.75" x14ac:dyDescent="0.25">
      <c r="A129" s="35">
        <v>128</v>
      </c>
      <c r="B129" s="40">
        <v>40103289240</v>
      </c>
      <c r="C129" s="37" t="s">
        <v>7647</v>
      </c>
      <c r="D129" s="38">
        <v>737.1</v>
      </c>
    </row>
    <row r="130" spans="1:4" ht="15.75" x14ac:dyDescent="0.25">
      <c r="A130" s="35">
        <v>129</v>
      </c>
      <c r="B130" s="40">
        <v>40103292630</v>
      </c>
      <c r="C130" s="37" t="s">
        <v>4359</v>
      </c>
      <c r="D130" s="38">
        <v>1963.85</v>
      </c>
    </row>
    <row r="131" spans="1:4" ht="15.75" x14ac:dyDescent="0.25">
      <c r="A131" s="35">
        <v>130</v>
      </c>
      <c r="B131" s="40">
        <v>40103303667</v>
      </c>
      <c r="C131" s="37" t="s">
        <v>6463</v>
      </c>
      <c r="D131" s="38">
        <v>34132.19</v>
      </c>
    </row>
    <row r="132" spans="1:4" ht="15.75" x14ac:dyDescent="0.25">
      <c r="A132" s="35">
        <v>131</v>
      </c>
      <c r="B132" s="40">
        <v>40103305901</v>
      </c>
      <c r="C132" s="37" t="s">
        <v>7648</v>
      </c>
      <c r="D132" s="38">
        <v>5796.24</v>
      </c>
    </row>
    <row r="133" spans="1:4" ht="15.75" x14ac:dyDescent="0.25">
      <c r="A133" s="35">
        <v>132</v>
      </c>
      <c r="B133" s="40">
        <v>40103313364</v>
      </c>
      <c r="C133" s="37" t="s">
        <v>7649</v>
      </c>
      <c r="D133" s="38">
        <v>2233.1999999999998</v>
      </c>
    </row>
    <row r="134" spans="1:4" ht="15.75" x14ac:dyDescent="0.25">
      <c r="A134" s="35">
        <v>133</v>
      </c>
      <c r="B134" s="40">
        <v>40103325950</v>
      </c>
      <c r="C134" s="37" t="s">
        <v>7650</v>
      </c>
      <c r="D134" s="38">
        <v>100000</v>
      </c>
    </row>
    <row r="135" spans="1:4" ht="15.75" x14ac:dyDescent="0.25">
      <c r="A135" s="35">
        <v>134</v>
      </c>
      <c r="B135" s="40">
        <v>40103328317</v>
      </c>
      <c r="C135" s="37" t="s">
        <v>5209</v>
      </c>
      <c r="D135" s="38">
        <v>3066.5</v>
      </c>
    </row>
    <row r="136" spans="1:4" ht="15.75" x14ac:dyDescent="0.25">
      <c r="A136" s="35">
        <v>135</v>
      </c>
      <c r="B136" s="40">
        <v>40103333638</v>
      </c>
      <c r="C136" s="37" t="s">
        <v>7651</v>
      </c>
      <c r="D136" s="38">
        <v>42007.57</v>
      </c>
    </row>
    <row r="137" spans="1:4" ht="15.75" x14ac:dyDescent="0.25">
      <c r="A137" s="35">
        <v>136</v>
      </c>
      <c r="B137" s="40">
        <v>40103341705</v>
      </c>
      <c r="C137" s="37" t="s">
        <v>738</v>
      </c>
      <c r="D137" s="38">
        <v>1451.86</v>
      </c>
    </row>
    <row r="138" spans="1:4" ht="15.75" x14ac:dyDescent="0.25">
      <c r="A138" s="35">
        <v>137</v>
      </c>
      <c r="B138" s="40">
        <v>40103352304</v>
      </c>
      <c r="C138" s="37" t="s">
        <v>7652</v>
      </c>
      <c r="D138" s="38">
        <v>14657.62</v>
      </c>
    </row>
    <row r="139" spans="1:4" ht="15.75" x14ac:dyDescent="0.25">
      <c r="A139" s="35">
        <v>138</v>
      </c>
      <c r="B139" s="40">
        <v>40103353776</v>
      </c>
      <c r="C139" s="37" t="s">
        <v>7653</v>
      </c>
      <c r="D139" s="38">
        <v>1965.6</v>
      </c>
    </row>
    <row r="140" spans="1:4" ht="15.75" x14ac:dyDescent="0.25">
      <c r="A140" s="35">
        <v>139</v>
      </c>
      <c r="B140" s="40">
        <v>40103361631</v>
      </c>
      <c r="C140" s="37" t="s">
        <v>1231</v>
      </c>
      <c r="D140" s="38">
        <v>18166.07</v>
      </c>
    </row>
    <row r="141" spans="1:4" ht="15.75" x14ac:dyDescent="0.25">
      <c r="A141" s="35">
        <v>140</v>
      </c>
      <c r="B141" s="40">
        <v>40103366520</v>
      </c>
      <c r="C141" s="37" t="s">
        <v>843</v>
      </c>
      <c r="D141" s="38">
        <v>4563</v>
      </c>
    </row>
    <row r="142" spans="1:4" ht="15.75" x14ac:dyDescent="0.25">
      <c r="A142" s="35">
        <v>141</v>
      </c>
      <c r="B142" s="40">
        <v>40103372743</v>
      </c>
      <c r="C142" s="37" t="s">
        <v>7654</v>
      </c>
      <c r="D142" s="38">
        <v>9085.84</v>
      </c>
    </row>
    <row r="143" spans="1:4" ht="15.75" x14ac:dyDescent="0.25">
      <c r="A143" s="35">
        <v>142</v>
      </c>
      <c r="B143" s="40">
        <v>40103377632</v>
      </c>
      <c r="C143" s="37" t="s">
        <v>7655</v>
      </c>
      <c r="D143" s="38">
        <v>4273.1499999999996</v>
      </c>
    </row>
    <row r="144" spans="1:4" ht="15.75" x14ac:dyDescent="0.25">
      <c r="A144" s="35">
        <v>143</v>
      </c>
      <c r="B144" s="40">
        <v>40103380011</v>
      </c>
      <c r="C144" s="37" t="s">
        <v>7149</v>
      </c>
      <c r="D144" s="38">
        <v>6144.01</v>
      </c>
    </row>
    <row r="145" spans="1:4" ht="15.75" x14ac:dyDescent="0.25">
      <c r="A145" s="35">
        <v>144</v>
      </c>
      <c r="B145" s="40">
        <v>40103397450</v>
      </c>
      <c r="C145" s="37" t="s">
        <v>7656</v>
      </c>
      <c r="D145" s="38">
        <v>5028</v>
      </c>
    </row>
    <row r="146" spans="1:4" ht="15.75" x14ac:dyDescent="0.25">
      <c r="A146" s="35">
        <v>145</v>
      </c>
      <c r="B146" s="40">
        <v>40103428337</v>
      </c>
      <c r="C146" s="37" t="s">
        <v>7657</v>
      </c>
      <c r="D146" s="38">
        <v>276.70999999999998</v>
      </c>
    </row>
    <row r="147" spans="1:4" ht="15.75" x14ac:dyDescent="0.25">
      <c r="A147" s="35">
        <v>146</v>
      </c>
      <c r="B147" s="40">
        <v>40103431958</v>
      </c>
      <c r="C147" s="37" t="s">
        <v>7658</v>
      </c>
      <c r="D147" s="38">
        <v>15559.93</v>
      </c>
    </row>
    <row r="148" spans="1:4" ht="15.75" x14ac:dyDescent="0.25">
      <c r="A148" s="35">
        <v>147</v>
      </c>
      <c r="B148" s="40">
        <v>40103436279</v>
      </c>
      <c r="C148" s="37" t="s">
        <v>5020</v>
      </c>
      <c r="D148" s="38">
        <v>1040</v>
      </c>
    </row>
    <row r="149" spans="1:4" ht="15.75" x14ac:dyDescent="0.25">
      <c r="A149" s="35">
        <v>148</v>
      </c>
      <c r="B149" s="40">
        <v>40103461740</v>
      </c>
      <c r="C149" s="37" t="s">
        <v>7659</v>
      </c>
      <c r="D149" s="38">
        <v>1125.49</v>
      </c>
    </row>
    <row r="150" spans="1:4" ht="15.75" x14ac:dyDescent="0.25">
      <c r="A150" s="35">
        <v>149</v>
      </c>
      <c r="B150" s="40">
        <v>40103462869</v>
      </c>
      <c r="C150" s="37" t="s">
        <v>5371</v>
      </c>
      <c r="D150" s="38">
        <v>6581.63</v>
      </c>
    </row>
    <row r="151" spans="1:4" ht="15.75" x14ac:dyDescent="0.25">
      <c r="A151" s="35">
        <v>150</v>
      </c>
      <c r="B151" s="40">
        <v>40103475064</v>
      </c>
      <c r="C151" s="37" t="s">
        <v>7660</v>
      </c>
      <c r="D151" s="38">
        <v>4593.53</v>
      </c>
    </row>
    <row r="152" spans="1:4" ht="15.75" x14ac:dyDescent="0.25">
      <c r="A152" s="35">
        <v>151</v>
      </c>
      <c r="B152" s="40">
        <v>40103478889</v>
      </c>
      <c r="C152" s="37" t="s">
        <v>6652</v>
      </c>
      <c r="D152" s="38">
        <v>3691.73</v>
      </c>
    </row>
    <row r="153" spans="1:4" ht="15.75" x14ac:dyDescent="0.25">
      <c r="A153" s="35">
        <v>152</v>
      </c>
      <c r="B153" s="40">
        <v>40103480046</v>
      </c>
      <c r="C153" s="37" t="s">
        <v>7661</v>
      </c>
      <c r="D153" s="38">
        <v>3586</v>
      </c>
    </row>
    <row r="154" spans="1:4" ht="15.75" x14ac:dyDescent="0.25">
      <c r="A154" s="35">
        <v>153</v>
      </c>
      <c r="B154" s="40">
        <v>40103489990</v>
      </c>
      <c r="C154" s="37" t="s">
        <v>7662</v>
      </c>
      <c r="D154" s="38">
        <v>4400.8500000000004</v>
      </c>
    </row>
    <row r="155" spans="1:4" ht="15.75" x14ac:dyDescent="0.25">
      <c r="A155" s="35">
        <v>154</v>
      </c>
      <c r="B155" s="40">
        <v>40103522320</v>
      </c>
      <c r="C155" s="37" t="s">
        <v>3079</v>
      </c>
      <c r="D155" s="38">
        <v>1536.39</v>
      </c>
    </row>
    <row r="156" spans="1:4" ht="15.75" x14ac:dyDescent="0.25">
      <c r="A156" s="35">
        <v>155</v>
      </c>
      <c r="B156" s="40">
        <v>40103535058</v>
      </c>
      <c r="C156" s="37" t="s">
        <v>3535</v>
      </c>
      <c r="D156" s="38">
        <v>695.11</v>
      </c>
    </row>
    <row r="157" spans="1:4" ht="15.75" x14ac:dyDescent="0.25">
      <c r="A157" s="35">
        <v>156</v>
      </c>
      <c r="B157" s="40">
        <v>40103535931</v>
      </c>
      <c r="C157" s="37" t="s">
        <v>7355</v>
      </c>
      <c r="D157" s="38">
        <v>3397.2</v>
      </c>
    </row>
    <row r="158" spans="1:4" ht="15.75" x14ac:dyDescent="0.25">
      <c r="A158" s="35">
        <v>157</v>
      </c>
      <c r="B158" s="40">
        <v>40103559910</v>
      </c>
      <c r="C158" s="37" t="s">
        <v>1737</v>
      </c>
      <c r="D158" s="38">
        <v>6333.69</v>
      </c>
    </row>
    <row r="159" spans="1:4" ht="15.75" x14ac:dyDescent="0.25">
      <c r="A159" s="35">
        <v>158</v>
      </c>
      <c r="B159" s="40">
        <v>40103563884</v>
      </c>
      <c r="C159" s="37" t="s">
        <v>1597</v>
      </c>
      <c r="D159" s="38">
        <v>14394</v>
      </c>
    </row>
    <row r="160" spans="1:4" ht="15.75" x14ac:dyDescent="0.25">
      <c r="A160" s="35">
        <v>159</v>
      </c>
      <c r="B160" s="40">
        <v>40103565279</v>
      </c>
      <c r="C160" s="37" t="s">
        <v>7663</v>
      </c>
      <c r="D160" s="38">
        <v>3208</v>
      </c>
    </row>
    <row r="161" spans="1:4" ht="15.75" x14ac:dyDescent="0.25">
      <c r="A161" s="35">
        <v>160</v>
      </c>
      <c r="B161" s="40">
        <v>40103579283</v>
      </c>
      <c r="C161" s="37" t="s">
        <v>7664</v>
      </c>
      <c r="D161" s="38">
        <v>9595.9699999999993</v>
      </c>
    </row>
    <row r="162" spans="1:4" ht="15.75" x14ac:dyDescent="0.25">
      <c r="A162" s="35">
        <v>161</v>
      </c>
      <c r="B162" s="40">
        <v>40103609253</v>
      </c>
      <c r="C162" s="37" t="s">
        <v>5423</v>
      </c>
      <c r="D162" s="38">
        <v>19717.7</v>
      </c>
    </row>
    <row r="163" spans="1:4" ht="15.75" x14ac:dyDescent="0.25">
      <c r="A163" s="35">
        <v>162</v>
      </c>
      <c r="B163" s="40">
        <v>40103619641</v>
      </c>
      <c r="C163" s="37" t="s">
        <v>426</v>
      </c>
      <c r="D163" s="38">
        <v>45238.080000000002</v>
      </c>
    </row>
    <row r="164" spans="1:4" ht="15.75" x14ac:dyDescent="0.25">
      <c r="A164" s="35">
        <v>163</v>
      </c>
      <c r="B164" s="40">
        <v>40103620072</v>
      </c>
      <c r="C164" s="37" t="s">
        <v>7665</v>
      </c>
      <c r="D164" s="38">
        <v>16000</v>
      </c>
    </row>
    <row r="165" spans="1:4" ht="15.75" x14ac:dyDescent="0.25">
      <c r="A165" s="35">
        <v>164</v>
      </c>
      <c r="B165" s="40">
        <v>40103621222</v>
      </c>
      <c r="C165" s="37" t="s">
        <v>4114</v>
      </c>
      <c r="D165" s="38">
        <v>2412.3200000000002</v>
      </c>
    </row>
    <row r="166" spans="1:4" ht="15.75" x14ac:dyDescent="0.25">
      <c r="A166" s="35">
        <v>165</v>
      </c>
      <c r="B166" s="40">
        <v>40103623401</v>
      </c>
      <c r="C166" s="37" t="s">
        <v>4894</v>
      </c>
      <c r="D166" s="38">
        <v>2045.8</v>
      </c>
    </row>
    <row r="167" spans="1:4" ht="15.75" x14ac:dyDescent="0.25">
      <c r="A167" s="35">
        <v>166</v>
      </c>
      <c r="B167" s="40">
        <v>40103626658</v>
      </c>
      <c r="C167" s="37" t="s">
        <v>7507</v>
      </c>
      <c r="D167" s="38">
        <v>3617.43</v>
      </c>
    </row>
    <row r="168" spans="1:4" ht="15.75" x14ac:dyDescent="0.25">
      <c r="A168" s="35">
        <v>167</v>
      </c>
      <c r="B168" s="40">
        <v>40103627348</v>
      </c>
      <c r="C168" s="37" t="s">
        <v>7666</v>
      </c>
      <c r="D168" s="38">
        <v>24378.98</v>
      </c>
    </row>
    <row r="169" spans="1:4" ht="15.75" x14ac:dyDescent="0.25">
      <c r="A169" s="35">
        <v>168</v>
      </c>
      <c r="B169" s="40">
        <v>40103628165</v>
      </c>
      <c r="C169" s="37" t="s">
        <v>2760</v>
      </c>
      <c r="D169" s="38">
        <v>3977.28</v>
      </c>
    </row>
    <row r="170" spans="1:4" ht="15.75" x14ac:dyDescent="0.25">
      <c r="A170" s="35">
        <v>169</v>
      </c>
      <c r="B170" s="40">
        <v>40103631682</v>
      </c>
      <c r="C170" s="37" t="s">
        <v>366</v>
      </c>
      <c r="D170" s="38">
        <v>1117</v>
      </c>
    </row>
    <row r="171" spans="1:4" ht="15.75" x14ac:dyDescent="0.25">
      <c r="A171" s="35">
        <v>170</v>
      </c>
      <c r="B171" s="40">
        <v>40103633946</v>
      </c>
      <c r="C171" s="37" t="s">
        <v>7667</v>
      </c>
      <c r="D171" s="38">
        <v>14261.18</v>
      </c>
    </row>
    <row r="172" spans="1:4" ht="15.75" x14ac:dyDescent="0.25">
      <c r="A172" s="35">
        <v>171</v>
      </c>
      <c r="B172" s="40">
        <v>40103639012</v>
      </c>
      <c r="C172" s="37" t="s">
        <v>7509</v>
      </c>
      <c r="D172" s="38">
        <v>3996.56</v>
      </c>
    </row>
    <row r="173" spans="1:4" ht="15.75" x14ac:dyDescent="0.25">
      <c r="A173" s="35">
        <v>172</v>
      </c>
      <c r="B173" s="40">
        <v>40103647039</v>
      </c>
      <c r="C173" s="37" t="s">
        <v>6651</v>
      </c>
      <c r="D173" s="38">
        <v>1997.6</v>
      </c>
    </row>
    <row r="174" spans="1:4" ht="15.75" x14ac:dyDescent="0.25">
      <c r="A174" s="35">
        <v>173</v>
      </c>
      <c r="B174" s="40">
        <v>40103651180</v>
      </c>
      <c r="C174" s="37" t="s">
        <v>7668</v>
      </c>
      <c r="D174" s="38">
        <v>25128.12</v>
      </c>
    </row>
    <row r="175" spans="1:4" ht="15.75" x14ac:dyDescent="0.25">
      <c r="A175" s="35">
        <v>174</v>
      </c>
      <c r="B175" s="40">
        <v>40103655623</v>
      </c>
      <c r="C175" s="37" t="s">
        <v>7669</v>
      </c>
      <c r="D175" s="38">
        <v>1572.48</v>
      </c>
    </row>
    <row r="176" spans="1:4" ht="15.75" x14ac:dyDescent="0.25">
      <c r="A176" s="35">
        <v>175</v>
      </c>
      <c r="B176" s="40">
        <v>40103664698</v>
      </c>
      <c r="C176" s="37" t="s">
        <v>7670</v>
      </c>
      <c r="D176" s="38">
        <v>5145</v>
      </c>
    </row>
    <row r="177" spans="1:4" ht="15.75" x14ac:dyDescent="0.25">
      <c r="A177" s="35">
        <v>176</v>
      </c>
      <c r="B177" s="40">
        <v>40103668280</v>
      </c>
      <c r="C177" s="37" t="s">
        <v>4683</v>
      </c>
      <c r="D177" s="38">
        <v>4854.03</v>
      </c>
    </row>
    <row r="178" spans="1:4" ht="15.75" x14ac:dyDescent="0.25">
      <c r="A178" s="35">
        <v>177</v>
      </c>
      <c r="B178" s="40">
        <v>40103677245</v>
      </c>
      <c r="C178" s="37" t="s">
        <v>7671</v>
      </c>
      <c r="D178" s="38">
        <v>14264.68</v>
      </c>
    </row>
    <row r="179" spans="1:4" ht="15.75" x14ac:dyDescent="0.25">
      <c r="A179" s="35">
        <v>178</v>
      </c>
      <c r="B179" s="40">
        <v>40103677601</v>
      </c>
      <c r="C179" s="37" t="s">
        <v>3413</v>
      </c>
      <c r="D179" s="38">
        <v>960.88</v>
      </c>
    </row>
    <row r="180" spans="1:4" ht="15.75" x14ac:dyDescent="0.25">
      <c r="A180" s="35">
        <v>179</v>
      </c>
      <c r="B180" s="40">
        <v>40103684726</v>
      </c>
      <c r="C180" s="37" t="s">
        <v>809</v>
      </c>
      <c r="D180" s="38">
        <v>1470.19</v>
      </c>
    </row>
    <row r="181" spans="1:4" ht="15.75" x14ac:dyDescent="0.25">
      <c r="A181" s="35">
        <v>180</v>
      </c>
      <c r="B181" s="40">
        <v>40103686163</v>
      </c>
      <c r="C181" s="37" t="s">
        <v>7672</v>
      </c>
      <c r="D181" s="38">
        <v>3024.49</v>
      </c>
    </row>
    <row r="182" spans="1:4" ht="15.75" x14ac:dyDescent="0.25">
      <c r="A182" s="35">
        <v>181</v>
      </c>
      <c r="B182" s="40">
        <v>40103696496</v>
      </c>
      <c r="C182" s="37" t="s">
        <v>7673</v>
      </c>
      <c r="D182" s="38">
        <v>7314.6</v>
      </c>
    </row>
    <row r="183" spans="1:4" ht="15.75" x14ac:dyDescent="0.25">
      <c r="A183" s="35">
        <v>182</v>
      </c>
      <c r="B183" s="40">
        <v>40103699613</v>
      </c>
      <c r="C183" s="37" t="s">
        <v>5062</v>
      </c>
      <c r="D183" s="38">
        <v>5019.3999999999996</v>
      </c>
    </row>
    <row r="184" spans="1:4" ht="15.75" x14ac:dyDescent="0.25">
      <c r="A184" s="35">
        <v>183</v>
      </c>
      <c r="B184" s="40">
        <v>40103716896</v>
      </c>
      <c r="C184" s="37" t="s">
        <v>7674</v>
      </c>
      <c r="D184" s="38">
        <v>100000</v>
      </c>
    </row>
    <row r="185" spans="1:4" ht="15.75" x14ac:dyDescent="0.25">
      <c r="A185" s="35">
        <v>184</v>
      </c>
      <c r="B185" s="40">
        <v>40103720590</v>
      </c>
      <c r="C185" s="37" t="s">
        <v>4304</v>
      </c>
      <c r="D185" s="38">
        <v>27604.89</v>
      </c>
    </row>
    <row r="186" spans="1:4" ht="15.75" x14ac:dyDescent="0.25">
      <c r="A186" s="35">
        <v>185</v>
      </c>
      <c r="B186" s="40">
        <v>40103728344</v>
      </c>
      <c r="C186" s="37" t="s">
        <v>2099</v>
      </c>
      <c r="D186" s="38">
        <v>95326.76</v>
      </c>
    </row>
    <row r="187" spans="1:4" ht="15.75" x14ac:dyDescent="0.25">
      <c r="A187" s="35">
        <v>186</v>
      </c>
      <c r="B187" s="40">
        <v>40103729532</v>
      </c>
      <c r="C187" s="37" t="s">
        <v>7675</v>
      </c>
      <c r="D187" s="38">
        <v>569.57000000000005</v>
      </c>
    </row>
    <row r="188" spans="1:4" ht="15.75" x14ac:dyDescent="0.25">
      <c r="A188" s="35">
        <v>187</v>
      </c>
      <c r="B188" s="40">
        <v>40103737582</v>
      </c>
      <c r="C188" s="37" t="s">
        <v>7676</v>
      </c>
      <c r="D188" s="38">
        <v>18604.78</v>
      </c>
    </row>
    <row r="189" spans="1:4" ht="15.75" x14ac:dyDescent="0.25">
      <c r="A189" s="35">
        <v>188</v>
      </c>
      <c r="B189" s="40">
        <v>40103745556</v>
      </c>
      <c r="C189" s="37" t="s">
        <v>7677</v>
      </c>
      <c r="D189" s="38">
        <v>9039.59</v>
      </c>
    </row>
    <row r="190" spans="1:4" ht="15.75" x14ac:dyDescent="0.25">
      <c r="A190" s="35">
        <v>189</v>
      </c>
      <c r="B190" s="40">
        <v>40103765463</v>
      </c>
      <c r="C190" s="37" t="s">
        <v>7678</v>
      </c>
      <c r="D190" s="38">
        <v>120000</v>
      </c>
    </row>
    <row r="191" spans="1:4" ht="15.75" x14ac:dyDescent="0.25">
      <c r="A191" s="35">
        <v>190</v>
      </c>
      <c r="B191" s="40">
        <v>40103772376</v>
      </c>
      <c r="C191" s="37" t="s">
        <v>7679</v>
      </c>
      <c r="D191" s="38">
        <v>534.21</v>
      </c>
    </row>
    <row r="192" spans="1:4" ht="15.75" x14ac:dyDescent="0.25">
      <c r="A192" s="35">
        <v>191</v>
      </c>
      <c r="B192" s="40">
        <v>40103781006</v>
      </c>
      <c r="C192" s="37" t="s">
        <v>7680</v>
      </c>
      <c r="D192" s="38">
        <v>2314.85</v>
      </c>
    </row>
    <row r="193" spans="1:4" ht="15.75" x14ac:dyDescent="0.25">
      <c r="A193" s="35">
        <v>192</v>
      </c>
      <c r="B193" s="40">
        <v>40103798661</v>
      </c>
      <c r="C193" s="37" t="s">
        <v>605</v>
      </c>
      <c r="D193" s="38">
        <v>21922.04</v>
      </c>
    </row>
    <row r="194" spans="1:4" ht="15.75" x14ac:dyDescent="0.25">
      <c r="A194" s="35">
        <v>193</v>
      </c>
      <c r="B194" s="40">
        <v>40103808851</v>
      </c>
      <c r="C194" s="37" t="s">
        <v>5848</v>
      </c>
      <c r="D194" s="38">
        <v>19921.32</v>
      </c>
    </row>
    <row r="195" spans="1:4" ht="15.75" x14ac:dyDescent="0.25">
      <c r="A195" s="35">
        <v>194</v>
      </c>
      <c r="B195" s="40">
        <v>40103828542</v>
      </c>
      <c r="C195" s="37" t="s">
        <v>1219</v>
      </c>
      <c r="D195" s="38">
        <v>10298.299999999999</v>
      </c>
    </row>
    <row r="196" spans="1:4" ht="15.75" x14ac:dyDescent="0.25">
      <c r="A196" s="35">
        <v>195</v>
      </c>
      <c r="B196" s="40">
        <v>40103835525</v>
      </c>
      <c r="C196" s="37" t="s">
        <v>2564</v>
      </c>
      <c r="D196" s="38">
        <v>12098.45</v>
      </c>
    </row>
    <row r="197" spans="1:4" ht="15.75" x14ac:dyDescent="0.25">
      <c r="A197" s="35">
        <v>196</v>
      </c>
      <c r="B197" s="40">
        <v>40103837761</v>
      </c>
      <c r="C197" s="37" t="s">
        <v>767</v>
      </c>
      <c r="D197" s="38">
        <v>2890</v>
      </c>
    </row>
    <row r="198" spans="1:4" ht="15.75" x14ac:dyDescent="0.25">
      <c r="A198" s="35">
        <v>197</v>
      </c>
      <c r="B198" s="40">
        <v>40103847204</v>
      </c>
      <c r="C198" s="37" t="s">
        <v>4289</v>
      </c>
      <c r="D198" s="38">
        <v>3541</v>
      </c>
    </row>
    <row r="199" spans="1:4" ht="15.75" x14ac:dyDescent="0.25">
      <c r="A199" s="35">
        <v>198</v>
      </c>
      <c r="B199" s="40">
        <v>40103848464</v>
      </c>
      <c r="C199" s="37" t="s">
        <v>5975</v>
      </c>
      <c r="D199" s="38">
        <v>4320.82</v>
      </c>
    </row>
    <row r="200" spans="1:4" ht="15.75" x14ac:dyDescent="0.25">
      <c r="A200" s="35">
        <v>199</v>
      </c>
      <c r="B200" s="40">
        <v>40103852205</v>
      </c>
      <c r="C200" s="37" t="s">
        <v>7681</v>
      </c>
      <c r="D200" s="38">
        <v>1786.9</v>
      </c>
    </row>
    <row r="201" spans="1:4" ht="15.75" x14ac:dyDescent="0.25">
      <c r="A201" s="35">
        <v>200</v>
      </c>
      <c r="B201" s="40">
        <v>40103857344</v>
      </c>
      <c r="C201" s="37" t="s">
        <v>7682</v>
      </c>
      <c r="D201" s="38">
        <v>2188.73</v>
      </c>
    </row>
    <row r="202" spans="1:4" ht="15.75" x14ac:dyDescent="0.25">
      <c r="A202" s="35">
        <v>201</v>
      </c>
      <c r="B202" s="40">
        <v>40103858212</v>
      </c>
      <c r="C202" s="37" t="s">
        <v>2715</v>
      </c>
      <c r="D202" s="38">
        <v>100000</v>
      </c>
    </row>
    <row r="203" spans="1:4" ht="15.75" x14ac:dyDescent="0.25">
      <c r="A203" s="35">
        <v>202</v>
      </c>
      <c r="B203" s="40">
        <v>40103859538</v>
      </c>
      <c r="C203" s="37" t="s">
        <v>7683</v>
      </c>
      <c r="D203" s="38">
        <v>1424.53</v>
      </c>
    </row>
    <row r="204" spans="1:4" ht="15.75" x14ac:dyDescent="0.25">
      <c r="A204" s="35">
        <v>203</v>
      </c>
      <c r="B204" s="40">
        <v>40103864204</v>
      </c>
      <c r="C204" s="37" t="s">
        <v>5333</v>
      </c>
      <c r="D204" s="38">
        <v>2302.4499999999998</v>
      </c>
    </row>
    <row r="205" spans="1:4" ht="15.75" x14ac:dyDescent="0.25">
      <c r="A205" s="35">
        <v>204</v>
      </c>
      <c r="B205" s="40">
        <v>40103870906</v>
      </c>
      <c r="C205" s="37" t="s">
        <v>7684</v>
      </c>
      <c r="D205" s="38">
        <v>3760.97</v>
      </c>
    </row>
    <row r="206" spans="1:4" ht="15.75" x14ac:dyDescent="0.25">
      <c r="A206" s="35">
        <v>205</v>
      </c>
      <c r="B206" s="40">
        <v>40103871598</v>
      </c>
      <c r="C206" s="37" t="s">
        <v>7685</v>
      </c>
      <c r="D206" s="38">
        <v>16449.89</v>
      </c>
    </row>
    <row r="207" spans="1:4" ht="15.75" x14ac:dyDescent="0.25">
      <c r="A207" s="35">
        <v>206</v>
      </c>
      <c r="B207" s="40">
        <v>40103879498</v>
      </c>
      <c r="C207" s="37" t="s">
        <v>2714</v>
      </c>
      <c r="D207" s="38">
        <v>658.9</v>
      </c>
    </row>
    <row r="208" spans="1:4" ht="15.75" x14ac:dyDescent="0.25">
      <c r="A208" s="35">
        <v>207</v>
      </c>
      <c r="B208" s="40">
        <v>40103880590</v>
      </c>
      <c r="C208" s="37" t="s">
        <v>7686</v>
      </c>
      <c r="D208" s="38">
        <v>73517.820000000007</v>
      </c>
    </row>
    <row r="209" spans="1:4" ht="15.75" x14ac:dyDescent="0.25">
      <c r="A209" s="35">
        <v>208</v>
      </c>
      <c r="B209" s="40">
        <v>40103889392</v>
      </c>
      <c r="C209" s="37" t="s">
        <v>2549</v>
      </c>
      <c r="D209" s="38">
        <v>3748.54</v>
      </c>
    </row>
    <row r="210" spans="1:4" ht="15.75" x14ac:dyDescent="0.25">
      <c r="A210" s="35">
        <v>209</v>
      </c>
      <c r="B210" s="40">
        <v>40103893608</v>
      </c>
      <c r="C210" s="37" t="s">
        <v>5951</v>
      </c>
      <c r="D210" s="38">
        <v>1544.65</v>
      </c>
    </row>
    <row r="211" spans="1:4" ht="15.75" x14ac:dyDescent="0.25">
      <c r="A211" s="35">
        <v>210</v>
      </c>
      <c r="B211" s="40">
        <v>40103898215</v>
      </c>
      <c r="C211" s="37" t="s">
        <v>7687</v>
      </c>
      <c r="D211" s="38">
        <v>4331.07</v>
      </c>
    </row>
    <row r="212" spans="1:4" ht="15.75" x14ac:dyDescent="0.25">
      <c r="A212" s="35">
        <v>211</v>
      </c>
      <c r="B212" s="40">
        <v>40103901981</v>
      </c>
      <c r="C212" s="37" t="s">
        <v>7688</v>
      </c>
      <c r="D212" s="38">
        <v>1766.56</v>
      </c>
    </row>
    <row r="213" spans="1:4" ht="15.75" x14ac:dyDescent="0.25">
      <c r="A213" s="35">
        <v>212</v>
      </c>
      <c r="B213" s="40">
        <v>40103916436</v>
      </c>
      <c r="C213" s="37" t="s">
        <v>5132</v>
      </c>
      <c r="D213" s="38">
        <v>2471.16</v>
      </c>
    </row>
    <row r="214" spans="1:4" ht="15.75" x14ac:dyDescent="0.25">
      <c r="A214" s="35">
        <v>213</v>
      </c>
      <c r="B214" s="40">
        <v>40103917944</v>
      </c>
      <c r="C214" s="37" t="s">
        <v>7689</v>
      </c>
      <c r="D214" s="38">
        <v>1692.47</v>
      </c>
    </row>
    <row r="215" spans="1:4" ht="15.75" x14ac:dyDescent="0.25">
      <c r="A215" s="35">
        <v>214</v>
      </c>
      <c r="B215" s="40">
        <v>40103932356</v>
      </c>
      <c r="C215" s="37" t="s">
        <v>7690</v>
      </c>
      <c r="D215" s="38">
        <v>9401.52</v>
      </c>
    </row>
    <row r="216" spans="1:4" ht="15.75" x14ac:dyDescent="0.25">
      <c r="A216" s="35">
        <v>215</v>
      </c>
      <c r="B216" s="40">
        <v>40103936841</v>
      </c>
      <c r="C216" s="37" t="s">
        <v>7691</v>
      </c>
      <c r="D216" s="38">
        <v>1121.27</v>
      </c>
    </row>
    <row r="217" spans="1:4" ht="15.75" x14ac:dyDescent="0.25">
      <c r="A217" s="35">
        <v>216</v>
      </c>
      <c r="B217" s="40">
        <v>40103937866</v>
      </c>
      <c r="C217" s="37" t="s">
        <v>7692</v>
      </c>
      <c r="D217" s="38">
        <v>2200</v>
      </c>
    </row>
    <row r="218" spans="1:4" ht="15.75" x14ac:dyDescent="0.25">
      <c r="A218" s="35">
        <v>217</v>
      </c>
      <c r="B218" s="40">
        <v>40103940423</v>
      </c>
      <c r="C218" s="37" t="s">
        <v>7693</v>
      </c>
      <c r="D218" s="38">
        <v>28078</v>
      </c>
    </row>
    <row r="219" spans="1:4" ht="15.75" x14ac:dyDescent="0.25">
      <c r="A219" s="35">
        <v>218</v>
      </c>
      <c r="B219" s="40">
        <v>40103946021</v>
      </c>
      <c r="C219" s="37" t="s">
        <v>6348</v>
      </c>
      <c r="D219" s="38">
        <v>17912.349999999999</v>
      </c>
    </row>
    <row r="220" spans="1:4" ht="15.75" x14ac:dyDescent="0.25">
      <c r="A220" s="35">
        <v>219</v>
      </c>
      <c r="B220" s="40">
        <v>40103948018</v>
      </c>
      <c r="C220" s="37" t="s">
        <v>2882</v>
      </c>
      <c r="D220" s="38">
        <v>71278.460000000006</v>
      </c>
    </row>
    <row r="221" spans="1:4" ht="15.75" x14ac:dyDescent="0.25">
      <c r="A221" s="35">
        <v>220</v>
      </c>
      <c r="B221" s="40">
        <v>40103951234</v>
      </c>
      <c r="C221" s="37" t="s">
        <v>7694</v>
      </c>
      <c r="D221" s="38">
        <v>2743.12</v>
      </c>
    </row>
    <row r="222" spans="1:4" ht="15.75" x14ac:dyDescent="0.25">
      <c r="A222" s="35">
        <v>221</v>
      </c>
      <c r="B222" s="40">
        <v>40103951357</v>
      </c>
      <c r="C222" s="37" t="s">
        <v>7363</v>
      </c>
      <c r="D222" s="38">
        <v>2335.1799999999998</v>
      </c>
    </row>
    <row r="223" spans="1:4" ht="15.75" x14ac:dyDescent="0.25">
      <c r="A223" s="35">
        <v>222</v>
      </c>
      <c r="B223" s="40">
        <v>40103951484</v>
      </c>
      <c r="C223" s="37" t="s">
        <v>5476</v>
      </c>
      <c r="D223" s="38">
        <v>6739.55</v>
      </c>
    </row>
    <row r="224" spans="1:4" ht="15.75" x14ac:dyDescent="0.25">
      <c r="A224" s="35">
        <v>223</v>
      </c>
      <c r="B224" s="40">
        <v>40103958961</v>
      </c>
      <c r="C224" s="37" t="s">
        <v>7695</v>
      </c>
      <c r="D224" s="38">
        <v>84918.98</v>
      </c>
    </row>
    <row r="225" spans="1:4" ht="15.75" x14ac:dyDescent="0.25">
      <c r="A225" s="35">
        <v>224</v>
      </c>
      <c r="B225" s="40">
        <v>40103965535</v>
      </c>
      <c r="C225" s="37" t="s">
        <v>4133</v>
      </c>
      <c r="D225" s="38">
        <v>2163.94</v>
      </c>
    </row>
    <row r="226" spans="1:4" ht="15.75" x14ac:dyDescent="0.25">
      <c r="A226" s="35">
        <v>225</v>
      </c>
      <c r="B226" s="40">
        <v>40103969912</v>
      </c>
      <c r="C226" s="37" t="s">
        <v>3547</v>
      </c>
      <c r="D226" s="38">
        <v>5195.33</v>
      </c>
    </row>
    <row r="227" spans="1:4" ht="15.75" x14ac:dyDescent="0.25">
      <c r="A227" s="35">
        <v>226</v>
      </c>
      <c r="B227" s="40">
        <v>40103972151</v>
      </c>
      <c r="C227" s="37" t="s">
        <v>2466</v>
      </c>
      <c r="D227" s="38">
        <v>1069.1600000000001</v>
      </c>
    </row>
    <row r="228" spans="1:4" ht="15.75" x14ac:dyDescent="0.25">
      <c r="A228" s="35">
        <v>227</v>
      </c>
      <c r="B228" s="40">
        <v>40103978633</v>
      </c>
      <c r="C228" s="37" t="s">
        <v>7696</v>
      </c>
      <c r="D228" s="38">
        <v>1723.93</v>
      </c>
    </row>
    <row r="229" spans="1:4" ht="15.75" x14ac:dyDescent="0.25">
      <c r="A229" s="35">
        <v>228</v>
      </c>
      <c r="B229" s="40">
        <v>40203000217</v>
      </c>
      <c r="C229" s="37" t="s">
        <v>7697</v>
      </c>
      <c r="D229" s="38">
        <v>2456.33</v>
      </c>
    </row>
    <row r="230" spans="1:4" ht="15.75" x14ac:dyDescent="0.25">
      <c r="A230" s="35">
        <v>229</v>
      </c>
      <c r="B230" s="40">
        <v>40203009358</v>
      </c>
      <c r="C230" s="37" t="s">
        <v>7698</v>
      </c>
      <c r="D230" s="38">
        <v>14727.26</v>
      </c>
    </row>
    <row r="231" spans="1:4" ht="15.75" x14ac:dyDescent="0.25">
      <c r="A231" s="35">
        <v>230</v>
      </c>
      <c r="B231" s="40">
        <v>40203018488</v>
      </c>
      <c r="C231" s="37" t="s">
        <v>5266</v>
      </c>
      <c r="D231" s="38">
        <v>32224</v>
      </c>
    </row>
    <row r="232" spans="1:4" ht="15.75" x14ac:dyDescent="0.25">
      <c r="A232" s="35">
        <v>231</v>
      </c>
      <c r="B232" s="40">
        <v>40203022229</v>
      </c>
      <c r="C232" s="37" t="s">
        <v>4986</v>
      </c>
      <c r="D232" s="38">
        <v>2502.5</v>
      </c>
    </row>
    <row r="233" spans="1:4" ht="15.75" x14ac:dyDescent="0.25">
      <c r="A233" s="35">
        <v>232</v>
      </c>
      <c r="B233" s="40">
        <v>40203039070</v>
      </c>
      <c r="C233" s="37" t="s">
        <v>7699</v>
      </c>
      <c r="D233" s="38">
        <v>39645.24</v>
      </c>
    </row>
    <row r="234" spans="1:4" ht="15.75" x14ac:dyDescent="0.25">
      <c r="A234" s="35">
        <v>233</v>
      </c>
      <c r="B234" s="40">
        <v>40203043767</v>
      </c>
      <c r="C234" s="37" t="s">
        <v>7700</v>
      </c>
      <c r="D234" s="38">
        <v>2980.73</v>
      </c>
    </row>
    <row r="235" spans="1:4" ht="15.75" x14ac:dyDescent="0.25">
      <c r="A235" s="35">
        <v>234</v>
      </c>
      <c r="B235" s="40">
        <v>40203048425</v>
      </c>
      <c r="C235" s="37" t="s">
        <v>7701</v>
      </c>
      <c r="D235" s="38">
        <v>2126.41</v>
      </c>
    </row>
    <row r="236" spans="1:4" ht="15.75" x14ac:dyDescent="0.25">
      <c r="A236" s="35">
        <v>235</v>
      </c>
      <c r="B236" s="40">
        <v>40203054239</v>
      </c>
      <c r="C236" s="37" t="s">
        <v>4607</v>
      </c>
      <c r="D236" s="38">
        <v>1358.04</v>
      </c>
    </row>
    <row r="237" spans="1:4" ht="15.75" x14ac:dyDescent="0.25">
      <c r="A237" s="35">
        <v>236</v>
      </c>
      <c r="B237" s="40">
        <v>40203054741</v>
      </c>
      <c r="C237" s="37" t="s">
        <v>3922</v>
      </c>
      <c r="D237" s="38">
        <v>12999.04</v>
      </c>
    </row>
    <row r="238" spans="1:4" ht="15.75" x14ac:dyDescent="0.25">
      <c r="A238" s="35">
        <v>237</v>
      </c>
      <c r="B238" s="40">
        <v>40203059768</v>
      </c>
      <c r="C238" s="37" t="s">
        <v>4385</v>
      </c>
      <c r="D238" s="38">
        <v>1732</v>
      </c>
    </row>
    <row r="239" spans="1:4" ht="15.75" x14ac:dyDescent="0.25">
      <c r="A239" s="35">
        <v>238</v>
      </c>
      <c r="B239" s="40">
        <v>40203062344</v>
      </c>
      <c r="C239" s="37" t="s">
        <v>7702</v>
      </c>
      <c r="D239" s="38">
        <v>8382.44</v>
      </c>
    </row>
    <row r="240" spans="1:4" ht="15.75" x14ac:dyDescent="0.25">
      <c r="A240" s="35">
        <v>239</v>
      </c>
      <c r="B240" s="40">
        <v>40203063462</v>
      </c>
      <c r="C240" s="37" t="s">
        <v>1952</v>
      </c>
      <c r="D240" s="38">
        <v>6660</v>
      </c>
    </row>
    <row r="241" spans="1:4" ht="15.75" x14ac:dyDescent="0.25">
      <c r="A241" s="35">
        <v>240</v>
      </c>
      <c r="B241" s="40">
        <v>40203067411</v>
      </c>
      <c r="C241" s="37" t="s">
        <v>7077</v>
      </c>
      <c r="D241" s="38">
        <v>17641</v>
      </c>
    </row>
    <row r="242" spans="1:4" ht="15.75" x14ac:dyDescent="0.25">
      <c r="A242" s="35">
        <v>241</v>
      </c>
      <c r="B242" s="40">
        <v>40203068703</v>
      </c>
      <c r="C242" s="37" t="s">
        <v>4439</v>
      </c>
      <c r="D242" s="38">
        <v>35139</v>
      </c>
    </row>
    <row r="243" spans="1:4" ht="15.75" x14ac:dyDescent="0.25">
      <c r="A243" s="35">
        <v>242</v>
      </c>
      <c r="B243" s="40">
        <v>40203128862</v>
      </c>
      <c r="C243" s="37" t="s">
        <v>7703</v>
      </c>
      <c r="D243" s="38">
        <v>9030</v>
      </c>
    </row>
    <row r="244" spans="1:4" ht="15.75" x14ac:dyDescent="0.25">
      <c r="A244" s="35">
        <v>243</v>
      </c>
      <c r="B244" s="40">
        <v>40203133100</v>
      </c>
      <c r="C244" s="37" t="s">
        <v>5050</v>
      </c>
      <c r="D244" s="38">
        <v>2976.68</v>
      </c>
    </row>
    <row r="245" spans="1:4" ht="15.75" x14ac:dyDescent="0.25">
      <c r="A245" s="35">
        <v>244</v>
      </c>
      <c r="B245" s="40">
        <v>40203140992</v>
      </c>
      <c r="C245" s="37" t="s">
        <v>7704</v>
      </c>
      <c r="D245" s="38">
        <v>4394.72</v>
      </c>
    </row>
    <row r="246" spans="1:4" ht="15.75" x14ac:dyDescent="0.25">
      <c r="A246" s="35">
        <v>245</v>
      </c>
      <c r="B246" s="40">
        <v>40203144477</v>
      </c>
      <c r="C246" s="37" t="s">
        <v>7705</v>
      </c>
      <c r="D246" s="38">
        <v>1288.06</v>
      </c>
    </row>
    <row r="247" spans="1:4" ht="15.75" x14ac:dyDescent="0.25">
      <c r="A247" s="35">
        <v>246</v>
      </c>
      <c r="B247" s="40">
        <v>40203150312</v>
      </c>
      <c r="C247" s="37" t="s">
        <v>7706</v>
      </c>
      <c r="D247" s="38">
        <v>8934.48</v>
      </c>
    </row>
    <row r="248" spans="1:4" ht="15.75" x14ac:dyDescent="0.25">
      <c r="A248" s="35">
        <v>247</v>
      </c>
      <c r="B248" s="40">
        <v>40203155220</v>
      </c>
      <c r="C248" s="37" t="s">
        <v>5042</v>
      </c>
      <c r="D248" s="38">
        <v>2290.73</v>
      </c>
    </row>
    <row r="249" spans="1:4" ht="15.75" x14ac:dyDescent="0.25">
      <c r="A249" s="35">
        <v>248</v>
      </c>
      <c r="B249" s="40">
        <v>40203157077</v>
      </c>
      <c r="C249" s="37" t="s">
        <v>7707</v>
      </c>
      <c r="D249" s="38">
        <v>893.44</v>
      </c>
    </row>
    <row r="250" spans="1:4" ht="15.75" x14ac:dyDescent="0.25">
      <c r="A250" s="35">
        <v>249</v>
      </c>
      <c r="B250" s="40">
        <v>40203159792</v>
      </c>
      <c r="C250" s="37" t="s">
        <v>1187</v>
      </c>
      <c r="D250" s="38">
        <v>967.57</v>
      </c>
    </row>
    <row r="251" spans="1:4" ht="15.75" x14ac:dyDescent="0.25">
      <c r="A251" s="35">
        <v>250</v>
      </c>
      <c r="B251" s="40">
        <v>40203161212</v>
      </c>
      <c r="C251" s="37" t="s">
        <v>7708</v>
      </c>
      <c r="D251" s="38">
        <v>1336.83</v>
      </c>
    </row>
    <row r="252" spans="1:4" ht="15.75" x14ac:dyDescent="0.25">
      <c r="A252" s="35">
        <v>251</v>
      </c>
      <c r="B252" s="40">
        <v>40203169837</v>
      </c>
      <c r="C252" s="37" t="s">
        <v>7709</v>
      </c>
      <c r="D252" s="38">
        <v>1523.32</v>
      </c>
    </row>
    <row r="253" spans="1:4" ht="15.75" x14ac:dyDescent="0.25">
      <c r="A253" s="35">
        <v>252</v>
      </c>
      <c r="B253" s="40">
        <v>40203172184</v>
      </c>
      <c r="C253" s="37" t="s">
        <v>7710</v>
      </c>
      <c r="D253" s="38">
        <v>11285</v>
      </c>
    </row>
    <row r="254" spans="1:4" ht="15.75" x14ac:dyDescent="0.25">
      <c r="A254" s="35">
        <v>253</v>
      </c>
      <c r="B254" s="40">
        <v>40203173550</v>
      </c>
      <c r="C254" s="37" t="s">
        <v>7711</v>
      </c>
      <c r="D254" s="38">
        <v>5482.34</v>
      </c>
    </row>
    <row r="255" spans="1:4" ht="15.75" x14ac:dyDescent="0.25">
      <c r="A255" s="35">
        <v>254</v>
      </c>
      <c r="B255" s="40">
        <v>40203180497</v>
      </c>
      <c r="C255" s="37" t="s">
        <v>7712</v>
      </c>
      <c r="D255" s="38">
        <v>4550.67</v>
      </c>
    </row>
    <row r="256" spans="1:4" ht="15.75" x14ac:dyDescent="0.25">
      <c r="A256" s="35">
        <v>255</v>
      </c>
      <c r="B256" s="40">
        <v>40203194957</v>
      </c>
      <c r="C256" s="37" t="s">
        <v>7713</v>
      </c>
      <c r="D256" s="38">
        <v>879</v>
      </c>
    </row>
    <row r="257" spans="1:4" ht="15.75" x14ac:dyDescent="0.25">
      <c r="A257" s="35">
        <v>256</v>
      </c>
      <c r="B257" s="40">
        <v>40203195064</v>
      </c>
      <c r="C257" s="37" t="s">
        <v>1507</v>
      </c>
      <c r="D257" s="38">
        <v>2545.12</v>
      </c>
    </row>
    <row r="258" spans="1:4" ht="15.75" x14ac:dyDescent="0.25">
      <c r="A258" s="35">
        <v>257</v>
      </c>
      <c r="B258" s="40">
        <v>40203197351</v>
      </c>
      <c r="C258" s="37" t="s">
        <v>1866</v>
      </c>
      <c r="D258" s="38">
        <v>9484.6200000000008</v>
      </c>
    </row>
    <row r="259" spans="1:4" ht="15.75" x14ac:dyDescent="0.25">
      <c r="A259" s="35">
        <v>258</v>
      </c>
      <c r="B259" s="40">
        <v>40203201572</v>
      </c>
      <c r="C259" s="37" t="s">
        <v>7714</v>
      </c>
      <c r="D259" s="38">
        <v>6988.76</v>
      </c>
    </row>
    <row r="260" spans="1:4" ht="15.75" x14ac:dyDescent="0.25">
      <c r="A260" s="35">
        <v>259</v>
      </c>
      <c r="B260" s="40">
        <v>40203204403</v>
      </c>
      <c r="C260" s="37" t="s">
        <v>918</v>
      </c>
      <c r="D260" s="38">
        <v>22286.91</v>
      </c>
    </row>
    <row r="261" spans="1:4" ht="15.75" x14ac:dyDescent="0.25">
      <c r="A261" s="35">
        <v>260</v>
      </c>
      <c r="B261" s="40">
        <v>40203217041</v>
      </c>
      <c r="C261" s="37" t="s">
        <v>7715</v>
      </c>
      <c r="D261" s="38">
        <v>1636.11</v>
      </c>
    </row>
    <row r="262" spans="1:4" ht="15.75" x14ac:dyDescent="0.25">
      <c r="A262" s="35">
        <v>261</v>
      </c>
      <c r="B262" s="40">
        <v>40203225918</v>
      </c>
      <c r="C262" s="37" t="s">
        <v>190</v>
      </c>
      <c r="D262" s="38">
        <v>24613.82</v>
      </c>
    </row>
    <row r="263" spans="1:4" ht="15.75" x14ac:dyDescent="0.25">
      <c r="A263" s="35">
        <v>262</v>
      </c>
      <c r="B263" s="40">
        <v>40203227764</v>
      </c>
      <c r="C263" s="37" t="s">
        <v>5219</v>
      </c>
      <c r="D263" s="38">
        <v>1273.8</v>
      </c>
    </row>
    <row r="264" spans="1:4" ht="15.75" x14ac:dyDescent="0.25">
      <c r="A264" s="35">
        <v>263</v>
      </c>
      <c r="B264" s="40">
        <v>40203229290</v>
      </c>
      <c r="C264" s="37" t="s">
        <v>7376</v>
      </c>
      <c r="D264" s="38">
        <v>8721.43</v>
      </c>
    </row>
    <row r="265" spans="1:4" ht="15.75" x14ac:dyDescent="0.25">
      <c r="A265" s="35">
        <v>264</v>
      </c>
      <c r="B265" s="40">
        <v>40203241698</v>
      </c>
      <c r="C265" s="37" t="s">
        <v>4601</v>
      </c>
      <c r="D265" s="38">
        <v>6241.06</v>
      </c>
    </row>
    <row r="266" spans="1:4" ht="15.75" x14ac:dyDescent="0.25">
      <c r="A266" s="35">
        <v>265</v>
      </c>
      <c r="B266" s="40">
        <v>40203241908</v>
      </c>
      <c r="C266" s="37" t="s">
        <v>7716</v>
      </c>
      <c r="D266" s="38">
        <v>3478.01</v>
      </c>
    </row>
    <row r="267" spans="1:4" ht="15.75" x14ac:dyDescent="0.25">
      <c r="A267" s="35">
        <v>266</v>
      </c>
      <c r="B267" s="40">
        <v>40203247046</v>
      </c>
      <c r="C267" s="37" t="s">
        <v>2368</v>
      </c>
      <c r="D267" s="38">
        <v>15818.64</v>
      </c>
    </row>
    <row r="268" spans="1:4" ht="15.75" x14ac:dyDescent="0.25">
      <c r="A268" s="35">
        <v>267</v>
      </c>
      <c r="B268" s="40">
        <v>41203004148</v>
      </c>
      <c r="C268" s="37" t="s">
        <v>7717</v>
      </c>
      <c r="D268" s="38">
        <v>614.25</v>
      </c>
    </row>
    <row r="269" spans="1:4" ht="15.75" x14ac:dyDescent="0.25">
      <c r="A269" s="35">
        <v>268</v>
      </c>
      <c r="B269" s="40">
        <v>41203004398</v>
      </c>
      <c r="C269" s="37" t="s">
        <v>5716</v>
      </c>
      <c r="D269" s="38">
        <v>10731.49</v>
      </c>
    </row>
    <row r="270" spans="1:4" ht="15.75" x14ac:dyDescent="0.25">
      <c r="A270" s="35">
        <v>269</v>
      </c>
      <c r="B270" s="40">
        <v>41203031150</v>
      </c>
      <c r="C270" s="37" t="s">
        <v>5258</v>
      </c>
      <c r="D270" s="38">
        <v>6349.43</v>
      </c>
    </row>
    <row r="271" spans="1:4" ht="15.75" x14ac:dyDescent="0.25">
      <c r="A271" s="35">
        <v>270</v>
      </c>
      <c r="B271" s="40">
        <v>41203043709</v>
      </c>
      <c r="C271" s="37" t="s">
        <v>126</v>
      </c>
      <c r="D271" s="38">
        <v>8871.4599999999991</v>
      </c>
    </row>
    <row r="272" spans="1:4" ht="15.75" x14ac:dyDescent="0.25">
      <c r="A272" s="35">
        <v>271</v>
      </c>
      <c r="B272" s="40">
        <v>41203043840</v>
      </c>
      <c r="C272" s="37" t="s">
        <v>7718</v>
      </c>
      <c r="D272" s="38">
        <v>3730.15</v>
      </c>
    </row>
    <row r="273" spans="1:4" ht="15.75" x14ac:dyDescent="0.25">
      <c r="A273" s="35">
        <v>272</v>
      </c>
      <c r="B273" s="40">
        <v>41203056296</v>
      </c>
      <c r="C273" s="37" t="s">
        <v>7540</v>
      </c>
      <c r="D273" s="38">
        <v>5733.17</v>
      </c>
    </row>
    <row r="274" spans="1:4" ht="15.75" x14ac:dyDescent="0.25">
      <c r="A274" s="35">
        <v>273</v>
      </c>
      <c r="B274" s="40">
        <v>41203058174</v>
      </c>
      <c r="C274" s="37" t="s">
        <v>4602</v>
      </c>
      <c r="D274" s="38">
        <v>3418.96</v>
      </c>
    </row>
    <row r="275" spans="1:4" ht="15.75" x14ac:dyDescent="0.25">
      <c r="A275" s="35">
        <v>274</v>
      </c>
      <c r="B275" s="40">
        <v>41203058704</v>
      </c>
      <c r="C275" s="37" t="s">
        <v>7719</v>
      </c>
      <c r="D275" s="38">
        <v>15879.78</v>
      </c>
    </row>
    <row r="276" spans="1:4" ht="15.75" x14ac:dyDescent="0.25">
      <c r="A276" s="35">
        <v>275</v>
      </c>
      <c r="B276" s="40">
        <v>41203068505</v>
      </c>
      <c r="C276" s="37" t="s">
        <v>7720</v>
      </c>
      <c r="D276" s="38">
        <v>2764.84</v>
      </c>
    </row>
    <row r="277" spans="1:4" ht="15.75" x14ac:dyDescent="0.25">
      <c r="A277" s="35">
        <v>276</v>
      </c>
      <c r="B277" s="40">
        <v>41502022060</v>
      </c>
      <c r="C277" s="37" t="s">
        <v>7721</v>
      </c>
      <c r="D277" s="38">
        <v>2796.24</v>
      </c>
    </row>
    <row r="278" spans="1:4" ht="15.75" x14ac:dyDescent="0.25">
      <c r="A278" s="35">
        <v>277</v>
      </c>
      <c r="B278" s="40">
        <v>41503004630</v>
      </c>
      <c r="C278" s="37" t="s">
        <v>7722</v>
      </c>
      <c r="D278" s="38">
        <v>43349.91</v>
      </c>
    </row>
    <row r="279" spans="1:4" ht="15.75" x14ac:dyDescent="0.25">
      <c r="A279" s="35">
        <v>278</v>
      </c>
      <c r="B279" s="40">
        <v>41503014696</v>
      </c>
      <c r="C279" s="37" t="s">
        <v>7723</v>
      </c>
      <c r="D279" s="38">
        <v>30040.65</v>
      </c>
    </row>
    <row r="280" spans="1:4" ht="15.75" x14ac:dyDescent="0.25">
      <c r="A280" s="35">
        <v>279</v>
      </c>
      <c r="B280" s="40">
        <v>41503019710</v>
      </c>
      <c r="C280" s="37" t="s">
        <v>7724</v>
      </c>
      <c r="D280" s="38">
        <v>48779.26</v>
      </c>
    </row>
    <row r="281" spans="1:4" ht="15.75" x14ac:dyDescent="0.25">
      <c r="A281" s="35">
        <v>280</v>
      </c>
      <c r="B281" s="40">
        <v>41503042416</v>
      </c>
      <c r="C281" s="37" t="s">
        <v>4565</v>
      </c>
      <c r="D281" s="38">
        <v>71475.62</v>
      </c>
    </row>
    <row r="282" spans="1:4" ht="15.75" x14ac:dyDescent="0.25">
      <c r="A282" s="35">
        <v>281</v>
      </c>
      <c r="B282" s="40">
        <v>41503048090</v>
      </c>
      <c r="C282" s="37" t="s">
        <v>3610</v>
      </c>
      <c r="D282" s="38">
        <v>4034.89</v>
      </c>
    </row>
    <row r="283" spans="1:4" ht="15.75" x14ac:dyDescent="0.25">
      <c r="A283" s="35">
        <v>282</v>
      </c>
      <c r="B283" s="40">
        <v>41503054097</v>
      </c>
      <c r="C283" s="37" t="s">
        <v>586</v>
      </c>
      <c r="D283" s="38">
        <v>4043.33</v>
      </c>
    </row>
    <row r="284" spans="1:4" ht="15.75" x14ac:dyDescent="0.25">
      <c r="A284" s="35">
        <v>283</v>
      </c>
      <c r="B284" s="40">
        <v>41503054260</v>
      </c>
      <c r="C284" s="37" t="s">
        <v>2000</v>
      </c>
      <c r="D284" s="38">
        <v>9739.1200000000008</v>
      </c>
    </row>
    <row r="285" spans="1:4" ht="15.75" x14ac:dyDescent="0.25">
      <c r="A285" s="35">
        <v>284</v>
      </c>
      <c r="B285" s="40">
        <v>41503054275</v>
      </c>
      <c r="C285" s="37" t="s">
        <v>887</v>
      </c>
      <c r="D285" s="38">
        <v>11538.02</v>
      </c>
    </row>
    <row r="286" spans="1:4" ht="15.75" x14ac:dyDescent="0.25">
      <c r="A286" s="35">
        <v>285</v>
      </c>
      <c r="B286" s="40">
        <v>41503054307</v>
      </c>
      <c r="C286" s="37" t="s">
        <v>796</v>
      </c>
      <c r="D286" s="38">
        <v>11728.62</v>
      </c>
    </row>
    <row r="287" spans="1:4" ht="15.75" x14ac:dyDescent="0.25">
      <c r="A287" s="35">
        <v>286</v>
      </c>
      <c r="B287" s="40">
        <v>41503057784</v>
      </c>
      <c r="C287" s="37" t="s">
        <v>7725</v>
      </c>
      <c r="D287" s="38">
        <v>989</v>
      </c>
    </row>
    <row r="288" spans="1:4" ht="15.75" x14ac:dyDescent="0.25">
      <c r="A288" s="35">
        <v>287</v>
      </c>
      <c r="B288" s="40">
        <v>41503061972</v>
      </c>
      <c r="C288" s="37" t="s">
        <v>7726</v>
      </c>
      <c r="D288" s="38">
        <v>29506.48</v>
      </c>
    </row>
    <row r="289" spans="1:4" ht="15.75" x14ac:dyDescent="0.25">
      <c r="A289" s="35">
        <v>288</v>
      </c>
      <c r="B289" s="40">
        <v>41503062412</v>
      </c>
      <c r="C289" s="37" t="s">
        <v>2162</v>
      </c>
      <c r="D289" s="38">
        <v>3717.12</v>
      </c>
    </row>
    <row r="290" spans="1:4" ht="15.75" x14ac:dyDescent="0.25">
      <c r="A290" s="35">
        <v>289</v>
      </c>
      <c r="B290" s="40">
        <v>41503063437</v>
      </c>
      <c r="C290" s="37" t="s">
        <v>568</v>
      </c>
      <c r="D290" s="38">
        <v>2047.01</v>
      </c>
    </row>
    <row r="291" spans="1:4" ht="15.75" x14ac:dyDescent="0.25">
      <c r="A291" s="35">
        <v>290</v>
      </c>
      <c r="B291" s="40">
        <v>41503074892</v>
      </c>
      <c r="C291" s="37" t="s">
        <v>7727</v>
      </c>
      <c r="D291" s="38">
        <v>47392.75</v>
      </c>
    </row>
    <row r="292" spans="1:4" ht="15.75" x14ac:dyDescent="0.25">
      <c r="A292" s="35">
        <v>291</v>
      </c>
      <c r="B292" s="40">
        <v>41503074962</v>
      </c>
      <c r="C292" s="37" t="s">
        <v>7728</v>
      </c>
      <c r="D292" s="38">
        <v>4169.92</v>
      </c>
    </row>
    <row r="293" spans="1:4" ht="15.75" x14ac:dyDescent="0.25">
      <c r="A293" s="35">
        <v>292</v>
      </c>
      <c r="B293" s="40">
        <v>41503082743</v>
      </c>
      <c r="C293" s="37" t="s">
        <v>7729</v>
      </c>
      <c r="D293" s="38">
        <v>4479.32</v>
      </c>
    </row>
    <row r="294" spans="1:4" ht="15.75" x14ac:dyDescent="0.25">
      <c r="A294" s="35">
        <v>293</v>
      </c>
      <c r="B294" s="40">
        <v>41503084176</v>
      </c>
      <c r="C294" s="37" t="s">
        <v>7730</v>
      </c>
      <c r="D294" s="38">
        <v>4954</v>
      </c>
    </row>
    <row r="295" spans="1:4" ht="15.75" x14ac:dyDescent="0.25">
      <c r="A295" s="35">
        <v>294</v>
      </c>
      <c r="B295" s="40">
        <v>41702003749</v>
      </c>
      <c r="C295" s="37" t="s">
        <v>852</v>
      </c>
      <c r="D295" s="38">
        <v>4226.4399999999996</v>
      </c>
    </row>
    <row r="296" spans="1:4" ht="15.75" x14ac:dyDescent="0.25">
      <c r="A296" s="35">
        <v>295</v>
      </c>
      <c r="B296" s="40">
        <v>42103016421</v>
      </c>
      <c r="C296" s="37" t="s">
        <v>5802</v>
      </c>
      <c r="D296" s="38">
        <v>12246.98</v>
      </c>
    </row>
    <row r="297" spans="1:4" ht="15.75" x14ac:dyDescent="0.25">
      <c r="A297" s="35">
        <v>296</v>
      </c>
      <c r="B297" s="40">
        <v>42103030938</v>
      </c>
      <c r="C297" s="37" t="s">
        <v>7731</v>
      </c>
      <c r="D297" s="38">
        <v>3640.56</v>
      </c>
    </row>
    <row r="298" spans="1:4" ht="15.75" x14ac:dyDescent="0.25">
      <c r="A298" s="35">
        <v>297</v>
      </c>
      <c r="B298" s="40">
        <v>42103039636</v>
      </c>
      <c r="C298" s="37" t="s">
        <v>7732</v>
      </c>
      <c r="D298" s="38">
        <v>2824.51</v>
      </c>
    </row>
    <row r="299" spans="1:4" ht="15.75" x14ac:dyDescent="0.25">
      <c r="A299" s="35">
        <v>298</v>
      </c>
      <c r="B299" s="40">
        <v>42103042049</v>
      </c>
      <c r="C299" s="37" t="s">
        <v>427</v>
      </c>
      <c r="D299" s="38">
        <v>100000</v>
      </c>
    </row>
    <row r="300" spans="1:4" ht="15.75" x14ac:dyDescent="0.25">
      <c r="A300" s="35">
        <v>299</v>
      </c>
      <c r="B300" s="40">
        <v>42103065183</v>
      </c>
      <c r="C300" s="37" t="s">
        <v>2940</v>
      </c>
      <c r="D300" s="38">
        <v>5376.07</v>
      </c>
    </row>
    <row r="301" spans="1:4" ht="15.75" x14ac:dyDescent="0.25">
      <c r="A301" s="35">
        <v>300</v>
      </c>
      <c r="B301" s="40">
        <v>42103082268</v>
      </c>
      <c r="C301" s="37" t="s">
        <v>1510</v>
      </c>
      <c r="D301" s="38">
        <v>4076.28</v>
      </c>
    </row>
    <row r="302" spans="1:4" ht="15.75" x14ac:dyDescent="0.25">
      <c r="A302" s="35">
        <v>301</v>
      </c>
      <c r="B302" s="40">
        <v>42103082501</v>
      </c>
      <c r="C302" s="37" t="s">
        <v>943</v>
      </c>
      <c r="D302" s="38">
        <v>1206.8900000000001</v>
      </c>
    </row>
    <row r="303" spans="1:4" ht="15.75" x14ac:dyDescent="0.25">
      <c r="A303" s="35">
        <v>302</v>
      </c>
      <c r="B303" s="40">
        <v>42103088434</v>
      </c>
      <c r="C303" s="37" t="s">
        <v>6157</v>
      </c>
      <c r="D303" s="38">
        <v>2311.37</v>
      </c>
    </row>
    <row r="304" spans="1:4" ht="15.75" x14ac:dyDescent="0.25">
      <c r="A304" s="35">
        <v>303</v>
      </c>
      <c r="B304" s="40">
        <v>42103089764</v>
      </c>
      <c r="C304" s="37" t="s">
        <v>7733</v>
      </c>
      <c r="D304" s="38">
        <v>2427.1999999999998</v>
      </c>
    </row>
    <row r="305" spans="1:4" ht="15.75" x14ac:dyDescent="0.25">
      <c r="A305" s="35">
        <v>304</v>
      </c>
      <c r="B305" s="40">
        <v>42103093721</v>
      </c>
      <c r="C305" s="37" t="s">
        <v>7734</v>
      </c>
      <c r="D305" s="38">
        <v>1965.6</v>
      </c>
    </row>
    <row r="306" spans="1:4" ht="15.75" x14ac:dyDescent="0.25">
      <c r="A306" s="35">
        <v>305</v>
      </c>
      <c r="B306" s="40">
        <v>42103094479</v>
      </c>
      <c r="C306" s="37" t="s">
        <v>7735</v>
      </c>
      <c r="D306" s="38">
        <v>78070.149999999994</v>
      </c>
    </row>
    <row r="307" spans="1:4" ht="15.75" x14ac:dyDescent="0.25">
      <c r="A307" s="35">
        <v>306</v>
      </c>
      <c r="B307" s="40">
        <v>42103099230</v>
      </c>
      <c r="C307" s="37" t="s">
        <v>5809</v>
      </c>
      <c r="D307" s="38">
        <v>3675.78</v>
      </c>
    </row>
    <row r="308" spans="1:4" ht="15.75" x14ac:dyDescent="0.25">
      <c r="A308" s="35">
        <v>307</v>
      </c>
      <c r="B308" s="40">
        <v>42103103381</v>
      </c>
      <c r="C308" s="37" t="s">
        <v>2080</v>
      </c>
      <c r="D308" s="38">
        <v>2834.99</v>
      </c>
    </row>
    <row r="309" spans="1:4" ht="15.75" x14ac:dyDescent="0.25">
      <c r="A309" s="35">
        <v>308</v>
      </c>
      <c r="B309" s="40">
        <v>42103107947</v>
      </c>
      <c r="C309" s="37" t="s">
        <v>7407</v>
      </c>
      <c r="D309" s="38">
        <v>4101.8599999999997</v>
      </c>
    </row>
    <row r="310" spans="1:4" ht="15.75" x14ac:dyDescent="0.25">
      <c r="A310" s="35">
        <v>309</v>
      </c>
      <c r="B310" s="40">
        <v>42103109242</v>
      </c>
      <c r="C310" s="37" t="s">
        <v>4707</v>
      </c>
      <c r="D310" s="38">
        <v>8800.0300000000007</v>
      </c>
    </row>
    <row r="311" spans="1:4" ht="15.75" x14ac:dyDescent="0.25">
      <c r="A311" s="35">
        <v>310</v>
      </c>
      <c r="B311" s="40">
        <v>42401004304</v>
      </c>
      <c r="C311" s="37" t="s">
        <v>7736</v>
      </c>
      <c r="D311" s="38">
        <v>19987.23</v>
      </c>
    </row>
    <row r="312" spans="1:4" ht="15.75" x14ac:dyDescent="0.25">
      <c r="A312" s="35">
        <v>311</v>
      </c>
      <c r="B312" s="40">
        <v>42402016298</v>
      </c>
      <c r="C312" s="37" t="s">
        <v>7737</v>
      </c>
      <c r="D312" s="38">
        <v>4115</v>
      </c>
    </row>
    <row r="313" spans="1:4" ht="15.75" x14ac:dyDescent="0.25">
      <c r="A313" s="35">
        <v>312</v>
      </c>
      <c r="B313" s="40">
        <v>42403006403</v>
      </c>
      <c r="C313" s="37" t="s">
        <v>5158</v>
      </c>
      <c r="D313" s="38">
        <v>100000</v>
      </c>
    </row>
    <row r="314" spans="1:4" ht="15.75" x14ac:dyDescent="0.25">
      <c r="A314" s="35">
        <v>313</v>
      </c>
      <c r="B314" s="40">
        <v>42403012310</v>
      </c>
      <c r="C314" s="37" t="s">
        <v>7738</v>
      </c>
      <c r="D314" s="38">
        <v>1786.89</v>
      </c>
    </row>
    <row r="315" spans="1:4" ht="15.75" x14ac:dyDescent="0.25">
      <c r="A315" s="35">
        <v>314</v>
      </c>
      <c r="B315" s="40">
        <v>42403032196</v>
      </c>
      <c r="C315" s="37" t="s">
        <v>2469</v>
      </c>
      <c r="D315" s="38">
        <v>64324.9</v>
      </c>
    </row>
    <row r="316" spans="1:4" ht="15.75" x14ac:dyDescent="0.25">
      <c r="A316" s="35">
        <v>315</v>
      </c>
      <c r="B316" s="40">
        <v>42403039368</v>
      </c>
      <c r="C316" s="37" t="s">
        <v>7739</v>
      </c>
      <c r="D316" s="38">
        <v>4929.08</v>
      </c>
    </row>
    <row r="317" spans="1:4" ht="15.75" x14ac:dyDescent="0.25">
      <c r="A317" s="35">
        <v>316</v>
      </c>
      <c r="B317" s="40">
        <v>42403040579</v>
      </c>
      <c r="C317" s="37" t="s">
        <v>3921</v>
      </c>
      <c r="D317" s="38">
        <v>2943.14</v>
      </c>
    </row>
    <row r="318" spans="1:4" ht="15.75" x14ac:dyDescent="0.25">
      <c r="A318" s="35">
        <v>317</v>
      </c>
      <c r="B318" s="40">
        <v>42403045203</v>
      </c>
      <c r="C318" s="37" t="s">
        <v>7740</v>
      </c>
      <c r="D318" s="38">
        <v>6892.3</v>
      </c>
    </row>
    <row r="319" spans="1:4" ht="15.75" x14ac:dyDescent="0.25">
      <c r="A319" s="35">
        <v>318</v>
      </c>
      <c r="B319" s="40">
        <v>42803001948</v>
      </c>
      <c r="C319" s="37" t="s">
        <v>2790</v>
      </c>
      <c r="D319" s="38">
        <v>72337</v>
      </c>
    </row>
    <row r="320" spans="1:4" ht="15.75" x14ac:dyDescent="0.25">
      <c r="A320" s="35">
        <v>319</v>
      </c>
      <c r="B320" s="40">
        <v>43203001084</v>
      </c>
      <c r="C320" s="37" t="s">
        <v>7741</v>
      </c>
      <c r="D320" s="38">
        <v>51185.8</v>
      </c>
    </row>
    <row r="321" spans="1:4" ht="15.75" x14ac:dyDescent="0.25">
      <c r="A321" s="35">
        <v>320</v>
      </c>
      <c r="B321" s="40">
        <v>43603021048</v>
      </c>
      <c r="C321" s="37" t="s">
        <v>7742</v>
      </c>
      <c r="D321" s="38">
        <v>15749.36</v>
      </c>
    </row>
    <row r="322" spans="1:4" ht="15.75" x14ac:dyDescent="0.25">
      <c r="A322" s="35">
        <v>321</v>
      </c>
      <c r="B322" s="40">
        <v>43603024538</v>
      </c>
      <c r="C322" s="37" t="s">
        <v>5287</v>
      </c>
      <c r="D322" s="38">
        <v>77076.98</v>
      </c>
    </row>
    <row r="323" spans="1:4" ht="15.75" x14ac:dyDescent="0.25">
      <c r="A323" s="35">
        <v>322</v>
      </c>
      <c r="B323" s="40">
        <v>43603045900</v>
      </c>
      <c r="C323" s="37" t="s">
        <v>4645</v>
      </c>
      <c r="D323" s="38">
        <v>62000</v>
      </c>
    </row>
    <row r="324" spans="1:4" ht="15.75" x14ac:dyDescent="0.25">
      <c r="A324" s="35">
        <v>323</v>
      </c>
      <c r="B324" s="40">
        <v>43603046056</v>
      </c>
      <c r="C324" s="37" t="s">
        <v>7743</v>
      </c>
      <c r="D324" s="38">
        <v>11042.29</v>
      </c>
    </row>
    <row r="325" spans="1:4" ht="15.75" x14ac:dyDescent="0.25">
      <c r="A325" s="35">
        <v>324</v>
      </c>
      <c r="B325" s="40">
        <v>43603050117</v>
      </c>
      <c r="C325" s="37" t="s">
        <v>6559</v>
      </c>
      <c r="D325" s="38">
        <v>1697.47</v>
      </c>
    </row>
    <row r="326" spans="1:4" ht="15.75" x14ac:dyDescent="0.25">
      <c r="A326" s="35">
        <v>325</v>
      </c>
      <c r="B326" s="40">
        <v>43603064367</v>
      </c>
      <c r="C326" s="37" t="s">
        <v>7744</v>
      </c>
      <c r="D326" s="38">
        <v>10930.6</v>
      </c>
    </row>
    <row r="327" spans="1:4" ht="15.75" x14ac:dyDescent="0.25">
      <c r="A327" s="35">
        <v>326</v>
      </c>
      <c r="B327" s="40">
        <v>43603065678</v>
      </c>
      <c r="C327" s="37" t="s">
        <v>6789</v>
      </c>
      <c r="D327" s="38">
        <v>14050.39</v>
      </c>
    </row>
    <row r="328" spans="1:4" ht="15.75" x14ac:dyDescent="0.25">
      <c r="A328" s="35">
        <v>327</v>
      </c>
      <c r="B328" s="40">
        <v>43603066495</v>
      </c>
      <c r="C328" s="37" t="s">
        <v>3354</v>
      </c>
      <c r="D328" s="38">
        <v>971.39</v>
      </c>
    </row>
    <row r="329" spans="1:4" ht="15.75" x14ac:dyDescent="0.25">
      <c r="A329" s="35">
        <v>328</v>
      </c>
      <c r="B329" s="40">
        <v>43603070293</v>
      </c>
      <c r="C329" s="37" t="s">
        <v>4338</v>
      </c>
      <c r="D329" s="38">
        <v>6526.74</v>
      </c>
    </row>
    <row r="330" spans="1:4" ht="15.75" x14ac:dyDescent="0.25">
      <c r="A330" s="35">
        <v>329</v>
      </c>
      <c r="B330" s="40">
        <v>43603080060</v>
      </c>
      <c r="C330" s="37" t="s">
        <v>7745</v>
      </c>
      <c r="D330" s="38">
        <v>9985.2800000000007</v>
      </c>
    </row>
    <row r="331" spans="1:4" ht="15.75" x14ac:dyDescent="0.25">
      <c r="A331" s="35">
        <v>330</v>
      </c>
      <c r="B331" s="40">
        <v>43603086735</v>
      </c>
      <c r="C331" s="37" t="s">
        <v>7746</v>
      </c>
      <c r="D331" s="38">
        <v>15068.02</v>
      </c>
    </row>
    <row r="332" spans="1:4" ht="15.75" x14ac:dyDescent="0.25">
      <c r="A332" s="35">
        <v>331</v>
      </c>
      <c r="B332" s="40">
        <v>43603090247</v>
      </c>
      <c r="C332" s="37" t="s">
        <v>7747</v>
      </c>
      <c r="D332" s="38">
        <v>2117</v>
      </c>
    </row>
    <row r="333" spans="1:4" ht="15.75" x14ac:dyDescent="0.25">
      <c r="A333" s="35">
        <v>332</v>
      </c>
      <c r="B333" s="40">
        <v>43603092341</v>
      </c>
      <c r="C333" s="37" t="s">
        <v>1781</v>
      </c>
      <c r="D333" s="38">
        <v>2349.6</v>
      </c>
    </row>
    <row r="334" spans="1:4" ht="15.75" x14ac:dyDescent="0.25">
      <c r="A334" s="35">
        <v>333</v>
      </c>
      <c r="B334" s="40">
        <v>44102004917</v>
      </c>
      <c r="C334" s="37" t="s">
        <v>14</v>
      </c>
      <c r="D334" s="38">
        <v>100000</v>
      </c>
    </row>
    <row r="335" spans="1:4" ht="15.75" x14ac:dyDescent="0.25">
      <c r="A335" s="35">
        <v>334</v>
      </c>
      <c r="B335" s="40">
        <v>44103010408</v>
      </c>
      <c r="C335" s="37" t="s">
        <v>4905</v>
      </c>
      <c r="D335" s="38">
        <v>3038.11</v>
      </c>
    </row>
    <row r="336" spans="1:4" ht="15.75" x14ac:dyDescent="0.25">
      <c r="A336" s="35">
        <v>335</v>
      </c>
      <c r="B336" s="40">
        <v>44103018948</v>
      </c>
      <c r="C336" s="37" t="s">
        <v>2812</v>
      </c>
      <c r="D336" s="38">
        <v>3539.48</v>
      </c>
    </row>
    <row r="337" spans="1:4" ht="15.75" x14ac:dyDescent="0.25">
      <c r="A337" s="35">
        <v>336</v>
      </c>
      <c r="B337" s="40">
        <v>44103020463</v>
      </c>
      <c r="C337" s="37" t="s">
        <v>4704</v>
      </c>
      <c r="D337" s="38">
        <v>34597</v>
      </c>
    </row>
    <row r="338" spans="1:4" ht="15.75" x14ac:dyDescent="0.25">
      <c r="A338" s="35">
        <v>337</v>
      </c>
      <c r="B338" s="40">
        <v>44103045344</v>
      </c>
      <c r="C338" s="37" t="s">
        <v>7748</v>
      </c>
      <c r="D338" s="38">
        <v>19696.07</v>
      </c>
    </row>
    <row r="339" spans="1:4" ht="15.75" x14ac:dyDescent="0.25">
      <c r="A339" s="35">
        <v>338</v>
      </c>
      <c r="B339" s="40">
        <v>44103052647</v>
      </c>
      <c r="C339" s="37" t="s">
        <v>2158</v>
      </c>
      <c r="D339" s="38">
        <v>16256.03</v>
      </c>
    </row>
    <row r="340" spans="1:4" ht="15.75" x14ac:dyDescent="0.25">
      <c r="A340" s="35">
        <v>339</v>
      </c>
      <c r="B340" s="40">
        <v>44103059132</v>
      </c>
      <c r="C340" s="37" t="s">
        <v>3984</v>
      </c>
      <c r="D340" s="38">
        <v>96286.12</v>
      </c>
    </row>
    <row r="341" spans="1:4" ht="15.75" x14ac:dyDescent="0.25">
      <c r="A341" s="35">
        <v>340</v>
      </c>
      <c r="B341" s="40">
        <v>44103080049</v>
      </c>
      <c r="C341" s="37" t="s">
        <v>2719</v>
      </c>
      <c r="D341" s="38">
        <v>23911.37</v>
      </c>
    </row>
    <row r="342" spans="1:4" ht="15.75" x14ac:dyDescent="0.25">
      <c r="A342" s="35">
        <v>341</v>
      </c>
      <c r="B342" s="40">
        <v>44103081203</v>
      </c>
      <c r="C342" s="37" t="s">
        <v>7749</v>
      </c>
      <c r="D342" s="38">
        <v>21318.06</v>
      </c>
    </row>
    <row r="343" spans="1:4" ht="15.75" x14ac:dyDescent="0.25">
      <c r="A343" s="35">
        <v>342</v>
      </c>
      <c r="B343" s="40">
        <v>44103094392</v>
      </c>
      <c r="C343" s="37" t="s">
        <v>7750</v>
      </c>
      <c r="D343" s="38">
        <v>18182.32</v>
      </c>
    </row>
    <row r="344" spans="1:4" ht="15.75" x14ac:dyDescent="0.25">
      <c r="A344" s="35">
        <v>343</v>
      </c>
      <c r="B344" s="40">
        <v>44103097308</v>
      </c>
      <c r="C344" s="37" t="s">
        <v>7567</v>
      </c>
      <c r="D344" s="38">
        <v>4657.46</v>
      </c>
    </row>
    <row r="345" spans="1:4" ht="15.75" x14ac:dyDescent="0.25">
      <c r="A345" s="35">
        <v>344</v>
      </c>
      <c r="B345" s="40">
        <v>44103101586</v>
      </c>
      <c r="C345" s="37" t="s">
        <v>7751</v>
      </c>
      <c r="D345" s="38">
        <v>1414.63</v>
      </c>
    </row>
    <row r="346" spans="1:4" ht="15.75" x14ac:dyDescent="0.25">
      <c r="A346" s="35">
        <v>345</v>
      </c>
      <c r="B346" s="40">
        <v>44103105253</v>
      </c>
      <c r="C346" s="37" t="s">
        <v>7752</v>
      </c>
      <c r="D346" s="38">
        <v>964.18</v>
      </c>
    </row>
    <row r="347" spans="1:4" ht="15.75" x14ac:dyDescent="0.25">
      <c r="A347" s="35">
        <v>346</v>
      </c>
      <c r="B347" s="40">
        <v>44103105821</v>
      </c>
      <c r="C347" s="37" t="s">
        <v>7753</v>
      </c>
      <c r="D347" s="38">
        <v>8673.2099999999991</v>
      </c>
    </row>
    <row r="348" spans="1:4" ht="15.75" x14ac:dyDescent="0.25">
      <c r="A348" s="35">
        <v>347</v>
      </c>
      <c r="B348" s="40">
        <v>44103127759</v>
      </c>
      <c r="C348" s="37" t="s">
        <v>7433</v>
      </c>
      <c r="D348" s="38">
        <v>3807.98</v>
      </c>
    </row>
    <row r="349" spans="1:4" ht="15.75" x14ac:dyDescent="0.25">
      <c r="A349" s="35">
        <v>348</v>
      </c>
      <c r="B349" s="40">
        <v>44103130388</v>
      </c>
      <c r="C349" s="37" t="s">
        <v>222</v>
      </c>
      <c r="D349" s="38">
        <v>12614.08</v>
      </c>
    </row>
    <row r="350" spans="1:4" ht="15.75" x14ac:dyDescent="0.25">
      <c r="A350" s="35">
        <v>349</v>
      </c>
      <c r="B350" s="40">
        <v>44103131612</v>
      </c>
      <c r="C350" s="37" t="s">
        <v>7754</v>
      </c>
      <c r="D350" s="38">
        <v>50080.160000000003</v>
      </c>
    </row>
    <row r="351" spans="1:4" ht="15.75" x14ac:dyDescent="0.25">
      <c r="A351" s="35">
        <v>350</v>
      </c>
      <c r="B351" s="40">
        <v>44103131788</v>
      </c>
      <c r="C351" s="37" t="s">
        <v>7568</v>
      </c>
      <c r="D351" s="38">
        <v>6990.73</v>
      </c>
    </row>
    <row r="352" spans="1:4" ht="15.75" x14ac:dyDescent="0.25">
      <c r="A352" s="35">
        <v>351</v>
      </c>
      <c r="B352" s="40">
        <v>44103137314</v>
      </c>
      <c r="C352" s="37" t="s">
        <v>7755</v>
      </c>
      <c r="D352" s="38">
        <v>15855.32</v>
      </c>
    </row>
    <row r="353" spans="1:4" ht="15.75" x14ac:dyDescent="0.25">
      <c r="A353" s="35">
        <v>352</v>
      </c>
      <c r="B353" s="40">
        <v>44103140935</v>
      </c>
      <c r="C353" s="37" t="s">
        <v>3555</v>
      </c>
      <c r="D353" s="38">
        <v>10248.41</v>
      </c>
    </row>
    <row r="354" spans="1:4" ht="15.75" x14ac:dyDescent="0.25">
      <c r="A354" s="35">
        <v>353</v>
      </c>
      <c r="B354" s="40">
        <v>44103143363</v>
      </c>
      <c r="C354" s="37" t="s">
        <v>4981</v>
      </c>
      <c r="D354" s="38">
        <v>6588</v>
      </c>
    </row>
    <row r="355" spans="1:4" ht="15.75" x14ac:dyDescent="0.25">
      <c r="A355" s="35">
        <v>354</v>
      </c>
      <c r="B355" s="40">
        <v>44103146459</v>
      </c>
      <c r="C355" s="37" t="s">
        <v>3548</v>
      </c>
      <c r="D355" s="38">
        <v>37039.49</v>
      </c>
    </row>
    <row r="356" spans="1:4" ht="15.75" x14ac:dyDescent="0.25">
      <c r="A356" s="35">
        <v>355</v>
      </c>
      <c r="B356" s="40">
        <v>45403053000</v>
      </c>
      <c r="C356" s="37" t="s">
        <v>6523</v>
      </c>
      <c r="D356" s="38">
        <v>13439.15</v>
      </c>
    </row>
    <row r="357" spans="1:4" ht="15.75" x14ac:dyDescent="0.25">
      <c r="A357" s="35">
        <v>356</v>
      </c>
      <c r="B357" s="40">
        <v>45403054383</v>
      </c>
      <c r="C357" s="37" t="s">
        <v>7756</v>
      </c>
      <c r="D357" s="38">
        <v>3666.86</v>
      </c>
    </row>
    <row r="358" spans="1:4" ht="15.75" x14ac:dyDescent="0.25">
      <c r="A358" s="35">
        <v>357</v>
      </c>
      <c r="B358" s="40">
        <v>45403056312</v>
      </c>
      <c r="C358" s="37" t="s">
        <v>4301</v>
      </c>
      <c r="D358" s="38">
        <v>1315.22</v>
      </c>
    </row>
    <row r="359" spans="1:4" ht="15.75" x14ac:dyDescent="0.25">
      <c r="A359" s="35">
        <v>358</v>
      </c>
      <c r="B359" s="40">
        <v>45403057977</v>
      </c>
      <c r="C359" s="37" t="s">
        <v>3643</v>
      </c>
      <c r="D359" s="38">
        <v>1942</v>
      </c>
    </row>
    <row r="360" spans="1:4" ht="15.75" x14ac:dyDescent="0.25">
      <c r="A360" s="35">
        <v>359</v>
      </c>
      <c r="B360" s="40">
        <v>47404006745</v>
      </c>
      <c r="C360" s="37" t="s">
        <v>1884</v>
      </c>
      <c r="D360" s="38">
        <v>7053.65</v>
      </c>
    </row>
    <row r="361" spans="1:4" ht="15.75" x14ac:dyDescent="0.25">
      <c r="A361" s="35">
        <v>360</v>
      </c>
      <c r="B361" s="40">
        <v>49002001619</v>
      </c>
      <c r="C361" s="37" t="s">
        <v>3916</v>
      </c>
      <c r="D361" s="38">
        <v>3984.82</v>
      </c>
    </row>
    <row r="362" spans="1:4" ht="15.75" x14ac:dyDescent="0.25">
      <c r="A362" s="35">
        <v>361</v>
      </c>
      <c r="B362" s="40">
        <v>49501002676</v>
      </c>
      <c r="C362" s="37" t="s">
        <v>5157</v>
      </c>
      <c r="D362" s="38">
        <v>505.39</v>
      </c>
    </row>
    <row r="363" spans="1:4" ht="15.75" x14ac:dyDescent="0.25">
      <c r="A363" s="35">
        <v>362</v>
      </c>
      <c r="B363" s="40">
        <v>49503004775</v>
      </c>
      <c r="C363" s="37" t="s">
        <v>676</v>
      </c>
      <c r="D363" s="38">
        <v>56387.56</v>
      </c>
    </row>
    <row r="364" spans="1:4" ht="15.75" x14ac:dyDescent="0.25">
      <c r="A364" s="35">
        <v>363</v>
      </c>
      <c r="B364" s="40">
        <v>50002056621</v>
      </c>
      <c r="C364" s="37" t="s">
        <v>3848</v>
      </c>
      <c r="D364" s="38">
        <v>2931.89</v>
      </c>
    </row>
    <row r="365" spans="1:4" ht="15.75" x14ac:dyDescent="0.25">
      <c r="A365" s="35">
        <v>364</v>
      </c>
      <c r="B365" s="40">
        <v>50003273921</v>
      </c>
      <c r="C365" s="37" t="s">
        <v>502</v>
      </c>
      <c r="D365" s="38">
        <v>3218</v>
      </c>
    </row>
    <row r="366" spans="1:4" ht="15.75" x14ac:dyDescent="0.25">
      <c r="A366" s="35">
        <v>365</v>
      </c>
      <c r="B366" s="40">
        <v>50003276171</v>
      </c>
      <c r="C366" s="37" t="s">
        <v>7757</v>
      </c>
      <c r="D366" s="38">
        <v>8424.7199999999993</v>
      </c>
    </row>
    <row r="367" spans="1:4" ht="15.75" x14ac:dyDescent="0.25">
      <c r="A367" s="35">
        <v>366</v>
      </c>
      <c r="B367" s="40">
        <v>50003355861</v>
      </c>
      <c r="C367" s="37" t="s">
        <v>7758</v>
      </c>
      <c r="D367" s="38">
        <v>9800</v>
      </c>
    </row>
    <row r="368" spans="1:4" ht="15.75" x14ac:dyDescent="0.25">
      <c r="A368" s="35">
        <v>367</v>
      </c>
      <c r="B368" s="40">
        <v>50003535231</v>
      </c>
      <c r="C368" s="37" t="s">
        <v>1147</v>
      </c>
      <c r="D368" s="38">
        <v>65009</v>
      </c>
    </row>
    <row r="369" spans="1:4" ht="15.75" x14ac:dyDescent="0.25">
      <c r="A369" s="35">
        <v>368</v>
      </c>
      <c r="B369" s="40">
        <v>50003551081</v>
      </c>
      <c r="C369" s="37" t="s">
        <v>7759</v>
      </c>
      <c r="D369" s="38">
        <v>2821.06</v>
      </c>
    </row>
    <row r="370" spans="1:4" ht="15.75" x14ac:dyDescent="0.25">
      <c r="A370" s="35">
        <v>369</v>
      </c>
      <c r="B370" s="40">
        <v>50003563201</v>
      </c>
      <c r="C370" s="37" t="s">
        <v>2497</v>
      </c>
      <c r="D370" s="38">
        <v>100000</v>
      </c>
    </row>
    <row r="371" spans="1:4" ht="15.75" x14ac:dyDescent="0.25">
      <c r="A371" s="35">
        <v>370</v>
      </c>
      <c r="B371" s="40">
        <v>50003563771</v>
      </c>
      <c r="C371" s="37" t="s">
        <v>5526</v>
      </c>
      <c r="D371" s="38">
        <v>12129.03</v>
      </c>
    </row>
    <row r="372" spans="1:4" ht="15.75" x14ac:dyDescent="0.25">
      <c r="A372" s="35">
        <v>371</v>
      </c>
      <c r="B372" s="40">
        <v>50003699021</v>
      </c>
      <c r="C372" s="37" t="s">
        <v>2689</v>
      </c>
      <c r="D372" s="38">
        <v>88665.279999999999</v>
      </c>
    </row>
    <row r="373" spans="1:4" ht="15.75" x14ac:dyDescent="0.25">
      <c r="A373" s="35">
        <v>372</v>
      </c>
      <c r="B373" s="40">
        <v>50003833731</v>
      </c>
      <c r="C373" s="37" t="s">
        <v>4</v>
      </c>
      <c r="D373" s="38">
        <v>35619.75</v>
      </c>
    </row>
    <row r="374" spans="1:4" ht="15.75" x14ac:dyDescent="0.25">
      <c r="A374" s="35">
        <v>373</v>
      </c>
      <c r="B374" s="40">
        <v>50003979761</v>
      </c>
      <c r="C374" s="37" t="s">
        <v>4513</v>
      </c>
      <c r="D374" s="38">
        <v>16452.14</v>
      </c>
    </row>
    <row r="375" spans="1:4" ht="15.75" x14ac:dyDescent="0.25">
      <c r="A375" s="35">
        <v>374</v>
      </c>
      <c r="B375" s="40">
        <v>50103155071</v>
      </c>
      <c r="C375" s="37" t="s">
        <v>1841</v>
      </c>
      <c r="D375" s="38">
        <v>1799.36</v>
      </c>
    </row>
    <row r="376" spans="1:4" ht="15.75" x14ac:dyDescent="0.25">
      <c r="A376" s="35">
        <v>375</v>
      </c>
      <c r="B376" s="40">
        <v>50103359291</v>
      </c>
      <c r="C376" s="37" t="s">
        <v>275</v>
      </c>
      <c r="D376" s="38">
        <v>7923.21</v>
      </c>
    </row>
    <row r="377" spans="1:4" ht="15.75" x14ac:dyDescent="0.25">
      <c r="A377" s="35">
        <v>376</v>
      </c>
      <c r="B377" s="40">
        <v>50103670751</v>
      </c>
      <c r="C377" s="37" t="s">
        <v>3250</v>
      </c>
      <c r="D377" s="38">
        <v>5029.6000000000004</v>
      </c>
    </row>
    <row r="378" spans="1:4" ht="15.75" x14ac:dyDescent="0.25">
      <c r="A378" s="35">
        <v>377</v>
      </c>
      <c r="B378" s="40">
        <v>50103812191</v>
      </c>
      <c r="C378" s="37" t="s">
        <v>7581</v>
      </c>
      <c r="D378" s="38">
        <v>57701.53</v>
      </c>
    </row>
    <row r="379" spans="1:4" ht="15.75" x14ac:dyDescent="0.25">
      <c r="A379" s="35">
        <v>378</v>
      </c>
      <c r="B379" s="40">
        <v>50103870861</v>
      </c>
      <c r="C379" s="37" t="s">
        <v>7760</v>
      </c>
      <c r="D379" s="38">
        <v>2568.67</v>
      </c>
    </row>
    <row r="380" spans="1:4" ht="15.75" x14ac:dyDescent="0.25">
      <c r="A380" s="35">
        <v>379</v>
      </c>
      <c r="B380" s="40">
        <v>50103916601</v>
      </c>
      <c r="C380" s="37" t="s">
        <v>7761</v>
      </c>
      <c r="D380" s="38">
        <v>7203.4</v>
      </c>
    </row>
    <row r="381" spans="1:4" ht="15.75" x14ac:dyDescent="0.25">
      <c r="A381" s="35">
        <v>380</v>
      </c>
      <c r="B381" s="40">
        <v>50203010541</v>
      </c>
      <c r="C381" s="37" t="s">
        <v>7762</v>
      </c>
      <c r="D381" s="38">
        <v>9853.9599999999991</v>
      </c>
    </row>
    <row r="382" spans="1:4" ht="15.75" x14ac:dyDescent="0.25">
      <c r="A382" s="35">
        <v>381</v>
      </c>
      <c r="B382" s="40">
        <v>50203085461</v>
      </c>
      <c r="C382" s="37" t="s">
        <v>7763</v>
      </c>
      <c r="D382" s="38">
        <v>3052.62</v>
      </c>
    </row>
    <row r="383" spans="1:4" ht="15.75" x14ac:dyDescent="0.25">
      <c r="A383" s="35">
        <v>382</v>
      </c>
      <c r="B383" s="40">
        <v>50203112581</v>
      </c>
      <c r="C383" s="37" t="s">
        <v>6335</v>
      </c>
      <c r="D383" s="38">
        <v>4529.55</v>
      </c>
    </row>
    <row r="384" spans="1:4" ht="15.75" x14ac:dyDescent="0.25">
      <c r="A384" s="35">
        <v>383</v>
      </c>
      <c r="B384" s="40">
        <v>51203002191</v>
      </c>
      <c r="C384" s="37" t="s">
        <v>7764</v>
      </c>
      <c r="D384" s="38">
        <v>100000</v>
      </c>
    </row>
    <row r="385" spans="1:4" ht="15.75" x14ac:dyDescent="0.25">
      <c r="A385" s="35">
        <v>384</v>
      </c>
      <c r="B385" s="40">
        <v>51203009611</v>
      </c>
      <c r="C385" s="37" t="s">
        <v>5737</v>
      </c>
      <c r="D385" s="38">
        <v>73643.98</v>
      </c>
    </row>
    <row r="386" spans="1:4" ht="15.75" x14ac:dyDescent="0.25">
      <c r="A386" s="35">
        <v>385</v>
      </c>
      <c r="B386" s="40">
        <v>51203022111</v>
      </c>
      <c r="C386" s="37" t="s">
        <v>2517</v>
      </c>
      <c r="D386" s="38">
        <v>1976.81</v>
      </c>
    </row>
    <row r="387" spans="1:4" ht="15.75" x14ac:dyDescent="0.25">
      <c r="A387" s="35">
        <v>386</v>
      </c>
      <c r="B387" s="40">
        <v>51503054281</v>
      </c>
      <c r="C387" s="37" t="s">
        <v>625</v>
      </c>
      <c r="D387" s="38">
        <v>9268.76</v>
      </c>
    </row>
    <row r="388" spans="1:4" ht="15.75" x14ac:dyDescent="0.25">
      <c r="A388" s="35">
        <v>387</v>
      </c>
      <c r="B388" s="40">
        <v>52101017481</v>
      </c>
      <c r="C388" s="37" t="s">
        <v>2075</v>
      </c>
      <c r="D388" s="38">
        <v>30231.53</v>
      </c>
    </row>
    <row r="389" spans="1:4" ht="15.75" x14ac:dyDescent="0.25">
      <c r="A389" s="35">
        <v>388</v>
      </c>
      <c r="B389" s="40">
        <v>53601020641</v>
      </c>
      <c r="C389" s="37" t="s">
        <v>1479</v>
      </c>
      <c r="D389" s="38">
        <v>26759.42</v>
      </c>
    </row>
    <row r="390" spans="1:4" ht="15.75" x14ac:dyDescent="0.25">
      <c r="A390" s="35">
        <v>389</v>
      </c>
      <c r="B390" s="40">
        <v>53603022721</v>
      </c>
      <c r="C390" s="37" t="s">
        <v>7765</v>
      </c>
      <c r="D390" s="38">
        <v>960.41</v>
      </c>
    </row>
    <row r="391" spans="1:4" ht="15.75" x14ac:dyDescent="0.25">
      <c r="A391" s="35">
        <v>390</v>
      </c>
      <c r="B391" s="40">
        <v>54101031271</v>
      </c>
      <c r="C391" s="37" t="s">
        <v>6636</v>
      </c>
      <c r="D391" s="38">
        <v>1180.0999999999999</v>
      </c>
    </row>
    <row r="392" spans="1:4" ht="15.75" x14ac:dyDescent="0.25">
      <c r="A392" s="35">
        <v>391</v>
      </c>
      <c r="B392" s="40">
        <v>55403016951</v>
      </c>
      <c r="C392" s="37" t="s">
        <v>7766</v>
      </c>
      <c r="D392" s="38">
        <v>13240.36</v>
      </c>
    </row>
    <row r="393" spans="1:4" ht="15.75" x14ac:dyDescent="0.25">
      <c r="A393" s="35">
        <v>392</v>
      </c>
      <c r="B393" s="40">
        <v>55403045471</v>
      </c>
      <c r="C393" s="37" t="s">
        <v>7767</v>
      </c>
      <c r="D393" s="38">
        <v>5552.03</v>
      </c>
    </row>
    <row r="394" spans="1:4" ht="15.75" x14ac:dyDescent="0.25">
      <c r="A394" s="35">
        <v>393</v>
      </c>
      <c r="B394" s="41">
        <v>41503014126</v>
      </c>
      <c r="C394" s="35" t="s">
        <v>7389</v>
      </c>
      <c r="D394" s="42">
        <v>9884.99</v>
      </c>
    </row>
  </sheetData>
  <conditionalFormatting sqref="B1:C1">
    <cfRule type="duplicateValues" dxfId="1567" priority="18"/>
  </conditionalFormatting>
  <conditionalFormatting sqref="B1:C1">
    <cfRule type="duplicateValues" dxfId="1566" priority="17"/>
  </conditionalFormatting>
  <conditionalFormatting sqref="B1:C1">
    <cfRule type="duplicateValues" dxfId="1565" priority="16"/>
  </conditionalFormatting>
  <conditionalFormatting sqref="B1:C1">
    <cfRule type="duplicateValues" dxfId="1564" priority="15"/>
  </conditionalFormatting>
  <conditionalFormatting sqref="B1:C1">
    <cfRule type="duplicateValues" dxfId="1563" priority="14"/>
  </conditionalFormatting>
  <conditionalFormatting sqref="B1:C1">
    <cfRule type="duplicateValues" dxfId="1562" priority="13"/>
  </conditionalFormatting>
  <conditionalFormatting sqref="B1:C1">
    <cfRule type="duplicateValues" dxfId="1561" priority="12"/>
  </conditionalFormatting>
  <conditionalFormatting sqref="B1:C1">
    <cfRule type="duplicateValues" dxfId="1560" priority="11"/>
  </conditionalFormatting>
  <conditionalFormatting sqref="B1:C1">
    <cfRule type="duplicateValues" dxfId="1559" priority="10"/>
  </conditionalFormatting>
  <conditionalFormatting sqref="B1:C1">
    <cfRule type="duplicateValues" dxfId="1558" priority="9"/>
  </conditionalFormatting>
  <conditionalFormatting sqref="B1:C1">
    <cfRule type="duplicateValues" dxfId="1557" priority="8"/>
  </conditionalFormatting>
  <conditionalFormatting sqref="B1:C1">
    <cfRule type="duplicateValues" dxfId="1556" priority="7"/>
  </conditionalFormatting>
  <conditionalFormatting sqref="B1:C1">
    <cfRule type="duplicateValues" dxfId="1555" priority="6"/>
  </conditionalFormatting>
  <conditionalFormatting sqref="B1:C1">
    <cfRule type="duplicateValues" dxfId="1554" priority="5"/>
  </conditionalFormatting>
  <conditionalFormatting sqref="B1:C1">
    <cfRule type="duplicateValues" dxfId="1553" priority="4"/>
  </conditionalFormatting>
  <conditionalFormatting sqref="B1:C1">
    <cfRule type="duplicateValues" dxfId="1552" priority="3"/>
  </conditionalFormatting>
  <conditionalFormatting sqref="B1:C1">
    <cfRule type="duplicateValues" dxfId="1551" priority="2"/>
  </conditionalFormatting>
  <conditionalFormatting sqref="B2:C394">
    <cfRule type="duplicateValues" dxfId="1550" priority="1"/>
  </conditionalFormatting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2A9BBC-AC4E-45E4-8829-BC7E2C62BC83}">
  <dimension ref="A1:D284"/>
  <sheetViews>
    <sheetView workbookViewId="0">
      <selection activeCell="H26" sqref="H26"/>
    </sheetView>
  </sheetViews>
  <sheetFormatPr defaultRowHeight="15" x14ac:dyDescent="0.25"/>
  <cols>
    <col min="1" max="1" width="6.85546875" customWidth="1"/>
    <col min="2" max="2" width="19" customWidth="1"/>
    <col min="3" max="3" width="55" customWidth="1"/>
    <col min="4" max="4" width="15.85546875" style="19" customWidth="1"/>
  </cols>
  <sheetData>
    <row r="1" spans="1:4" ht="31.5" x14ac:dyDescent="0.25">
      <c r="A1" s="28" t="s">
        <v>0</v>
      </c>
      <c r="B1" s="39" t="s">
        <v>1</v>
      </c>
      <c r="C1" s="30" t="s">
        <v>2</v>
      </c>
      <c r="D1" s="31" t="s">
        <v>5494</v>
      </c>
    </row>
    <row r="2" spans="1:4" ht="15.75" x14ac:dyDescent="0.25">
      <c r="A2" s="2">
        <v>1</v>
      </c>
      <c r="B2" s="47">
        <v>11105511434</v>
      </c>
      <c r="C2" s="43" t="s">
        <v>7768</v>
      </c>
      <c r="D2" s="45">
        <v>11176.52</v>
      </c>
    </row>
    <row r="3" spans="1:4" ht="15.75" x14ac:dyDescent="0.25">
      <c r="A3" s="2">
        <v>2</v>
      </c>
      <c r="B3" s="47">
        <v>17096513100</v>
      </c>
      <c r="C3" s="43" t="s">
        <v>7769</v>
      </c>
      <c r="D3" s="45">
        <v>2098.15</v>
      </c>
    </row>
    <row r="4" spans="1:4" ht="15.75" x14ac:dyDescent="0.25">
      <c r="A4" s="2">
        <v>3</v>
      </c>
      <c r="B4" s="47">
        <v>30036010532</v>
      </c>
      <c r="C4" s="43" t="s">
        <v>7770</v>
      </c>
      <c r="D4" s="45">
        <v>960</v>
      </c>
    </row>
    <row r="5" spans="1:4" ht="15.75" x14ac:dyDescent="0.25">
      <c r="A5" s="2">
        <v>4</v>
      </c>
      <c r="B5" s="47">
        <v>40001005950</v>
      </c>
      <c r="C5" s="43" t="s">
        <v>5043</v>
      </c>
      <c r="D5" s="45">
        <v>5450.46</v>
      </c>
    </row>
    <row r="6" spans="1:4" ht="15.75" x14ac:dyDescent="0.25">
      <c r="A6" s="2">
        <v>5</v>
      </c>
      <c r="B6" s="47">
        <v>40002008742</v>
      </c>
      <c r="C6" s="43" t="s">
        <v>1627</v>
      </c>
      <c r="D6" s="45">
        <v>1891.57</v>
      </c>
    </row>
    <row r="7" spans="1:4" ht="15.75" x14ac:dyDescent="0.25">
      <c r="A7" s="2">
        <v>6</v>
      </c>
      <c r="B7" s="47">
        <v>40002037652</v>
      </c>
      <c r="C7" s="43" t="s">
        <v>7771</v>
      </c>
      <c r="D7" s="45">
        <v>1250.82</v>
      </c>
    </row>
    <row r="8" spans="1:4" ht="15.75" x14ac:dyDescent="0.25">
      <c r="A8" s="2">
        <v>7</v>
      </c>
      <c r="B8" s="47">
        <v>40002051020</v>
      </c>
      <c r="C8" s="43" t="s">
        <v>7772</v>
      </c>
      <c r="D8" s="45">
        <v>2984.26</v>
      </c>
    </row>
    <row r="9" spans="1:4" ht="15.75" x14ac:dyDescent="0.25">
      <c r="A9" s="2">
        <v>8</v>
      </c>
      <c r="B9" s="47">
        <v>40002061828</v>
      </c>
      <c r="C9" s="43" t="s">
        <v>4001</v>
      </c>
      <c r="D9" s="45">
        <v>2019.53</v>
      </c>
    </row>
    <row r="10" spans="1:4" ht="15.75" x14ac:dyDescent="0.25">
      <c r="A10" s="2">
        <v>9</v>
      </c>
      <c r="B10" s="47">
        <v>40002072323</v>
      </c>
      <c r="C10" s="43" t="s">
        <v>7593</v>
      </c>
      <c r="D10" s="45">
        <v>32602.01</v>
      </c>
    </row>
    <row r="11" spans="1:4" ht="15.75" x14ac:dyDescent="0.25">
      <c r="A11" s="2">
        <v>10</v>
      </c>
      <c r="B11" s="47">
        <v>40002120500</v>
      </c>
      <c r="C11" s="43" t="s">
        <v>7773</v>
      </c>
      <c r="D11" s="45">
        <v>4017.18</v>
      </c>
    </row>
    <row r="12" spans="1:4" ht="15.75" x14ac:dyDescent="0.25">
      <c r="A12" s="2">
        <v>11</v>
      </c>
      <c r="B12" s="47">
        <v>40003013740</v>
      </c>
      <c r="C12" s="43" t="s">
        <v>7774</v>
      </c>
      <c r="D12" s="45">
        <v>26081</v>
      </c>
    </row>
    <row r="13" spans="1:4" ht="15.75" x14ac:dyDescent="0.25">
      <c r="A13" s="2">
        <v>12</v>
      </c>
      <c r="B13" s="47">
        <v>40003033728</v>
      </c>
      <c r="C13" s="43" t="s">
        <v>2752</v>
      </c>
      <c r="D13" s="45">
        <v>8218.86</v>
      </c>
    </row>
    <row r="14" spans="1:4" ht="15.75" x14ac:dyDescent="0.25">
      <c r="A14" s="2">
        <v>13</v>
      </c>
      <c r="B14" s="47">
        <v>40003037842</v>
      </c>
      <c r="C14" s="43" t="s">
        <v>7775</v>
      </c>
      <c r="D14" s="45">
        <v>100000</v>
      </c>
    </row>
    <row r="15" spans="1:4" ht="15.75" x14ac:dyDescent="0.25">
      <c r="A15" s="2">
        <v>14</v>
      </c>
      <c r="B15" s="47">
        <v>40003041551</v>
      </c>
      <c r="C15" s="43" t="s">
        <v>1384</v>
      </c>
      <c r="D15" s="45">
        <v>6069.14</v>
      </c>
    </row>
    <row r="16" spans="1:4" ht="15.75" x14ac:dyDescent="0.25">
      <c r="A16" s="2">
        <v>15</v>
      </c>
      <c r="B16" s="47">
        <v>40003056769</v>
      </c>
      <c r="C16" s="43" t="s">
        <v>7776</v>
      </c>
      <c r="D16" s="45">
        <v>9135.4599999999991</v>
      </c>
    </row>
    <row r="17" spans="1:4" ht="15.75" x14ac:dyDescent="0.25">
      <c r="A17" s="2">
        <v>16</v>
      </c>
      <c r="B17" s="47">
        <v>40003079615</v>
      </c>
      <c r="C17" s="43" t="s">
        <v>6848</v>
      </c>
      <c r="D17" s="45">
        <v>100000</v>
      </c>
    </row>
    <row r="18" spans="1:4" ht="15.75" x14ac:dyDescent="0.25">
      <c r="A18" s="2">
        <v>17</v>
      </c>
      <c r="B18" s="47">
        <v>40003131944</v>
      </c>
      <c r="C18" s="43" t="s">
        <v>2091</v>
      </c>
      <c r="D18" s="45">
        <v>1063.83</v>
      </c>
    </row>
    <row r="19" spans="1:4" ht="15.75" x14ac:dyDescent="0.25">
      <c r="A19" s="2">
        <v>18</v>
      </c>
      <c r="B19" s="47">
        <v>40003150841</v>
      </c>
      <c r="C19" s="43" t="s">
        <v>7777</v>
      </c>
      <c r="D19" s="45">
        <v>41636.1</v>
      </c>
    </row>
    <row r="20" spans="1:4" ht="31.5" x14ac:dyDescent="0.25">
      <c r="A20" s="2">
        <v>19</v>
      </c>
      <c r="B20" s="47">
        <v>40003161455</v>
      </c>
      <c r="C20" s="43" t="s">
        <v>7778</v>
      </c>
      <c r="D20" s="45">
        <v>100000</v>
      </c>
    </row>
    <row r="21" spans="1:4" ht="15.75" x14ac:dyDescent="0.25">
      <c r="A21" s="2">
        <v>20</v>
      </c>
      <c r="B21" s="47">
        <v>40003193361</v>
      </c>
      <c r="C21" s="43" t="s">
        <v>5338</v>
      </c>
      <c r="D21" s="45">
        <v>17462.47</v>
      </c>
    </row>
    <row r="22" spans="1:4" ht="15.75" x14ac:dyDescent="0.25">
      <c r="A22" s="2">
        <v>21</v>
      </c>
      <c r="B22" s="47">
        <v>40003194672</v>
      </c>
      <c r="C22" s="43" t="s">
        <v>5155</v>
      </c>
      <c r="D22" s="45">
        <v>7078.87</v>
      </c>
    </row>
    <row r="23" spans="1:4" ht="15.75" x14ac:dyDescent="0.25">
      <c r="A23" s="2">
        <v>22</v>
      </c>
      <c r="B23" s="47">
        <v>40003202698</v>
      </c>
      <c r="C23" s="43" t="s">
        <v>7779</v>
      </c>
      <c r="D23" s="45">
        <v>22000</v>
      </c>
    </row>
    <row r="24" spans="1:4" ht="15.75" x14ac:dyDescent="0.25">
      <c r="A24" s="2">
        <v>23</v>
      </c>
      <c r="B24" s="47">
        <v>40003209554</v>
      </c>
      <c r="C24" s="43" t="s">
        <v>7780</v>
      </c>
      <c r="D24" s="45">
        <v>69776.600000000006</v>
      </c>
    </row>
    <row r="25" spans="1:4" ht="15.75" x14ac:dyDescent="0.25">
      <c r="A25" s="2">
        <v>24</v>
      </c>
      <c r="B25" s="47">
        <v>40003255426</v>
      </c>
      <c r="C25" s="43" t="s">
        <v>7781</v>
      </c>
      <c r="D25" s="45">
        <v>1117.56</v>
      </c>
    </row>
    <row r="26" spans="1:4" ht="15.75" x14ac:dyDescent="0.25">
      <c r="A26" s="2">
        <v>25</v>
      </c>
      <c r="B26" s="47">
        <v>40003259146</v>
      </c>
      <c r="C26" s="43" t="s">
        <v>7782</v>
      </c>
      <c r="D26" s="45">
        <v>29775.84</v>
      </c>
    </row>
    <row r="27" spans="1:4" ht="31.5" x14ac:dyDescent="0.25">
      <c r="A27" s="2">
        <v>26</v>
      </c>
      <c r="B27" s="47">
        <v>40003283754</v>
      </c>
      <c r="C27" s="43" t="s">
        <v>704</v>
      </c>
      <c r="D27" s="45">
        <v>22888</v>
      </c>
    </row>
    <row r="28" spans="1:4" ht="15.75" x14ac:dyDescent="0.25">
      <c r="A28" s="2">
        <v>27</v>
      </c>
      <c r="B28" s="47">
        <v>40003325329</v>
      </c>
      <c r="C28" s="43" t="s">
        <v>301</v>
      </c>
      <c r="D28" s="45">
        <v>2301.8200000000002</v>
      </c>
    </row>
    <row r="29" spans="1:4" ht="15.75" x14ac:dyDescent="0.25">
      <c r="A29" s="2">
        <v>28</v>
      </c>
      <c r="B29" s="47">
        <v>40003390278</v>
      </c>
      <c r="C29" s="43" t="s">
        <v>1854</v>
      </c>
      <c r="D29" s="45">
        <v>7083.12</v>
      </c>
    </row>
    <row r="30" spans="1:4" ht="15.75" x14ac:dyDescent="0.25">
      <c r="A30" s="2">
        <v>29</v>
      </c>
      <c r="B30" s="47">
        <v>40003402346</v>
      </c>
      <c r="C30" s="43" t="s">
        <v>6190</v>
      </c>
      <c r="D30" s="45">
        <v>26803.47</v>
      </c>
    </row>
    <row r="31" spans="1:4" ht="15.75" x14ac:dyDescent="0.25">
      <c r="A31" s="2">
        <v>30</v>
      </c>
      <c r="B31" s="47">
        <v>40003415800</v>
      </c>
      <c r="C31" s="43" t="s">
        <v>7783</v>
      </c>
      <c r="D31" s="45">
        <v>801.69</v>
      </c>
    </row>
    <row r="32" spans="1:4" ht="15.75" x14ac:dyDescent="0.25">
      <c r="A32" s="2">
        <v>31</v>
      </c>
      <c r="B32" s="47">
        <v>40003422821</v>
      </c>
      <c r="C32" s="43" t="s">
        <v>1409</v>
      </c>
      <c r="D32" s="45">
        <v>9501.1200000000008</v>
      </c>
    </row>
    <row r="33" spans="1:4" ht="15.75" x14ac:dyDescent="0.25">
      <c r="A33" s="2">
        <v>32</v>
      </c>
      <c r="B33" s="47">
        <v>40003455926</v>
      </c>
      <c r="C33" s="43" t="s">
        <v>7784</v>
      </c>
      <c r="D33" s="45">
        <v>11170.02</v>
      </c>
    </row>
    <row r="34" spans="1:4" ht="15.75" x14ac:dyDescent="0.25">
      <c r="A34" s="2">
        <v>33</v>
      </c>
      <c r="B34" s="47">
        <v>40003483629</v>
      </c>
      <c r="C34" s="43" t="s">
        <v>7612</v>
      </c>
      <c r="D34" s="45">
        <v>100000</v>
      </c>
    </row>
    <row r="35" spans="1:4" ht="15.75" x14ac:dyDescent="0.25">
      <c r="A35" s="2">
        <v>34</v>
      </c>
      <c r="B35" s="47">
        <v>40003535193</v>
      </c>
      <c r="C35" s="43" t="s">
        <v>1165</v>
      </c>
      <c r="D35" s="45">
        <v>21114</v>
      </c>
    </row>
    <row r="36" spans="1:4" ht="15.75" x14ac:dyDescent="0.25">
      <c r="A36" s="2">
        <v>35</v>
      </c>
      <c r="B36" s="47">
        <v>40003547370</v>
      </c>
      <c r="C36" s="43" t="s">
        <v>7785</v>
      </c>
      <c r="D36" s="45">
        <v>2477.21</v>
      </c>
    </row>
    <row r="37" spans="1:4" ht="15.75" x14ac:dyDescent="0.25">
      <c r="A37" s="2">
        <v>36</v>
      </c>
      <c r="B37" s="47">
        <v>40003565018</v>
      </c>
      <c r="C37" s="43" t="s">
        <v>1207</v>
      </c>
      <c r="D37" s="45">
        <v>1697.58</v>
      </c>
    </row>
    <row r="38" spans="1:4" ht="15.75" x14ac:dyDescent="0.25">
      <c r="A38" s="2">
        <v>37</v>
      </c>
      <c r="B38" s="47">
        <v>40003585620</v>
      </c>
      <c r="C38" s="43" t="s">
        <v>2938</v>
      </c>
      <c r="D38" s="45">
        <v>44429.78</v>
      </c>
    </row>
    <row r="39" spans="1:4" ht="15.75" x14ac:dyDescent="0.25">
      <c r="A39" s="2">
        <v>38</v>
      </c>
      <c r="B39" s="47">
        <v>40003605908</v>
      </c>
      <c r="C39" s="43" t="s">
        <v>5496</v>
      </c>
      <c r="D39" s="45">
        <v>96816.16</v>
      </c>
    </row>
    <row r="40" spans="1:4" ht="15.75" x14ac:dyDescent="0.25">
      <c r="A40" s="2">
        <v>39</v>
      </c>
      <c r="B40" s="47">
        <v>40003614510</v>
      </c>
      <c r="C40" s="43" t="s">
        <v>7786</v>
      </c>
      <c r="D40" s="45">
        <v>57137.56</v>
      </c>
    </row>
    <row r="41" spans="1:4" ht="15.75" x14ac:dyDescent="0.25">
      <c r="A41" s="2">
        <v>40</v>
      </c>
      <c r="B41" s="47">
        <v>40003629234</v>
      </c>
      <c r="C41" s="43" t="s">
        <v>5539</v>
      </c>
      <c r="D41" s="45">
        <v>1423.76</v>
      </c>
    </row>
    <row r="42" spans="1:4" ht="15.75" x14ac:dyDescent="0.25">
      <c r="A42" s="2">
        <v>41</v>
      </c>
      <c r="B42" s="47">
        <v>40003632427</v>
      </c>
      <c r="C42" s="43" t="s">
        <v>7787</v>
      </c>
      <c r="D42" s="45">
        <v>2005.57</v>
      </c>
    </row>
    <row r="43" spans="1:4" ht="15.75" x14ac:dyDescent="0.25">
      <c r="A43" s="2">
        <v>42</v>
      </c>
      <c r="B43" s="47">
        <v>40003638379</v>
      </c>
      <c r="C43" s="43" t="s">
        <v>5306</v>
      </c>
      <c r="D43" s="45">
        <v>1050.01</v>
      </c>
    </row>
    <row r="44" spans="1:4" ht="15.75" x14ac:dyDescent="0.25">
      <c r="A44" s="2">
        <v>43</v>
      </c>
      <c r="B44" s="47">
        <v>40003656567</v>
      </c>
      <c r="C44" s="43" t="s">
        <v>7788</v>
      </c>
      <c r="D44" s="45">
        <v>7347.94</v>
      </c>
    </row>
    <row r="45" spans="1:4" ht="15.75" x14ac:dyDescent="0.25">
      <c r="A45" s="2">
        <v>44</v>
      </c>
      <c r="B45" s="47">
        <v>40003656853</v>
      </c>
      <c r="C45" s="43" t="s">
        <v>2310</v>
      </c>
      <c r="D45" s="45">
        <v>30998.25</v>
      </c>
    </row>
    <row r="46" spans="1:4" ht="15.75" x14ac:dyDescent="0.25">
      <c r="A46" s="2">
        <v>45</v>
      </c>
      <c r="B46" s="47">
        <v>40003697298</v>
      </c>
      <c r="C46" s="43" t="s">
        <v>2909</v>
      </c>
      <c r="D46" s="45">
        <v>24303.56</v>
      </c>
    </row>
    <row r="47" spans="1:4" ht="15.75" x14ac:dyDescent="0.25">
      <c r="A47" s="2">
        <v>46</v>
      </c>
      <c r="B47" s="47">
        <v>40003703819</v>
      </c>
      <c r="C47" s="43" t="s">
        <v>7789</v>
      </c>
      <c r="D47" s="45">
        <v>107211.56</v>
      </c>
    </row>
    <row r="48" spans="1:4" ht="15.75" x14ac:dyDescent="0.25">
      <c r="A48" s="2">
        <v>47</v>
      </c>
      <c r="B48" s="47">
        <v>40003717452</v>
      </c>
      <c r="C48" s="43" t="s">
        <v>7790</v>
      </c>
      <c r="D48" s="45">
        <v>100000</v>
      </c>
    </row>
    <row r="49" spans="1:4" ht="15.75" x14ac:dyDescent="0.25">
      <c r="A49" s="2">
        <v>48</v>
      </c>
      <c r="B49" s="47">
        <v>40003719716</v>
      </c>
      <c r="C49" s="43" t="s">
        <v>1327</v>
      </c>
      <c r="D49" s="45">
        <v>1107.95</v>
      </c>
    </row>
    <row r="50" spans="1:4" ht="15.75" x14ac:dyDescent="0.25">
      <c r="A50" s="2">
        <v>49</v>
      </c>
      <c r="B50" s="47">
        <v>40003734908</v>
      </c>
      <c r="C50" s="43" t="s">
        <v>1823</v>
      </c>
      <c r="D50" s="45">
        <v>100000</v>
      </c>
    </row>
    <row r="51" spans="1:4" ht="15.75" x14ac:dyDescent="0.25">
      <c r="A51" s="2">
        <v>50</v>
      </c>
      <c r="B51" s="47">
        <v>40003740571</v>
      </c>
      <c r="C51" s="43" t="s">
        <v>7791</v>
      </c>
      <c r="D51" s="45">
        <v>11863.68</v>
      </c>
    </row>
    <row r="52" spans="1:4" ht="15.75" x14ac:dyDescent="0.25">
      <c r="A52" s="2">
        <v>51</v>
      </c>
      <c r="B52" s="47">
        <v>40003776329</v>
      </c>
      <c r="C52" s="43" t="s">
        <v>7792</v>
      </c>
      <c r="D52" s="45">
        <v>7906.81</v>
      </c>
    </row>
    <row r="53" spans="1:4" ht="15.75" x14ac:dyDescent="0.25">
      <c r="A53" s="2">
        <v>52</v>
      </c>
      <c r="B53" s="47">
        <v>40003816250</v>
      </c>
      <c r="C53" s="43" t="s">
        <v>5441</v>
      </c>
      <c r="D53" s="45">
        <v>23688.35</v>
      </c>
    </row>
    <row r="54" spans="1:4" ht="15.75" x14ac:dyDescent="0.25">
      <c r="A54" s="2">
        <v>53</v>
      </c>
      <c r="B54" s="47">
        <v>40003823869</v>
      </c>
      <c r="C54" s="43" t="s">
        <v>7793</v>
      </c>
      <c r="D54" s="45">
        <v>3835.43</v>
      </c>
    </row>
    <row r="55" spans="1:4" ht="15.75" x14ac:dyDescent="0.25">
      <c r="A55" s="2">
        <v>54</v>
      </c>
      <c r="B55" s="47">
        <v>40003830305</v>
      </c>
      <c r="C55" s="43" t="s">
        <v>7794</v>
      </c>
      <c r="D55" s="45">
        <v>9951.39</v>
      </c>
    </row>
    <row r="56" spans="1:4" ht="15.75" x14ac:dyDescent="0.25">
      <c r="A56" s="2">
        <v>55</v>
      </c>
      <c r="B56" s="47">
        <v>40003834858</v>
      </c>
      <c r="C56" s="43" t="s">
        <v>6005</v>
      </c>
      <c r="D56" s="45">
        <v>1567.52</v>
      </c>
    </row>
    <row r="57" spans="1:4" ht="15.75" x14ac:dyDescent="0.25">
      <c r="A57" s="2">
        <v>56</v>
      </c>
      <c r="B57" s="47">
        <v>40003860390</v>
      </c>
      <c r="C57" s="43" t="s">
        <v>7795</v>
      </c>
      <c r="D57" s="45">
        <v>5040.6899999999996</v>
      </c>
    </row>
    <row r="58" spans="1:4" ht="15.75" x14ac:dyDescent="0.25">
      <c r="A58" s="2">
        <v>57</v>
      </c>
      <c r="B58" s="47">
        <v>40003863293</v>
      </c>
      <c r="C58" s="43" t="s">
        <v>7796</v>
      </c>
      <c r="D58" s="45">
        <v>42095.75</v>
      </c>
    </row>
    <row r="59" spans="1:4" ht="15.75" x14ac:dyDescent="0.25">
      <c r="A59" s="2">
        <v>58</v>
      </c>
      <c r="B59" s="47">
        <v>40003873376</v>
      </c>
      <c r="C59" s="43" t="s">
        <v>7797</v>
      </c>
      <c r="D59" s="45">
        <v>122899.42</v>
      </c>
    </row>
    <row r="60" spans="1:4" ht="15.75" x14ac:dyDescent="0.25">
      <c r="A60" s="2">
        <v>59</v>
      </c>
      <c r="B60" s="47">
        <v>40003875292</v>
      </c>
      <c r="C60" s="43" t="s">
        <v>6329</v>
      </c>
      <c r="D60" s="45">
        <v>19736.89</v>
      </c>
    </row>
    <row r="61" spans="1:4" ht="15.75" x14ac:dyDescent="0.25">
      <c r="A61" s="2">
        <v>60</v>
      </c>
      <c r="B61" s="47">
        <v>40003879839</v>
      </c>
      <c r="C61" s="43" t="s">
        <v>7018</v>
      </c>
      <c r="D61" s="45">
        <v>4333.22</v>
      </c>
    </row>
    <row r="62" spans="1:4" ht="15.75" x14ac:dyDescent="0.25">
      <c r="A62" s="2">
        <v>61</v>
      </c>
      <c r="B62" s="47">
        <v>40003888314</v>
      </c>
      <c r="C62" s="43" t="s">
        <v>2793</v>
      </c>
      <c r="D62" s="45">
        <v>44789.63</v>
      </c>
    </row>
    <row r="63" spans="1:4" ht="15.75" x14ac:dyDescent="0.25">
      <c r="A63" s="2">
        <v>62</v>
      </c>
      <c r="B63" s="47">
        <v>40003894486</v>
      </c>
      <c r="C63" s="43" t="s">
        <v>5249</v>
      </c>
      <c r="D63" s="45">
        <v>5762.75</v>
      </c>
    </row>
    <row r="64" spans="1:4" ht="15.75" x14ac:dyDescent="0.25">
      <c r="A64" s="2">
        <v>63</v>
      </c>
      <c r="B64" s="47">
        <v>40003902406</v>
      </c>
      <c r="C64" s="43" t="s">
        <v>4671</v>
      </c>
      <c r="D64" s="45">
        <v>2613.0500000000002</v>
      </c>
    </row>
    <row r="65" spans="1:4" ht="15.75" x14ac:dyDescent="0.25">
      <c r="A65" s="2">
        <v>64</v>
      </c>
      <c r="B65" s="47">
        <v>40003933514</v>
      </c>
      <c r="C65" s="43" t="s">
        <v>6320</v>
      </c>
      <c r="D65" s="45">
        <v>25781.59</v>
      </c>
    </row>
    <row r="66" spans="1:4" ht="15.75" x14ac:dyDescent="0.25">
      <c r="A66" s="2">
        <v>65</v>
      </c>
      <c r="B66" s="47">
        <v>40003951153</v>
      </c>
      <c r="C66" s="43" t="s">
        <v>5345</v>
      </c>
      <c r="D66" s="45">
        <v>3440.41</v>
      </c>
    </row>
    <row r="67" spans="1:4" ht="15.75" x14ac:dyDescent="0.25">
      <c r="A67" s="2">
        <v>66</v>
      </c>
      <c r="B67" s="47">
        <v>40003970879</v>
      </c>
      <c r="C67" s="43" t="s">
        <v>7327</v>
      </c>
      <c r="D67" s="45">
        <v>521.17999999999995</v>
      </c>
    </row>
    <row r="68" spans="1:4" ht="31.5" x14ac:dyDescent="0.25">
      <c r="A68" s="2">
        <v>67</v>
      </c>
      <c r="B68" s="47">
        <v>40008001220</v>
      </c>
      <c r="C68" s="43" t="s">
        <v>4597</v>
      </c>
      <c r="D68" s="45">
        <v>4397.18</v>
      </c>
    </row>
    <row r="69" spans="1:4" ht="15.75" x14ac:dyDescent="0.25">
      <c r="A69" s="2">
        <v>68</v>
      </c>
      <c r="B69" s="47">
        <v>40008199286</v>
      </c>
      <c r="C69" s="43" t="s">
        <v>5196</v>
      </c>
      <c r="D69" s="45">
        <v>4373.8</v>
      </c>
    </row>
    <row r="70" spans="1:4" ht="15.75" x14ac:dyDescent="0.25">
      <c r="A70" s="2">
        <v>69</v>
      </c>
      <c r="B70" s="47">
        <v>40103024810</v>
      </c>
      <c r="C70" s="43" t="s">
        <v>5294</v>
      </c>
      <c r="D70" s="45">
        <v>1988.9</v>
      </c>
    </row>
    <row r="71" spans="1:4" ht="15.75" x14ac:dyDescent="0.25">
      <c r="A71" s="2">
        <v>70</v>
      </c>
      <c r="B71" s="47">
        <v>40103108677</v>
      </c>
      <c r="C71" s="43" t="s">
        <v>6837</v>
      </c>
      <c r="D71" s="45">
        <v>4686.6000000000004</v>
      </c>
    </row>
    <row r="72" spans="1:4" ht="15.75" x14ac:dyDescent="0.25">
      <c r="A72" s="2">
        <v>71</v>
      </c>
      <c r="B72" s="47">
        <v>40103112206</v>
      </c>
      <c r="C72" s="43" t="s">
        <v>7798</v>
      </c>
      <c r="D72" s="45">
        <v>16896.14</v>
      </c>
    </row>
    <row r="73" spans="1:4" ht="15.75" x14ac:dyDescent="0.25">
      <c r="A73" s="2">
        <v>72</v>
      </c>
      <c r="B73" s="47">
        <v>40103167789</v>
      </c>
      <c r="C73" s="43" t="s">
        <v>7033</v>
      </c>
      <c r="D73" s="45">
        <v>9375.5</v>
      </c>
    </row>
    <row r="74" spans="1:4" ht="15.75" x14ac:dyDescent="0.25">
      <c r="A74" s="2">
        <v>73</v>
      </c>
      <c r="B74" s="47">
        <v>40103172188</v>
      </c>
      <c r="C74" s="43" t="s">
        <v>4820</v>
      </c>
      <c r="D74" s="45">
        <v>1589</v>
      </c>
    </row>
    <row r="75" spans="1:4" ht="15.75" x14ac:dyDescent="0.25">
      <c r="A75" s="2">
        <v>74</v>
      </c>
      <c r="B75" s="47">
        <v>40103190319</v>
      </c>
      <c r="C75" s="43" t="s">
        <v>7799</v>
      </c>
      <c r="D75" s="45">
        <v>8483.8700000000008</v>
      </c>
    </row>
    <row r="76" spans="1:4" ht="15.75" x14ac:dyDescent="0.25">
      <c r="A76" s="2">
        <v>75</v>
      </c>
      <c r="B76" s="47">
        <v>40103191615</v>
      </c>
      <c r="C76" s="43" t="s">
        <v>4995</v>
      </c>
      <c r="D76" s="45">
        <v>3801</v>
      </c>
    </row>
    <row r="77" spans="1:4" ht="15.75" x14ac:dyDescent="0.25">
      <c r="A77" s="2">
        <v>76</v>
      </c>
      <c r="B77" s="47">
        <v>40103198473</v>
      </c>
      <c r="C77" s="43" t="s">
        <v>7487</v>
      </c>
      <c r="D77" s="45">
        <v>960.46</v>
      </c>
    </row>
    <row r="78" spans="1:4" ht="15.75" x14ac:dyDescent="0.25">
      <c r="A78" s="2">
        <v>77</v>
      </c>
      <c r="B78" s="47">
        <v>40103205915</v>
      </c>
      <c r="C78" s="43" t="s">
        <v>7800</v>
      </c>
      <c r="D78" s="45">
        <v>38883.93</v>
      </c>
    </row>
    <row r="79" spans="1:4" ht="15.75" x14ac:dyDescent="0.25">
      <c r="A79" s="2">
        <v>78</v>
      </c>
      <c r="B79" s="47">
        <v>40103224884</v>
      </c>
      <c r="C79" s="43" t="s">
        <v>5372</v>
      </c>
      <c r="D79" s="45">
        <v>2044.57</v>
      </c>
    </row>
    <row r="80" spans="1:4" ht="15.75" x14ac:dyDescent="0.25">
      <c r="A80" s="2">
        <v>79</v>
      </c>
      <c r="B80" s="47">
        <v>40103226368</v>
      </c>
      <c r="C80" s="43" t="s">
        <v>7801</v>
      </c>
      <c r="D80" s="45">
        <v>2264.88</v>
      </c>
    </row>
    <row r="81" spans="1:4" ht="15.75" x14ac:dyDescent="0.25">
      <c r="A81" s="2">
        <v>80</v>
      </c>
      <c r="B81" s="47">
        <v>40103230113</v>
      </c>
      <c r="C81" s="43" t="s">
        <v>7802</v>
      </c>
      <c r="D81" s="45">
        <v>3221.27</v>
      </c>
    </row>
    <row r="82" spans="1:4" ht="15.75" x14ac:dyDescent="0.25">
      <c r="A82" s="2">
        <v>81</v>
      </c>
      <c r="B82" s="47">
        <v>40103236258</v>
      </c>
      <c r="C82" s="43" t="s">
        <v>2286</v>
      </c>
      <c r="D82" s="45">
        <v>2853.82</v>
      </c>
    </row>
    <row r="83" spans="1:4" ht="15.75" x14ac:dyDescent="0.25">
      <c r="A83" s="2">
        <v>82</v>
      </c>
      <c r="B83" s="47">
        <v>40103251806</v>
      </c>
      <c r="C83" s="43" t="s">
        <v>7803</v>
      </c>
      <c r="D83" s="45">
        <v>54697.38</v>
      </c>
    </row>
    <row r="84" spans="1:4" ht="15.75" x14ac:dyDescent="0.25">
      <c r="A84" s="2">
        <v>83</v>
      </c>
      <c r="B84" s="47">
        <v>40103279806</v>
      </c>
      <c r="C84" s="43" t="s">
        <v>7804</v>
      </c>
      <c r="D84" s="45">
        <v>3289</v>
      </c>
    </row>
    <row r="85" spans="1:4" ht="15.75" x14ac:dyDescent="0.25">
      <c r="A85" s="2">
        <v>84</v>
      </c>
      <c r="B85" s="47">
        <v>40103281995</v>
      </c>
      <c r="C85" s="43" t="s">
        <v>1992</v>
      </c>
      <c r="D85" s="45">
        <v>10910.48</v>
      </c>
    </row>
    <row r="86" spans="1:4" ht="15.75" x14ac:dyDescent="0.25">
      <c r="A86" s="2">
        <v>85</v>
      </c>
      <c r="B86" s="47">
        <v>40103300957</v>
      </c>
      <c r="C86" s="43" t="s">
        <v>7805</v>
      </c>
      <c r="D86" s="45">
        <v>12550</v>
      </c>
    </row>
    <row r="87" spans="1:4" ht="15.75" x14ac:dyDescent="0.25">
      <c r="A87" s="2">
        <v>86</v>
      </c>
      <c r="B87" s="47">
        <v>40103314302</v>
      </c>
      <c r="C87" s="43" t="s">
        <v>7806</v>
      </c>
      <c r="D87" s="45">
        <v>44653.17</v>
      </c>
    </row>
    <row r="88" spans="1:4" ht="15.75" x14ac:dyDescent="0.25">
      <c r="A88" s="2">
        <v>87</v>
      </c>
      <c r="B88" s="47">
        <v>40103317629</v>
      </c>
      <c r="C88" s="43" t="s">
        <v>3577</v>
      </c>
      <c r="D88" s="45">
        <v>1694.05</v>
      </c>
    </row>
    <row r="89" spans="1:4" ht="15.75" x14ac:dyDescent="0.25">
      <c r="A89" s="2">
        <v>88</v>
      </c>
      <c r="B89" s="47">
        <v>40103326922</v>
      </c>
      <c r="C89" s="43" t="s">
        <v>496</v>
      </c>
      <c r="D89" s="45">
        <v>22089.78</v>
      </c>
    </row>
    <row r="90" spans="1:4" ht="15.75" x14ac:dyDescent="0.25">
      <c r="A90" s="2">
        <v>89</v>
      </c>
      <c r="B90" s="47">
        <v>40103328533</v>
      </c>
      <c r="C90" s="43" t="s">
        <v>7807</v>
      </c>
      <c r="D90" s="45">
        <v>4110.74</v>
      </c>
    </row>
    <row r="91" spans="1:4" ht="15.75" x14ac:dyDescent="0.25">
      <c r="A91" s="2">
        <v>90</v>
      </c>
      <c r="B91" s="47">
        <v>40103345853</v>
      </c>
      <c r="C91" s="43" t="s">
        <v>7808</v>
      </c>
      <c r="D91" s="45">
        <v>1987.94</v>
      </c>
    </row>
    <row r="92" spans="1:4" ht="15.75" x14ac:dyDescent="0.25">
      <c r="A92" s="2">
        <v>91</v>
      </c>
      <c r="B92" s="47">
        <v>40103350765</v>
      </c>
      <c r="C92" s="43" t="s">
        <v>7809</v>
      </c>
      <c r="D92" s="45">
        <v>6086.36</v>
      </c>
    </row>
    <row r="93" spans="1:4" ht="15.75" x14ac:dyDescent="0.25">
      <c r="A93" s="2">
        <v>92</v>
      </c>
      <c r="B93" s="47">
        <v>40103353776</v>
      </c>
      <c r="C93" s="43" t="s">
        <v>7653</v>
      </c>
      <c r="D93" s="45">
        <v>982.8</v>
      </c>
    </row>
    <row r="94" spans="1:4" ht="15.75" x14ac:dyDescent="0.25">
      <c r="A94" s="2">
        <v>93</v>
      </c>
      <c r="B94" s="47">
        <v>40103358928</v>
      </c>
      <c r="C94" s="43" t="s">
        <v>5922</v>
      </c>
      <c r="D94" s="45">
        <v>10750.1</v>
      </c>
    </row>
    <row r="95" spans="1:4" ht="15.75" x14ac:dyDescent="0.25">
      <c r="A95" s="2">
        <v>94</v>
      </c>
      <c r="B95" s="47">
        <v>40103398776</v>
      </c>
      <c r="C95" s="43" t="s">
        <v>7810</v>
      </c>
      <c r="D95" s="45">
        <v>6704.91</v>
      </c>
    </row>
    <row r="96" spans="1:4" ht="15.75" x14ac:dyDescent="0.25">
      <c r="A96" s="2">
        <v>95</v>
      </c>
      <c r="B96" s="47">
        <v>40103401578</v>
      </c>
      <c r="C96" s="43" t="s">
        <v>7811</v>
      </c>
      <c r="D96" s="45">
        <v>7914.84</v>
      </c>
    </row>
    <row r="97" spans="1:4" ht="15.75" x14ac:dyDescent="0.25">
      <c r="A97" s="2">
        <v>96</v>
      </c>
      <c r="B97" s="47">
        <v>40103418235</v>
      </c>
      <c r="C97" s="43" t="s">
        <v>5140</v>
      </c>
      <c r="D97" s="45">
        <v>1326.35</v>
      </c>
    </row>
    <row r="98" spans="1:4" ht="15.75" x14ac:dyDescent="0.25">
      <c r="A98" s="2">
        <v>97</v>
      </c>
      <c r="B98" s="47">
        <v>40103423679</v>
      </c>
      <c r="C98" s="43" t="s">
        <v>7812</v>
      </c>
      <c r="D98" s="45">
        <v>3438.9</v>
      </c>
    </row>
    <row r="99" spans="1:4" ht="15.75" x14ac:dyDescent="0.25">
      <c r="A99" s="2">
        <v>98</v>
      </c>
      <c r="B99" s="47">
        <v>40103445229</v>
      </c>
      <c r="C99" s="43" t="s">
        <v>481</v>
      </c>
      <c r="D99" s="45">
        <v>1862.75</v>
      </c>
    </row>
    <row r="100" spans="1:4" ht="15.75" x14ac:dyDescent="0.25">
      <c r="A100" s="2">
        <v>99</v>
      </c>
      <c r="B100" s="47">
        <v>40103448009</v>
      </c>
      <c r="C100" s="43" t="s">
        <v>4581</v>
      </c>
      <c r="D100" s="45">
        <v>26609.439999999999</v>
      </c>
    </row>
    <row r="101" spans="1:4" ht="15.75" x14ac:dyDescent="0.25">
      <c r="A101" s="2">
        <v>100</v>
      </c>
      <c r="B101" s="47">
        <v>40103462869</v>
      </c>
      <c r="C101" s="43" t="s">
        <v>5371</v>
      </c>
      <c r="D101" s="45">
        <v>6381.63</v>
      </c>
    </row>
    <row r="102" spans="1:4" ht="15.75" x14ac:dyDescent="0.25">
      <c r="A102" s="2">
        <v>101</v>
      </c>
      <c r="B102" s="47">
        <v>40103473097</v>
      </c>
      <c r="C102" s="43" t="s">
        <v>7813</v>
      </c>
      <c r="D102" s="45">
        <v>1535.17</v>
      </c>
    </row>
    <row r="103" spans="1:4" ht="15.75" x14ac:dyDescent="0.25">
      <c r="A103" s="2">
        <v>102</v>
      </c>
      <c r="B103" s="47">
        <v>40103509089</v>
      </c>
      <c r="C103" s="43" t="s">
        <v>7814</v>
      </c>
      <c r="D103" s="45">
        <v>25430.82</v>
      </c>
    </row>
    <row r="104" spans="1:4" ht="15.75" x14ac:dyDescent="0.25">
      <c r="A104" s="2">
        <v>103</v>
      </c>
      <c r="B104" s="47">
        <v>40103516409</v>
      </c>
      <c r="C104" s="43" t="s">
        <v>7815</v>
      </c>
      <c r="D104" s="45">
        <v>7030.56</v>
      </c>
    </row>
    <row r="105" spans="1:4" ht="15.75" x14ac:dyDescent="0.25">
      <c r="A105" s="2">
        <v>104</v>
      </c>
      <c r="B105" s="47">
        <v>40103556191</v>
      </c>
      <c r="C105" s="43" t="s">
        <v>1836</v>
      </c>
      <c r="D105" s="45">
        <v>2208.6</v>
      </c>
    </row>
    <row r="106" spans="1:4" ht="15.75" x14ac:dyDescent="0.25">
      <c r="A106" s="2">
        <v>105</v>
      </c>
      <c r="B106" s="47">
        <v>40103557638</v>
      </c>
      <c r="C106" s="43" t="s">
        <v>2476</v>
      </c>
      <c r="D106" s="45">
        <v>23581.63</v>
      </c>
    </row>
    <row r="107" spans="1:4" ht="15.75" x14ac:dyDescent="0.25">
      <c r="A107" s="2">
        <v>106</v>
      </c>
      <c r="B107" s="47">
        <v>40103558582</v>
      </c>
      <c r="C107" s="43" t="s">
        <v>5509</v>
      </c>
      <c r="D107" s="45">
        <v>4918.74</v>
      </c>
    </row>
    <row r="108" spans="1:4" ht="15.75" x14ac:dyDescent="0.25">
      <c r="A108" s="2">
        <v>107</v>
      </c>
      <c r="B108" s="47">
        <v>40103571364</v>
      </c>
      <c r="C108" s="43" t="s">
        <v>7816</v>
      </c>
      <c r="D108" s="45">
        <v>41979.99</v>
      </c>
    </row>
    <row r="109" spans="1:4" ht="15.75" x14ac:dyDescent="0.25">
      <c r="A109" s="2">
        <v>108</v>
      </c>
      <c r="B109" s="47">
        <v>40103571400</v>
      </c>
      <c r="C109" s="43" t="s">
        <v>1478</v>
      </c>
      <c r="D109" s="45">
        <v>52566.09</v>
      </c>
    </row>
    <row r="110" spans="1:4" ht="15.75" x14ac:dyDescent="0.25">
      <c r="A110" s="2">
        <v>109</v>
      </c>
      <c r="B110" s="47">
        <v>40103571909</v>
      </c>
      <c r="C110" s="43" t="s">
        <v>7817</v>
      </c>
      <c r="D110" s="45">
        <v>1057.54</v>
      </c>
    </row>
    <row r="111" spans="1:4" ht="15.75" x14ac:dyDescent="0.25">
      <c r="A111" s="2">
        <v>110</v>
      </c>
      <c r="B111" s="47">
        <v>40103592370</v>
      </c>
      <c r="C111" s="43" t="s">
        <v>7818</v>
      </c>
      <c r="D111" s="45">
        <v>7514.35</v>
      </c>
    </row>
    <row r="112" spans="1:4" ht="15.75" x14ac:dyDescent="0.25">
      <c r="A112" s="2">
        <v>111</v>
      </c>
      <c r="B112" s="47">
        <v>40103598034</v>
      </c>
      <c r="C112" s="43" t="s">
        <v>7819</v>
      </c>
      <c r="D112" s="45">
        <v>7735.23</v>
      </c>
    </row>
    <row r="113" spans="1:4" ht="15.75" x14ac:dyDescent="0.25">
      <c r="A113" s="2">
        <v>112</v>
      </c>
      <c r="B113" s="47">
        <v>40103607638</v>
      </c>
      <c r="C113" s="43" t="s">
        <v>4984</v>
      </c>
      <c r="D113" s="45">
        <v>8606.24</v>
      </c>
    </row>
    <row r="114" spans="1:4" ht="15.75" x14ac:dyDescent="0.25">
      <c r="A114" s="2">
        <v>113</v>
      </c>
      <c r="B114" s="47">
        <v>40103611351</v>
      </c>
      <c r="C114" s="43" t="s">
        <v>7820</v>
      </c>
      <c r="D114" s="45">
        <v>6850.4</v>
      </c>
    </row>
    <row r="115" spans="1:4" ht="15.75" x14ac:dyDescent="0.25">
      <c r="A115" s="2">
        <v>114</v>
      </c>
      <c r="B115" s="47">
        <v>40103624924</v>
      </c>
      <c r="C115" s="43" t="s">
        <v>7821</v>
      </c>
      <c r="D115" s="45">
        <v>960.46</v>
      </c>
    </row>
    <row r="116" spans="1:4" ht="15.75" x14ac:dyDescent="0.25">
      <c r="A116" s="2">
        <v>115</v>
      </c>
      <c r="B116" s="47">
        <v>40103635839</v>
      </c>
      <c r="C116" s="43" t="s">
        <v>7822</v>
      </c>
      <c r="D116" s="45">
        <v>2469</v>
      </c>
    </row>
    <row r="117" spans="1:4" ht="15.75" x14ac:dyDescent="0.25">
      <c r="A117" s="2">
        <v>116</v>
      </c>
      <c r="B117" s="47">
        <v>40103641163</v>
      </c>
      <c r="C117" s="43" t="s">
        <v>5181</v>
      </c>
      <c r="D117" s="45">
        <v>15702.21</v>
      </c>
    </row>
    <row r="118" spans="1:4" ht="15.75" x14ac:dyDescent="0.25">
      <c r="A118" s="2">
        <v>117</v>
      </c>
      <c r="B118" s="47">
        <v>40103641939</v>
      </c>
      <c r="C118" s="43" t="s">
        <v>5105</v>
      </c>
      <c r="D118" s="45">
        <v>4453.1400000000003</v>
      </c>
    </row>
    <row r="119" spans="1:4" ht="15.75" x14ac:dyDescent="0.25">
      <c r="A119" s="2">
        <v>118</v>
      </c>
      <c r="B119" s="47">
        <v>40103645998</v>
      </c>
      <c r="C119" s="43" t="s">
        <v>6382</v>
      </c>
      <c r="D119" s="45">
        <v>17804.62</v>
      </c>
    </row>
    <row r="120" spans="1:4" ht="15.75" x14ac:dyDescent="0.25">
      <c r="A120" s="2">
        <v>119</v>
      </c>
      <c r="B120" s="47">
        <v>40103668238</v>
      </c>
      <c r="C120" s="43" t="s">
        <v>2989</v>
      </c>
      <c r="D120" s="45">
        <v>16987.62</v>
      </c>
    </row>
    <row r="121" spans="1:4" ht="15.75" x14ac:dyDescent="0.25">
      <c r="A121" s="2">
        <v>120</v>
      </c>
      <c r="B121" s="47">
        <v>40103669962</v>
      </c>
      <c r="C121" s="43" t="s">
        <v>7823</v>
      </c>
      <c r="D121" s="45">
        <v>91368.08</v>
      </c>
    </row>
    <row r="122" spans="1:4" ht="15.75" x14ac:dyDescent="0.25">
      <c r="A122" s="2">
        <v>121</v>
      </c>
      <c r="B122" s="47">
        <v>40103680813</v>
      </c>
      <c r="C122" s="43" t="s">
        <v>7824</v>
      </c>
      <c r="D122" s="45">
        <v>11789.35</v>
      </c>
    </row>
    <row r="123" spans="1:4" ht="15.75" x14ac:dyDescent="0.25">
      <c r="A123" s="2">
        <v>122</v>
      </c>
      <c r="B123" s="47">
        <v>40103687169</v>
      </c>
      <c r="C123" s="43" t="s">
        <v>1784</v>
      </c>
      <c r="D123" s="45">
        <v>24280</v>
      </c>
    </row>
    <row r="124" spans="1:4" ht="15.75" x14ac:dyDescent="0.25">
      <c r="A124" s="2">
        <v>123</v>
      </c>
      <c r="B124" s="47">
        <v>40103690544</v>
      </c>
      <c r="C124" s="43" t="s">
        <v>7825</v>
      </c>
      <c r="D124" s="45">
        <v>28207.02</v>
      </c>
    </row>
    <row r="125" spans="1:4" ht="15.75" x14ac:dyDescent="0.25">
      <c r="A125" s="2">
        <v>124</v>
      </c>
      <c r="B125" s="47">
        <v>40103694211</v>
      </c>
      <c r="C125" s="43" t="s">
        <v>215</v>
      </c>
      <c r="D125" s="45">
        <v>5519.93</v>
      </c>
    </row>
    <row r="126" spans="1:4" ht="15.75" x14ac:dyDescent="0.25">
      <c r="A126" s="2">
        <v>125</v>
      </c>
      <c r="B126" s="47">
        <v>40103703213</v>
      </c>
      <c r="C126" s="43" t="s">
        <v>658</v>
      </c>
      <c r="D126" s="45">
        <v>723.64</v>
      </c>
    </row>
    <row r="127" spans="1:4" ht="15.75" x14ac:dyDescent="0.25">
      <c r="A127" s="2">
        <v>126</v>
      </c>
      <c r="B127" s="47">
        <v>40103707060</v>
      </c>
      <c r="C127" s="43" t="s">
        <v>4957</v>
      </c>
      <c r="D127" s="45">
        <v>40985.06</v>
      </c>
    </row>
    <row r="128" spans="1:4" ht="15.75" x14ac:dyDescent="0.25">
      <c r="A128" s="2">
        <v>127</v>
      </c>
      <c r="B128" s="47">
        <v>40103707817</v>
      </c>
      <c r="C128" s="43" t="s">
        <v>7826</v>
      </c>
      <c r="D128" s="45">
        <v>19778.54</v>
      </c>
    </row>
    <row r="129" spans="1:4" ht="15.75" x14ac:dyDescent="0.25">
      <c r="A129" s="2">
        <v>128</v>
      </c>
      <c r="B129" s="47">
        <v>40103724268</v>
      </c>
      <c r="C129" s="43" t="s">
        <v>7827</v>
      </c>
      <c r="D129" s="45">
        <v>8078.59</v>
      </c>
    </row>
    <row r="130" spans="1:4" ht="15.75" x14ac:dyDescent="0.25">
      <c r="A130" s="2">
        <v>129</v>
      </c>
      <c r="B130" s="47">
        <v>40103732759</v>
      </c>
      <c r="C130" s="43" t="s">
        <v>4610</v>
      </c>
      <c r="D130" s="45">
        <v>1899.52</v>
      </c>
    </row>
    <row r="131" spans="1:4" ht="15.75" x14ac:dyDescent="0.25">
      <c r="A131" s="2">
        <v>130</v>
      </c>
      <c r="B131" s="47">
        <v>40103733148</v>
      </c>
      <c r="C131" s="43" t="s">
        <v>1710</v>
      </c>
      <c r="D131" s="45">
        <v>2717</v>
      </c>
    </row>
    <row r="132" spans="1:4" ht="15.75" x14ac:dyDescent="0.25">
      <c r="A132" s="2">
        <v>131</v>
      </c>
      <c r="B132" s="47">
        <v>40103745556</v>
      </c>
      <c r="C132" s="43" t="s">
        <v>7677</v>
      </c>
      <c r="D132" s="45">
        <v>9039.59</v>
      </c>
    </row>
    <row r="133" spans="1:4" ht="15.75" x14ac:dyDescent="0.25">
      <c r="A133" s="2">
        <v>132</v>
      </c>
      <c r="B133" s="47">
        <v>40103777142</v>
      </c>
      <c r="C133" s="43" t="s">
        <v>3587</v>
      </c>
      <c r="D133" s="45">
        <v>7944.48</v>
      </c>
    </row>
    <row r="134" spans="1:4" ht="15.75" x14ac:dyDescent="0.25">
      <c r="A134" s="2">
        <v>133</v>
      </c>
      <c r="B134" s="47">
        <v>40103780602</v>
      </c>
      <c r="C134" s="43" t="s">
        <v>7828</v>
      </c>
      <c r="D134" s="45">
        <v>28485.43</v>
      </c>
    </row>
    <row r="135" spans="1:4" ht="15.75" x14ac:dyDescent="0.25">
      <c r="A135" s="2">
        <v>134</v>
      </c>
      <c r="B135" s="47">
        <v>40103791945</v>
      </c>
      <c r="C135" s="43" t="s">
        <v>7829</v>
      </c>
      <c r="D135" s="45">
        <v>5253.78</v>
      </c>
    </row>
    <row r="136" spans="1:4" ht="15.75" x14ac:dyDescent="0.25">
      <c r="A136" s="2">
        <v>135</v>
      </c>
      <c r="B136" s="47">
        <v>40103801143</v>
      </c>
      <c r="C136" s="43" t="s">
        <v>780</v>
      </c>
      <c r="D136" s="45">
        <v>15360.65</v>
      </c>
    </row>
    <row r="137" spans="1:4" ht="15.75" x14ac:dyDescent="0.25">
      <c r="A137" s="2">
        <v>136</v>
      </c>
      <c r="B137" s="47">
        <v>40103804718</v>
      </c>
      <c r="C137" s="43" t="s">
        <v>7830</v>
      </c>
      <c r="D137" s="45">
        <v>10627.58</v>
      </c>
    </row>
    <row r="138" spans="1:4" ht="15.75" x14ac:dyDescent="0.25">
      <c r="A138" s="2">
        <v>137</v>
      </c>
      <c r="B138" s="47">
        <v>40103810521</v>
      </c>
      <c r="C138" s="43" t="s">
        <v>7831</v>
      </c>
      <c r="D138" s="45">
        <v>20409.8</v>
      </c>
    </row>
    <row r="139" spans="1:4" ht="15.75" x14ac:dyDescent="0.25">
      <c r="A139" s="2">
        <v>138</v>
      </c>
      <c r="B139" s="47">
        <v>40103812715</v>
      </c>
      <c r="C139" s="43" t="s">
        <v>4864</v>
      </c>
      <c r="D139" s="45">
        <v>4333.2299999999996</v>
      </c>
    </row>
    <row r="140" spans="1:4" ht="15.75" x14ac:dyDescent="0.25">
      <c r="A140" s="2">
        <v>139</v>
      </c>
      <c r="B140" s="47">
        <v>40103823511</v>
      </c>
      <c r="C140" s="43" t="s">
        <v>7832</v>
      </c>
      <c r="D140" s="45">
        <v>6041.83</v>
      </c>
    </row>
    <row r="141" spans="1:4" ht="15.75" x14ac:dyDescent="0.25">
      <c r="A141" s="2">
        <v>140</v>
      </c>
      <c r="B141" s="47">
        <v>40103827674</v>
      </c>
      <c r="C141" s="43" t="s">
        <v>6119</v>
      </c>
      <c r="D141" s="45">
        <v>3812.34</v>
      </c>
    </row>
    <row r="142" spans="1:4" ht="15.75" x14ac:dyDescent="0.25">
      <c r="A142" s="2">
        <v>141</v>
      </c>
      <c r="B142" s="47">
        <v>40103832251</v>
      </c>
      <c r="C142" s="43" t="s">
        <v>4834</v>
      </c>
      <c r="D142" s="45">
        <v>20336</v>
      </c>
    </row>
    <row r="143" spans="1:4" ht="15.75" x14ac:dyDescent="0.25">
      <c r="A143" s="2">
        <v>142</v>
      </c>
      <c r="B143" s="47">
        <v>40103838273</v>
      </c>
      <c r="C143" s="43" t="s">
        <v>2015</v>
      </c>
      <c r="D143" s="45">
        <v>1853.33</v>
      </c>
    </row>
    <row r="144" spans="1:4" ht="15.75" x14ac:dyDescent="0.25">
      <c r="A144" s="2">
        <v>143</v>
      </c>
      <c r="B144" s="47">
        <v>40103839090</v>
      </c>
      <c r="C144" s="43" t="s">
        <v>5111</v>
      </c>
      <c r="D144" s="45">
        <v>34276.47</v>
      </c>
    </row>
    <row r="145" spans="1:4" ht="31.5" x14ac:dyDescent="0.25">
      <c r="A145" s="2">
        <v>144</v>
      </c>
      <c r="B145" s="47">
        <v>40103855875</v>
      </c>
      <c r="C145" s="43" t="s">
        <v>2376</v>
      </c>
      <c r="D145" s="45">
        <v>2424.23</v>
      </c>
    </row>
    <row r="146" spans="1:4" ht="15.75" x14ac:dyDescent="0.25">
      <c r="A146" s="2">
        <v>145</v>
      </c>
      <c r="B146" s="47">
        <v>40103865430</v>
      </c>
      <c r="C146" s="43" t="s">
        <v>7833</v>
      </c>
      <c r="D146" s="45">
        <v>6809.9</v>
      </c>
    </row>
    <row r="147" spans="1:4" ht="15.75" x14ac:dyDescent="0.25">
      <c r="A147" s="2">
        <v>146</v>
      </c>
      <c r="B147" s="47">
        <v>40103900844</v>
      </c>
      <c r="C147" s="43" t="s">
        <v>5413</v>
      </c>
      <c r="D147" s="45">
        <v>2789.76</v>
      </c>
    </row>
    <row r="148" spans="1:4" ht="15.75" x14ac:dyDescent="0.25">
      <c r="A148" s="2">
        <v>147</v>
      </c>
      <c r="B148" s="47">
        <v>40103910467</v>
      </c>
      <c r="C148" s="43" t="s">
        <v>901</v>
      </c>
      <c r="D148" s="45">
        <v>1127.2</v>
      </c>
    </row>
    <row r="149" spans="1:4" ht="15.75" x14ac:dyDescent="0.25">
      <c r="A149" s="2">
        <v>148</v>
      </c>
      <c r="B149" s="47">
        <v>40103932623</v>
      </c>
      <c r="C149" s="43" t="s">
        <v>319</v>
      </c>
      <c r="D149" s="45">
        <v>1252.82</v>
      </c>
    </row>
    <row r="150" spans="1:4" ht="15.75" x14ac:dyDescent="0.25">
      <c r="A150" s="2">
        <v>149</v>
      </c>
      <c r="B150" s="47">
        <v>40103939640</v>
      </c>
      <c r="C150" s="43" t="s">
        <v>7834</v>
      </c>
      <c r="D150" s="45">
        <v>2306.63</v>
      </c>
    </row>
    <row r="151" spans="1:4" ht="15.75" x14ac:dyDescent="0.25">
      <c r="A151" s="2">
        <v>150</v>
      </c>
      <c r="B151" s="47">
        <v>40103958641</v>
      </c>
      <c r="C151" s="43" t="s">
        <v>7835</v>
      </c>
      <c r="D151" s="45">
        <v>15278.35</v>
      </c>
    </row>
    <row r="152" spans="1:4" ht="15.75" x14ac:dyDescent="0.25">
      <c r="A152" s="2">
        <v>151</v>
      </c>
      <c r="B152" s="47">
        <v>40103962098</v>
      </c>
      <c r="C152" s="43" t="s">
        <v>2871</v>
      </c>
      <c r="D152" s="45">
        <v>1950.92</v>
      </c>
    </row>
    <row r="153" spans="1:4" ht="15.75" x14ac:dyDescent="0.25">
      <c r="A153" s="2">
        <v>152</v>
      </c>
      <c r="B153" s="47">
        <v>40103977248</v>
      </c>
      <c r="C153" s="43" t="s">
        <v>7836</v>
      </c>
      <c r="D153" s="45">
        <v>4546.3100000000004</v>
      </c>
    </row>
    <row r="154" spans="1:4" ht="15.75" x14ac:dyDescent="0.25">
      <c r="A154" s="2">
        <v>153</v>
      </c>
      <c r="B154" s="47">
        <v>40203004149</v>
      </c>
      <c r="C154" s="43" t="s">
        <v>4813</v>
      </c>
      <c r="D154" s="45">
        <v>13340.71</v>
      </c>
    </row>
    <row r="155" spans="1:4" ht="15.75" x14ac:dyDescent="0.25">
      <c r="A155" s="2">
        <v>154</v>
      </c>
      <c r="B155" s="47">
        <v>40203017158</v>
      </c>
      <c r="C155" s="43" t="s">
        <v>6263</v>
      </c>
      <c r="D155" s="45">
        <v>779.38</v>
      </c>
    </row>
    <row r="156" spans="1:4" ht="15.75" x14ac:dyDescent="0.25">
      <c r="A156" s="2">
        <v>155</v>
      </c>
      <c r="B156" s="47">
        <v>40203021492</v>
      </c>
      <c r="C156" s="43" t="s">
        <v>5167</v>
      </c>
      <c r="D156" s="45">
        <v>5499.13</v>
      </c>
    </row>
    <row r="157" spans="1:4" ht="15.75" x14ac:dyDescent="0.25">
      <c r="A157" s="2">
        <v>156</v>
      </c>
      <c r="B157" s="47">
        <v>40203035030</v>
      </c>
      <c r="C157" s="43" t="s">
        <v>7837</v>
      </c>
      <c r="D157" s="45">
        <v>100000</v>
      </c>
    </row>
    <row r="158" spans="1:4" ht="15.75" x14ac:dyDescent="0.25">
      <c r="A158" s="2">
        <v>157</v>
      </c>
      <c r="B158" s="47">
        <v>40203039333</v>
      </c>
      <c r="C158" s="43" t="s">
        <v>7838</v>
      </c>
      <c r="D158" s="45">
        <v>15475.75</v>
      </c>
    </row>
    <row r="159" spans="1:4" ht="15.75" x14ac:dyDescent="0.25">
      <c r="A159" s="2">
        <v>158</v>
      </c>
      <c r="B159" s="47">
        <v>40203042403</v>
      </c>
      <c r="C159" s="43" t="s">
        <v>7839</v>
      </c>
      <c r="D159" s="45">
        <v>9899.59</v>
      </c>
    </row>
    <row r="160" spans="1:4" ht="15.75" x14ac:dyDescent="0.25">
      <c r="A160" s="2">
        <v>159</v>
      </c>
      <c r="B160" s="47">
        <v>40203049100</v>
      </c>
      <c r="C160" s="43" t="s">
        <v>1218</v>
      </c>
      <c r="D160" s="45">
        <v>2293.0100000000002</v>
      </c>
    </row>
    <row r="161" spans="1:4" ht="15.75" x14ac:dyDescent="0.25">
      <c r="A161" s="2">
        <v>160</v>
      </c>
      <c r="B161" s="47">
        <v>40203070996</v>
      </c>
      <c r="C161" s="43" t="s">
        <v>7840</v>
      </c>
      <c r="D161" s="45">
        <v>4456.8100000000004</v>
      </c>
    </row>
    <row r="162" spans="1:4" ht="15.75" x14ac:dyDescent="0.25">
      <c r="A162" s="2">
        <v>161</v>
      </c>
      <c r="B162" s="47">
        <v>40203075160</v>
      </c>
      <c r="C162" s="43" t="s">
        <v>2654</v>
      </c>
      <c r="D162" s="45">
        <v>20591.66</v>
      </c>
    </row>
    <row r="163" spans="1:4" ht="15.75" x14ac:dyDescent="0.25">
      <c r="A163" s="2">
        <v>162</v>
      </c>
      <c r="B163" s="47">
        <v>40203088911</v>
      </c>
      <c r="C163" s="43" t="s">
        <v>721</v>
      </c>
      <c r="D163" s="45">
        <v>11463.34</v>
      </c>
    </row>
    <row r="164" spans="1:4" ht="15.75" x14ac:dyDescent="0.25">
      <c r="A164" s="2">
        <v>163</v>
      </c>
      <c r="B164" s="47">
        <v>40203101641</v>
      </c>
      <c r="C164" s="43" t="s">
        <v>3651</v>
      </c>
      <c r="D164" s="45">
        <v>2524</v>
      </c>
    </row>
    <row r="165" spans="1:4" ht="15.75" x14ac:dyDescent="0.25">
      <c r="A165" s="2">
        <v>164</v>
      </c>
      <c r="B165" s="47">
        <v>40203107748</v>
      </c>
      <c r="C165" s="43" t="s">
        <v>7841</v>
      </c>
      <c r="D165" s="45">
        <v>1161.48</v>
      </c>
    </row>
    <row r="166" spans="1:4" ht="15.75" x14ac:dyDescent="0.25">
      <c r="A166" s="2">
        <v>165</v>
      </c>
      <c r="B166" s="47">
        <v>40203109715</v>
      </c>
      <c r="C166" s="43" t="s">
        <v>1217</v>
      </c>
      <c r="D166" s="45">
        <v>5411.46</v>
      </c>
    </row>
    <row r="167" spans="1:4" ht="15.75" x14ac:dyDescent="0.25">
      <c r="A167" s="2">
        <v>166</v>
      </c>
      <c r="B167" s="47">
        <v>40203116365</v>
      </c>
      <c r="C167" s="43" t="s">
        <v>7842</v>
      </c>
      <c r="D167" s="45">
        <v>48494.32</v>
      </c>
    </row>
    <row r="168" spans="1:4" ht="31.5" x14ac:dyDescent="0.25">
      <c r="A168" s="2">
        <v>167</v>
      </c>
      <c r="B168" s="47">
        <v>40203119696</v>
      </c>
      <c r="C168" s="43" t="s">
        <v>6237</v>
      </c>
      <c r="D168" s="45">
        <v>1197.8800000000001</v>
      </c>
    </row>
    <row r="169" spans="1:4" ht="15.75" x14ac:dyDescent="0.25">
      <c r="A169" s="2">
        <v>168</v>
      </c>
      <c r="B169" s="47">
        <v>40203128082</v>
      </c>
      <c r="C169" s="43" t="s">
        <v>7843</v>
      </c>
      <c r="D169" s="45">
        <v>2171.08</v>
      </c>
    </row>
    <row r="170" spans="1:4" ht="15.75" x14ac:dyDescent="0.25">
      <c r="A170" s="2">
        <v>169</v>
      </c>
      <c r="B170" s="47">
        <v>40203147609</v>
      </c>
      <c r="C170" s="43" t="s">
        <v>1826</v>
      </c>
      <c r="D170" s="45">
        <v>31963.66</v>
      </c>
    </row>
    <row r="171" spans="1:4" ht="15.75" x14ac:dyDescent="0.25">
      <c r="A171" s="2">
        <v>170</v>
      </c>
      <c r="B171" s="47">
        <v>40203165515</v>
      </c>
      <c r="C171" s="43" t="s">
        <v>1682</v>
      </c>
      <c r="D171" s="45">
        <v>4027</v>
      </c>
    </row>
    <row r="172" spans="1:4" ht="15.75" x14ac:dyDescent="0.25">
      <c r="A172" s="2">
        <v>171</v>
      </c>
      <c r="B172" s="47">
        <v>40203174787</v>
      </c>
      <c r="C172" s="43" t="s">
        <v>7844</v>
      </c>
      <c r="D172" s="45">
        <v>1667.06</v>
      </c>
    </row>
    <row r="173" spans="1:4" ht="15.75" x14ac:dyDescent="0.25">
      <c r="A173" s="2">
        <v>172</v>
      </c>
      <c r="B173" s="47">
        <v>40203180016</v>
      </c>
      <c r="C173" s="43" t="s">
        <v>7845</v>
      </c>
      <c r="D173" s="45">
        <v>6861.05</v>
      </c>
    </row>
    <row r="174" spans="1:4" ht="15.75" x14ac:dyDescent="0.25">
      <c r="A174" s="2">
        <v>173</v>
      </c>
      <c r="B174" s="47">
        <v>40203193468</v>
      </c>
      <c r="C174" s="43" t="s">
        <v>7846</v>
      </c>
      <c r="D174" s="45">
        <v>11484.94</v>
      </c>
    </row>
    <row r="175" spans="1:4" ht="15.75" x14ac:dyDescent="0.25">
      <c r="A175" s="2">
        <v>174</v>
      </c>
      <c r="B175" s="47">
        <v>40203197559</v>
      </c>
      <c r="C175" s="43" t="s">
        <v>4336</v>
      </c>
      <c r="D175" s="45">
        <v>1476.43</v>
      </c>
    </row>
    <row r="176" spans="1:4" ht="15.75" x14ac:dyDescent="0.25">
      <c r="A176" s="2">
        <v>175</v>
      </c>
      <c r="B176" s="47">
        <v>40203203164</v>
      </c>
      <c r="C176" s="43" t="s">
        <v>7847</v>
      </c>
      <c r="D176" s="45">
        <v>1340.18</v>
      </c>
    </row>
    <row r="177" spans="1:4" ht="15.75" x14ac:dyDescent="0.25">
      <c r="A177" s="2">
        <v>176</v>
      </c>
      <c r="B177" s="47">
        <v>40203206090</v>
      </c>
      <c r="C177" s="43" t="s">
        <v>2811</v>
      </c>
      <c r="D177" s="45">
        <v>44275.93</v>
      </c>
    </row>
    <row r="178" spans="1:4" ht="15.75" x14ac:dyDescent="0.25">
      <c r="A178" s="2">
        <v>177</v>
      </c>
      <c r="B178" s="47">
        <v>40203216351</v>
      </c>
      <c r="C178" s="43" t="s">
        <v>5592</v>
      </c>
      <c r="D178" s="45">
        <v>3175.46</v>
      </c>
    </row>
    <row r="179" spans="1:4" ht="15.75" x14ac:dyDescent="0.25">
      <c r="A179" s="2">
        <v>178</v>
      </c>
      <c r="B179" s="47">
        <v>40203216898</v>
      </c>
      <c r="C179" s="43" t="s">
        <v>1325</v>
      </c>
      <c r="D179" s="45">
        <v>8113.24</v>
      </c>
    </row>
    <row r="180" spans="1:4" ht="15.75" x14ac:dyDescent="0.25">
      <c r="A180" s="2">
        <v>179</v>
      </c>
      <c r="B180" s="47">
        <v>40203235051</v>
      </c>
      <c r="C180" s="43" t="s">
        <v>7848</v>
      </c>
      <c r="D180" s="45">
        <v>21264.62</v>
      </c>
    </row>
    <row r="181" spans="1:4" ht="15.75" x14ac:dyDescent="0.25">
      <c r="A181" s="2">
        <v>180</v>
      </c>
      <c r="B181" s="47">
        <v>40203247563</v>
      </c>
      <c r="C181" s="43" t="s">
        <v>7849</v>
      </c>
      <c r="D181" s="45">
        <v>1843.78</v>
      </c>
    </row>
    <row r="182" spans="1:4" ht="15.75" x14ac:dyDescent="0.25">
      <c r="A182" s="2">
        <v>181</v>
      </c>
      <c r="B182" s="47">
        <v>40203248643</v>
      </c>
      <c r="C182" s="43" t="s">
        <v>6060</v>
      </c>
      <c r="D182" s="45">
        <v>1762.17</v>
      </c>
    </row>
    <row r="183" spans="1:4" ht="15.75" x14ac:dyDescent="0.25">
      <c r="A183" s="2">
        <v>182</v>
      </c>
      <c r="B183" s="47">
        <v>41203017208</v>
      </c>
      <c r="C183" s="43" t="s">
        <v>7850</v>
      </c>
      <c r="D183" s="45">
        <v>15354.47</v>
      </c>
    </row>
    <row r="184" spans="1:4" ht="15.75" x14ac:dyDescent="0.25">
      <c r="A184" s="2">
        <v>183</v>
      </c>
      <c r="B184" s="47">
        <v>41203024125</v>
      </c>
      <c r="C184" s="43" t="s">
        <v>4143</v>
      </c>
      <c r="D184" s="45">
        <v>63092</v>
      </c>
    </row>
    <row r="185" spans="1:4" ht="15.75" x14ac:dyDescent="0.25">
      <c r="A185" s="2">
        <v>184</v>
      </c>
      <c r="B185" s="47">
        <v>41203027827</v>
      </c>
      <c r="C185" s="43" t="s">
        <v>5903</v>
      </c>
      <c r="D185" s="45">
        <v>100000</v>
      </c>
    </row>
    <row r="186" spans="1:4" ht="15.75" x14ac:dyDescent="0.25">
      <c r="A186" s="2">
        <v>185</v>
      </c>
      <c r="B186" s="47">
        <v>41203028038</v>
      </c>
      <c r="C186" s="43" t="s">
        <v>45</v>
      </c>
      <c r="D186" s="45">
        <v>21319.63</v>
      </c>
    </row>
    <row r="187" spans="1:4" ht="15.75" x14ac:dyDescent="0.25">
      <c r="A187" s="2">
        <v>186</v>
      </c>
      <c r="B187" s="47">
        <v>41203033363</v>
      </c>
      <c r="C187" s="43" t="s">
        <v>7851</v>
      </c>
      <c r="D187" s="45">
        <v>2870.92</v>
      </c>
    </row>
    <row r="188" spans="1:4" ht="15.75" x14ac:dyDescent="0.25">
      <c r="A188" s="2">
        <v>187</v>
      </c>
      <c r="B188" s="47">
        <v>41203035097</v>
      </c>
      <c r="C188" s="43" t="s">
        <v>5783</v>
      </c>
      <c r="D188" s="45">
        <v>3529.11</v>
      </c>
    </row>
    <row r="189" spans="1:4" ht="15.75" x14ac:dyDescent="0.25">
      <c r="A189" s="2">
        <v>188</v>
      </c>
      <c r="B189" s="47">
        <v>41203039667</v>
      </c>
      <c r="C189" s="43" t="s">
        <v>5136</v>
      </c>
      <c r="D189" s="45">
        <v>1744.89</v>
      </c>
    </row>
    <row r="190" spans="1:4" ht="15.75" x14ac:dyDescent="0.25">
      <c r="A190" s="2">
        <v>189</v>
      </c>
      <c r="B190" s="47">
        <v>41203053641</v>
      </c>
      <c r="C190" s="43" t="s">
        <v>935</v>
      </c>
      <c r="D190" s="45">
        <v>8489.02</v>
      </c>
    </row>
    <row r="191" spans="1:4" ht="15.75" x14ac:dyDescent="0.25">
      <c r="A191" s="2">
        <v>190</v>
      </c>
      <c r="B191" s="47">
        <v>41203061545</v>
      </c>
      <c r="C191" s="43" t="s">
        <v>7852</v>
      </c>
      <c r="D191" s="45">
        <v>11660.5</v>
      </c>
    </row>
    <row r="192" spans="1:4" ht="15.75" x14ac:dyDescent="0.25">
      <c r="A192" s="2">
        <v>191</v>
      </c>
      <c r="B192" s="47">
        <v>41203064414</v>
      </c>
      <c r="C192" s="43" t="s">
        <v>4924</v>
      </c>
      <c r="D192" s="45">
        <v>5510</v>
      </c>
    </row>
    <row r="193" spans="1:4" ht="15.75" x14ac:dyDescent="0.25">
      <c r="A193" s="2">
        <v>192</v>
      </c>
      <c r="B193" s="47">
        <v>41503021715</v>
      </c>
      <c r="C193" s="43" t="s">
        <v>7853</v>
      </c>
      <c r="D193" s="45">
        <v>3149</v>
      </c>
    </row>
    <row r="194" spans="1:4" ht="15.75" x14ac:dyDescent="0.25">
      <c r="A194" s="2">
        <v>193</v>
      </c>
      <c r="B194" s="47">
        <v>41503028198</v>
      </c>
      <c r="C194" s="43" t="s">
        <v>3211</v>
      </c>
      <c r="D194" s="45">
        <v>54248.57</v>
      </c>
    </row>
    <row r="195" spans="1:4" ht="15.75" x14ac:dyDescent="0.25">
      <c r="A195" s="2">
        <v>194</v>
      </c>
      <c r="B195" s="47">
        <v>41503036585</v>
      </c>
      <c r="C195" s="43" t="s">
        <v>7854</v>
      </c>
      <c r="D195" s="45">
        <v>4913.9799999999996</v>
      </c>
    </row>
    <row r="196" spans="1:4" ht="15.75" x14ac:dyDescent="0.25">
      <c r="A196" s="2">
        <v>195</v>
      </c>
      <c r="B196" s="47">
        <v>41503057106</v>
      </c>
      <c r="C196" s="43" t="s">
        <v>7855</v>
      </c>
      <c r="D196" s="45">
        <v>8123.9</v>
      </c>
    </row>
    <row r="197" spans="1:4" ht="15.75" x14ac:dyDescent="0.25">
      <c r="A197" s="2">
        <v>196</v>
      </c>
      <c r="B197" s="47">
        <v>41503070208</v>
      </c>
      <c r="C197" s="43" t="s">
        <v>714</v>
      </c>
      <c r="D197" s="45">
        <v>39132</v>
      </c>
    </row>
    <row r="198" spans="1:4" ht="15.75" x14ac:dyDescent="0.25">
      <c r="A198" s="2">
        <v>197</v>
      </c>
      <c r="B198" s="47">
        <v>41503079724</v>
      </c>
      <c r="C198" s="43" t="s">
        <v>7856</v>
      </c>
      <c r="D198" s="45">
        <v>2137.3000000000002</v>
      </c>
    </row>
    <row r="199" spans="1:4" ht="15.75" x14ac:dyDescent="0.25">
      <c r="A199" s="2">
        <v>198</v>
      </c>
      <c r="B199" s="47">
        <v>41503083185</v>
      </c>
      <c r="C199" s="43" t="s">
        <v>7857</v>
      </c>
      <c r="D199" s="45">
        <v>4189.83</v>
      </c>
    </row>
    <row r="200" spans="1:4" ht="15.75" x14ac:dyDescent="0.25">
      <c r="A200" s="2">
        <v>199</v>
      </c>
      <c r="B200" s="47">
        <v>42103000806</v>
      </c>
      <c r="C200" s="43" t="s">
        <v>4421</v>
      </c>
      <c r="D200" s="45">
        <v>20397.93</v>
      </c>
    </row>
    <row r="201" spans="1:4" ht="15.75" x14ac:dyDescent="0.25">
      <c r="A201" s="2">
        <v>200</v>
      </c>
      <c r="B201" s="47">
        <v>42103033281</v>
      </c>
      <c r="C201" s="43" t="s">
        <v>5563</v>
      </c>
      <c r="D201" s="45">
        <v>2966.67</v>
      </c>
    </row>
    <row r="202" spans="1:4" ht="15.75" x14ac:dyDescent="0.25">
      <c r="A202" s="2">
        <v>201</v>
      </c>
      <c r="B202" s="47">
        <v>42103038043</v>
      </c>
      <c r="C202" s="43" t="s">
        <v>6846</v>
      </c>
      <c r="D202" s="45">
        <v>675.65</v>
      </c>
    </row>
    <row r="203" spans="1:4" ht="15.75" x14ac:dyDescent="0.25">
      <c r="A203" s="2">
        <v>202</v>
      </c>
      <c r="B203" s="47">
        <v>42103052954</v>
      </c>
      <c r="C203" s="43" t="s">
        <v>7550</v>
      </c>
      <c r="D203" s="45">
        <v>5522.93</v>
      </c>
    </row>
    <row r="204" spans="1:4" ht="15.75" x14ac:dyDescent="0.25">
      <c r="A204" s="2">
        <v>203</v>
      </c>
      <c r="B204" s="47">
        <v>42103057665</v>
      </c>
      <c r="C204" s="43" t="s">
        <v>7401</v>
      </c>
      <c r="D204" s="45">
        <v>2356.34</v>
      </c>
    </row>
    <row r="205" spans="1:4" ht="15.75" x14ac:dyDescent="0.25">
      <c r="A205" s="2">
        <v>204</v>
      </c>
      <c r="B205" s="47">
        <v>42103066545</v>
      </c>
      <c r="C205" s="43" t="s">
        <v>913</v>
      </c>
      <c r="D205" s="45">
        <v>2644.63</v>
      </c>
    </row>
    <row r="206" spans="1:4" ht="15.75" x14ac:dyDescent="0.25">
      <c r="A206" s="2">
        <v>205</v>
      </c>
      <c r="B206" s="47">
        <v>42103078968</v>
      </c>
      <c r="C206" s="43" t="s">
        <v>7858</v>
      </c>
      <c r="D206" s="45">
        <v>681.26</v>
      </c>
    </row>
    <row r="207" spans="1:4" ht="15.75" x14ac:dyDescent="0.25">
      <c r="A207" s="2">
        <v>206</v>
      </c>
      <c r="B207" s="47">
        <v>42103091148</v>
      </c>
      <c r="C207" s="43" t="s">
        <v>3321</v>
      </c>
      <c r="D207" s="45">
        <v>8971.68</v>
      </c>
    </row>
    <row r="208" spans="1:4" ht="15.75" x14ac:dyDescent="0.25">
      <c r="A208" s="2">
        <v>207</v>
      </c>
      <c r="B208" s="47">
        <v>42103093613</v>
      </c>
      <c r="C208" s="43" t="s">
        <v>7551</v>
      </c>
      <c r="D208" s="45">
        <v>4450</v>
      </c>
    </row>
    <row r="209" spans="1:4" ht="15.75" x14ac:dyDescent="0.25">
      <c r="A209" s="2">
        <v>208</v>
      </c>
      <c r="B209" s="47">
        <v>42103097456</v>
      </c>
      <c r="C209" s="43" t="s">
        <v>5659</v>
      </c>
      <c r="D209" s="45">
        <v>3983.47</v>
      </c>
    </row>
    <row r="210" spans="1:4" ht="15.75" x14ac:dyDescent="0.25">
      <c r="A210" s="2">
        <v>209</v>
      </c>
      <c r="B210" s="47">
        <v>42403010625</v>
      </c>
      <c r="C210" s="43" t="s">
        <v>2932</v>
      </c>
      <c r="D210" s="45">
        <v>2643.2</v>
      </c>
    </row>
    <row r="211" spans="1:4" ht="15.75" x14ac:dyDescent="0.25">
      <c r="A211" s="2">
        <v>210</v>
      </c>
      <c r="B211" s="47">
        <v>42403039692</v>
      </c>
      <c r="C211" s="43" t="s">
        <v>1157</v>
      </c>
      <c r="D211" s="45">
        <v>1655.85</v>
      </c>
    </row>
    <row r="212" spans="1:4" ht="15.75" x14ac:dyDescent="0.25">
      <c r="A212" s="2">
        <v>211</v>
      </c>
      <c r="B212" s="47">
        <v>42403042211</v>
      </c>
      <c r="C212" s="43" t="s">
        <v>170</v>
      </c>
      <c r="D212" s="45">
        <v>11699.94</v>
      </c>
    </row>
    <row r="213" spans="1:4" ht="15.75" x14ac:dyDescent="0.25">
      <c r="A213" s="2">
        <v>212</v>
      </c>
      <c r="B213" s="47">
        <v>42403046088</v>
      </c>
      <c r="C213" s="43" t="s">
        <v>7859</v>
      </c>
      <c r="D213" s="45">
        <v>1369.93</v>
      </c>
    </row>
    <row r="214" spans="1:4" ht="15.75" x14ac:dyDescent="0.25">
      <c r="A214" s="2">
        <v>213</v>
      </c>
      <c r="B214" s="47">
        <v>42403046923</v>
      </c>
      <c r="C214" s="43" t="s">
        <v>491</v>
      </c>
      <c r="D214" s="45">
        <v>4890.16</v>
      </c>
    </row>
    <row r="215" spans="1:4" ht="15.75" x14ac:dyDescent="0.25">
      <c r="A215" s="2">
        <v>214</v>
      </c>
      <c r="B215" s="47">
        <v>42803005352</v>
      </c>
      <c r="C215" s="43" t="s">
        <v>1155</v>
      </c>
      <c r="D215" s="45">
        <v>33612</v>
      </c>
    </row>
    <row r="216" spans="1:4" ht="15.75" x14ac:dyDescent="0.25">
      <c r="A216" s="2">
        <v>215</v>
      </c>
      <c r="B216" s="47">
        <v>43401000867</v>
      </c>
      <c r="C216" s="43" t="s">
        <v>7860</v>
      </c>
      <c r="D216" s="45">
        <v>28540</v>
      </c>
    </row>
    <row r="217" spans="1:4" ht="15.75" x14ac:dyDescent="0.25">
      <c r="A217" s="2">
        <v>216</v>
      </c>
      <c r="B217" s="47">
        <v>43603011321</v>
      </c>
      <c r="C217" s="43" t="s">
        <v>7861</v>
      </c>
      <c r="D217" s="45">
        <v>7195.71</v>
      </c>
    </row>
    <row r="218" spans="1:4" ht="15.75" x14ac:dyDescent="0.25">
      <c r="A218" s="2">
        <v>217</v>
      </c>
      <c r="B218" s="47">
        <v>43603026863</v>
      </c>
      <c r="C218" s="43" t="s">
        <v>7862</v>
      </c>
      <c r="D218" s="45">
        <v>2896.6</v>
      </c>
    </row>
    <row r="219" spans="1:4" ht="15.75" x14ac:dyDescent="0.25">
      <c r="A219" s="2">
        <v>218</v>
      </c>
      <c r="B219" s="47">
        <v>43603028328</v>
      </c>
      <c r="C219" s="43" t="s">
        <v>7863</v>
      </c>
      <c r="D219" s="45">
        <v>3714</v>
      </c>
    </row>
    <row r="220" spans="1:4" ht="15.75" x14ac:dyDescent="0.25">
      <c r="A220" s="2">
        <v>219</v>
      </c>
      <c r="B220" s="47">
        <v>43603042675</v>
      </c>
      <c r="C220" s="43" t="s">
        <v>7864</v>
      </c>
      <c r="D220" s="45">
        <v>14393</v>
      </c>
    </row>
    <row r="221" spans="1:4" ht="15.75" x14ac:dyDescent="0.25">
      <c r="A221" s="2">
        <v>220</v>
      </c>
      <c r="B221" s="47">
        <v>43603053255</v>
      </c>
      <c r="C221" s="43" t="s">
        <v>2293</v>
      </c>
      <c r="D221" s="45">
        <v>11711</v>
      </c>
    </row>
    <row r="222" spans="1:4" ht="15.75" x14ac:dyDescent="0.25">
      <c r="A222" s="2">
        <v>221</v>
      </c>
      <c r="B222" s="47">
        <v>43603077111</v>
      </c>
      <c r="C222" s="43" t="s">
        <v>7865</v>
      </c>
      <c r="D222" s="45">
        <v>1965.22</v>
      </c>
    </row>
    <row r="223" spans="1:4" ht="15.75" x14ac:dyDescent="0.25">
      <c r="A223" s="2">
        <v>222</v>
      </c>
      <c r="B223" s="47">
        <v>43603090340</v>
      </c>
      <c r="C223" s="43" t="s">
        <v>7866</v>
      </c>
      <c r="D223" s="45">
        <v>2500</v>
      </c>
    </row>
    <row r="224" spans="1:4" ht="15.75" x14ac:dyDescent="0.25">
      <c r="A224" s="2">
        <v>223</v>
      </c>
      <c r="B224" s="47">
        <v>44102016047</v>
      </c>
      <c r="C224" s="43" t="s">
        <v>7867</v>
      </c>
      <c r="D224" s="45">
        <v>8665.4</v>
      </c>
    </row>
    <row r="225" spans="1:4" ht="15.75" x14ac:dyDescent="0.25">
      <c r="A225" s="2">
        <v>224</v>
      </c>
      <c r="B225" s="47">
        <v>44103005568</v>
      </c>
      <c r="C225" s="43" t="s">
        <v>2960</v>
      </c>
      <c r="D225" s="45">
        <v>100000</v>
      </c>
    </row>
    <row r="226" spans="1:4" ht="15.75" x14ac:dyDescent="0.25">
      <c r="A226" s="2">
        <v>225</v>
      </c>
      <c r="B226" s="47">
        <v>44103007592</v>
      </c>
      <c r="C226" s="43" t="s">
        <v>988</v>
      </c>
      <c r="D226" s="45">
        <v>7394.9</v>
      </c>
    </row>
    <row r="227" spans="1:4" ht="15.75" x14ac:dyDescent="0.25">
      <c r="A227" s="2">
        <v>226</v>
      </c>
      <c r="B227" s="47">
        <v>44103017374</v>
      </c>
      <c r="C227" s="43" t="s">
        <v>4777</v>
      </c>
      <c r="D227" s="45">
        <v>1695.91</v>
      </c>
    </row>
    <row r="228" spans="1:4" ht="15.75" x14ac:dyDescent="0.25">
      <c r="A228" s="2">
        <v>227</v>
      </c>
      <c r="B228" s="47">
        <v>44103019110</v>
      </c>
      <c r="C228" s="43" t="s">
        <v>7868</v>
      </c>
      <c r="D228" s="45">
        <v>51452.69</v>
      </c>
    </row>
    <row r="229" spans="1:4" ht="15.75" x14ac:dyDescent="0.25">
      <c r="A229" s="2">
        <v>228</v>
      </c>
      <c r="B229" s="47">
        <v>44103033754</v>
      </c>
      <c r="C229" s="43" t="s">
        <v>5459</v>
      </c>
      <c r="D229" s="45">
        <v>100000</v>
      </c>
    </row>
    <row r="230" spans="1:4" ht="15.75" x14ac:dyDescent="0.25">
      <c r="A230" s="2">
        <v>229</v>
      </c>
      <c r="B230" s="47">
        <v>44103058654</v>
      </c>
      <c r="C230" s="43" t="s">
        <v>7869</v>
      </c>
      <c r="D230" s="45">
        <v>1800</v>
      </c>
    </row>
    <row r="231" spans="1:4" ht="15.75" x14ac:dyDescent="0.25">
      <c r="A231" s="2">
        <v>230</v>
      </c>
      <c r="B231" s="47">
        <v>44103071671</v>
      </c>
      <c r="C231" s="43" t="s">
        <v>7870</v>
      </c>
      <c r="D231" s="45">
        <v>21810.71</v>
      </c>
    </row>
    <row r="232" spans="1:4" ht="15.75" x14ac:dyDescent="0.25">
      <c r="A232" s="2">
        <v>231</v>
      </c>
      <c r="B232" s="47">
        <v>44103082552</v>
      </c>
      <c r="C232" s="43" t="s">
        <v>423</v>
      </c>
      <c r="D232" s="45">
        <v>4788.2299999999996</v>
      </c>
    </row>
    <row r="233" spans="1:4" ht="15.75" x14ac:dyDescent="0.25">
      <c r="A233" s="2">
        <v>232</v>
      </c>
      <c r="B233" s="47">
        <v>44103083238</v>
      </c>
      <c r="C233" s="43" t="s">
        <v>5217</v>
      </c>
      <c r="D233" s="45">
        <v>4105.1899999999996</v>
      </c>
    </row>
    <row r="234" spans="1:4" ht="15.75" x14ac:dyDescent="0.25">
      <c r="A234" s="2">
        <v>233</v>
      </c>
      <c r="B234" s="47">
        <v>44103090901</v>
      </c>
      <c r="C234" s="43" t="s">
        <v>7871</v>
      </c>
      <c r="D234" s="45">
        <v>15951.69</v>
      </c>
    </row>
    <row r="235" spans="1:4" ht="15.75" x14ac:dyDescent="0.25">
      <c r="A235" s="2">
        <v>234</v>
      </c>
      <c r="B235" s="47">
        <v>44103114294</v>
      </c>
      <c r="C235" s="43" t="s">
        <v>7872</v>
      </c>
      <c r="D235" s="45">
        <v>8821.2999999999993</v>
      </c>
    </row>
    <row r="236" spans="1:4" ht="15.75" x14ac:dyDescent="0.25">
      <c r="A236" s="2">
        <v>235</v>
      </c>
      <c r="B236" s="47">
        <v>44103121205</v>
      </c>
      <c r="C236" s="43" t="s">
        <v>2641</v>
      </c>
      <c r="D236" s="45">
        <v>13942</v>
      </c>
    </row>
    <row r="237" spans="1:4" ht="15.75" x14ac:dyDescent="0.25">
      <c r="A237" s="2">
        <v>236</v>
      </c>
      <c r="B237" s="47">
        <v>44103122662</v>
      </c>
      <c r="C237" s="43" t="s">
        <v>6426</v>
      </c>
      <c r="D237" s="45">
        <v>2872.79</v>
      </c>
    </row>
    <row r="238" spans="1:4" ht="15.75" x14ac:dyDescent="0.25">
      <c r="A238" s="2">
        <v>237</v>
      </c>
      <c r="B238" s="47">
        <v>44103127725</v>
      </c>
      <c r="C238" s="43" t="s">
        <v>7432</v>
      </c>
      <c r="D238" s="45">
        <v>3892.72</v>
      </c>
    </row>
    <row r="239" spans="1:4" ht="15.75" x14ac:dyDescent="0.25">
      <c r="A239" s="2">
        <v>238</v>
      </c>
      <c r="B239" s="47">
        <v>44103143700</v>
      </c>
      <c r="C239" s="43" t="s">
        <v>705</v>
      </c>
      <c r="D239" s="45">
        <v>1539.72</v>
      </c>
    </row>
    <row r="240" spans="1:4" ht="15.75" x14ac:dyDescent="0.25">
      <c r="A240" s="2">
        <v>239</v>
      </c>
      <c r="B240" s="47">
        <v>45402009819</v>
      </c>
      <c r="C240" s="43" t="s">
        <v>3963</v>
      </c>
      <c r="D240" s="45">
        <v>10139.06</v>
      </c>
    </row>
    <row r="241" spans="1:4" ht="15.75" x14ac:dyDescent="0.25">
      <c r="A241" s="2">
        <v>240</v>
      </c>
      <c r="B241" s="47">
        <v>45403017245</v>
      </c>
      <c r="C241" s="43" t="s">
        <v>7873</v>
      </c>
      <c r="D241" s="45">
        <v>10472.1</v>
      </c>
    </row>
    <row r="242" spans="1:4" ht="15.75" x14ac:dyDescent="0.25">
      <c r="A242" s="2">
        <v>241</v>
      </c>
      <c r="B242" s="47">
        <v>45403020724</v>
      </c>
      <c r="C242" s="43" t="s">
        <v>7874</v>
      </c>
      <c r="D242" s="45">
        <v>2512.83</v>
      </c>
    </row>
    <row r="243" spans="1:4" ht="15.75" x14ac:dyDescent="0.25">
      <c r="A243" s="2">
        <v>242</v>
      </c>
      <c r="B243" s="47">
        <v>45403025454</v>
      </c>
      <c r="C243" s="43" t="s">
        <v>7875</v>
      </c>
      <c r="D243" s="45">
        <v>1259.78</v>
      </c>
    </row>
    <row r="244" spans="1:4" ht="15.75" x14ac:dyDescent="0.25">
      <c r="A244" s="2">
        <v>243</v>
      </c>
      <c r="B244" s="47">
        <v>45403026750</v>
      </c>
      <c r="C244" s="43" t="s">
        <v>7876</v>
      </c>
      <c r="D244" s="45">
        <v>5758.38</v>
      </c>
    </row>
    <row r="245" spans="1:4" ht="15.75" x14ac:dyDescent="0.25">
      <c r="A245" s="2">
        <v>244</v>
      </c>
      <c r="B245" s="47">
        <v>45403035537</v>
      </c>
      <c r="C245" s="43" t="s">
        <v>7877</v>
      </c>
      <c r="D245" s="45">
        <v>17367.18</v>
      </c>
    </row>
    <row r="246" spans="1:4" ht="15.75" x14ac:dyDescent="0.25">
      <c r="A246" s="2">
        <v>245</v>
      </c>
      <c r="B246" s="47">
        <v>45403043784</v>
      </c>
      <c r="C246" s="43" t="s">
        <v>3798</v>
      </c>
      <c r="D246" s="45">
        <v>4380.32</v>
      </c>
    </row>
    <row r="247" spans="1:4" ht="15.75" x14ac:dyDescent="0.25">
      <c r="A247" s="2">
        <v>246</v>
      </c>
      <c r="B247" s="47">
        <v>45403047112</v>
      </c>
      <c r="C247" s="43" t="s">
        <v>7878</v>
      </c>
      <c r="D247" s="45">
        <v>5554.89</v>
      </c>
    </row>
    <row r="248" spans="1:4" ht="15.75" x14ac:dyDescent="0.25">
      <c r="A248" s="2">
        <v>247</v>
      </c>
      <c r="B248" s="47">
        <v>46101012652</v>
      </c>
      <c r="C248" s="43" t="s">
        <v>4347</v>
      </c>
      <c r="D248" s="45">
        <v>938.93</v>
      </c>
    </row>
    <row r="249" spans="1:4" ht="15.75" x14ac:dyDescent="0.25">
      <c r="A249" s="2">
        <v>248</v>
      </c>
      <c r="B249" s="47">
        <v>47701004489</v>
      </c>
      <c r="C249" s="43" t="s">
        <v>7879</v>
      </c>
      <c r="D249" s="45">
        <v>25691.599999999999</v>
      </c>
    </row>
    <row r="250" spans="1:4" ht="15.75" x14ac:dyDescent="0.25">
      <c r="A250" s="2">
        <v>249</v>
      </c>
      <c r="B250" s="47">
        <v>48501007369</v>
      </c>
      <c r="C250" s="43" t="s">
        <v>7880</v>
      </c>
      <c r="D250" s="45">
        <v>3381.4</v>
      </c>
    </row>
    <row r="251" spans="1:4" ht="15.75" x14ac:dyDescent="0.25">
      <c r="A251" s="2">
        <v>250</v>
      </c>
      <c r="B251" s="47">
        <v>48501010119</v>
      </c>
      <c r="C251" s="43" t="s">
        <v>1304</v>
      </c>
      <c r="D251" s="45">
        <v>7454.84</v>
      </c>
    </row>
    <row r="252" spans="1:4" ht="15.75" x14ac:dyDescent="0.25">
      <c r="A252" s="2">
        <v>251</v>
      </c>
      <c r="B252" s="47">
        <v>48503023438</v>
      </c>
      <c r="C252" s="43" t="s">
        <v>4379</v>
      </c>
      <c r="D252" s="45">
        <v>7779.91</v>
      </c>
    </row>
    <row r="253" spans="1:4" ht="15.75" x14ac:dyDescent="0.25">
      <c r="A253" s="2">
        <v>252</v>
      </c>
      <c r="B253" s="47">
        <v>49503002168</v>
      </c>
      <c r="C253" s="43" t="s">
        <v>445</v>
      </c>
      <c r="D253" s="45">
        <v>2000</v>
      </c>
    </row>
    <row r="254" spans="1:4" ht="15.75" x14ac:dyDescent="0.25">
      <c r="A254" s="2">
        <v>253</v>
      </c>
      <c r="B254" s="47">
        <v>50003147171</v>
      </c>
      <c r="C254" s="43" t="s">
        <v>651</v>
      </c>
      <c r="D254" s="45">
        <v>13400</v>
      </c>
    </row>
    <row r="255" spans="1:4" ht="15.75" x14ac:dyDescent="0.25">
      <c r="A255" s="2">
        <v>254</v>
      </c>
      <c r="B255" s="47">
        <v>50003355791</v>
      </c>
      <c r="C255" s="43" t="s">
        <v>5351</v>
      </c>
      <c r="D255" s="45">
        <v>4701.24</v>
      </c>
    </row>
    <row r="256" spans="1:4" ht="15.75" x14ac:dyDescent="0.25">
      <c r="A256" s="2">
        <v>255</v>
      </c>
      <c r="B256" s="47">
        <v>50003402511</v>
      </c>
      <c r="C256" s="43" t="s">
        <v>7881</v>
      </c>
      <c r="D256" s="45">
        <v>100000</v>
      </c>
    </row>
    <row r="257" spans="1:4" ht="15.75" x14ac:dyDescent="0.25">
      <c r="A257" s="2">
        <v>256</v>
      </c>
      <c r="B257" s="47">
        <v>50003546771</v>
      </c>
      <c r="C257" s="43" t="s">
        <v>7882</v>
      </c>
      <c r="D257" s="45">
        <v>12808.19</v>
      </c>
    </row>
    <row r="258" spans="1:4" ht="15.75" x14ac:dyDescent="0.25">
      <c r="A258" s="2">
        <v>257</v>
      </c>
      <c r="B258" s="47">
        <v>50003635891</v>
      </c>
      <c r="C258" s="43" t="s">
        <v>7883</v>
      </c>
      <c r="D258" s="45">
        <v>3599.2</v>
      </c>
    </row>
    <row r="259" spans="1:4" ht="15.75" x14ac:dyDescent="0.25">
      <c r="A259" s="2">
        <v>258</v>
      </c>
      <c r="B259" s="47">
        <v>50003657121</v>
      </c>
      <c r="C259" s="43" t="s">
        <v>7884</v>
      </c>
      <c r="D259" s="45">
        <v>1440.31</v>
      </c>
    </row>
    <row r="260" spans="1:4" ht="15.75" x14ac:dyDescent="0.25">
      <c r="A260" s="2">
        <v>259</v>
      </c>
      <c r="B260" s="47">
        <v>50003716891</v>
      </c>
      <c r="C260" s="43" t="s">
        <v>377</v>
      </c>
      <c r="D260" s="45">
        <v>12930.88</v>
      </c>
    </row>
    <row r="261" spans="1:4" ht="15.75" x14ac:dyDescent="0.25">
      <c r="A261" s="2">
        <v>260</v>
      </c>
      <c r="B261" s="47">
        <v>50003792931</v>
      </c>
      <c r="C261" s="43" t="s">
        <v>5146</v>
      </c>
      <c r="D261" s="45">
        <v>2757.68</v>
      </c>
    </row>
    <row r="262" spans="1:4" ht="15.75" x14ac:dyDescent="0.25">
      <c r="A262" s="2">
        <v>261</v>
      </c>
      <c r="B262" s="47">
        <v>50003834281</v>
      </c>
      <c r="C262" s="43" t="s">
        <v>17</v>
      </c>
      <c r="D262" s="45">
        <v>1500</v>
      </c>
    </row>
    <row r="263" spans="1:4" ht="15.75" x14ac:dyDescent="0.25">
      <c r="A263" s="2">
        <v>262</v>
      </c>
      <c r="B263" s="47">
        <v>50003884511</v>
      </c>
      <c r="C263" s="43" t="s">
        <v>1003</v>
      </c>
      <c r="D263" s="45">
        <v>8977.5300000000007</v>
      </c>
    </row>
    <row r="264" spans="1:4" ht="15.75" x14ac:dyDescent="0.25">
      <c r="A264" s="2">
        <v>263</v>
      </c>
      <c r="B264" s="47">
        <v>50103121431</v>
      </c>
      <c r="C264" s="43" t="s">
        <v>7885</v>
      </c>
      <c r="D264" s="45">
        <v>26255.599999999999</v>
      </c>
    </row>
    <row r="265" spans="1:4" ht="15.75" x14ac:dyDescent="0.25">
      <c r="A265" s="2">
        <v>264</v>
      </c>
      <c r="B265" s="47">
        <v>50103221841</v>
      </c>
      <c r="C265" s="43" t="s">
        <v>7886</v>
      </c>
      <c r="D265" s="45">
        <v>2330.79</v>
      </c>
    </row>
    <row r="266" spans="1:4" ht="15.75" x14ac:dyDescent="0.25">
      <c r="A266" s="2">
        <v>265</v>
      </c>
      <c r="B266" s="47">
        <v>50103233751</v>
      </c>
      <c r="C266" s="43" t="s">
        <v>1722</v>
      </c>
      <c r="D266" s="45">
        <v>29886</v>
      </c>
    </row>
    <row r="267" spans="1:4" ht="15.75" x14ac:dyDescent="0.25">
      <c r="A267" s="2">
        <v>266</v>
      </c>
      <c r="B267" s="47">
        <v>50103350451</v>
      </c>
      <c r="C267" s="43" t="s">
        <v>7887</v>
      </c>
      <c r="D267" s="45">
        <v>6008.44</v>
      </c>
    </row>
    <row r="268" spans="1:4" ht="15.75" x14ac:dyDescent="0.25">
      <c r="A268" s="2">
        <v>267</v>
      </c>
      <c r="B268" s="47">
        <v>50103503571</v>
      </c>
      <c r="C268" s="43" t="s">
        <v>1728</v>
      </c>
      <c r="D268" s="45">
        <v>1357.18</v>
      </c>
    </row>
    <row r="269" spans="1:4" ht="15.75" x14ac:dyDescent="0.25">
      <c r="A269" s="2">
        <v>268</v>
      </c>
      <c r="B269" s="47">
        <v>50103676491</v>
      </c>
      <c r="C269" s="43" t="s">
        <v>5443</v>
      </c>
      <c r="D269" s="45">
        <v>3905.99</v>
      </c>
    </row>
    <row r="270" spans="1:4" ht="15.75" x14ac:dyDescent="0.25">
      <c r="A270" s="2">
        <v>269</v>
      </c>
      <c r="B270" s="47">
        <v>50103797441</v>
      </c>
      <c r="C270" s="43" t="s">
        <v>7888</v>
      </c>
      <c r="D270" s="45">
        <v>5657.51</v>
      </c>
    </row>
    <row r="271" spans="1:4" ht="15.75" x14ac:dyDescent="0.25">
      <c r="A271" s="2">
        <v>270</v>
      </c>
      <c r="B271" s="47">
        <v>50103836471</v>
      </c>
      <c r="C271" s="43" t="s">
        <v>932</v>
      </c>
      <c r="D271" s="45">
        <v>2534.96</v>
      </c>
    </row>
    <row r="272" spans="1:4" ht="15.75" x14ac:dyDescent="0.25">
      <c r="A272" s="2">
        <v>271</v>
      </c>
      <c r="B272" s="47">
        <v>50103898221</v>
      </c>
      <c r="C272" s="43" t="s">
        <v>7889</v>
      </c>
      <c r="D272" s="45">
        <v>1614.23</v>
      </c>
    </row>
    <row r="273" spans="1:4" ht="15.75" x14ac:dyDescent="0.25">
      <c r="A273" s="2">
        <v>272</v>
      </c>
      <c r="B273" s="47">
        <v>50103916601</v>
      </c>
      <c r="C273" s="43" t="s">
        <v>7761</v>
      </c>
      <c r="D273" s="45">
        <v>1440.68</v>
      </c>
    </row>
    <row r="274" spans="1:4" ht="15.75" x14ac:dyDescent="0.25">
      <c r="A274" s="2">
        <v>273</v>
      </c>
      <c r="B274" s="47">
        <v>50203049831</v>
      </c>
      <c r="C274" s="43" t="s">
        <v>2611</v>
      </c>
      <c r="D274" s="45">
        <v>46989.71</v>
      </c>
    </row>
    <row r="275" spans="1:4" ht="15.75" x14ac:dyDescent="0.25">
      <c r="A275" s="2">
        <v>274</v>
      </c>
      <c r="B275" s="47">
        <v>50203085461</v>
      </c>
      <c r="C275" s="43" t="s">
        <v>7763</v>
      </c>
      <c r="D275" s="45">
        <v>1526.3</v>
      </c>
    </row>
    <row r="276" spans="1:4" ht="15.75" x14ac:dyDescent="0.25">
      <c r="A276" s="2">
        <v>275</v>
      </c>
      <c r="B276" s="47">
        <v>50203110701</v>
      </c>
      <c r="C276" s="43" t="s">
        <v>6924</v>
      </c>
      <c r="D276" s="45">
        <v>2362.27</v>
      </c>
    </row>
    <row r="277" spans="1:4" ht="15.75" x14ac:dyDescent="0.25">
      <c r="A277" s="2">
        <v>276</v>
      </c>
      <c r="B277" s="47">
        <v>50203143401</v>
      </c>
      <c r="C277" s="43" t="s">
        <v>4749</v>
      </c>
      <c r="D277" s="45">
        <v>852.5</v>
      </c>
    </row>
    <row r="278" spans="1:4" ht="15.75" x14ac:dyDescent="0.25">
      <c r="A278" s="2">
        <v>277</v>
      </c>
      <c r="B278" s="47">
        <v>51203009611</v>
      </c>
      <c r="C278" s="43" t="s">
        <v>5737</v>
      </c>
      <c r="D278" s="45">
        <v>73643.98</v>
      </c>
    </row>
    <row r="279" spans="1:4" ht="15.75" x14ac:dyDescent="0.25">
      <c r="A279" s="2">
        <v>278</v>
      </c>
      <c r="B279" s="47">
        <v>51203012471</v>
      </c>
      <c r="C279" s="43" t="s">
        <v>7890</v>
      </c>
      <c r="D279" s="45">
        <v>2000</v>
      </c>
    </row>
    <row r="280" spans="1:4" ht="15.75" x14ac:dyDescent="0.25">
      <c r="A280" s="2">
        <v>279</v>
      </c>
      <c r="B280" s="47">
        <v>51503015091</v>
      </c>
      <c r="C280" s="43" t="s">
        <v>7891</v>
      </c>
      <c r="D280" s="45">
        <v>7402.93</v>
      </c>
    </row>
    <row r="281" spans="1:4" ht="15.75" x14ac:dyDescent="0.25">
      <c r="A281" s="2">
        <v>280</v>
      </c>
      <c r="B281" s="47">
        <v>51503078631</v>
      </c>
      <c r="C281" s="43" t="s">
        <v>1172</v>
      </c>
      <c r="D281" s="45">
        <v>5285.7</v>
      </c>
    </row>
    <row r="282" spans="1:4" ht="15.75" x14ac:dyDescent="0.25">
      <c r="A282" s="2">
        <v>281</v>
      </c>
      <c r="B282" s="48">
        <v>55403011511</v>
      </c>
      <c r="C282" s="44" t="s">
        <v>7892</v>
      </c>
      <c r="D282" s="46">
        <v>1540.31</v>
      </c>
    </row>
    <row r="283" spans="1:4" ht="15.75" x14ac:dyDescent="0.25">
      <c r="A283" s="2">
        <v>282</v>
      </c>
      <c r="B283" s="49">
        <v>58503002781</v>
      </c>
      <c r="C283" s="33" t="s">
        <v>1840</v>
      </c>
      <c r="D283" s="34">
        <v>93537.4</v>
      </c>
    </row>
    <row r="284" spans="1:4" ht="15.75" x14ac:dyDescent="0.25">
      <c r="A284" s="2">
        <v>283</v>
      </c>
      <c r="B284" s="50">
        <v>40103456330</v>
      </c>
      <c r="C284" s="2" t="s">
        <v>4975</v>
      </c>
      <c r="D284" s="18">
        <v>249</v>
      </c>
    </row>
  </sheetData>
  <conditionalFormatting sqref="B1:C1">
    <cfRule type="duplicateValues" dxfId="1549" priority="17"/>
  </conditionalFormatting>
  <conditionalFormatting sqref="B1:C1">
    <cfRule type="duplicateValues" dxfId="1548" priority="16"/>
  </conditionalFormatting>
  <conditionalFormatting sqref="B1:C1">
    <cfRule type="duplicateValues" dxfId="1547" priority="15"/>
  </conditionalFormatting>
  <conditionalFormatting sqref="B1:C1">
    <cfRule type="duplicateValues" dxfId="1546" priority="14"/>
  </conditionalFormatting>
  <conditionalFormatting sqref="B1:C1">
    <cfRule type="duplicateValues" dxfId="1545" priority="13"/>
  </conditionalFormatting>
  <conditionalFormatting sqref="B1:C1">
    <cfRule type="duplicateValues" dxfId="1544" priority="12"/>
  </conditionalFormatting>
  <conditionalFormatting sqref="B1:C1">
    <cfRule type="duplicateValues" dxfId="1543" priority="11"/>
  </conditionalFormatting>
  <conditionalFormatting sqref="B1:C1">
    <cfRule type="duplicateValues" dxfId="1542" priority="10"/>
  </conditionalFormatting>
  <conditionalFormatting sqref="B1:C1">
    <cfRule type="duplicateValues" dxfId="1541" priority="9"/>
  </conditionalFormatting>
  <conditionalFormatting sqref="B1:C1">
    <cfRule type="duplicateValues" dxfId="1540" priority="8"/>
  </conditionalFormatting>
  <conditionalFormatting sqref="B1:C1">
    <cfRule type="duplicateValues" dxfId="1539" priority="7"/>
  </conditionalFormatting>
  <conditionalFormatting sqref="B1:C1">
    <cfRule type="duplicateValues" dxfId="1538" priority="6"/>
  </conditionalFormatting>
  <conditionalFormatting sqref="B1:C1">
    <cfRule type="duplicateValues" dxfId="1537" priority="5"/>
  </conditionalFormatting>
  <conditionalFormatting sqref="B1:C1">
    <cfRule type="duplicateValues" dxfId="1536" priority="4"/>
  </conditionalFormatting>
  <conditionalFormatting sqref="B1:C1">
    <cfRule type="duplicateValues" dxfId="1535" priority="3"/>
  </conditionalFormatting>
  <conditionalFormatting sqref="B1:C1">
    <cfRule type="duplicateValues" dxfId="1534" priority="2"/>
  </conditionalFormatting>
  <conditionalFormatting sqref="B1:C1">
    <cfRule type="duplicateValues" dxfId="1533" priority="1"/>
  </conditionalFormatting>
  <pageMargins left="0.7" right="0.7" top="0.75" bottom="0.75" header="0.3" footer="0.3"/>
  <pageSetup paperSize="9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8D1AEF-8D62-4B32-9841-83A247DE6C1C}">
  <dimension ref="A1:D272"/>
  <sheetViews>
    <sheetView workbookViewId="0">
      <selection sqref="A1:D1"/>
    </sheetView>
  </sheetViews>
  <sheetFormatPr defaultRowHeight="15" x14ac:dyDescent="0.25"/>
  <cols>
    <col min="1" max="1" width="6.42578125" customWidth="1"/>
    <col min="2" max="2" width="17.7109375" customWidth="1"/>
    <col min="3" max="3" width="55.5703125" customWidth="1"/>
    <col min="4" max="4" width="16.28515625" style="19" customWidth="1"/>
  </cols>
  <sheetData>
    <row r="1" spans="1:4" ht="31.5" x14ac:dyDescent="0.25">
      <c r="A1" s="28" t="s">
        <v>0</v>
      </c>
      <c r="B1" s="39" t="s">
        <v>1</v>
      </c>
      <c r="C1" s="30" t="s">
        <v>2</v>
      </c>
      <c r="D1" s="31" t="s">
        <v>5494</v>
      </c>
    </row>
    <row r="2" spans="1:4" ht="15.75" x14ac:dyDescent="0.25">
      <c r="A2" s="2">
        <v>1</v>
      </c>
      <c r="B2" s="32">
        <v>4128410817</v>
      </c>
      <c r="C2" s="33" t="s">
        <v>2288</v>
      </c>
      <c r="D2" s="34">
        <v>7355.78</v>
      </c>
    </row>
    <row r="3" spans="1:4" ht="15.75" x14ac:dyDescent="0.25">
      <c r="A3" s="2">
        <v>2</v>
      </c>
      <c r="B3" s="32">
        <v>40002055535</v>
      </c>
      <c r="C3" s="33" t="s">
        <v>7893</v>
      </c>
      <c r="D3" s="34">
        <v>12560.3</v>
      </c>
    </row>
    <row r="4" spans="1:4" ht="15.75" x14ac:dyDescent="0.25">
      <c r="A4" s="2">
        <v>3</v>
      </c>
      <c r="B4" s="32">
        <v>40002132798</v>
      </c>
      <c r="C4" s="33" t="s">
        <v>7894</v>
      </c>
      <c r="D4" s="34">
        <v>711.38</v>
      </c>
    </row>
    <row r="5" spans="1:4" ht="15.75" x14ac:dyDescent="0.25">
      <c r="A5" s="2">
        <v>4</v>
      </c>
      <c r="B5" s="32">
        <v>40003005832</v>
      </c>
      <c r="C5" s="33" t="s">
        <v>7895</v>
      </c>
      <c r="D5" s="34">
        <v>100000</v>
      </c>
    </row>
    <row r="6" spans="1:4" ht="15.75" x14ac:dyDescent="0.25">
      <c r="A6" s="2">
        <v>5</v>
      </c>
      <c r="B6" s="32">
        <v>40003044261</v>
      </c>
      <c r="C6" s="33" t="s">
        <v>6071</v>
      </c>
      <c r="D6" s="34">
        <v>100000</v>
      </c>
    </row>
    <row r="7" spans="1:4" ht="15.75" x14ac:dyDescent="0.25">
      <c r="A7" s="2">
        <v>6</v>
      </c>
      <c r="B7" s="32">
        <v>40003056769</v>
      </c>
      <c r="C7" s="33" t="s">
        <v>7776</v>
      </c>
      <c r="D7" s="34">
        <v>9135.4599999999991</v>
      </c>
    </row>
    <row r="8" spans="1:4" ht="15.75" x14ac:dyDescent="0.25">
      <c r="A8" s="2">
        <v>7</v>
      </c>
      <c r="B8" s="32">
        <v>40003081732</v>
      </c>
      <c r="C8" s="33" t="s">
        <v>7896</v>
      </c>
      <c r="D8" s="34">
        <v>49096</v>
      </c>
    </row>
    <row r="9" spans="1:4" ht="15.75" x14ac:dyDescent="0.25">
      <c r="A9" s="2">
        <v>8</v>
      </c>
      <c r="B9" s="32">
        <v>40003113258</v>
      </c>
      <c r="C9" s="33" t="s">
        <v>2999</v>
      </c>
      <c r="D9" s="34">
        <v>100000</v>
      </c>
    </row>
    <row r="10" spans="1:4" ht="15.75" x14ac:dyDescent="0.25">
      <c r="A10" s="2">
        <v>9</v>
      </c>
      <c r="B10" s="32">
        <v>40003131944</v>
      </c>
      <c r="C10" s="33" t="s">
        <v>2091</v>
      </c>
      <c r="D10" s="34">
        <v>9295.32</v>
      </c>
    </row>
    <row r="11" spans="1:4" ht="15.75" x14ac:dyDescent="0.25">
      <c r="A11" s="2">
        <v>10</v>
      </c>
      <c r="B11" s="32">
        <v>40003133150</v>
      </c>
      <c r="C11" s="33" t="s">
        <v>7897</v>
      </c>
      <c r="D11" s="34">
        <v>42337</v>
      </c>
    </row>
    <row r="12" spans="1:4" ht="15.75" x14ac:dyDescent="0.25">
      <c r="A12" s="2">
        <v>11</v>
      </c>
      <c r="B12" s="32">
        <v>40003136068</v>
      </c>
      <c r="C12" s="33" t="s">
        <v>7898</v>
      </c>
      <c r="D12" s="34">
        <v>1186.1600000000001</v>
      </c>
    </row>
    <row r="13" spans="1:4" ht="15.75" x14ac:dyDescent="0.25">
      <c r="A13" s="2">
        <v>12</v>
      </c>
      <c r="B13" s="32">
        <v>40003158686</v>
      </c>
      <c r="C13" s="33" t="s">
        <v>949</v>
      </c>
      <c r="D13" s="34">
        <v>10650</v>
      </c>
    </row>
    <row r="14" spans="1:4" ht="15.75" x14ac:dyDescent="0.25">
      <c r="A14" s="2">
        <v>13</v>
      </c>
      <c r="B14" s="32">
        <v>40003164095</v>
      </c>
      <c r="C14" s="33" t="s">
        <v>7601</v>
      </c>
      <c r="D14" s="34">
        <v>38026.18</v>
      </c>
    </row>
    <row r="15" spans="1:4" ht="15.75" x14ac:dyDescent="0.25">
      <c r="A15" s="2">
        <v>14</v>
      </c>
      <c r="B15" s="32">
        <v>40003165300</v>
      </c>
      <c r="C15" s="33" t="s">
        <v>758</v>
      </c>
      <c r="D15" s="34">
        <v>1316.9</v>
      </c>
    </row>
    <row r="16" spans="1:4" ht="15.75" x14ac:dyDescent="0.25">
      <c r="A16" s="2">
        <v>15</v>
      </c>
      <c r="B16" s="32">
        <v>40003192370</v>
      </c>
      <c r="C16" s="33" t="s">
        <v>7899</v>
      </c>
      <c r="D16" s="34">
        <v>3960.47</v>
      </c>
    </row>
    <row r="17" spans="1:4" ht="15.75" x14ac:dyDescent="0.25">
      <c r="A17" s="2">
        <v>16</v>
      </c>
      <c r="B17" s="32">
        <v>40003198918</v>
      </c>
      <c r="C17" s="33" t="s">
        <v>7900</v>
      </c>
      <c r="D17" s="34">
        <v>11847.29</v>
      </c>
    </row>
    <row r="18" spans="1:4" ht="15.75" x14ac:dyDescent="0.25">
      <c r="A18" s="2">
        <v>17</v>
      </c>
      <c r="B18" s="32">
        <v>40003237581</v>
      </c>
      <c r="C18" s="33" t="s">
        <v>5229</v>
      </c>
      <c r="D18" s="34">
        <v>252.86</v>
      </c>
    </row>
    <row r="19" spans="1:4" ht="15.75" x14ac:dyDescent="0.25">
      <c r="A19" s="2">
        <v>18</v>
      </c>
      <c r="B19" s="32">
        <v>40003248848</v>
      </c>
      <c r="C19" s="33" t="s">
        <v>6250</v>
      </c>
      <c r="D19" s="34">
        <v>100000</v>
      </c>
    </row>
    <row r="20" spans="1:4" ht="15.75" x14ac:dyDescent="0.25">
      <c r="A20" s="2">
        <v>19</v>
      </c>
      <c r="B20" s="32">
        <v>40003266078</v>
      </c>
      <c r="C20" s="33" t="s">
        <v>2996</v>
      </c>
      <c r="D20" s="34">
        <v>100000</v>
      </c>
    </row>
    <row r="21" spans="1:4" ht="15.75" x14ac:dyDescent="0.25">
      <c r="A21" s="2">
        <v>20</v>
      </c>
      <c r="B21" s="32">
        <v>40003284393</v>
      </c>
      <c r="C21" s="33" t="s">
        <v>7901</v>
      </c>
      <c r="D21" s="34">
        <v>9849.36</v>
      </c>
    </row>
    <row r="22" spans="1:4" ht="15.75" x14ac:dyDescent="0.25">
      <c r="A22" s="2">
        <v>21</v>
      </c>
      <c r="B22" s="32">
        <v>40003316063</v>
      </c>
      <c r="C22" s="33" t="s">
        <v>6597</v>
      </c>
      <c r="D22" s="34">
        <v>6620.68</v>
      </c>
    </row>
    <row r="23" spans="1:4" ht="15.75" x14ac:dyDescent="0.25">
      <c r="A23" s="2">
        <v>22</v>
      </c>
      <c r="B23" s="32">
        <v>40003334232</v>
      </c>
      <c r="C23" s="33" t="s">
        <v>7902</v>
      </c>
      <c r="D23" s="34">
        <v>16763.86</v>
      </c>
    </row>
    <row r="24" spans="1:4" ht="15.75" x14ac:dyDescent="0.25">
      <c r="A24" s="2">
        <v>23</v>
      </c>
      <c r="B24" s="32">
        <v>40003345503</v>
      </c>
      <c r="C24" s="33" t="s">
        <v>7903</v>
      </c>
      <c r="D24" s="34">
        <v>2390.9499999999998</v>
      </c>
    </row>
    <row r="25" spans="1:4" ht="15.75" x14ac:dyDescent="0.25">
      <c r="A25" s="2">
        <v>24</v>
      </c>
      <c r="B25" s="32">
        <v>40003354224</v>
      </c>
      <c r="C25" s="33" t="s">
        <v>610</v>
      </c>
      <c r="D25" s="34">
        <v>5062.87</v>
      </c>
    </row>
    <row r="26" spans="1:4" ht="15.75" x14ac:dyDescent="0.25">
      <c r="A26" s="2">
        <v>25</v>
      </c>
      <c r="B26" s="32">
        <v>40003363975</v>
      </c>
      <c r="C26" s="33" t="s">
        <v>7904</v>
      </c>
      <c r="D26" s="34">
        <v>100000</v>
      </c>
    </row>
    <row r="27" spans="1:4" ht="15.75" x14ac:dyDescent="0.25">
      <c r="A27" s="2">
        <v>26</v>
      </c>
      <c r="B27" s="32">
        <v>40003368826</v>
      </c>
      <c r="C27" s="33" t="s">
        <v>4403</v>
      </c>
      <c r="D27" s="34">
        <v>20147.689999999999</v>
      </c>
    </row>
    <row r="28" spans="1:4" ht="15.75" x14ac:dyDescent="0.25">
      <c r="A28" s="2">
        <v>27</v>
      </c>
      <c r="B28" s="32">
        <v>40003387634</v>
      </c>
      <c r="C28" s="33" t="s">
        <v>4598</v>
      </c>
      <c r="D28" s="34">
        <v>2045.81</v>
      </c>
    </row>
    <row r="29" spans="1:4" ht="15.75" x14ac:dyDescent="0.25">
      <c r="A29" s="2">
        <v>28</v>
      </c>
      <c r="B29" s="32">
        <v>40003389565</v>
      </c>
      <c r="C29" s="33" t="s">
        <v>7905</v>
      </c>
      <c r="D29" s="34">
        <v>1261.72</v>
      </c>
    </row>
    <row r="30" spans="1:4" ht="15.75" x14ac:dyDescent="0.25">
      <c r="A30" s="2">
        <v>29</v>
      </c>
      <c r="B30" s="32">
        <v>40003400538</v>
      </c>
      <c r="C30" s="33" t="s">
        <v>7906</v>
      </c>
      <c r="D30" s="34">
        <v>9000</v>
      </c>
    </row>
    <row r="31" spans="1:4" ht="15.75" x14ac:dyDescent="0.25">
      <c r="A31" s="2">
        <v>30</v>
      </c>
      <c r="B31" s="32">
        <v>40003436592</v>
      </c>
      <c r="C31" s="33" t="s">
        <v>7907</v>
      </c>
      <c r="D31" s="34">
        <v>7581.32</v>
      </c>
    </row>
    <row r="32" spans="1:4" ht="15.75" x14ac:dyDescent="0.25">
      <c r="A32" s="2">
        <v>31</v>
      </c>
      <c r="B32" s="32">
        <v>40003444458</v>
      </c>
      <c r="C32" s="33" t="s">
        <v>1835</v>
      </c>
      <c r="D32" s="34">
        <v>7084.37</v>
      </c>
    </row>
    <row r="33" spans="1:4" ht="15.75" x14ac:dyDescent="0.25">
      <c r="A33" s="2">
        <v>32</v>
      </c>
      <c r="B33" s="32">
        <v>40003444852</v>
      </c>
      <c r="C33" s="33" t="s">
        <v>5213</v>
      </c>
      <c r="D33" s="34">
        <v>150000</v>
      </c>
    </row>
    <row r="34" spans="1:4" ht="15.75" x14ac:dyDescent="0.25">
      <c r="A34" s="2">
        <v>33</v>
      </c>
      <c r="B34" s="32">
        <v>40003486536</v>
      </c>
      <c r="C34" s="33" t="s">
        <v>7908</v>
      </c>
      <c r="D34" s="34">
        <v>1049</v>
      </c>
    </row>
    <row r="35" spans="1:4" ht="15.75" x14ac:dyDescent="0.25">
      <c r="A35" s="2">
        <v>34</v>
      </c>
      <c r="B35" s="32">
        <v>40003493171</v>
      </c>
      <c r="C35" s="33" t="s">
        <v>7909</v>
      </c>
      <c r="D35" s="34">
        <v>16758.509999999998</v>
      </c>
    </row>
    <row r="36" spans="1:4" ht="15.75" x14ac:dyDescent="0.25">
      <c r="A36" s="2">
        <v>35</v>
      </c>
      <c r="B36" s="32">
        <v>40003502830</v>
      </c>
      <c r="C36" s="33" t="s">
        <v>2386</v>
      </c>
      <c r="D36" s="34">
        <v>100000</v>
      </c>
    </row>
    <row r="37" spans="1:4" ht="15.75" x14ac:dyDescent="0.25">
      <c r="A37" s="2">
        <v>36</v>
      </c>
      <c r="B37" s="32">
        <v>40003512646</v>
      </c>
      <c r="C37" s="33" t="s">
        <v>7910</v>
      </c>
      <c r="D37" s="34">
        <v>40746.120000000003</v>
      </c>
    </row>
    <row r="38" spans="1:4" ht="15.75" x14ac:dyDescent="0.25">
      <c r="A38" s="2">
        <v>37</v>
      </c>
      <c r="B38" s="32">
        <v>40003524433</v>
      </c>
      <c r="C38" s="33" t="s">
        <v>7911</v>
      </c>
      <c r="D38" s="34">
        <v>100000</v>
      </c>
    </row>
    <row r="39" spans="1:4" ht="15.75" x14ac:dyDescent="0.25">
      <c r="A39" s="2">
        <v>38</v>
      </c>
      <c r="B39" s="32">
        <v>40003533099</v>
      </c>
      <c r="C39" s="33" t="s">
        <v>7912</v>
      </c>
      <c r="D39" s="34">
        <v>1896</v>
      </c>
    </row>
    <row r="40" spans="1:4" ht="15.75" x14ac:dyDescent="0.25">
      <c r="A40" s="2">
        <v>39</v>
      </c>
      <c r="B40" s="32">
        <v>40003546144</v>
      </c>
      <c r="C40" s="33" t="s">
        <v>2606</v>
      </c>
      <c r="D40" s="34">
        <v>4367.66</v>
      </c>
    </row>
    <row r="41" spans="1:4" ht="15.75" x14ac:dyDescent="0.25">
      <c r="A41" s="2">
        <v>40</v>
      </c>
      <c r="B41" s="32">
        <v>40003551465</v>
      </c>
      <c r="C41" s="33" t="s">
        <v>5300</v>
      </c>
      <c r="D41" s="34">
        <v>40799.26</v>
      </c>
    </row>
    <row r="42" spans="1:4" ht="15.75" x14ac:dyDescent="0.25">
      <c r="A42" s="2">
        <v>41</v>
      </c>
      <c r="B42" s="32">
        <v>40003556710</v>
      </c>
      <c r="C42" s="33" t="s">
        <v>7913</v>
      </c>
      <c r="D42" s="34">
        <v>3996.74</v>
      </c>
    </row>
    <row r="43" spans="1:4" ht="15.75" x14ac:dyDescent="0.25">
      <c r="A43" s="2">
        <v>42</v>
      </c>
      <c r="B43" s="32">
        <v>40003557468</v>
      </c>
      <c r="C43" s="33" t="s">
        <v>4870</v>
      </c>
      <c r="D43" s="34">
        <v>11998.18</v>
      </c>
    </row>
    <row r="44" spans="1:4" ht="15.75" x14ac:dyDescent="0.25">
      <c r="A44" s="2">
        <v>43</v>
      </c>
      <c r="B44" s="32">
        <v>40003574839</v>
      </c>
      <c r="C44" s="33" t="s">
        <v>2438</v>
      </c>
      <c r="D44" s="34">
        <v>6213.93</v>
      </c>
    </row>
    <row r="45" spans="1:4" ht="15.75" x14ac:dyDescent="0.25">
      <c r="A45" s="2">
        <v>44</v>
      </c>
      <c r="B45" s="32">
        <v>40003574896</v>
      </c>
      <c r="C45" s="33" t="s">
        <v>7914</v>
      </c>
      <c r="D45" s="34">
        <v>2680.34</v>
      </c>
    </row>
    <row r="46" spans="1:4" ht="15.75" x14ac:dyDescent="0.25">
      <c r="A46" s="2">
        <v>45</v>
      </c>
      <c r="B46" s="32">
        <v>40003589035</v>
      </c>
      <c r="C46" s="33" t="s">
        <v>6700</v>
      </c>
      <c r="D46" s="34">
        <v>19426.27</v>
      </c>
    </row>
    <row r="47" spans="1:4" ht="15.75" x14ac:dyDescent="0.25">
      <c r="A47" s="2">
        <v>46</v>
      </c>
      <c r="B47" s="32">
        <v>40003598273</v>
      </c>
      <c r="C47" s="33" t="s">
        <v>7915</v>
      </c>
      <c r="D47" s="34">
        <v>25000</v>
      </c>
    </row>
    <row r="48" spans="1:4" ht="15.75" x14ac:dyDescent="0.25">
      <c r="A48" s="2">
        <v>47</v>
      </c>
      <c r="B48" s="32">
        <v>40003599851</v>
      </c>
      <c r="C48" s="33" t="s">
        <v>7916</v>
      </c>
      <c r="D48" s="34">
        <v>5836.79</v>
      </c>
    </row>
    <row r="49" spans="1:4" ht="15.75" x14ac:dyDescent="0.25">
      <c r="A49" s="2">
        <v>48</v>
      </c>
      <c r="B49" s="32">
        <v>40003600332</v>
      </c>
      <c r="C49" s="33" t="s">
        <v>7917</v>
      </c>
      <c r="D49" s="34">
        <v>28486.51</v>
      </c>
    </row>
    <row r="50" spans="1:4" ht="15.75" x14ac:dyDescent="0.25">
      <c r="A50" s="2">
        <v>49</v>
      </c>
      <c r="B50" s="32">
        <v>40003605768</v>
      </c>
      <c r="C50" s="33" t="s">
        <v>4908</v>
      </c>
      <c r="D50" s="34">
        <v>23035</v>
      </c>
    </row>
    <row r="51" spans="1:4" ht="15.75" x14ac:dyDescent="0.25">
      <c r="A51" s="2">
        <v>50</v>
      </c>
      <c r="B51" s="32">
        <v>40003629272</v>
      </c>
      <c r="C51" s="33" t="s">
        <v>4319</v>
      </c>
      <c r="D51" s="34">
        <v>491.4</v>
      </c>
    </row>
    <row r="52" spans="1:4" ht="15.75" x14ac:dyDescent="0.25">
      <c r="A52" s="2">
        <v>51</v>
      </c>
      <c r="B52" s="32">
        <v>40003630341</v>
      </c>
      <c r="C52" s="33" t="s">
        <v>7918</v>
      </c>
      <c r="D52" s="34">
        <v>200000</v>
      </c>
    </row>
    <row r="53" spans="1:4" ht="15.75" x14ac:dyDescent="0.25">
      <c r="A53" s="2">
        <v>52</v>
      </c>
      <c r="B53" s="32">
        <v>40003633634</v>
      </c>
      <c r="C53" s="33" t="s">
        <v>3009</v>
      </c>
      <c r="D53" s="34">
        <v>483.35</v>
      </c>
    </row>
    <row r="54" spans="1:4" ht="15.75" x14ac:dyDescent="0.25">
      <c r="A54" s="2">
        <v>53</v>
      </c>
      <c r="B54" s="32">
        <v>40003644407</v>
      </c>
      <c r="C54" s="33" t="s">
        <v>5827</v>
      </c>
      <c r="D54" s="34">
        <v>15020.26</v>
      </c>
    </row>
    <row r="55" spans="1:4" ht="15.75" x14ac:dyDescent="0.25">
      <c r="A55" s="2">
        <v>54</v>
      </c>
      <c r="B55" s="32">
        <v>40003649391</v>
      </c>
      <c r="C55" s="33" t="s">
        <v>7919</v>
      </c>
      <c r="D55" s="34">
        <v>7737.2</v>
      </c>
    </row>
    <row r="56" spans="1:4" ht="15.75" x14ac:dyDescent="0.25">
      <c r="A56" s="2">
        <v>55</v>
      </c>
      <c r="B56" s="32">
        <v>40003650009</v>
      </c>
      <c r="C56" s="33" t="s">
        <v>1615</v>
      </c>
      <c r="D56" s="34">
        <v>4779.17</v>
      </c>
    </row>
    <row r="57" spans="1:4" ht="15.75" x14ac:dyDescent="0.25">
      <c r="A57" s="2">
        <v>56</v>
      </c>
      <c r="B57" s="32">
        <v>40003650282</v>
      </c>
      <c r="C57" s="33" t="s">
        <v>7920</v>
      </c>
      <c r="D57" s="34">
        <v>960.46</v>
      </c>
    </row>
    <row r="58" spans="1:4" ht="15.75" x14ac:dyDescent="0.25">
      <c r="A58" s="2">
        <v>57</v>
      </c>
      <c r="B58" s="32">
        <v>40003652527</v>
      </c>
      <c r="C58" s="33" t="s">
        <v>1582</v>
      </c>
      <c r="D58" s="34">
        <v>3959.48</v>
      </c>
    </row>
    <row r="59" spans="1:4" ht="15.75" x14ac:dyDescent="0.25">
      <c r="A59" s="2">
        <v>58</v>
      </c>
      <c r="B59" s="32">
        <v>40003656567</v>
      </c>
      <c r="C59" s="33" t="s">
        <v>7788</v>
      </c>
      <c r="D59" s="34">
        <v>14735.86</v>
      </c>
    </row>
    <row r="60" spans="1:4" ht="15.75" x14ac:dyDescent="0.25">
      <c r="A60" s="2">
        <v>59</v>
      </c>
      <c r="B60" s="32">
        <v>40003663802</v>
      </c>
      <c r="C60" s="33" t="s">
        <v>7921</v>
      </c>
      <c r="D60" s="34">
        <v>5559.46</v>
      </c>
    </row>
    <row r="61" spans="1:4" ht="15.75" x14ac:dyDescent="0.25">
      <c r="A61" s="2">
        <v>60</v>
      </c>
      <c r="B61" s="32">
        <v>40003664174</v>
      </c>
      <c r="C61" s="33" t="s">
        <v>2383</v>
      </c>
      <c r="D61" s="34">
        <v>6700.87</v>
      </c>
    </row>
    <row r="62" spans="1:4" ht="15.75" x14ac:dyDescent="0.25">
      <c r="A62" s="2">
        <v>61</v>
      </c>
      <c r="B62" s="32">
        <v>40003666156</v>
      </c>
      <c r="C62" s="33" t="s">
        <v>4770</v>
      </c>
      <c r="D62" s="34">
        <v>43554</v>
      </c>
    </row>
    <row r="63" spans="1:4" ht="15.75" x14ac:dyDescent="0.25">
      <c r="A63" s="2">
        <v>62</v>
      </c>
      <c r="B63" s="32">
        <v>40003673139</v>
      </c>
      <c r="C63" s="33" t="s">
        <v>3659</v>
      </c>
      <c r="D63" s="34">
        <v>11423.52</v>
      </c>
    </row>
    <row r="64" spans="1:4" ht="15.75" x14ac:dyDescent="0.25">
      <c r="A64" s="2">
        <v>63</v>
      </c>
      <c r="B64" s="32">
        <v>40003679112</v>
      </c>
      <c r="C64" s="33" t="s">
        <v>5274</v>
      </c>
      <c r="D64" s="34">
        <v>1800</v>
      </c>
    </row>
    <row r="65" spans="1:4" ht="15.75" x14ac:dyDescent="0.25">
      <c r="A65" s="2">
        <v>64</v>
      </c>
      <c r="B65" s="32">
        <v>40003680215</v>
      </c>
      <c r="C65" s="33" t="s">
        <v>7618</v>
      </c>
      <c r="D65" s="34">
        <v>4231.67</v>
      </c>
    </row>
    <row r="66" spans="1:4" ht="15.75" x14ac:dyDescent="0.25">
      <c r="A66" s="2">
        <v>65</v>
      </c>
      <c r="B66" s="32">
        <v>40003697160</v>
      </c>
      <c r="C66" s="33" t="s">
        <v>7922</v>
      </c>
      <c r="D66" s="34">
        <v>34476.28</v>
      </c>
    </row>
    <row r="67" spans="1:4" ht="15.75" x14ac:dyDescent="0.25">
      <c r="A67" s="2">
        <v>66</v>
      </c>
      <c r="B67" s="32">
        <v>40003721918</v>
      </c>
      <c r="C67" s="33" t="s">
        <v>7923</v>
      </c>
      <c r="D67" s="34">
        <v>132000</v>
      </c>
    </row>
    <row r="68" spans="1:4" ht="15.75" x14ac:dyDescent="0.25">
      <c r="A68" s="2">
        <v>67</v>
      </c>
      <c r="B68" s="32">
        <v>40003730588</v>
      </c>
      <c r="C68" s="33" t="s">
        <v>7476</v>
      </c>
      <c r="D68" s="34">
        <v>7997.86</v>
      </c>
    </row>
    <row r="69" spans="1:4" ht="15.75" x14ac:dyDescent="0.25">
      <c r="A69" s="2">
        <v>68</v>
      </c>
      <c r="B69" s="32">
        <v>40003738948</v>
      </c>
      <c r="C69" s="33" t="s">
        <v>4595</v>
      </c>
      <c r="D69" s="34">
        <v>14277.79</v>
      </c>
    </row>
    <row r="70" spans="1:4" ht="15.75" x14ac:dyDescent="0.25">
      <c r="A70" s="2">
        <v>69</v>
      </c>
      <c r="B70" s="32">
        <v>40003743703</v>
      </c>
      <c r="C70" s="33" t="s">
        <v>7924</v>
      </c>
      <c r="D70" s="34">
        <v>10693.48</v>
      </c>
    </row>
    <row r="71" spans="1:4" ht="15.75" x14ac:dyDescent="0.25">
      <c r="A71" s="2">
        <v>70</v>
      </c>
      <c r="B71" s="32">
        <v>40003746413</v>
      </c>
      <c r="C71" s="33" t="s">
        <v>7925</v>
      </c>
      <c r="D71" s="34">
        <v>100000</v>
      </c>
    </row>
    <row r="72" spans="1:4" ht="15.75" x14ac:dyDescent="0.25">
      <c r="A72" s="2">
        <v>71</v>
      </c>
      <c r="B72" s="32">
        <v>40003766937</v>
      </c>
      <c r="C72" s="33" t="s">
        <v>7926</v>
      </c>
      <c r="D72" s="34">
        <v>40156.54</v>
      </c>
    </row>
    <row r="73" spans="1:4" ht="15.75" x14ac:dyDescent="0.25">
      <c r="A73" s="2">
        <v>72</v>
      </c>
      <c r="B73" s="32">
        <v>40003771232</v>
      </c>
      <c r="C73" s="33" t="s">
        <v>6238</v>
      </c>
      <c r="D73" s="34">
        <v>7424.5</v>
      </c>
    </row>
    <row r="74" spans="1:4" ht="15.75" x14ac:dyDescent="0.25">
      <c r="A74" s="2">
        <v>73</v>
      </c>
      <c r="B74" s="32">
        <v>40003786825</v>
      </c>
      <c r="C74" s="33" t="s">
        <v>7927</v>
      </c>
      <c r="D74" s="34">
        <v>1400.96</v>
      </c>
    </row>
    <row r="75" spans="1:4" ht="15.75" x14ac:dyDescent="0.25">
      <c r="A75" s="2">
        <v>74</v>
      </c>
      <c r="B75" s="32">
        <v>40003797091</v>
      </c>
      <c r="C75" s="33" t="s">
        <v>2552</v>
      </c>
      <c r="D75" s="34">
        <v>19382.16</v>
      </c>
    </row>
    <row r="76" spans="1:4" ht="15.75" x14ac:dyDescent="0.25">
      <c r="A76" s="2">
        <v>75</v>
      </c>
      <c r="B76" s="32">
        <v>40003843367</v>
      </c>
      <c r="C76" s="33" t="s">
        <v>7928</v>
      </c>
      <c r="D76" s="34">
        <v>10359.02</v>
      </c>
    </row>
    <row r="77" spans="1:4" ht="15.75" x14ac:dyDescent="0.25">
      <c r="A77" s="2">
        <v>76</v>
      </c>
      <c r="B77" s="32">
        <v>40003845601</v>
      </c>
      <c r="C77" s="33" t="s">
        <v>3533</v>
      </c>
      <c r="D77" s="34">
        <v>17098.439999999999</v>
      </c>
    </row>
    <row r="78" spans="1:4" ht="15.75" x14ac:dyDescent="0.25">
      <c r="A78" s="2">
        <v>77</v>
      </c>
      <c r="B78" s="32">
        <v>40003928636</v>
      </c>
      <c r="C78" s="33" t="s">
        <v>4622</v>
      </c>
      <c r="D78" s="34">
        <v>4800.51</v>
      </c>
    </row>
    <row r="79" spans="1:4" ht="15.75" x14ac:dyDescent="0.25">
      <c r="A79" s="2">
        <v>78</v>
      </c>
      <c r="B79" s="32">
        <v>40003960989</v>
      </c>
      <c r="C79" s="33" t="s">
        <v>1276</v>
      </c>
      <c r="D79" s="34">
        <v>3156.35</v>
      </c>
    </row>
    <row r="80" spans="1:4" ht="15.75" x14ac:dyDescent="0.25">
      <c r="A80" s="2">
        <v>79</v>
      </c>
      <c r="B80" s="32">
        <v>40003977059</v>
      </c>
      <c r="C80" s="33" t="s">
        <v>7929</v>
      </c>
      <c r="D80" s="34">
        <v>789.21</v>
      </c>
    </row>
    <row r="81" spans="1:4" ht="15.75" x14ac:dyDescent="0.25">
      <c r="A81" s="2">
        <v>80</v>
      </c>
      <c r="B81" s="32">
        <v>40008193495</v>
      </c>
      <c r="C81" s="33" t="s">
        <v>7930</v>
      </c>
      <c r="D81" s="34">
        <v>4495.42</v>
      </c>
    </row>
    <row r="82" spans="1:4" ht="15.75" x14ac:dyDescent="0.25">
      <c r="A82" s="2">
        <v>81</v>
      </c>
      <c r="B82" s="32">
        <v>40008240268</v>
      </c>
      <c r="C82" s="33" t="s">
        <v>578</v>
      </c>
      <c r="D82" s="34">
        <v>10042.120000000001</v>
      </c>
    </row>
    <row r="83" spans="1:4" ht="15.75" x14ac:dyDescent="0.25">
      <c r="A83" s="2">
        <v>82</v>
      </c>
      <c r="B83" s="32">
        <v>40103127305</v>
      </c>
      <c r="C83" s="33" t="s">
        <v>7931</v>
      </c>
      <c r="D83" s="34">
        <v>4786.03</v>
      </c>
    </row>
    <row r="84" spans="1:4" ht="15.75" x14ac:dyDescent="0.25">
      <c r="A84" s="2">
        <v>83</v>
      </c>
      <c r="B84" s="32">
        <v>40103193226</v>
      </c>
      <c r="C84" s="33" t="s">
        <v>7932</v>
      </c>
      <c r="D84" s="34">
        <v>1571.09</v>
      </c>
    </row>
    <row r="85" spans="1:4" ht="15.75" x14ac:dyDescent="0.25">
      <c r="A85" s="2">
        <v>84</v>
      </c>
      <c r="B85" s="32">
        <v>40103215152</v>
      </c>
      <c r="C85" s="33" t="s">
        <v>7101</v>
      </c>
      <c r="D85" s="34">
        <v>4728.99</v>
      </c>
    </row>
    <row r="86" spans="1:4" ht="15.75" x14ac:dyDescent="0.25">
      <c r="A86" s="2">
        <v>85</v>
      </c>
      <c r="B86" s="32">
        <v>40103225678</v>
      </c>
      <c r="C86" s="33" t="s">
        <v>4417</v>
      </c>
      <c r="D86" s="34">
        <v>1206.1600000000001</v>
      </c>
    </row>
    <row r="87" spans="1:4" ht="15.75" x14ac:dyDescent="0.25">
      <c r="A87" s="2">
        <v>86</v>
      </c>
      <c r="B87" s="32">
        <v>40103230113</v>
      </c>
      <c r="C87" s="33" t="s">
        <v>7802</v>
      </c>
      <c r="D87" s="34">
        <v>3221.27</v>
      </c>
    </row>
    <row r="88" spans="1:4" ht="15.75" x14ac:dyDescent="0.25">
      <c r="A88" s="2">
        <v>87</v>
      </c>
      <c r="B88" s="32">
        <v>40103244344</v>
      </c>
      <c r="C88" s="33" t="s">
        <v>5836</v>
      </c>
      <c r="D88" s="34">
        <v>3341.5</v>
      </c>
    </row>
    <row r="89" spans="1:4" ht="15.75" x14ac:dyDescent="0.25">
      <c r="A89" s="2">
        <v>88</v>
      </c>
      <c r="B89" s="32">
        <v>40103247069</v>
      </c>
      <c r="C89" s="33" t="s">
        <v>1263</v>
      </c>
      <c r="D89" s="34">
        <v>41859.800000000003</v>
      </c>
    </row>
    <row r="90" spans="1:4" ht="15.75" x14ac:dyDescent="0.25">
      <c r="A90" s="2">
        <v>89</v>
      </c>
      <c r="B90" s="32">
        <v>40103249002</v>
      </c>
      <c r="C90" s="33" t="s">
        <v>5577</v>
      </c>
      <c r="D90" s="34">
        <v>2492.04</v>
      </c>
    </row>
    <row r="91" spans="1:4" ht="15.75" x14ac:dyDescent="0.25">
      <c r="A91" s="2">
        <v>90</v>
      </c>
      <c r="B91" s="32">
        <v>40103259104</v>
      </c>
      <c r="C91" s="33" t="s">
        <v>1605</v>
      </c>
      <c r="D91" s="34">
        <v>23615</v>
      </c>
    </row>
    <row r="92" spans="1:4" ht="15.75" x14ac:dyDescent="0.25">
      <c r="A92" s="2">
        <v>91</v>
      </c>
      <c r="B92" s="32">
        <v>40103270718</v>
      </c>
      <c r="C92" s="33" t="s">
        <v>2525</v>
      </c>
      <c r="D92" s="34">
        <v>3192.56</v>
      </c>
    </row>
    <row r="93" spans="1:4" ht="15.75" x14ac:dyDescent="0.25">
      <c r="A93" s="2">
        <v>92</v>
      </c>
      <c r="B93" s="32">
        <v>40103274616</v>
      </c>
      <c r="C93" s="33" t="s">
        <v>7933</v>
      </c>
      <c r="D93" s="34">
        <v>2083.6</v>
      </c>
    </row>
    <row r="94" spans="1:4" ht="15.75" x14ac:dyDescent="0.25">
      <c r="A94" s="2">
        <v>93</v>
      </c>
      <c r="B94" s="32">
        <v>40103279948</v>
      </c>
      <c r="C94" s="33" t="s">
        <v>7934</v>
      </c>
      <c r="D94" s="34">
        <v>71637.240000000005</v>
      </c>
    </row>
    <row r="95" spans="1:4" ht="15.75" x14ac:dyDescent="0.25">
      <c r="A95" s="2">
        <v>94</v>
      </c>
      <c r="B95" s="32">
        <v>40103283816</v>
      </c>
      <c r="C95" s="33" t="s">
        <v>7935</v>
      </c>
      <c r="D95" s="34">
        <v>21906.1</v>
      </c>
    </row>
    <row r="96" spans="1:4" ht="15.75" x14ac:dyDescent="0.25">
      <c r="A96" s="2">
        <v>95</v>
      </c>
      <c r="B96" s="32">
        <v>40103310724</v>
      </c>
      <c r="C96" s="33" t="s">
        <v>2164</v>
      </c>
      <c r="D96" s="34">
        <v>8000</v>
      </c>
    </row>
    <row r="97" spans="1:4" ht="15.75" x14ac:dyDescent="0.25">
      <c r="A97" s="2">
        <v>96</v>
      </c>
      <c r="B97" s="32">
        <v>40103325753</v>
      </c>
      <c r="C97" s="33" t="s">
        <v>7936</v>
      </c>
      <c r="D97" s="34">
        <v>1725.11</v>
      </c>
    </row>
    <row r="98" spans="1:4" ht="15.75" x14ac:dyDescent="0.25">
      <c r="A98" s="2">
        <v>97</v>
      </c>
      <c r="B98" s="32">
        <v>40103340220</v>
      </c>
      <c r="C98" s="33" t="s">
        <v>5793</v>
      </c>
      <c r="D98" s="34">
        <v>3117.79</v>
      </c>
    </row>
    <row r="99" spans="1:4" ht="15.75" x14ac:dyDescent="0.25">
      <c r="A99" s="2">
        <v>98</v>
      </c>
      <c r="B99" s="32">
        <v>40103361129</v>
      </c>
      <c r="C99" s="33" t="s">
        <v>7937</v>
      </c>
      <c r="D99" s="34">
        <v>1841.69</v>
      </c>
    </row>
    <row r="100" spans="1:4" ht="15.75" x14ac:dyDescent="0.25">
      <c r="A100" s="2">
        <v>99</v>
      </c>
      <c r="B100" s="32">
        <v>40103402018</v>
      </c>
      <c r="C100" s="33" t="s">
        <v>7938</v>
      </c>
      <c r="D100" s="34">
        <v>15204.84</v>
      </c>
    </row>
    <row r="101" spans="1:4" ht="15.75" x14ac:dyDescent="0.25">
      <c r="A101" s="2">
        <v>100</v>
      </c>
      <c r="B101" s="32">
        <v>40103415027</v>
      </c>
      <c r="C101" s="33" t="s">
        <v>5658</v>
      </c>
      <c r="D101" s="34">
        <v>6345.74</v>
      </c>
    </row>
    <row r="102" spans="1:4" ht="15.75" x14ac:dyDescent="0.25">
      <c r="A102" s="2">
        <v>101</v>
      </c>
      <c r="B102" s="32">
        <v>40103419527</v>
      </c>
      <c r="C102" s="33" t="s">
        <v>4077</v>
      </c>
      <c r="D102" s="34">
        <v>960.46</v>
      </c>
    </row>
    <row r="103" spans="1:4" ht="15.75" x14ac:dyDescent="0.25">
      <c r="A103" s="2">
        <v>102</v>
      </c>
      <c r="B103" s="32">
        <v>40103459002</v>
      </c>
      <c r="C103" s="33" t="s">
        <v>7939</v>
      </c>
      <c r="D103" s="34">
        <v>4938.78</v>
      </c>
    </row>
    <row r="104" spans="1:4" ht="15.75" x14ac:dyDescent="0.25">
      <c r="A104" s="2">
        <v>103</v>
      </c>
      <c r="B104" s="32">
        <v>40103474139</v>
      </c>
      <c r="C104" s="33" t="s">
        <v>4803</v>
      </c>
      <c r="D104" s="34">
        <v>29946.81</v>
      </c>
    </row>
    <row r="105" spans="1:4" ht="15.75" x14ac:dyDescent="0.25">
      <c r="A105" s="2">
        <v>104</v>
      </c>
      <c r="B105" s="32">
        <v>40103506504</v>
      </c>
      <c r="C105" s="33" t="s">
        <v>7940</v>
      </c>
      <c r="D105" s="34">
        <v>3231.08</v>
      </c>
    </row>
    <row r="106" spans="1:4" ht="15.75" x14ac:dyDescent="0.25">
      <c r="A106" s="2">
        <v>105</v>
      </c>
      <c r="B106" s="32">
        <v>40103508736</v>
      </c>
      <c r="C106" s="33" t="s">
        <v>74</v>
      </c>
      <c r="D106" s="34">
        <v>11443.24</v>
      </c>
    </row>
    <row r="107" spans="1:4" ht="15.75" x14ac:dyDescent="0.25">
      <c r="A107" s="2">
        <v>106</v>
      </c>
      <c r="B107" s="32">
        <v>40103518842</v>
      </c>
      <c r="C107" s="33" t="s">
        <v>4527</v>
      </c>
      <c r="D107" s="34">
        <v>41702.839999999997</v>
      </c>
    </row>
    <row r="108" spans="1:4" ht="15.75" x14ac:dyDescent="0.25">
      <c r="A108" s="2">
        <v>107</v>
      </c>
      <c r="B108" s="32">
        <v>40103522087</v>
      </c>
      <c r="C108" s="33" t="s">
        <v>7941</v>
      </c>
      <c r="D108" s="34">
        <v>41646.92</v>
      </c>
    </row>
    <row r="109" spans="1:4" ht="15.75" x14ac:dyDescent="0.25">
      <c r="A109" s="2">
        <v>108</v>
      </c>
      <c r="B109" s="32">
        <v>40103537218</v>
      </c>
      <c r="C109" s="33" t="s">
        <v>4308</v>
      </c>
      <c r="D109" s="34">
        <v>3323.84</v>
      </c>
    </row>
    <row r="110" spans="1:4" ht="15.75" x14ac:dyDescent="0.25">
      <c r="A110" s="2">
        <v>109</v>
      </c>
      <c r="B110" s="32">
        <v>40103541571</v>
      </c>
      <c r="C110" s="33" t="s">
        <v>7942</v>
      </c>
      <c r="D110" s="34">
        <v>23824.400000000001</v>
      </c>
    </row>
    <row r="111" spans="1:4" ht="15.75" x14ac:dyDescent="0.25">
      <c r="A111" s="2">
        <v>110</v>
      </c>
      <c r="B111" s="32">
        <v>40103550767</v>
      </c>
      <c r="C111" s="33" t="s">
        <v>2267</v>
      </c>
      <c r="D111" s="34">
        <v>4161.8900000000003</v>
      </c>
    </row>
    <row r="112" spans="1:4" ht="15.75" x14ac:dyDescent="0.25">
      <c r="A112" s="2">
        <v>111</v>
      </c>
      <c r="B112" s="32">
        <v>40103563884</v>
      </c>
      <c r="C112" s="33" t="s">
        <v>1597</v>
      </c>
      <c r="D112" s="34">
        <v>14394</v>
      </c>
    </row>
    <row r="113" spans="1:4" ht="15.75" x14ac:dyDescent="0.25">
      <c r="A113" s="2">
        <v>112</v>
      </c>
      <c r="B113" s="32">
        <v>40103571839</v>
      </c>
      <c r="C113" s="33" t="s">
        <v>4091</v>
      </c>
      <c r="D113" s="34">
        <v>3306.51</v>
      </c>
    </row>
    <row r="114" spans="1:4" ht="15.75" x14ac:dyDescent="0.25">
      <c r="A114" s="2">
        <v>113</v>
      </c>
      <c r="B114" s="32">
        <v>40103576874</v>
      </c>
      <c r="C114" s="33" t="s">
        <v>7943</v>
      </c>
      <c r="D114" s="34">
        <v>7981.19</v>
      </c>
    </row>
    <row r="115" spans="1:4" ht="15.75" x14ac:dyDescent="0.25">
      <c r="A115" s="2">
        <v>114</v>
      </c>
      <c r="B115" s="32">
        <v>40103579809</v>
      </c>
      <c r="C115" s="33" t="s">
        <v>7223</v>
      </c>
      <c r="D115" s="34">
        <v>3355.7</v>
      </c>
    </row>
    <row r="116" spans="1:4" ht="15.75" x14ac:dyDescent="0.25">
      <c r="A116" s="2">
        <v>115</v>
      </c>
      <c r="B116" s="32">
        <v>40103581165</v>
      </c>
      <c r="C116" s="33" t="s">
        <v>7944</v>
      </c>
      <c r="D116" s="34">
        <v>14652.09</v>
      </c>
    </row>
    <row r="117" spans="1:4" ht="15.75" x14ac:dyDescent="0.25">
      <c r="A117" s="2">
        <v>116</v>
      </c>
      <c r="B117" s="32">
        <v>40103594348</v>
      </c>
      <c r="C117" s="33" t="s">
        <v>7945</v>
      </c>
      <c r="D117" s="34">
        <v>480</v>
      </c>
    </row>
    <row r="118" spans="1:4" ht="15.75" x14ac:dyDescent="0.25">
      <c r="A118" s="2">
        <v>117</v>
      </c>
      <c r="B118" s="32">
        <v>40103598034</v>
      </c>
      <c r="C118" s="33" t="s">
        <v>7819</v>
      </c>
      <c r="D118" s="34">
        <v>5156.82</v>
      </c>
    </row>
    <row r="119" spans="1:4" ht="15.75" x14ac:dyDescent="0.25">
      <c r="A119" s="2">
        <v>118</v>
      </c>
      <c r="B119" s="32">
        <v>40103604580</v>
      </c>
      <c r="C119" s="33" t="s">
        <v>7946</v>
      </c>
      <c r="D119" s="34">
        <v>32118.37</v>
      </c>
    </row>
    <row r="120" spans="1:4" ht="15.75" x14ac:dyDescent="0.25">
      <c r="A120" s="2">
        <v>119</v>
      </c>
      <c r="B120" s="32">
        <v>40103609200</v>
      </c>
      <c r="C120" s="33" t="s">
        <v>7947</v>
      </c>
      <c r="D120" s="34">
        <v>4583.12</v>
      </c>
    </row>
    <row r="121" spans="1:4" ht="15.75" x14ac:dyDescent="0.25">
      <c r="A121" s="2">
        <v>120</v>
      </c>
      <c r="B121" s="32">
        <v>40103621824</v>
      </c>
      <c r="C121" s="33" t="s">
        <v>7948</v>
      </c>
      <c r="D121" s="34">
        <v>10718.51</v>
      </c>
    </row>
    <row r="122" spans="1:4" ht="15.75" x14ac:dyDescent="0.25">
      <c r="A122" s="2">
        <v>121</v>
      </c>
      <c r="B122" s="32">
        <v>40103648693</v>
      </c>
      <c r="C122" s="33" t="s">
        <v>7949</v>
      </c>
      <c r="D122" s="34">
        <v>960.44</v>
      </c>
    </row>
    <row r="123" spans="1:4" ht="15.75" x14ac:dyDescent="0.25">
      <c r="A123" s="2">
        <v>122</v>
      </c>
      <c r="B123" s="32">
        <v>40103651797</v>
      </c>
      <c r="C123" s="33" t="s">
        <v>7950</v>
      </c>
      <c r="D123" s="34">
        <v>9998.9500000000007</v>
      </c>
    </row>
    <row r="124" spans="1:4" ht="15.75" x14ac:dyDescent="0.25">
      <c r="A124" s="2">
        <v>123</v>
      </c>
      <c r="B124" s="32">
        <v>40103670425</v>
      </c>
      <c r="C124" s="33" t="s">
        <v>2658</v>
      </c>
      <c r="D124" s="34">
        <v>91166.36</v>
      </c>
    </row>
    <row r="125" spans="1:4" ht="15.75" x14ac:dyDescent="0.25">
      <c r="A125" s="2">
        <v>124</v>
      </c>
      <c r="B125" s="32">
        <v>40103681522</v>
      </c>
      <c r="C125" s="33" t="s">
        <v>7951</v>
      </c>
      <c r="D125" s="34">
        <v>71556.600000000006</v>
      </c>
    </row>
    <row r="126" spans="1:4" ht="15.75" x14ac:dyDescent="0.25">
      <c r="A126" s="2">
        <v>125</v>
      </c>
      <c r="B126" s="32">
        <v>40103691037</v>
      </c>
      <c r="C126" s="33" t="s">
        <v>5321</v>
      </c>
      <c r="D126" s="34">
        <v>2104.08</v>
      </c>
    </row>
    <row r="127" spans="1:4" ht="15.75" x14ac:dyDescent="0.25">
      <c r="A127" s="2">
        <v>126</v>
      </c>
      <c r="B127" s="32">
        <v>40103691041</v>
      </c>
      <c r="C127" s="33" t="s">
        <v>96</v>
      </c>
      <c r="D127" s="34">
        <v>28753.55</v>
      </c>
    </row>
    <row r="128" spans="1:4" ht="15.75" x14ac:dyDescent="0.25">
      <c r="A128" s="2">
        <v>127</v>
      </c>
      <c r="B128" s="32">
        <v>40103716082</v>
      </c>
      <c r="C128" s="33" t="s">
        <v>7952</v>
      </c>
      <c r="D128" s="34">
        <v>14864.32</v>
      </c>
    </row>
    <row r="129" spans="1:4" ht="15.75" x14ac:dyDescent="0.25">
      <c r="A129" s="2">
        <v>128</v>
      </c>
      <c r="B129" s="32">
        <v>40103716947</v>
      </c>
      <c r="C129" s="33" t="s">
        <v>2661</v>
      </c>
      <c r="D129" s="34">
        <v>100000</v>
      </c>
    </row>
    <row r="130" spans="1:4" ht="15.75" x14ac:dyDescent="0.25">
      <c r="A130" s="2">
        <v>129</v>
      </c>
      <c r="B130" s="32">
        <v>40103740968</v>
      </c>
      <c r="C130" s="33" t="s">
        <v>2302</v>
      </c>
      <c r="D130" s="34">
        <v>0.01</v>
      </c>
    </row>
    <row r="131" spans="1:4" ht="15.75" x14ac:dyDescent="0.25">
      <c r="A131" s="2">
        <v>130</v>
      </c>
      <c r="B131" s="32">
        <v>40103758832</v>
      </c>
      <c r="C131" s="33" t="s">
        <v>4916</v>
      </c>
      <c r="D131" s="34">
        <v>15130</v>
      </c>
    </row>
    <row r="132" spans="1:4" ht="15.75" x14ac:dyDescent="0.25">
      <c r="A132" s="2">
        <v>131</v>
      </c>
      <c r="B132" s="32">
        <v>40103766401</v>
      </c>
      <c r="C132" s="33" t="s">
        <v>7953</v>
      </c>
      <c r="D132" s="34">
        <v>9726.68</v>
      </c>
    </row>
    <row r="133" spans="1:4" ht="15.75" x14ac:dyDescent="0.25">
      <c r="A133" s="2">
        <v>132</v>
      </c>
      <c r="B133" s="32">
        <v>40103767854</v>
      </c>
      <c r="C133" s="33" t="s">
        <v>3131</v>
      </c>
      <c r="D133" s="34">
        <v>2241.06</v>
      </c>
    </row>
    <row r="134" spans="1:4" ht="15.75" x14ac:dyDescent="0.25">
      <c r="A134" s="2">
        <v>133</v>
      </c>
      <c r="B134" s="32">
        <v>40103779285</v>
      </c>
      <c r="C134" s="33" t="s">
        <v>3467</v>
      </c>
      <c r="D134" s="34">
        <v>212.43</v>
      </c>
    </row>
    <row r="135" spans="1:4" ht="15.75" x14ac:dyDescent="0.25">
      <c r="A135" s="2">
        <v>134</v>
      </c>
      <c r="B135" s="32">
        <v>40103825279</v>
      </c>
      <c r="C135" s="33" t="s">
        <v>4926</v>
      </c>
      <c r="D135" s="34">
        <v>6000</v>
      </c>
    </row>
    <row r="136" spans="1:4" ht="15.75" x14ac:dyDescent="0.25">
      <c r="A136" s="2">
        <v>135</v>
      </c>
      <c r="B136" s="32">
        <v>40103827725</v>
      </c>
      <c r="C136" s="33" t="s">
        <v>7954</v>
      </c>
      <c r="D136" s="34">
        <v>6326.3</v>
      </c>
    </row>
    <row r="137" spans="1:4" ht="15.75" x14ac:dyDescent="0.25">
      <c r="A137" s="2">
        <v>136</v>
      </c>
      <c r="B137" s="32">
        <v>40103875388</v>
      </c>
      <c r="C137" s="33" t="s">
        <v>290</v>
      </c>
      <c r="D137" s="34">
        <v>18260.38</v>
      </c>
    </row>
    <row r="138" spans="1:4" ht="15.75" x14ac:dyDescent="0.25">
      <c r="A138" s="2">
        <v>137</v>
      </c>
      <c r="B138" s="32">
        <v>40103893970</v>
      </c>
      <c r="C138" s="33" t="s">
        <v>4685</v>
      </c>
      <c r="D138" s="34">
        <v>2509.25</v>
      </c>
    </row>
    <row r="139" spans="1:4" ht="15.75" x14ac:dyDescent="0.25">
      <c r="A139" s="2">
        <v>138</v>
      </c>
      <c r="B139" s="32">
        <v>40103937048</v>
      </c>
      <c r="C139" s="33" t="s">
        <v>7955</v>
      </c>
      <c r="D139" s="34">
        <v>5932.31</v>
      </c>
    </row>
    <row r="140" spans="1:4" ht="15.75" x14ac:dyDescent="0.25">
      <c r="A140" s="2">
        <v>139</v>
      </c>
      <c r="B140" s="32">
        <v>40103952456</v>
      </c>
      <c r="C140" s="33" t="s">
        <v>7956</v>
      </c>
      <c r="D140" s="34">
        <v>34486.68</v>
      </c>
    </row>
    <row r="141" spans="1:4" ht="15.75" x14ac:dyDescent="0.25">
      <c r="A141" s="2">
        <v>140</v>
      </c>
      <c r="B141" s="32">
        <v>40103966117</v>
      </c>
      <c r="C141" s="33" t="s">
        <v>4899</v>
      </c>
      <c r="D141" s="34">
        <v>4745.38</v>
      </c>
    </row>
    <row r="142" spans="1:4" ht="15.75" x14ac:dyDescent="0.25">
      <c r="A142" s="2">
        <v>141</v>
      </c>
      <c r="B142" s="32">
        <v>40103978347</v>
      </c>
      <c r="C142" s="33" t="s">
        <v>2493</v>
      </c>
      <c r="D142" s="34">
        <v>6212.77</v>
      </c>
    </row>
    <row r="143" spans="1:4" ht="15.75" x14ac:dyDescent="0.25">
      <c r="A143" s="2">
        <v>142</v>
      </c>
      <c r="B143" s="32">
        <v>40103995741</v>
      </c>
      <c r="C143" s="33" t="s">
        <v>7957</v>
      </c>
      <c r="D143" s="34">
        <v>6307.85</v>
      </c>
    </row>
    <row r="144" spans="1:4" ht="15.75" x14ac:dyDescent="0.25">
      <c r="A144" s="2">
        <v>143</v>
      </c>
      <c r="B144" s="32">
        <v>40103996874</v>
      </c>
      <c r="C144" s="33" t="s">
        <v>7958</v>
      </c>
      <c r="D144" s="34">
        <v>6368.22</v>
      </c>
    </row>
    <row r="145" spans="1:4" ht="15.75" x14ac:dyDescent="0.25">
      <c r="A145" s="2">
        <v>144</v>
      </c>
      <c r="B145" s="32">
        <v>40203018613</v>
      </c>
      <c r="C145" s="33" t="s">
        <v>327</v>
      </c>
      <c r="D145" s="34">
        <v>3226.15</v>
      </c>
    </row>
    <row r="146" spans="1:4" ht="15.75" x14ac:dyDescent="0.25">
      <c r="A146" s="2">
        <v>145</v>
      </c>
      <c r="B146" s="32">
        <v>40203021971</v>
      </c>
      <c r="C146" s="33" t="s">
        <v>7959</v>
      </c>
      <c r="D146" s="34">
        <v>18123</v>
      </c>
    </row>
    <row r="147" spans="1:4" ht="15.75" x14ac:dyDescent="0.25">
      <c r="A147" s="2">
        <v>146</v>
      </c>
      <c r="B147" s="32">
        <v>40203027635</v>
      </c>
      <c r="C147" s="33" t="s">
        <v>2484</v>
      </c>
      <c r="D147" s="34">
        <v>4040.12</v>
      </c>
    </row>
    <row r="148" spans="1:4" ht="15.75" x14ac:dyDescent="0.25">
      <c r="A148" s="2">
        <v>147</v>
      </c>
      <c r="B148" s="32">
        <v>40203058739</v>
      </c>
      <c r="C148" s="33" t="s">
        <v>3920</v>
      </c>
      <c r="D148" s="34">
        <v>2490.6799999999998</v>
      </c>
    </row>
    <row r="149" spans="1:4" ht="15.75" x14ac:dyDescent="0.25">
      <c r="A149" s="2">
        <v>148</v>
      </c>
      <c r="B149" s="32">
        <v>40203060061</v>
      </c>
      <c r="C149" s="33" t="s">
        <v>4621</v>
      </c>
      <c r="D149" s="34">
        <v>348.35</v>
      </c>
    </row>
    <row r="150" spans="1:4" ht="15.75" x14ac:dyDescent="0.25">
      <c r="A150" s="2">
        <v>149</v>
      </c>
      <c r="B150" s="32">
        <v>40203083774</v>
      </c>
      <c r="C150" s="33" t="s">
        <v>4805</v>
      </c>
      <c r="D150" s="34">
        <v>19333.669999999998</v>
      </c>
    </row>
    <row r="151" spans="1:4" ht="15.75" x14ac:dyDescent="0.25">
      <c r="A151" s="2">
        <v>150</v>
      </c>
      <c r="B151" s="32">
        <v>40203085953</v>
      </c>
      <c r="C151" s="33" t="s">
        <v>3966</v>
      </c>
      <c r="D151" s="34">
        <v>1046.9100000000001</v>
      </c>
    </row>
    <row r="152" spans="1:4" ht="15.75" x14ac:dyDescent="0.25">
      <c r="A152" s="2">
        <v>151</v>
      </c>
      <c r="B152" s="32">
        <v>40203087969</v>
      </c>
      <c r="C152" s="33" t="s">
        <v>284</v>
      </c>
      <c r="D152" s="34">
        <v>7256.42</v>
      </c>
    </row>
    <row r="153" spans="1:4" ht="15.75" x14ac:dyDescent="0.25">
      <c r="A153" s="2">
        <v>152</v>
      </c>
      <c r="B153" s="32">
        <v>40203097045</v>
      </c>
      <c r="C153" s="33" t="s">
        <v>7960</v>
      </c>
      <c r="D153" s="34">
        <v>4451.1400000000003</v>
      </c>
    </row>
    <row r="154" spans="1:4" ht="15.75" x14ac:dyDescent="0.25">
      <c r="A154" s="2">
        <v>153</v>
      </c>
      <c r="B154" s="32">
        <v>40203116613</v>
      </c>
      <c r="C154" s="33" t="s">
        <v>7961</v>
      </c>
      <c r="D154" s="34">
        <v>4871.18</v>
      </c>
    </row>
    <row r="155" spans="1:4" ht="15.75" x14ac:dyDescent="0.25">
      <c r="A155" s="2">
        <v>154</v>
      </c>
      <c r="B155" s="32">
        <v>40203117360</v>
      </c>
      <c r="C155" s="33" t="s">
        <v>2033</v>
      </c>
      <c r="D155" s="34">
        <v>9792.94</v>
      </c>
    </row>
    <row r="156" spans="1:4" ht="15.75" x14ac:dyDescent="0.25">
      <c r="A156" s="2">
        <v>155</v>
      </c>
      <c r="B156" s="32">
        <v>40203123598</v>
      </c>
      <c r="C156" s="33" t="s">
        <v>7962</v>
      </c>
      <c r="D156" s="34">
        <v>11762.92</v>
      </c>
    </row>
    <row r="157" spans="1:4" ht="15.75" x14ac:dyDescent="0.25">
      <c r="A157" s="2">
        <v>156</v>
      </c>
      <c r="B157" s="32">
        <v>40203123935</v>
      </c>
      <c r="C157" s="33" t="s">
        <v>7963</v>
      </c>
      <c r="D157" s="34">
        <v>1067.67</v>
      </c>
    </row>
    <row r="158" spans="1:4" ht="15.75" x14ac:dyDescent="0.25">
      <c r="A158" s="2">
        <v>157</v>
      </c>
      <c r="B158" s="32">
        <v>40203130392</v>
      </c>
      <c r="C158" s="33" t="s">
        <v>7964</v>
      </c>
      <c r="D158" s="34">
        <v>16795.78</v>
      </c>
    </row>
    <row r="159" spans="1:4" ht="15.75" x14ac:dyDescent="0.25">
      <c r="A159" s="2">
        <v>158</v>
      </c>
      <c r="B159" s="32">
        <v>40203141042</v>
      </c>
      <c r="C159" s="33" t="s">
        <v>4854</v>
      </c>
      <c r="D159" s="34">
        <v>1090</v>
      </c>
    </row>
    <row r="160" spans="1:4" ht="15.75" x14ac:dyDescent="0.25">
      <c r="A160" s="2">
        <v>159</v>
      </c>
      <c r="B160" s="32">
        <v>40203143221</v>
      </c>
      <c r="C160" s="33" t="s">
        <v>1104</v>
      </c>
      <c r="D160" s="34">
        <v>11999.18</v>
      </c>
    </row>
    <row r="161" spans="1:4" ht="15.75" x14ac:dyDescent="0.25">
      <c r="A161" s="2">
        <v>160</v>
      </c>
      <c r="B161" s="32">
        <v>40203158941</v>
      </c>
      <c r="C161" s="33" t="s">
        <v>6317</v>
      </c>
      <c r="D161" s="34">
        <v>9802.42</v>
      </c>
    </row>
    <row r="162" spans="1:4" ht="15.75" x14ac:dyDescent="0.25">
      <c r="A162" s="2">
        <v>161</v>
      </c>
      <c r="B162" s="32">
        <v>40203162947</v>
      </c>
      <c r="C162" s="33" t="s">
        <v>7239</v>
      </c>
      <c r="D162" s="34">
        <v>19867.78</v>
      </c>
    </row>
    <row r="163" spans="1:4" ht="15.75" x14ac:dyDescent="0.25">
      <c r="A163" s="2">
        <v>162</v>
      </c>
      <c r="B163" s="32">
        <v>40203169752</v>
      </c>
      <c r="C163" s="33" t="s">
        <v>4032</v>
      </c>
      <c r="D163" s="34">
        <v>2345.31</v>
      </c>
    </row>
    <row r="164" spans="1:4" ht="15.75" x14ac:dyDescent="0.25">
      <c r="A164" s="2">
        <v>163</v>
      </c>
      <c r="B164" s="32">
        <v>40203182426</v>
      </c>
      <c r="C164" s="33" t="s">
        <v>2892</v>
      </c>
      <c r="D164" s="34">
        <v>32217.040000000001</v>
      </c>
    </row>
    <row r="165" spans="1:4" ht="15.75" x14ac:dyDescent="0.25">
      <c r="A165" s="2">
        <v>164</v>
      </c>
      <c r="B165" s="32">
        <v>40203190724</v>
      </c>
      <c r="C165" s="33" t="s">
        <v>7965</v>
      </c>
      <c r="D165" s="34">
        <v>1806.62</v>
      </c>
    </row>
    <row r="166" spans="1:4" ht="15.75" x14ac:dyDescent="0.25">
      <c r="A166" s="2">
        <v>165</v>
      </c>
      <c r="B166" s="32">
        <v>40203196623</v>
      </c>
      <c r="C166" s="33" t="s">
        <v>7966</v>
      </c>
      <c r="D166" s="34">
        <v>3446.5</v>
      </c>
    </row>
    <row r="167" spans="1:4" ht="15.75" x14ac:dyDescent="0.25">
      <c r="A167" s="2">
        <v>166</v>
      </c>
      <c r="B167" s="32">
        <v>40203197559</v>
      </c>
      <c r="C167" s="33" t="s">
        <v>4336</v>
      </c>
      <c r="D167" s="34">
        <v>1476.43</v>
      </c>
    </row>
    <row r="168" spans="1:4" ht="15.75" x14ac:dyDescent="0.25">
      <c r="A168" s="2">
        <v>167</v>
      </c>
      <c r="B168" s="32">
        <v>40203198304</v>
      </c>
      <c r="C168" s="33" t="s">
        <v>7967</v>
      </c>
      <c r="D168" s="34">
        <v>5390.45</v>
      </c>
    </row>
    <row r="169" spans="1:4" ht="15.75" x14ac:dyDescent="0.25">
      <c r="A169" s="2">
        <v>168</v>
      </c>
      <c r="B169" s="32">
        <v>40203205324</v>
      </c>
      <c r="C169" s="33" t="s">
        <v>7968</v>
      </c>
      <c r="D169" s="34">
        <v>9218.27</v>
      </c>
    </row>
    <row r="170" spans="1:4" ht="15.75" x14ac:dyDescent="0.25">
      <c r="A170" s="2">
        <v>169</v>
      </c>
      <c r="B170" s="32">
        <v>40203205964</v>
      </c>
      <c r="C170" s="33" t="s">
        <v>7969</v>
      </c>
      <c r="D170" s="34">
        <v>8576.16</v>
      </c>
    </row>
    <row r="171" spans="1:4" ht="15.75" x14ac:dyDescent="0.25">
      <c r="A171" s="2">
        <v>170</v>
      </c>
      <c r="B171" s="32">
        <v>40203218367</v>
      </c>
      <c r="C171" s="33" t="s">
        <v>5652</v>
      </c>
      <c r="D171" s="34">
        <v>960.46</v>
      </c>
    </row>
    <row r="172" spans="1:4" ht="15.75" x14ac:dyDescent="0.25">
      <c r="A172" s="2">
        <v>171</v>
      </c>
      <c r="B172" s="32">
        <v>40203222216</v>
      </c>
      <c r="C172" s="33" t="s">
        <v>1767</v>
      </c>
      <c r="D172" s="34">
        <v>3199.39</v>
      </c>
    </row>
    <row r="173" spans="1:4" ht="15.75" x14ac:dyDescent="0.25">
      <c r="A173" s="2">
        <v>172</v>
      </c>
      <c r="B173" s="32">
        <v>40203233008</v>
      </c>
      <c r="C173" s="33" t="s">
        <v>7970</v>
      </c>
      <c r="D173" s="34">
        <v>7183.27</v>
      </c>
    </row>
    <row r="174" spans="1:4" ht="15.75" x14ac:dyDescent="0.25">
      <c r="A174" s="2">
        <v>173</v>
      </c>
      <c r="B174" s="32">
        <v>40203242138</v>
      </c>
      <c r="C174" s="33" t="s">
        <v>4692</v>
      </c>
      <c r="D174" s="34">
        <v>2132.59</v>
      </c>
    </row>
    <row r="175" spans="1:4" ht="15.75" x14ac:dyDescent="0.25">
      <c r="A175" s="2">
        <v>174</v>
      </c>
      <c r="B175" s="32">
        <v>40203242443</v>
      </c>
      <c r="C175" s="33" t="s">
        <v>7971</v>
      </c>
      <c r="D175" s="34">
        <v>5159.67</v>
      </c>
    </row>
    <row r="176" spans="1:4" ht="15.75" x14ac:dyDescent="0.25">
      <c r="A176" s="2">
        <v>175</v>
      </c>
      <c r="B176" s="32">
        <v>40203248357</v>
      </c>
      <c r="C176" s="33" t="s">
        <v>4817</v>
      </c>
      <c r="D176" s="34">
        <v>1575.23</v>
      </c>
    </row>
    <row r="177" spans="1:4" ht="15.75" x14ac:dyDescent="0.25">
      <c r="A177" s="2">
        <v>176</v>
      </c>
      <c r="B177" s="32">
        <v>41202014558</v>
      </c>
      <c r="C177" s="33" t="s">
        <v>7972</v>
      </c>
      <c r="D177" s="34">
        <v>51631.42</v>
      </c>
    </row>
    <row r="178" spans="1:4" ht="15.75" x14ac:dyDescent="0.25">
      <c r="A178" s="2">
        <v>177</v>
      </c>
      <c r="B178" s="32">
        <v>41203006878</v>
      </c>
      <c r="C178" s="33" t="s">
        <v>7973</v>
      </c>
      <c r="D178" s="34">
        <v>50000</v>
      </c>
    </row>
    <row r="179" spans="1:4" ht="15.75" x14ac:dyDescent="0.25">
      <c r="A179" s="2">
        <v>178</v>
      </c>
      <c r="B179" s="32">
        <v>41203014061</v>
      </c>
      <c r="C179" s="33" t="s">
        <v>6368</v>
      </c>
      <c r="D179" s="34">
        <v>15307.5</v>
      </c>
    </row>
    <row r="180" spans="1:4" ht="15.75" x14ac:dyDescent="0.25">
      <c r="A180" s="2">
        <v>179</v>
      </c>
      <c r="B180" s="32">
        <v>41203027348</v>
      </c>
      <c r="C180" s="33" t="s">
        <v>7974</v>
      </c>
      <c r="D180" s="34">
        <v>100000</v>
      </c>
    </row>
    <row r="181" spans="1:4" ht="15.75" x14ac:dyDescent="0.25">
      <c r="A181" s="2">
        <v>180</v>
      </c>
      <c r="B181" s="32">
        <v>41203033522</v>
      </c>
      <c r="C181" s="33" t="s">
        <v>7975</v>
      </c>
      <c r="D181" s="34">
        <v>60762.55</v>
      </c>
    </row>
    <row r="182" spans="1:4" ht="15.75" x14ac:dyDescent="0.25">
      <c r="A182" s="2">
        <v>181</v>
      </c>
      <c r="B182" s="32">
        <v>41203048212</v>
      </c>
      <c r="C182" s="33" t="s">
        <v>7976</v>
      </c>
      <c r="D182" s="34">
        <v>4405.6000000000004</v>
      </c>
    </row>
    <row r="183" spans="1:4" ht="15.75" x14ac:dyDescent="0.25">
      <c r="A183" s="2">
        <v>182</v>
      </c>
      <c r="B183" s="32">
        <v>41203053641</v>
      </c>
      <c r="C183" s="33" t="s">
        <v>935</v>
      </c>
      <c r="D183" s="34">
        <v>8489.02</v>
      </c>
    </row>
    <row r="184" spans="1:4" ht="15.75" x14ac:dyDescent="0.25">
      <c r="A184" s="2">
        <v>183</v>
      </c>
      <c r="B184" s="32">
        <v>41203069318</v>
      </c>
      <c r="C184" s="33" t="s">
        <v>7977</v>
      </c>
      <c r="D184" s="34">
        <v>24607</v>
      </c>
    </row>
    <row r="185" spans="1:4" ht="15.75" x14ac:dyDescent="0.25">
      <c r="A185" s="2">
        <v>184</v>
      </c>
      <c r="B185" s="32">
        <v>41501022665</v>
      </c>
      <c r="C185" s="33" t="s">
        <v>7978</v>
      </c>
      <c r="D185" s="34">
        <v>670.75</v>
      </c>
    </row>
    <row r="186" spans="1:4" ht="15.75" x14ac:dyDescent="0.25">
      <c r="A186" s="2">
        <v>185</v>
      </c>
      <c r="B186" s="32">
        <v>41503006612</v>
      </c>
      <c r="C186" s="33" t="s">
        <v>5003</v>
      </c>
      <c r="D186" s="34">
        <v>47221.22</v>
      </c>
    </row>
    <row r="187" spans="1:4" ht="15.75" x14ac:dyDescent="0.25">
      <c r="A187" s="2">
        <v>186</v>
      </c>
      <c r="B187" s="32">
        <v>41503022547</v>
      </c>
      <c r="C187" s="33" t="s">
        <v>7979</v>
      </c>
      <c r="D187" s="34">
        <v>24379.919999999998</v>
      </c>
    </row>
    <row r="188" spans="1:4" ht="15.75" x14ac:dyDescent="0.25">
      <c r="A188" s="2">
        <v>187</v>
      </c>
      <c r="B188" s="32">
        <v>41503023468</v>
      </c>
      <c r="C188" s="33" t="s">
        <v>7980</v>
      </c>
      <c r="D188" s="34">
        <v>2740.29</v>
      </c>
    </row>
    <row r="189" spans="1:4" ht="15.75" x14ac:dyDescent="0.25">
      <c r="A189" s="2">
        <v>188</v>
      </c>
      <c r="B189" s="32">
        <v>41503033273</v>
      </c>
      <c r="C189" s="33" t="s">
        <v>3813</v>
      </c>
      <c r="D189" s="34">
        <v>1969.9</v>
      </c>
    </row>
    <row r="190" spans="1:4" ht="15.75" x14ac:dyDescent="0.25">
      <c r="A190" s="2">
        <v>189</v>
      </c>
      <c r="B190" s="32">
        <v>41503044915</v>
      </c>
      <c r="C190" s="33" t="s">
        <v>7981</v>
      </c>
      <c r="D190" s="34">
        <v>6471.46</v>
      </c>
    </row>
    <row r="191" spans="1:4" ht="15.75" x14ac:dyDescent="0.25">
      <c r="A191" s="2">
        <v>190</v>
      </c>
      <c r="B191" s="32">
        <v>41503050998</v>
      </c>
      <c r="C191" s="33" t="s">
        <v>7982</v>
      </c>
      <c r="D191" s="34">
        <v>7037</v>
      </c>
    </row>
    <row r="192" spans="1:4" ht="15.75" x14ac:dyDescent="0.25">
      <c r="A192" s="2">
        <v>191</v>
      </c>
      <c r="B192" s="32">
        <v>41503054097</v>
      </c>
      <c r="C192" s="33" t="s">
        <v>586</v>
      </c>
      <c r="D192" s="34">
        <v>4043.33</v>
      </c>
    </row>
    <row r="193" spans="1:4" ht="15.75" x14ac:dyDescent="0.25">
      <c r="A193" s="2">
        <v>192</v>
      </c>
      <c r="B193" s="32">
        <v>41503058328</v>
      </c>
      <c r="C193" s="33" t="s">
        <v>5792</v>
      </c>
      <c r="D193" s="34">
        <v>1686.01</v>
      </c>
    </row>
    <row r="194" spans="1:4" ht="15.75" x14ac:dyDescent="0.25">
      <c r="A194" s="2">
        <v>193</v>
      </c>
      <c r="B194" s="32">
        <v>41503068203</v>
      </c>
      <c r="C194" s="33" t="s">
        <v>7983</v>
      </c>
      <c r="D194" s="34">
        <v>1805.6</v>
      </c>
    </row>
    <row r="195" spans="1:4" ht="15.75" x14ac:dyDescent="0.25">
      <c r="A195" s="2">
        <v>194</v>
      </c>
      <c r="B195" s="32">
        <v>41503083857</v>
      </c>
      <c r="C195" s="33" t="s">
        <v>7984</v>
      </c>
      <c r="D195" s="34">
        <v>4073.48</v>
      </c>
    </row>
    <row r="196" spans="1:4" ht="15.75" x14ac:dyDescent="0.25">
      <c r="A196" s="2">
        <v>195</v>
      </c>
      <c r="B196" s="32">
        <v>42102017415</v>
      </c>
      <c r="C196" s="33" t="s">
        <v>6773</v>
      </c>
      <c r="D196" s="34">
        <v>34385.21</v>
      </c>
    </row>
    <row r="197" spans="1:4" ht="15.75" x14ac:dyDescent="0.25">
      <c r="A197" s="2">
        <v>196</v>
      </c>
      <c r="B197" s="32">
        <v>42103023512</v>
      </c>
      <c r="C197" s="33" t="s">
        <v>5475</v>
      </c>
      <c r="D197" s="34">
        <v>6324.52</v>
      </c>
    </row>
    <row r="198" spans="1:4" ht="15.75" x14ac:dyDescent="0.25">
      <c r="A198" s="2">
        <v>197</v>
      </c>
      <c r="B198" s="32">
        <v>42103023692</v>
      </c>
      <c r="C198" s="33" t="s">
        <v>7985</v>
      </c>
      <c r="D198" s="34">
        <v>2860</v>
      </c>
    </row>
    <row r="199" spans="1:4" ht="15.75" x14ac:dyDescent="0.25">
      <c r="A199" s="2">
        <v>198</v>
      </c>
      <c r="B199" s="32">
        <v>42103028755</v>
      </c>
      <c r="C199" s="33" t="s">
        <v>7986</v>
      </c>
      <c r="D199" s="34">
        <v>4368.5200000000004</v>
      </c>
    </row>
    <row r="200" spans="1:4" ht="15.75" x14ac:dyDescent="0.25">
      <c r="A200" s="2">
        <v>199</v>
      </c>
      <c r="B200" s="32">
        <v>42103031609</v>
      </c>
      <c r="C200" s="33" t="s">
        <v>7987</v>
      </c>
      <c r="D200" s="34">
        <v>6162.1</v>
      </c>
    </row>
    <row r="201" spans="1:4" ht="15.75" x14ac:dyDescent="0.25">
      <c r="A201" s="2">
        <v>200</v>
      </c>
      <c r="B201" s="32">
        <v>42103036112</v>
      </c>
      <c r="C201" s="33" t="s">
        <v>2160</v>
      </c>
      <c r="D201" s="34">
        <v>100000</v>
      </c>
    </row>
    <row r="202" spans="1:4" ht="15.75" x14ac:dyDescent="0.25">
      <c r="A202" s="2">
        <v>201</v>
      </c>
      <c r="B202" s="32">
        <v>42103036841</v>
      </c>
      <c r="C202" s="33" t="s">
        <v>2528</v>
      </c>
      <c r="D202" s="34">
        <v>1273.4100000000001</v>
      </c>
    </row>
    <row r="203" spans="1:4" ht="15.75" x14ac:dyDescent="0.25">
      <c r="A203" s="2">
        <v>202</v>
      </c>
      <c r="B203" s="32">
        <v>42103062204</v>
      </c>
      <c r="C203" s="33" t="s">
        <v>7988</v>
      </c>
      <c r="D203" s="34">
        <v>9153.41</v>
      </c>
    </row>
    <row r="204" spans="1:4" ht="15.75" x14ac:dyDescent="0.25">
      <c r="A204" s="2">
        <v>203</v>
      </c>
      <c r="B204" s="32">
        <v>42103074970</v>
      </c>
      <c r="C204" s="33" t="s">
        <v>7989</v>
      </c>
      <c r="D204" s="34">
        <v>20788.25</v>
      </c>
    </row>
    <row r="205" spans="1:4" ht="15.75" x14ac:dyDescent="0.25">
      <c r="A205" s="2">
        <v>204</v>
      </c>
      <c r="B205" s="32">
        <v>42103079179</v>
      </c>
      <c r="C205" s="33" t="s">
        <v>1097</v>
      </c>
      <c r="D205" s="34">
        <v>5618.44</v>
      </c>
    </row>
    <row r="206" spans="1:4" ht="15.75" x14ac:dyDescent="0.25">
      <c r="A206" s="2">
        <v>205</v>
      </c>
      <c r="B206" s="32">
        <v>42103082573</v>
      </c>
      <c r="C206" s="33" t="s">
        <v>7990</v>
      </c>
      <c r="D206" s="34">
        <v>1920.92</v>
      </c>
    </row>
    <row r="207" spans="1:4" ht="15.75" x14ac:dyDescent="0.25">
      <c r="A207" s="2">
        <v>206</v>
      </c>
      <c r="B207" s="32">
        <v>42103087087</v>
      </c>
      <c r="C207" s="33" t="s">
        <v>7991</v>
      </c>
      <c r="D207" s="34">
        <v>320.14999999999998</v>
      </c>
    </row>
    <row r="208" spans="1:4" ht="15.75" x14ac:dyDescent="0.25">
      <c r="A208" s="2">
        <v>207</v>
      </c>
      <c r="B208" s="32">
        <v>42103089196</v>
      </c>
      <c r="C208" s="33" t="s">
        <v>7992</v>
      </c>
      <c r="D208" s="34">
        <v>3966.46</v>
      </c>
    </row>
    <row r="209" spans="1:4" ht="15.75" x14ac:dyDescent="0.25">
      <c r="A209" s="2">
        <v>208</v>
      </c>
      <c r="B209" s="32">
        <v>42402004960</v>
      </c>
      <c r="C209" s="33" t="s">
        <v>7993</v>
      </c>
      <c r="D209" s="34">
        <v>2397.86</v>
      </c>
    </row>
    <row r="210" spans="1:4" ht="15.75" x14ac:dyDescent="0.25">
      <c r="A210" s="2">
        <v>209</v>
      </c>
      <c r="B210" s="32">
        <v>42403005304</v>
      </c>
      <c r="C210" s="33" t="s">
        <v>1740</v>
      </c>
      <c r="D210" s="34">
        <v>2281.09</v>
      </c>
    </row>
    <row r="211" spans="1:4" ht="15.75" x14ac:dyDescent="0.25">
      <c r="A211" s="2">
        <v>210</v>
      </c>
      <c r="B211" s="32">
        <v>42403006225</v>
      </c>
      <c r="C211" s="33" t="s">
        <v>7994</v>
      </c>
      <c r="D211" s="34">
        <v>100000</v>
      </c>
    </row>
    <row r="212" spans="1:4" ht="15.75" x14ac:dyDescent="0.25">
      <c r="A212" s="2">
        <v>211</v>
      </c>
      <c r="B212" s="32">
        <v>42403031824</v>
      </c>
      <c r="C212" s="33" t="s">
        <v>7995</v>
      </c>
      <c r="D212" s="34">
        <v>7517.19</v>
      </c>
    </row>
    <row r="213" spans="1:4" ht="15.75" x14ac:dyDescent="0.25">
      <c r="A213" s="2">
        <v>212</v>
      </c>
      <c r="B213" s="32">
        <v>42403039368</v>
      </c>
      <c r="C213" s="33" t="s">
        <v>7739</v>
      </c>
      <c r="D213" s="34">
        <v>4929.08</v>
      </c>
    </row>
    <row r="214" spans="1:4" ht="15.75" x14ac:dyDescent="0.25">
      <c r="A214" s="2">
        <v>213</v>
      </c>
      <c r="B214" s="32">
        <v>42403039692</v>
      </c>
      <c r="C214" s="33" t="s">
        <v>1157</v>
      </c>
      <c r="D214" s="34">
        <v>1655.85</v>
      </c>
    </row>
    <row r="215" spans="1:4" ht="15.75" x14ac:dyDescent="0.25">
      <c r="A215" s="2">
        <v>214</v>
      </c>
      <c r="B215" s="32">
        <v>43203003668</v>
      </c>
      <c r="C215" s="33" t="s">
        <v>5041</v>
      </c>
      <c r="D215" s="34">
        <v>38076.089999999997</v>
      </c>
    </row>
    <row r="216" spans="1:4" ht="15.75" x14ac:dyDescent="0.25">
      <c r="A216" s="2">
        <v>215</v>
      </c>
      <c r="B216" s="32">
        <v>43401000867</v>
      </c>
      <c r="C216" s="33" t="s">
        <v>7860</v>
      </c>
      <c r="D216" s="34">
        <v>28540</v>
      </c>
    </row>
    <row r="217" spans="1:4" ht="15.75" x14ac:dyDescent="0.25">
      <c r="A217" s="2">
        <v>216</v>
      </c>
      <c r="B217" s="32">
        <v>43403001316</v>
      </c>
      <c r="C217" s="33" t="s">
        <v>5128</v>
      </c>
      <c r="D217" s="34">
        <v>11461.09</v>
      </c>
    </row>
    <row r="218" spans="1:4" ht="15.75" x14ac:dyDescent="0.25">
      <c r="A218" s="2">
        <v>217</v>
      </c>
      <c r="B218" s="32">
        <v>43602023997</v>
      </c>
      <c r="C218" s="33" t="s">
        <v>4345</v>
      </c>
      <c r="D218" s="34">
        <v>1200</v>
      </c>
    </row>
    <row r="219" spans="1:4" ht="15.75" x14ac:dyDescent="0.25">
      <c r="A219" s="2">
        <v>218</v>
      </c>
      <c r="B219" s="32">
        <v>43603012933</v>
      </c>
      <c r="C219" s="33" t="s">
        <v>4354</v>
      </c>
      <c r="D219" s="34">
        <v>5232.49</v>
      </c>
    </row>
    <row r="220" spans="1:4" ht="15.75" x14ac:dyDescent="0.25">
      <c r="A220" s="2">
        <v>219</v>
      </c>
      <c r="B220" s="32">
        <v>43603013341</v>
      </c>
      <c r="C220" s="33" t="s">
        <v>4457</v>
      </c>
      <c r="D220" s="34">
        <v>1005.14</v>
      </c>
    </row>
    <row r="221" spans="1:4" ht="15.75" x14ac:dyDescent="0.25">
      <c r="A221" s="2">
        <v>220</v>
      </c>
      <c r="B221" s="32">
        <v>43603022043</v>
      </c>
      <c r="C221" s="33" t="s">
        <v>621</v>
      </c>
      <c r="D221" s="34">
        <v>491.4</v>
      </c>
    </row>
    <row r="222" spans="1:4" ht="15.75" x14ac:dyDescent="0.25">
      <c r="A222" s="2">
        <v>221</v>
      </c>
      <c r="B222" s="32">
        <v>43603023763</v>
      </c>
      <c r="C222" s="33" t="s">
        <v>7996</v>
      </c>
      <c r="D222" s="34">
        <v>6353.32</v>
      </c>
    </row>
    <row r="223" spans="1:4" ht="15.75" x14ac:dyDescent="0.25">
      <c r="A223" s="2">
        <v>222</v>
      </c>
      <c r="B223" s="32">
        <v>43603026863</v>
      </c>
      <c r="C223" s="33" t="s">
        <v>7862</v>
      </c>
      <c r="D223" s="34">
        <v>11586.4</v>
      </c>
    </row>
    <row r="224" spans="1:4" ht="15.75" x14ac:dyDescent="0.25">
      <c r="A224" s="2">
        <v>223</v>
      </c>
      <c r="B224" s="32">
        <v>43603036429</v>
      </c>
      <c r="C224" s="33" t="s">
        <v>1875</v>
      </c>
      <c r="D224" s="34">
        <v>90194.6</v>
      </c>
    </row>
    <row r="225" spans="1:4" ht="15.75" x14ac:dyDescent="0.25">
      <c r="A225" s="2">
        <v>224</v>
      </c>
      <c r="B225" s="32">
        <v>43603062741</v>
      </c>
      <c r="C225" s="33" t="s">
        <v>2190</v>
      </c>
      <c r="D225" s="34">
        <v>8615.33</v>
      </c>
    </row>
    <row r="226" spans="1:4" ht="15.75" x14ac:dyDescent="0.25">
      <c r="A226" s="2">
        <v>225</v>
      </c>
      <c r="B226" s="32">
        <v>43603075553</v>
      </c>
      <c r="C226" s="33" t="s">
        <v>7997</v>
      </c>
      <c r="D226" s="34">
        <v>7127.12</v>
      </c>
    </row>
    <row r="227" spans="1:4" ht="15.75" x14ac:dyDescent="0.25">
      <c r="A227" s="2">
        <v>226</v>
      </c>
      <c r="B227" s="32">
        <v>43901003615</v>
      </c>
      <c r="C227" s="33" t="s">
        <v>5123</v>
      </c>
      <c r="D227" s="34">
        <v>1139.1500000000001</v>
      </c>
    </row>
    <row r="228" spans="1:4" ht="15.75" x14ac:dyDescent="0.25">
      <c r="A228" s="2">
        <v>227</v>
      </c>
      <c r="B228" s="32">
        <v>44103001903</v>
      </c>
      <c r="C228" s="33" t="s">
        <v>6446</v>
      </c>
      <c r="D228" s="34">
        <v>89677.16</v>
      </c>
    </row>
    <row r="229" spans="1:4" ht="15.75" x14ac:dyDescent="0.25">
      <c r="A229" s="2">
        <v>228</v>
      </c>
      <c r="B229" s="32">
        <v>44103017660</v>
      </c>
      <c r="C229" s="33" t="s">
        <v>6021</v>
      </c>
      <c r="D229" s="34">
        <v>4384.6400000000003</v>
      </c>
    </row>
    <row r="230" spans="1:4" ht="15.75" x14ac:dyDescent="0.25">
      <c r="A230" s="2">
        <v>229</v>
      </c>
      <c r="B230" s="32">
        <v>44103020779</v>
      </c>
      <c r="C230" s="33" t="s">
        <v>3019</v>
      </c>
      <c r="D230" s="34">
        <v>13142.27</v>
      </c>
    </row>
    <row r="231" spans="1:4" ht="15.75" x14ac:dyDescent="0.25">
      <c r="A231" s="2">
        <v>230</v>
      </c>
      <c r="B231" s="32">
        <v>44103021435</v>
      </c>
      <c r="C231" s="33" t="s">
        <v>4821</v>
      </c>
      <c r="D231" s="34">
        <v>25140.53</v>
      </c>
    </row>
    <row r="232" spans="1:4" ht="15.75" x14ac:dyDescent="0.25">
      <c r="A232" s="2">
        <v>231</v>
      </c>
      <c r="B232" s="32">
        <v>44103024747</v>
      </c>
      <c r="C232" s="33" t="s">
        <v>7998</v>
      </c>
      <c r="D232" s="34">
        <v>56423.87</v>
      </c>
    </row>
    <row r="233" spans="1:4" ht="15.75" x14ac:dyDescent="0.25">
      <c r="A233" s="2">
        <v>232</v>
      </c>
      <c r="B233" s="32">
        <v>44103028109</v>
      </c>
      <c r="C233" s="33" t="s">
        <v>7999</v>
      </c>
      <c r="D233" s="34">
        <v>6599.44</v>
      </c>
    </row>
    <row r="234" spans="1:4" ht="15.75" x14ac:dyDescent="0.25">
      <c r="A234" s="2">
        <v>233</v>
      </c>
      <c r="B234" s="32">
        <v>44103056456</v>
      </c>
      <c r="C234" s="33" t="s">
        <v>5618</v>
      </c>
      <c r="D234" s="34">
        <v>8746</v>
      </c>
    </row>
    <row r="235" spans="1:4" ht="15.75" x14ac:dyDescent="0.25">
      <c r="A235" s="2">
        <v>234</v>
      </c>
      <c r="B235" s="32">
        <v>44103070799</v>
      </c>
      <c r="C235" s="33" t="s">
        <v>8000</v>
      </c>
      <c r="D235" s="34">
        <v>77842.38</v>
      </c>
    </row>
    <row r="236" spans="1:4" ht="15.75" x14ac:dyDescent="0.25">
      <c r="A236" s="2">
        <v>235</v>
      </c>
      <c r="B236" s="32">
        <v>44103072732</v>
      </c>
      <c r="C236" s="33" t="s">
        <v>5324</v>
      </c>
      <c r="D236" s="34">
        <v>18673.89</v>
      </c>
    </row>
    <row r="237" spans="1:4" ht="15.75" x14ac:dyDescent="0.25">
      <c r="A237" s="2">
        <v>236</v>
      </c>
      <c r="B237" s="32">
        <v>44103082228</v>
      </c>
      <c r="C237" s="33" t="s">
        <v>7565</v>
      </c>
      <c r="D237" s="34">
        <v>5289.59</v>
      </c>
    </row>
    <row r="238" spans="1:4" ht="15.75" x14ac:dyDescent="0.25">
      <c r="A238" s="2">
        <v>237</v>
      </c>
      <c r="B238" s="32">
        <v>44103098708</v>
      </c>
      <c r="C238" s="33" t="s">
        <v>6365</v>
      </c>
      <c r="D238" s="34">
        <v>8962</v>
      </c>
    </row>
    <row r="239" spans="1:4" ht="15.75" x14ac:dyDescent="0.25">
      <c r="A239" s="2">
        <v>238</v>
      </c>
      <c r="B239" s="32">
        <v>44103099402</v>
      </c>
      <c r="C239" s="33" t="s">
        <v>8001</v>
      </c>
      <c r="D239" s="34">
        <v>1005.14</v>
      </c>
    </row>
    <row r="240" spans="1:4" ht="15.75" x14ac:dyDescent="0.25">
      <c r="A240" s="2">
        <v>239</v>
      </c>
      <c r="B240" s="32">
        <v>44103123600</v>
      </c>
      <c r="C240" s="33" t="s">
        <v>8002</v>
      </c>
      <c r="D240" s="34">
        <v>1185.3</v>
      </c>
    </row>
    <row r="241" spans="1:4" ht="15.75" x14ac:dyDescent="0.25">
      <c r="A241" s="2">
        <v>240</v>
      </c>
      <c r="B241" s="32">
        <v>44103138589</v>
      </c>
      <c r="C241" s="33" t="s">
        <v>5842</v>
      </c>
      <c r="D241" s="34">
        <v>7383.77</v>
      </c>
    </row>
    <row r="242" spans="1:4" ht="15.75" x14ac:dyDescent="0.25">
      <c r="A242" s="2">
        <v>241</v>
      </c>
      <c r="B242" s="32">
        <v>45402015552</v>
      </c>
      <c r="C242" s="33" t="s">
        <v>4798</v>
      </c>
      <c r="D242" s="34">
        <v>1275.04</v>
      </c>
    </row>
    <row r="243" spans="1:4" ht="15.75" x14ac:dyDescent="0.25">
      <c r="A243" s="2">
        <v>242</v>
      </c>
      <c r="B243" s="32">
        <v>45403004819</v>
      </c>
      <c r="C243" s="33" t="s">
        <v>1395</v>
      </c>
      <c r="D243" s="34">
        <v>13615</v>
      </c>
    </row>
    <row r="244" spans="1:4" ht="15.75" x14ac:dyDescent="0.25">
      <c r="A244" s="2">
        <v>243</v>
      </c>
      <c r="B244" s="32">
        <v>45403016080</v>
      </c>
      <c r="C244" s="33" t="s">
        <v>8003</v>
      </c>
      <c r="D244" s="34">
        <v>960.46</v>
      </c>
    </row>
    <row r="245" spans="1:4" ht="15.75" x14ac:dyDescent="0.25">
      <c r="A245" s="2">
        <v>244</v>
      </c>
      <c r="B245" s="32">
        <v>45403031802</v>
      </c>
      <c r="C245" s="33" t="s">
        <v>277</v>
      </c>
      <c r="D245" s="34">
        <v>2233.62</v>
      </c>
    </row>
    <row r="246" spans="1:4" ht="15.75" x14ac:dyDescent="0.25">
      <c r="A246" s="2">
        <v>245</v>
      </c>
      <c r="B246" s="32">
        <v>45403035861</v>
      </c>
      <c r="C246" s="33" t="s">
        <v>777</v>
      </c>
      <c r="D246" s="34">
        <v>23450.63</v>
      </c>
    </row>
    <row r="247" spans="1:4" ht="15.75" x14ac:dyDescent="0.25">
      <c r="A247" s="2">
        <v>246</v>
      </c>
      <c r="B247" s="32">
        <v>45403039257</v>
      </c>
      <c r="C247" s="33" t="s">
        <v>8004</v>
      </c>
      <c r="D247" s="34">
        <v>2909.95</v>
      </c>
    </row>
    <row r="248" spans="1:4" ht="15.75" x14ac:dyDescent="0.25">
      <c r="A248" s="2">
        <v>247</v>
      </c>
      <c r="B248" s="32">
        <v>45403043572</v>
      </c>
      <c r="C248" s="33" t="s">
        <v>8005</v>
      </c>
      <c r="D248" s="34">
        <v>25089.24</v>
      </c>
    </row>
    <row r="249" spans="1:4" ht="15.75" x14ac:dyDescent="0.25">
      <c r="A249" s="2">
        <v>248</v>
      </c>
      <c r="B249" s="32">
        <v>45403053301</v>
      </c>
      <c r="C249" s="33" t="s">
        <v>8006</v>
      </c>
      <c r="D249" s="34">
        <v>7612.8</v>
      </c>
    </row>
    <row r="250" spans="1:4" ht="15.75" x14ac:dyDescent="0.25">
      <c r="A250" s="2">
        <v>249</v>
      </c>
      <c r="B250" s="32">
        <v>45403056331</v>
      </c>
      <c r="C250" s="33" t="s">
        <v>8007</v>
      </c>
      <c r="D250" s="34">
        <v>84036.18</v>
      </c>
    </row>
    <row r="251" spans="1:4" ht="15.75" x14ac:dyDescent="0.25">
      <c r="A251" s="2">
        <v>250</v>
      </c>
      <c r="B251" s="32">
        <v>46101000102</v>
      </c>
      <c r="C251" s="33" t="s">
        <v>8008</v>
      </c>
      <c r="D251" s="34">
        <v>1556.2</v>
      </c>
    </row>
    <row r="252" spans="1:4" ht="15.75" x14ac:dyDescent="0.25">
      <c r="A252" s="2">
        <v>251</v>
      </c>
      <c r="B252" s="32">
        <v>48501007369</v>
      </c>
      <c r="C252" s="33" t="s">
        <v>7880</v>
      </c>
      <c r="D252" s="34">
        <v>3381.4</v>
      </c>
    </row>
    <row r="253" spans="1:4" ht="15.75" x14ac:dyDescent="0.25">
      <c r="A253" s="2">
        <v>252</v>
      </c>
      <c r="B253" s="32">
        <v>49203000971</v>
      </c>
      <c r="C253" s="33" t="s">
        <v>5918</v>
      </c>
      <c r="D253" s="34">
        <v>14922.37</v>
      </c>
    </row>
    <row r="254" spans="1:4" ht="15.75" x14ac:dyDescent="0.25">
      <c r="A254" s="2">
        <v>253</v>
      </c>
      <c r="B254" s="32">
        <v>50003281011</v>
      </c>
      <c r="C254" s="33" t="s">
        <v>6375</v>
      </c>
      <c r="D254" s="34">
        <v>10821.89</v>
      </c>
    </row>
    <row r="255" spans="1:4" ht="15.75" x14ac:dyDescent="0.25">
      <c r="A255" s="2">
        <v>254</v>
      </c>
      <c r="B255" s="32">
        <v>50003519561</v>
      </c>
      <c r="C255" s="33" t="s">
        <v>8009</v>
      </c>
      <c r="D255" s="34">
        <v>1037.19</v>
      </c>
    </row>
    <row r="256" spans="1:4" ht="15.75" x14ac:dyDescent="0.25">
      <c r="A256" s="2">
        <v>255</v>
      </c>
      <c r="B256" s="32">
        <v>50103336871</v>
      </c>
      <c r="C256" s="33" t="s">
        <v>1704</v>
      </c>
      <c r="D256" s="34">
        <v>4384</v>
      </c>
    </row>
    <row r="257" spans="1:4" ht="15.75" x14ac:dyDescent="0.25">
      <c r="A257" s="2">
        <v>256</v>
      </c>
      <c r="B257" s="32">
        <v>50103354701</v>
      </c>
      <c r="C257" s="33" t="s">
        <v>8010</v>
      </c>
      <c r="D257" s="34">
        <v>1094.49</v>
      </c>
    </row>
    <row r="258" spans="1:4" ht="15.75" x14ac:dyDescent="0.25">
      <c r="A258" s="2">
        <v>257</v>
      </c>
      <c r="B258" s="32">
        <v>50103374661</v>
      </c>
      <c r="C258" s="33" t="s">
        <v>5605</v>
      </c>
      <c r="D258" s="34">
        <v>1325.2</v>
      </c>
    </row>
    <row r="259" spans="1:4" ht="15.75" x14ac:dyDescent="0.25">
      <c r="A259" s="2">
        <v>258</v>
      </c>
      <c r="B259" s="32">
        <v>50103824311</v>
      </c>
      <c r="C259" s="33" t="s">
        <v>4615</v>
      </c>
      <c r="D259" s="34">
        <v>6076.49</v>
      </c>
    </row>
    <row r="260" spans="1:4" ht="15.75" x14ac:dyDescent="0.25">
      <c r="A260" s="2">
        <v>259</v>
      </c>
      <c r="B260" s="32">
        <v>50203059401</v>
      </c>
      <c r="C260" s="33" t="s">
        <v>8011</v>
      </c>
      <c r="D260" s="34">
        <v>2137.56</v>
      </c>
    </row>
    <row r="261" spans="1:4" ht="15.75" x14ac:dyDescent="0.25">
      <c r="A261" s="2">
        <v>260</v>
      </c>
      <c r="B261" s="32">
        <v>50203231831</v>
      </c>
      <c r="C261" s="33" t="s">
        <v>8012</v>
      </c>
      <c r="D261" s="34">
        <v>13635.34</v>
      </c>
    </row>
    <row r="262" spans="1:4" ht="15.75" x14ac:dyDescent="0.25">
      <c r="A262" s="2">
        <v>261</v>
      </c>
      <c r="B262" s="32">
        <v>51503027921</v>
      </c>
      <c r="C262" s="33" t="s">
        <v>8013</v>
      </c>
      <c r="D262" s="34">
        <v>75275.39</v>
      </c>
    </row>
    <row r="263" spans="1:4" ht="15.75" x14ac:dyDescent="0.25">
      <c r="A263" s="2">
        <v>262</v>
      </c>
      <c r="B263" s="32">
        <v>51503031221</v>
      </c>
      <c r="C263" s="33" t="s">
        <v>4944</v>
      </c>
      <c r="D263" s="34">
        <v>1900.02</v>
      </c>
    </row>
    <row r="264" spans="1:4" ht="15.75" x14ac:dyDescent="0.25">
      <c r="A264" s="2">
        <v>263</v>
      </c>
      <c r="B264" s="32">
        <v>52102040911</v>
      </c>
      <c r="C264" s="33" t="s">
        <v>3346</v>
      </c>
      <c r="D264" s="34">
        <v>2527.54</v>
      </c>
    </row>
    <row r="265" spans="1:4" ht="15.75" x14ac:dyDescent="0.25">
      <c r="A265" s="2">
        <v>264</v>
      </c>
      <c r="B265" s="32">
        <v>53602017511</v>
      </c>
      <c r="C265" s="33" t="s">
        <v>4384</v>
      </c>
      <c r="D265" s="34">
        <v>633.16999999999996</v>
      </c>
    </row>
    <row r="266" spans="1:4" ht="15.75" x14ac:dyDescent="0.25">
      <c r="A266" s="2">
        <v>265</v>
      </c>
      <c r="B266" s="32">
        <v>53603074051</v>
      </c>
      <c r="C266" s="33" t="s">
        <v>5654</v>
      </c>
      <c r="D266" s="34">
        <v>3953.32</v>
      </c>
    </row>
    <row r="267" spans="1:4" ht="15.75" x14ac:dyDescent="0.25">
      <c r="A267" s="2">
        <v>266</v>
      </c>
      <c r="B267" s="32">
        <v>53603089131</v>
      </c>
      <c r="C267" s="33" t="s">
        <v>8014</v>
      </c>
      <c r="D267" s="34">
        <v>12116.62</v>
      </c>
    </row>
    <row r="268" spans="1:4" ht="15.75" x14ac:dyDescent="0.25">
      <c r="A268" s="2">
        <v>267</v>
      </c>
      <c r="B268" s="32">
        <v>54103128281</v>
      </c>
      <c r="C268" s="33" t="s">
        <v>5666</v>
      </c>
      <c r="D268" s="34">
        <v>982.8</v>
      </c>
    </row>
    <row r="269" spans="1:4" ht="15.75" x14ac:dyDescent="0.25">
      <c r="A269" s="2">
        <v>268</v>
      </c>
      <c r="B269" s="32">
        <v>55403018261</v>
      </c>
      <c r="C269" s="33" t="s">
        <v>8015</v>
      </c>
      <c r="D269" s="34">
        <v>41744.78</v>
      </c>
    </row>
    <row r="270" spans="1:4" ht="15.75" x14ac:dyDescent="0.25">
      <c r="A270" s="2">
        <v>269</v>
      </c>
      <c r="B270" s="32">
        <v>59002001131</v>
      </c>
      <c r="C270" s="33" t="s">
        <v>2409</v>
      </c>
      <c r="D270" s="34">
        <v>34140</v>
      </c>
    </row>
    <row r="271" spans="1:4" ht="15.75" x14ac:dyDescent="0.25">
      <c r="A271" s="2">
        <v>270</v>
      </c>
      <c r="B271" s="6">
        <v>40103775851</v>
      </c>
      <c r="C271" s="2" t="s">
        <v>6883</v>
      </c>
      <c r="D271" s="18">
        <v>1280.31</v>
      </c>
    </row>
    <row r="272" spans="1:4" ht="15.75" x14ac:dyDescent="0.25">
      <c r="A272" s="2">
        <v>271</v>
      </c>
      <c r="B272" s="6">
        <v>42103085758</v>
      </c>
      <c r="C272" s="2" t="s">
        <v>7258</v>
      </c>
      <c r="D272" s="18">
        <v>2037.52</v>
      </c>
    </row>
  </sheetData>
  <conditionalFormatting sqref="B1:C1">
    <cfRule type="duplicateValues" dxfId="1532" priority="17"/>
  </conditionalFormatting>
  <conditionalFormatting sqref="B1:C1">
    <cfRule type="duplicateValues" dxfId="1531" priority="16"/>
  </conditionalFormatting>
  <conditionalFormatting sqref="B1:C1">
    <cfRule type="duplicateValues" dxfId="1530" priority="15"/>
  </conditionalFormatting>
  <conditionalFormatting sqref="B1:C1">
    <cfRule type="duplicateValues" dxfId="1529" priority="14"/>
  </conditionalFormatting>
  <conditionalFormatting sqref="B1:C1">
    <cfRule type="duplicateValues" dxfId="1528" priority="13"/>
  </conditionalFormatting>
  <conditionalFormatting sqref="B1:C1">
    <cfRule type="duplicateValues" dxfId="1527" priority="12"/>
  </conditionalFormatting>
  <conditionalFormatting sqref="B1:C1">
    <cfRule type="duplicateValues" dxfId="1526" priority="11"/>
  </conditionalFormatting>
  <conditionalFormatting sqref="B1:C1">
    <cfRule type="duplicateValues" dxfId="1525" priority="10"/>
  </conditionalFormatting>
  <conditionalFormatting sqref="B1:C1">
    <cfRule type="duplicateValues" dxfId="1524" priority="9"/>
  </conditionalFormatting>
  <conditionalFormatting sqref="B1:C1">
    <cfRule type="duplicateValues" dxfId="1523" priority="8"/>
  </conditionalFormatting>
  <conditionalFormatting sqref="B1:C1">
    <cfRule type="duplicateValues" dxfId="1522" priority="7"/>
  </conditionalFormatting>
  <conditionalFormatting sqref="B1:C1">
    <cfRule type="duplicateValues" dxfId="1521" priority="6"/>
  </conditionalFormatting>
  <conditionalFormatting sqref="B1:C1">
    <cfRule type="duplicateValues" dxfId="1520" priority="5"/>
  </conditionalFormatting>
  <conditionalFormatting sqref="B1:C1">
    <cfRule type="duplicateValues" dxfId="1519" priority="4"/>
  </conditionalFormatting>
  <conditionalFormatting sqref="B1:C1">
    <cfRule type="duplicateValues" dxfId="1518" priority="3"/>
  </conditionalFormatting>
  <conditionalFormatting sqref="B1:C1">
    <cfRule type="duplicateValues" dxfId="1517" priority="2"/>
  </conditionalFormatting>
  <conditionalFormatting sqref="B1:C1">
    <cfRule type="duplicateValues" dxfId="1516" priority="1"/>
  </conditionalFormatting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978239-B97C-4ADE-9EEA-C8EF828C0F7A}">
  <dimension ref="A1:D239"/>
  <sheetViews>
    <sheetView workbookViewId="0">
      <selection sqref="A1:D1"/>
    </sheetView>
  </sheetViews>
  <sheetFormatPr defaultRowHeight="15" x14ac:dyDescent="0.25"/>
  <cols>
    <col min="1" max="1" width="7.85546875" customWidth="1"/>
    <col min="2" max="2" width="21" customWidth="1"/>
    <col min="3" max="3" width="64.28515625" customWidth="1"/>
    <col min="4" max="4" width="20.7109375" style="19" customWidth="1"/>
  </cols>
  <sheetData>
    <row r="1" spans="1:4" ht="15.75" x14ac:dyDescent="0.25">
      <c r="A1" s="28" t="s">
        <v>0</v>
      </c>
      <c r="B1" s="39" t="s">
        <v>1</v>
      </c>
      <c r="C1" s="30" t="s">
        <v>2</v>
      </c>
      <c r="D1" s="31" t="s">
        <v>5494</v>
      </c>
    </row>
    <row r="2" spans="1:4" ht="15.75" x14ac:dyDescent="0.25">
      <c r="A2" s="2">
        <v>1</v>
      </c>
      <c r="B2" s="32">
        <v>40002132798</v>
      </c>
      <c r="C2" s="33" t="s">
        <v>7894</v>
      </c>
      <c r="D2" s="34">
        <v>1422.77</v>
      </c>
    </row>
    <row r="3" spans="1:4" ht="15.75" x14ac:dyDescent="0.25">
      <c r="A3" s="2">
        <v>2</v>
      </c>
      <c r="B3" s="32">
        <v>40002167751</v>
      </c>
      <c r="C3" s="33" t="s">
        <v>7126</v>
      </c>
      <c r="D3" s="34">
        <v>1515.79</v>
      </c>
    </row>
    <row r="4" spans="1:4" ht="15.75" x14ac:dyDescent="0.25">
      <c r="A4" s="2">
        <v>3</v>
      </c>
      <c r="B4" s="32">
        <v>40003046243</v>
      </c>
      <c r="C4" s="33" t="s">
        <v>5553</v>
      </c>
      <c r="D4" s="34">
        <v>1020</v>
      </c>
    </row>
    <row r="5" spans="1:4" ht="15.75" x14ac:dyDescent="0.25">
      <c r="A5" s="2">
        <v>4</v>
      </c>
      <c r="B5" s="32">
        <v>40003049076</v>
      </c>
      <c r="C5" s="33" t="s">
        <v>1606</v>
      </c>
      <c r="D5" s="34">
        <v>68449</v>
      </c>
    </row>
    <row r="6" spans="1:4" ht="15.75" x14ac:dyDescent="0.25">
      <c r="A6" s="2">
        <v>5</v>
      </c>
      <c r="B6" s="32">
        <v>40003065672</v>
      </c>
      <c r="C6" s="33" t="s">
        <v>8016</v>
      </c>
      <c r="D6" s="34">
        <v>960.46</v>
      </c>
    </row>
    <row r="7" spans="1:4" ht="15.75" x14ac:dyDescent="0.25">
      <c r="A7" s="2">
        <v>6</v>
      </c>
      <c r="B7" s="32">
        <v>40003109375</v>
      </c>
      <c r="C7" s="33" t="s">
        <v>4959</v>
      </c>
      <c r="D7" s="34">
        <v>5157.68</v>
      </c>
    </row>
    <row r="8" spans="1:4" ht="15.75" x14ac:dyDescent="0.25">
      <c r="A8" s="2">
        <v>7</v>
      </c>
      <c r="B8" s="32">
        <v>40003140237</v>
      </c>
      <c r="C8" s="33" t="s">
        <v>4906</v>
      </c>
      <c r="D8" s="34">
        <v>100000</v>
      </c>
    </row>
    <row r="9" spans="1:4" ht="15.75" x14ac:dyDescent="0.25">
      <c r="A9" s="2">
        <v>8</v>
      </c>
      <c r="B9" s="32">
        <v>40003255322</v>
      </c>
      <c r="C9" s="33" t="s">
        <v>6855</v>
      </c>
      <c r="D9" s="34">
        <v>9416.5</v>
      </c>
    </row>
    <row r="10" spans="1:4" ht="15.75" x14ac:dyDescent="0.25">
      <c r="A10" s="2">
        <v>9</v>
      </c>
      <c r="B10" s="32">
        <v>40003267069</v>
      </c>
      <c r="C10" s="33" t="s">
        <v>8017</v>
      </c>
      <c r="D10" s="34">
        <v>11780.57</v>
      </c>
    </row>
    <row r="11" spans="1:4" ht="15.75" x14ac:dyDescent="0.25">
      <c r="A11" s="2">
        <v>10</v>
      </c>
      <c r="B11" s="32">
        <v>40003269708</v>
      </c>
      <c r="C11" s="33" t="s">
        <v>8018</v>
      </c>
      <c r="D11" s="34">
        <v>49035</v>
      </c>
    </row>
    <row r="12" spans="1:4" ht="15.75" x14ac:dyDescent="0.25">
      <c r="A12" s="2">
        <v>11</v>
      </c>
      <c r="B12" s="32">
        <v>40003270711</v>
      </c>
      <c r="C12" s="33" t="s">
        <v>8019</v>
      </c>
      <c r="D12" s="34">
        <v>960.46</v>
      </c>
    </row>
    <row r="13" spans="1:4" ht="15.75" x14ac:dyDescent="0.25">
      <c r="A13" s="2">
        <v>12</v>
      </c>
      <c r="B13" s="32">
        <v>40003272712</v>
      </c>
      <c r="C13" s="33" t="s">
        <v>8020</v>
      </c>
      <c r="D13" s="34">
        <v>12802.05</v>
      </c>
    </row>
    <row r="14" spans="1:4" ht="15.75" x14ac:dyDescent="0.25">
      <c r="A14" s="2">
        <v>13</v>
      </c>
      <c r="B14" s="32">
        <v>40003286267</v>
      </c>
      <c r="C14" s="33" t="s">
        <v>2410</v>
      </c>
      <c r="D14" s="34">
        <v>7114.81</v>
      </c>
    </row>
    <row r="15" spans="1:4" ht="15.75" x14ac:dyDescent="0.25">
      <c r="A15" s="2">
        <v>14</v>
      </c>
      <c r="B15" s="32">
        <v>40003291342</v>
      </c>
      <c r="C15" s="33" t="s">
        <v>6730</v>
      </c>
      <c r="D15" s="34">
        <v>1166.26</v>
      </c>
    </row>
    <row r="16" spans="1:4" ht="15.75" x14ac:dyDescent="0.25">
      <c r="A16" s="2">
        <v>15</v>
      </c>
      <c r="B16" s="32">
        <v>40003315481</v>
      </c>
      <c r="C16" s="33" t="s">
        <v>2128</v>
      </c>
      <c r="D16" s="34">
        <v>5521.02</v>
      </c>
    </row>
    <row r="17" spans="1:4" ht="15.75" x14ac:dyDescent="0.25">
      <c r="A17" s="2">
        <v>16</v>
      </c>
      <c r="B17" s="32">
        <v>40003325653</v>
      </c>
      <c r="C17" s="33" t="s">
        <v>2609</v>
      </c>
      <c r="D17" s="34">
        <v>100000</v>
      </c>
    </row>
    <row r="18" spans="1:4" ht="15.75" x14ac:dyDescent="0.25">
      <c r="A18" s="2">
        <v>17</v>
      </c>
      <c r="B18" s="32">
        <v>40003348016</v>
      </c>
      <c r="C18" s="33" t="s">
        <v>8021</v>
      </c>
      <c r="D18" s="34">
        <v>51773</v>
      </c>
    </row>
    <row r="19" spans="1:4" ht="15.75" x14ac:dyDescent="0.25">
      <c r="A19" s="2">
        <v>18</v>
      </c>
      <c r="B19" s="32">
        <v>40003354991</v>
      </c>
      <c r="C19" s="33" t="s">
        <v>4113</v>
      </c>
      <c r="D19" s="34">
        <v>7740</v>
      </c>
    </row>
    <row r="20" spans="1:4" ht="15.75" x14ac:dyDescent="0.25">
      <c r="A20" s="2">
        <v>19</v>
      </c>
      <c r="B20" s="32">
        <v>40003360061</v>
      </c>
      <c r="C20" s="33" t="s">
        <v>8022</v>
      </c>
      <c r="D20" s="34">
        <v>19388.95</v>
      </c>
    </row>
    <row r="21" spans="1:4" ht="15.75" x14ac:dyDescent="0.25">
      <c r="A21" s="2">
        <v>20</v>
      </c>
      <c r="B21" s="32">
        <v>40003362541</v>
      </c>
      <c r="C21" s="33" t="s">
        <v>8023</v>
      </c>
      <c r="D21" s="34">
        <v>4808.96</v>
      </c>
    </row>
    <row r="22" spans="1:4" ht="15.75" x14ac:dyDescent="0.25">
      <c r="A22" s="2">
        <v>21</v>
      </c>
      <c r="B22" s="32">
        <v>40003365497</v>
      </c>
      <c r="C22" s="33" t="s">
        <v>5184</v>
      </c>
      <c r="D22" s="34">
        <v>14883.79</v>
      </c>
    </row>
    <row r="23" spans="1:4" ht="15.75" x14ac:dyDescent="0.25">
      <c r="A23" s="2">
        <v>22</v>
      </c>
      <c r="B23" s="32">
        <v>40003398680</v>
      </c>
      <c r="C23" s="33" t="s">
        <v>4888</v>
      </c>
      <c r="D23" s="34">
        <v>100000</v>
      </c>
    </row>
    <row r="24" spans="1:4" ht="15.75" x14ac:dyDescent="0.25">
      <c r="A24" s="2">
        <v>23</v>
      </c>
      <c r="B24" s="32">
        <v>40003412645</v>
      </c>
      <c r="C24" s="33" t="s">
        <v>4548</v>
      </c>
      <c r="D24" s="34">
        <v>742.68</v>
      </c>
    </row>
    <row r="25" spans="1:4" ht="15.75" x14ac:dyDescent="0.25">
      <c r="A25" s="2">
        <v>24</v>
      </c>
      <c r="B25" s="32">
        <v>40003480020</v>
      </c>
      <c r="C25" s="33" t="s">
        <v>8024</v>
      </c>
      <c r="D25" s="34">
        <v>2933.9</v>
      </c>
    </row>
    <row r="26" spans="1:4" ht="15.75" x14ac:dyDescent="0.25">
      <c r="A26" s="2">
        <v>25</v>
      </c>
      <c r="B26" s="32">
        <v>40003483277</v>
      </c>
      <c r="C26" s="33" t="s">
        <v>5685</v>
      </c>
      <c r="D26" s="34">
        <v>23994.639999999999</v>
      </c>
    </row>
    <row r="27" spans="1:4" ht="15.75" x14ac:dyDescent="0.25">
      <c r="A27" s="2">
        <v>26</v>
      </c>
      <c r="B27" s="32">
        <v>40003486536</v>
      </c>
      <c r="C27" s="33" t="s">
        <v>7908</v>
      </c>
      <c r="D27" s="34">
        <v>1049</v>
      </c>
    </row>
    <row r="28" spans="1:4" ht="15.75" x14ac:dyDescent="0.25">
      <c r="A28" s="2">
        <v>27</v>
      </c>
      <c r="B28" s="32">
        <v>40003499193</v>
      </c>
      <c r="C28" s="33" t="s">
        <v>8025</v>
      </c>
      <c r="D28" s="34">
        <v>5030.6400000000003</v>
      </c>
    </row>
    <row r="29" spans="1:4" ht="15.75" x14ac:dyDescent="0.25">
      <c r="A29" s="2">
        <v>28</v>
      </c>
      <c r="B29" s="32">
        <v>40003530961</v>
      </c>
      <c r="C29" s="33" t="s">
        <v>8026</v>
      </c>
      <c r="D29" s="34">
        <v>100000</v>
      </c>
    </row>
    <row r="30" spans="1:4" ht="15.75" x14ac:dyDescent="0.25">
      <c r="A30" s="2">
        <v>29</v>
      </c>
      <c r="B30" s="32">
        <v>40003552668</v>
      </c>
      <c r="C30" s="33" t="s">
        <v>8027</v>
      </c>
      <c r="D30" s="34">
        <v>6078.68</v>
      </c>
    </row>
    <row r="31" spans="1:4" ht="15.75" x14ac:dyDescent="0.25">
      <c r="A31" s="2">
        <v>30</v>
      </c>
      <c r="B31" s="32">
        <v>40003558533</v>
      </c>
      <c r="C31" s="33" t="s">
        <v>8028</v>
      </c>
      <c r="D31" s="34">
        <v>4936</v>
      </c>
    </row>
    <row r="32" spans="1:4" ht="15.75" x14ac:dyDescent="0.25">
      <c r="A32" s="2">
        <v>31</v>
      </c>
      <c r="B32" s="32">
        <v>40003629978</v>
      </c>
      <c r="C32" s="33" t="s">
        <v>8029</v>
      </c>
      <c r="D32" s="34">
        <v>135350.64000000001</v>
      </c>
    </row>
    <row r="33" spans="1:4" ht="15.75" x14ac:dyDescent="0.25">
      <c r="A33" s="2">
        <v>32</v>
      </c>
      <c r="B33" s="32">
        <v>40003637049</v>
      </c>
      <c r="C33" s="33" t="s">
        <v>262</v>
      </c>
      <c r="D33" s="34">
        <v>5054.58</v>
      </c>
    </row>
    <row r="34" spans="1:4" ht="15.75" x14ac:dyDescent="0.25">
      <c r="A34" s="2">
        <v>33</v>
      </c>
      <c r="B34" s="32">
        <v>40003649071</v>
      </c>
      <c r="C34" s="33" t="s">
        <v>8030</v>
      </c>
      <c r="D34" s="34">
        <v>18668.8</v>
      </c>
    </row>
    <row r="35" spans="1:4" ht="15.75" x14ac:dyDescent="0.25">
      <c r="A35" s="2">
        <v>34</v>
      </c>
      <c r="B35" s="32">
        <v>40003659440</v>
      </c>
      <c r="C35" s="33" t="s">
        <v>8031</v>
      </c>
      <c r="D35" s="34">
        <v>24997.15</v>
      </c>
    </row>
    <row r="36" spans="1:4" ht="15.75" x14ac:dyDescent="0.25">
      <c r="A36" s="2">
        <v>35</v>
      </c>
      <c r="B36" s="32">
        <v>40003664992</v>
      </c>
      <c r="C36" s="33" t="s">
        <v>8032</v>
      </c>
      <c r="D36" s="34">
        <v>6816.18</v>
      </c>
    </row>
    <row r="37" spans="1:4" ht="15.75" x14ac:dyDescent="0.25">
      <c r="A37" s="2">
        <v>36</v>
      </c>
      <c r="B37" s="32">
        <v>40003669720</v>
      </c>
      <c r="C37" s="33" t="s">
        <v>8033</v>
      </c>
      <c r="D37" s="34">
        <v>2202.8200000000002</v>
      </c>
    </row>
    <row r="38" spans="1:4" ht="15.75" x14ac:dyDescent="0.25">
      <c r="A38" s="2">
        <v>37</v>
      </c>
      <c r="B38" s="32">
        <v>40003692360</v>
      </c>
      <c r="C38" s="33" t="s">
        <v>1523</v>
      </c>
      <c r="D38" s="34">
        <v>7777.8</v>
      </c>
    </row>
    <row r="39" spans="1:4" ht="15.75" x14ac:dyDescent="0.25">
      <c r="A39" s="2">
        <v>38</v>
      </c>
      <c r="B39" s="32">
        <v>40003704208</v>
      </c>
      <c r="C39" s="33" t="s">
        <v>5262</v>
      </c>
      <c r="D39" s="34">
        <v>16512.48</v>
      </c>
    </row>
    <row r="40" spans="1:4" ht="15.75" x14ac:dyDescent="0.25">
      <c r="A40" s="2">
        <v>39</v>
      </c>
      <c r="B40" s="32">
        <v>40003705735</v>
      </c>
      <c r="C40" s="33" t="s">
        <v>4729</v>
      </c>
      <c r="D40" s="34">
        <v>1123.21</v>
      </c>
    </row>
    <row r="41" spans="1:4" ht="15.75" x14ac:dyDescent="0.25">
      <c r="A41" s="2">
        <v>40</v>
      </c>
      <c r="B41" s="32">
        <v>40003711411</v>
      </c>
      <c r="C41" s="33" t="s">
        <v>8034</v>
      </c>
      <c r="D41" s="34">
        <v>1007.81</v>
      </c>
    </row>
    <row r="42" spans="1:4" ht="15.75" x14ac:dyDescent="0.25">
      <c r="A42" s="2">
        <v>41</v>
      </c>
      <c r="B42" s="32">
        <v>40003745757</v>
      </c>
      <c r="C42" s="33" t="s">
        <v>8035</v>
      </c>
      <c r="D42" s="34">
        <v>5020</v>
      </c>
    </row>
    <row r="43" spans="1:4" ht="15.75" x14ac:dyDescent="0.25">
      <c r="A43" s="2">
        <v>42</v>
      </c>
      <c r="B43" s="32">
        <v>40003746413</v>
      </c>
      <c r="C43" s="33" t="s">
        <v>7925</v>
      </c>
      <c r="D43" s="34">
        <v>100000</v>
      </c>
    </row>
    <row r="44" spans="1:4" ht="15.75" x14ac:dyDescent="0.25">
      <c r="A44" s="2">
        <v>43</v>
      </c>
      <c r="B44" s="32">
        <v>40003772026</v>
      </c>
      <c r="C44" s="33" t="s">
        <v>8036</v>
      </c>
      <c r="D44" s="34">
        <v>47782.33</v>
      </c>
    </row>
    <row r="45" spans="1:4" ht="15.75" x14ac:dyDescent="0.25">
      <c r="A45" s="2">
        <v>44</v>
      </c>
      <c r="B45" s="32">
        <v>40003780964</v>
      </c>
      <c r="C45" s="33" t="s">
        <v>4603</v>
      </c>
      <c r="D45" s="34">
        <v>17849.78</v>
      </c>
    </row>
    <row r="46" spans="1:4" ht="15.75" x14ac:dyDescent="0.25">
      <c r="A46" s="2">
        <v>45</v>
      </c>
      <c r="B46" s="32">
        <v>40003830146</v>
      </c>
      <c r="C46" s="33" t="s">
        <v>8037</v>
      </c>
      <c r="D46" s="34">
        <v>14611.9</v>
      </c>
    </row>
    <row r="47" spans="1:4" ht="15.75" x14ac:dyDescent="0.25">
      <c r="A47" s="2">
        <v>46</v>
      </c>
      <c r="B47" s="32">
        <v>40003841987</v>
      </c>
      <c r="C47" s="33" t="s">
        <v>2067</v>
      </c>
      <c r="D47" s="34">
        <v>4740.88</v>
      </c>
    </row>
    <row r="48" spans="1:4" ht="15.75" x14ac:dyDescent="0.25">
      <c r="A48" s="2">
        <v>47</v>
      </c>
      <c r="B48" s="32">
        <v>40003882167</v>
      </c>
      <c r="C48" s="33" t="s">
        <v>8038</v>
      </c>
      <c r="D48" s="34">
        <v>5571.13</v>
      </c>
    </row>
    <row r="49" spans="1:4" ht="15.75" x14ac:dyDescent="0.25">
      <c r="A49" s="2">
        <v>48</v>
      </c>
      <c r="B49" s="32">
        <v>40003927043</v>
      </c>
      <c r="C49" s="33" t="s">
        <v>8039</v>
      </c>
      <c r="D49" s="34">
        <v>5226.7</v>
      </c>
    </row>
    <row r="50" spans="1:4" ht="15.75" x14ac:dyDescent="0.25">
      <c r="A50" s="2">
        <v>49</v>
      </c>
      <c r="B50" s="32">
        <v>40003930429</v>
      </c>
      <c r="C50" s="33" t="s">
        <v>8040</v>
      </c>
      <c r="D50" s="34">
        <v>74510.77</v>
      </c>
    </row>
    <row r="51" spans="1:4" ht="15.75" x14ac:dyDescent="0.25">
      <c r="A51" s="2">
        <v>50</v>
      </c>
      <c r="B51" s="32">
        <v>40003976852</v>
      </c>
      <c r="C51" s="33" t="s">
        <v>8041</v>
      </c>
      <c r="D51" s="34">
        <v>1920.92</v>
      </c>
    </row>
    <row r="52" spans="1:4" ht="31.5" x14ac:dyDescent="0.25">
      <c r="A52" s="2">
        <v>51</v>
      </c>
      <c r="B52" s="32">
        <v>40008022078</v>
      </c>
      <c r="C52" s="33" t="s">
        <v>5275</v>
      </c>
      <c r="D52" s="34">
        <v>15700</v>
      </c>
    </row>
    <row r="53" spans="1:4" ht="15.75" x14ac:dyDescent="0.25">
      <c r="A53" s="2">
        <v>52</v>
      </c>
      <c r="B53" s="32">
        <v>40008037340</v>
      </c>
      <c r="C53" s="33" t="s">
        <v>5367</v>
      </c>
      <c r="D53" s="34">
        <v>41302.29</v>
      </c>
    </row>
    <row r="54" spans="1:4" ht="15.75" x14ac:dyDescent="0.25">
      <c r="A54" s="2">
        <v>53</v>
      </c>
      <c r="B54" s="32">
        <v>40008112314</v>
      </c>
      <c r="C54" s="33" t="s">
        <v>8042</v>
      </c>
      <c r="D54" s="34">
        <v>1632.25</v>
      </c>
    </row>
    <row r="55" spans="1:4" ht="15.75" x14ac:dyDescent="0.25">
      <c r="A55" s="2">
        <v>54</v>
      </c>
      <c r="B55" s="32">
        <v>40008229307</v>
      </c>
      <c r="C55" s="33" t="s">
        <v>8043</v>
      </c>
      <c r="D55" s="34">
        <v>8246.07</v>
      </c>
    </row>
    <row r="56" spans="1:4" ht="15.75" x14ac:dyDescent="0.25">
      <c r="A56" s="2">
        <v>55</v>
      </c>
      <c r="B56" s="32">
        <v>40103003630</v>
      </c>
      <c r="C56" s="33" t="s">
        <v>4635</v>
      </c>
      <c r="D56" s="34">
        <v>100000</v>
      </c>
    </row>
    <row r="57" spans="1:4" ht="15.75" x14ac:dyDescent="0.25">
      <c r="A57" s="2">
        <v>56</v>
      </c>
      <c r="B57" s="32">
        <v>40103008996</v>
      </c>
      <c r="C57" s="33" t="s">
        <v>4206</v>
      </c>
      <c r="D57" s="34">
        <v>29376.92</v>
      </c>
    </row>
    <row r="58" spans="1:4" ht="15.75" x14ac:dyDescent="0.25">
      <c r="A58" s="2">
        <v>57</v>
      </c>
      <c r="B58" s="32">
        <v>40103019576</v>
      </c>
      <c r="C58" s="33" t="s">
        <v>6934</v>
      </c>
      <c r="D58" s="34">
        <v>30823.31</v>
      </c>
    </row>
    <row r="59" spans="1:4" ht="15.75" x14ac:dyDescent="0.25">
      <c r="A59" s="2">
        <v>58</v>
      </c>
      <c r="B59" s="32">
        <v>40103054143</v>
      </c>
      <c r="C59" s="33" t="s">
        <v>8044</v>
      </c>
      <c r="D59" s="34">
        <v>2947.58</v>
      </c>
    </row>
    <row r="60" spans="1:4" ht="15.75" x14ac:dyDescent="0.25">
      <c r="A60" s="2">
        <v>59</v>
      </c>
      <c r="B60" s="32">
        <v>40103084576</v>
      </c>
      <c r="C60" s="33" t="s">
        <v>8045</v>
      </c>
      <c r="D60" s="34">
        <v>12707.07</v>
      </c>
    </row>
    <row r="61" spans="1:4" ht="15.75" x14ac:dyDescent="0.25">
      <c r="A61" s="2">
        <v>60</v>
      </c>
      <c r="B61" s="32">
        <v>40103104158</v>
      </c>
      <c r="C61" s="33" t="s">
        <v>5301</v>
      </c>
      <c r="D61" s="34">
        <v>1959.49</v>
      </c>
    </row>
    <row r="62" spans="1:4" ht="15.75" x14ac:dyDescent="0.25">
      <c r="A62" s="2">
        <v>61</v>
      </c>
      <c r="B62" s="32">
        <v>40103111198</v>
      </c>
      <c r="C62" s="33" t="s">
        <v>8046</v>
      </c>
      <c r="D62" s="34">
        <v>29900</v>
      </c>
    </row>
    <row r="63" spans="1:4" ht="15.75" x14ac:dyDescent="0.25">
      <c r="A63" s="2">
        <v>62</v>
      </c>
      <c r="B63" s="32">
        <v>40103121938</v>
      </c>
      <c r="C63" s="33" t="s">
        <v>8047</v>
      </c>
      <c r="D63" s="34">
        <v>34470.239999999998</v>
      </c>
    </row>
    <row r="64" spans="1:4" ht="15.75" x14ac:dyDescent="0.25">
      <c r="A64" s="2">
        <v>63</v>
      </c>
      <c r="B64" s="32">
        <v>40103122717</v>
      </c>
      <c r="C64" s="33" t="s">
        <v>8048</v>
      </c>
      <c r="D64" s="34">
        <v>2526.79</v>
      </c>
    </row>
    <row r="65" spans="1:4" ht="15.75" x14ac:dyDescent="0.25">
      <c r="A65" s="2">
        <v>64</v>
      </c>
      <c r="B65" s="32">
        <v>40103176283</v>
      </c>
      <c r="C65" s="33" t="s">
        <v>8049</v>
      </c>
      <c r="D65" s="34">
        <v>100000</v>
      </c>
    </row>
    <row r="66" spans="1:4" ht="15.75" x14ac:dyDescent="0.25">
      <c r="A66" s="2">
        <v>65</v>
      </c>
      <c r="B66" s="32">
        <v>40103193226</v>
      </c>
      <c r="C66" s="33" t="s">
        <v>7932</v>
      </c>
      <c r="D66" s="34">
        <v>4713.26</v>
      </c>
    </row>
    <row r="67" spans="1:4" ht="15.75" x14ac:dyDescent="0.25">
      <c r="A67" s="2">
        <v>66</v>
      </c>
      <c r="B67" s="32">
        <v>40103225907</v>
      </c>
      <c r="C67" s="33" t="s">
        <v>5312</v>
      </c>
      <c r="D67" s="34">
        <v>611.9</v>
      </c>
    </row>
    <row r="68" spans="1:4" ht="15.75" x14ac:dyDescent="0.25">
      <c r="A68" s="2">
        <v>67</v>
      </c>
      <c r="B68" s="32">
        <v>40103239470</v>
      </c>
      <c r="C68" s="33" t="s">
        <v>307</v>
      </c>
      <c r="D68" s="34">
        <v>27263</v>
      </c>
    </row>
    <row r="69" spans="1:4" ht="15.75" x14ac:dyDescent="0.25">
      <c r="A69" s="2">
        <v>68</v>
      </c>
      <c r="B69" s="32">
        <v>40103242413</v>
      </c>
      <c r="C69" s="33" t="s">
        <v>8050</v>
      </c>
      <c r="D69" s="34">
        <v>100000</v>
      </c>
    </row>
    <row r="70" spans="1:4" ht="15.75" x14ac:dyDescent="0.25">
      <c r="A70" s="2">
        <v>69</v>
      </c>
      <c r="B70" s="32">
        <v>40103262354</v>
      </c>
      <c r="C70" s="33" t="s">
        <v>891</v>
      </c>
      <c r="D70" s="34">
        <v>317.83</v>
      </c>
    </row>
    <row r="71" spans="1:4" ht="15.75" x14ac:dyDescent="0.25">
      <c r="A71" s="2">
        <v>70</v>
      </c>
      <c r="B71" s="32">
        <v>40103263646</v>
      </c>
      <c r="C71" s="33" t="s">
        <v>7643</v>
      </c>
      <c r="D71" s="34">
        <v>40061.03</v>
      </c>
    </row>
    <row r="72" spans="1:4" ht="15.75" x14ac:dyDescent="0.25">
      <c r="A72" s="2">
        <v>71</v>
      </c>
      <c r="B72" s="32">
        <v>40103281478</v>
      </c>
      <c r="C72" s="33" t="s">
        <v>8051</v>
      </c>
      <c r="D72" s="34">
        <v>3353.18</v>
      </c>
    </row>
    <row r="73" spans="1:4" ht="15.75" x14ac:dyDescent="0.25">
      <c r="A73" s="2">
        <v>72</v>
      </c>
      <c r="B73" s="32">
        <v>40103291531</v>
      </c>
      <c r="C73" s="33" t="s">
        <v>8052</v>
      </c>
      <c r="D73" s="34">
        <v>2730.59</v>
      </c>
    </row>
    <row r="74" spans="1:4" ht="15.75" x14ac:dyDescent="0.25">
      <c r="A74" s="2">
        <v>73</v>
      </c>
      <c r="B74" s="32">
        <v>40103307512</v>
      </c>
      <c r="C74" s="33" t="s">
        <v>492</v>
      </c>
      <c r="D74" s="34">
        <v>59801</v>
      </c>
    </row>
    <row r="75" spans="1:4" ht="15.75" x14ac:dyDescent="0.25">
      <c r="A75" s="2">
        <v>74</v>
      </c>
      <c r="B75" s="32">
        <v>40103308062</v>
      </c>
      <c r="C75" s="33" t="s">
        <v>425</v>
      </c>
      <c r="D75" s="34">
        <v>4719.22</v>
      </c>
    </row>
    <row r="76" spans="1:4" ht="15.75" x14ac:dyDescent="0.25">
      <c r="A76" s="2">
        <v>75</v>
      </c>
      <c r="B76" s="32">
        <v>40103317703</v>
      </c>
      <c r="C76" s="33" t="s">
        <v>8053</v>
      </c>
      <c r="D76" s="34">
        <v>4700.5200000000004</v>
      </c>
    </row>
    <row r="77" spans="1:4" ht="15.75" x14ac:dyDescent="0.25">
      <c r="A77" s="2">
        <v>76</v>
      </c>
      <c r="B77" s="32">
        <v>40103325753</v>
      </c>
      <c r="C77" s="33" t="s">
        <v>7936</v>
      </c>
      <c r="D77" s="34">
        <v>6900.42</v>
      </c>
    </row>
    <row r="78" spans="1:4" ht="15.75" x14ac:dyDescent="0.25">
      <c r="A78" s="2">
        <v>77</v>
      </c>
      <c r="B78" s="32">
        <v>40103330025</v>
      </c>
      <c r="C78" s="33" t="s">
        <v>4016</v>
      </c>
      <c r="D78" s="34">
        <v>39153.19</v>
      </c>
    </row>
    <row r="79" spans="1:4" ht="15.75" x14ac:dyDescent="0.25">
      <c r="A79" s="2">
        <v>78</v>
      </c>
      <c r="B79" s="32">
        <v>40103333638</v>
      </c>
      <c r="C79" s="33" t="s">
        <v>7651</v>
      </c>
      <c r="D79" s="34">
        <v>42340.34</v>
      </c>
    </row>
    <row r="80" spans="1:4" ht="15.75" x14ac:dyDescent="0.25">
      <c r="A80" s="2">
        <v>79</v>
      </c>
      <c r="B80" s="32">
        <v>40103343570</v>
      </c>
      <c r="C80" s="33" t="s">
        <v>8054</v>
      </c>
      <c r="D80" s="34">
        <v>1548</v>
      </c>
    </row>
    <row r="81" spans="1:4" ht="15.75" x14ac:dyDescent="0.25">
      <c r="A81" s="2">
        <v>80</v>
      </c>
      <c r="B81" s="32">
        <v>40103348718</v>
      </c>
      <c r="C81" s="33" t="s">
        <v>8055</v>
      </c>
      <c r="D81" s="34">
        <v>4694.22</v>
      </c>
    </row>
    <row r="82" spans="1:4" ht="15.75" x14ac:dyDescent="0.25">
      <c r="A82" s="2">
        <v>81</v>
      </c>
      <c r="B82" s="32">
        <v>40103350765</v>
      </c>
      <c r="C82" s="33" t="s">
        <v>7809</v>
      </c>
      <c r="D82" s="34">
        <v>9129.5400000000009</v>
      </c>
    </row>
    <row r="83" spans="1:4" ht="15.75" x14ac:dyDescent="0.25">
      <c r="A83" s="2">
        <v>82</v>
      </c>
      <c r="B83" s="32">
        <v>40103355495</v>
      </c>
      <c r="C83" s="33" t="s">
        <v>8056</v>
      </c>
      <c r="D83" s="34">
        <v>9126</v>
      </c>
    </row>
    <row r="84" spans="1:4" ht="15.75" x14ac:dyDescent="0.25">
      <c r="A84" s="2">
        <v>83</v>
      </c>
      <c r="B84" s="32">
        <v>40103368767</v>
      </c>
      <c r="C84" s="33" t="s">
        <v>8057</v>
      </c>
      <c r="D84" s="34">
        <v>8005.03</v>
      </c>
    </row>
    <row r="85" spans="1:4" ht="15.75" x14ac:dyDescent="0.25">
      <c r="A85" s="2">
        <v>84</v>
      </c>
      <c r="B85" s="32">
        <v>40103375044</v>
      </c>
      <c r="C85" s="33" t="s">
        <v>8058</v>
      </c>
      <c r="D85" s="34">
        <v>6126.97</v>
      </c>
    </row>
    <row r="86" spans="1:4" ht="15.75" x14ac:dyDescent="0.25">
      <c r="A86" s="2">
        <v>85</v>
      </c>
      <c r="B86" s="32">
        <v>40103395568</v>
      </c>
      <c r="C86" s="33" t="s">
        <v>8059</v>
      </c>
      <c r="D86" s="34">
        <v>3312.47</v>
      </c>
    </row>
    <row r="87" spans="1:4" ht="15.75" x14ac:dyDescent="0.25">
      <c r="A87" s="2">
        <v>86</v>
      </c>
      <c r="B87" s="32">
        <v>40103408148</v>
      </c>
      <c r="C87" s="33" t="s">
        <v>8060</v>
      </c>
      <c r="D87" s="34">
        <v>7398.18</v>
      </c>
    </row>
    <row r="88" spans="1:4" ht="15.75" x14ac:dyDescent="0.25">
      <c r="A88" s="2">
        <v>87</v>
      </c>
      <c r="B88" s="32">
        <v>40103422419</v>
      </c>
      <c r="C88" s="33" t="s">
        <v>8061</v>
      </c>
      <c r="D88" s="34">
        <v>8973.09</v>
      </c>
    </row>
    <row r="89" spans="1:4" ht="15.75" x14ac:dyDescent="0.25">
      <c r="A89" s="2">
        <v>88</v>
      </c>
      <c r="B89" s="32">
        <v>40103491336</v>
      </c>
      <c r="C89" s="33" t="s">
        <v>5404</v>
      </c>
      <c r="D89" s="34">
        <v>1869.27</v>
      </c>
    </row>
    <row r="90" spans="1:4" ht="15.75" x14ac:dyDescent="0.25">
      <c r="A90" s="2">
        <v>89</v>
      </c>
      <c r="B90" s="32">
        <v>40103500130</v>
      </c>
      <c r="C90" s="33" t="s">
        <v>8062</v>
      </c>
      <c r="D90" s="34">
        <v>4476.7</v>
      </c>
    </row>
    <row r="91" spans="1:4" ht="15.75" x14ac:dyDescent="0.25">
      <c r="A91" s="2">
        <v>90</v>
      </c>
      <c r="B91" s="32">
        <v>40103507425</v>
      </c>
      <c r="C91" s="33" t="s">
        <v>1779</v>
      </c>
      <c r="D91" s="34">
        <v>25261.119999999999</v>
      </c>
    </row>
    <row r="92" spans="1:4" ht="15.75" x14ac:dyDescent="0.25">
      <c r="A92" s="2">
        <v>91</v>
      </c>
      <c r="B92" s="32">
        <v>40103513648</v>
      </c>
      <c r="C92" s="33" t="s">
        <v>5568</v>
      </c>
      <c r="D92" s="34">
        <v>11809.67</v>
      </c>
    </row>
    <row r="93" spans="1:4" ht="15.75" x14ac:dyDescent="0.25">
      <c r="A93" s="2">
        <v>92</v>
      </c>
      <c r="B93" s="32">
        <v>40103515600</v>
      </c>
      <c r="C93" s="33" t="s">
        <v>8063</v>
      </c>
      <c r="D93" s="34">
        <v>1920.92</v>
      </c>
    </row>
    <row r="94" spans="1:4" ht="15.75" x14ac:dyDescent="0.25">
      <c r="A94" s="2">
        <v>93</v>
      </c>
      <c r="B94" s="32">
        <v>40103522265</v>
      </c>
      <c r="C94" s="33" t="s">
        <v>8064</v>
      </c>
      <c r="D94" s="34">
        <v>5848.89</v>
      </c>
    </row>
    <row r="95" spans="1:4" ht="15.75" x14ac:dyDescent="0.25">
      <c r="A95" s="2">
        <v>94</v>
      </c>
      <c r="B95" s="32">
        <v>40103523792</v>
      </c>
      <c r="C95" s="33" t="s">
        <v>3486</v>
      </c>
      <c r="D95" s="34">
        <v>22526.54</v>
      </c>
    </row>
    <row r="96" spans="1:4" ht="15.75" x14ac:dyDescent="0.25">
      <c r="A96" s="2">
        <v>95</v>
      </c>
      <c r="B96" s="32">
        <v>40103526553</v>
      </c>
      <c r="C96" s="33" t="s">
        <v>8065</v>
      </c>
      <c r="D96" s="34">
        <v>6224.96</v>
      </c>
    </row>
    <row r="97" spans="1:4" ht="15.75" x14ac:dyDescent="0.25">
      <c r="A97" s="2">
        <v>96</v>
      </c>
      <c r="B97" s="32">
        <v>40103527544</v>
      </c>
      <c r="C97" s="33" t="s">
        <v>8066</v>
      </c>
      <c r="D97" s="34">
        <v>7765.4</v>
      </c>
    </row>
    <row r="98" spans="1:4" ht="15.75" x14ac:dyDescent="0.25">
      <c r="A98" s="2">
        <v>97</v>
      </c>
      <c r="B98" s="32">
        <v>40103533409</v>
      </c>
      <c r="C98" s="33" t="s">
        <v>8067</v>
      </c>
      <c r="D98" s="34">
        <v>5921.12</v>
      </c>
    </row>
    <row r="99" spans="1:4" ht="15.75" x14ac:dyDescent="0.25">
      <c r="A99" s="2">
        <v>98</v>
      </c>
      <c r="B99" s="32">
        <v>40103534885</v>
      </c>
      <c r="C99" s="33" t="s">
        <v>1837</v>
      </c>
      <c r="D99" s="34">
        <v>6669.88</v>
      </c>
    </row>
    <row r="100" spans="1:4" ht="15.75" x14ac:dyDescent="0.25">
      <c r="A100" s="2">
        <v>99</v>
      </c>
      <c r="B100" s="32">
        <v>40103535683</v>
      </c>
      <c r="C100" s="33" t="s">
        <v>1373</v>
      </c>
      <c r="D100" s="34">
        <v>3033.26</v>
      </c>
    </row>
    <row r="101" spans="1:4" ht="15.75" x14ac:dyDescent="0.25">
      <c r="A101" s="2">
        <v>100</v>
      </c>
      <c r="B101" s="32">
        <v>40103551103</v>
      </c>
      <c r="C101" s="33" t="s">
        <v>8068</v>
      </c>
      <c r="D101" s="34">
        <v>10491.64</v>
      </c>
    </row>
    <row r="102" spans="1:4" ht="15.75" x14ac:dyDescent="0.25">
      <c r="A102" s="2">
        <v>101</v>
      </c>
      <c r="B102" s="32">
        <v>40103557712</v>
      </c>
      <c r="C102" s="33" t="s">
        <v>8069</v>
      </c>
      <c r="D102" s="34">
        <v>8439.7000000000007</v>
      </c>
    </row>
    <row r="103" spans="1:4" ht="15.75" x14ac:dyDescent="0.25">
      <c r="A103" s="2">
        <v>102</v>
      </c>
      <c r="B103" s="32">
        <v>40103559018</v>
      </c>
      <c r="C103" s="33" t="s">
        <v>8070</v>
      </c>
      <c r="D103" s="34">
        <v>2144.2600000000002</v>
      </c>
    </row>
    <row r="104" spans="1:4" ht="15.75" x14ac:dyDescent="0.25">
      <c r="A104" s="2">
        <v>103</v>
      </c>
      <c r="B104" s="32">
        <v>40103611351</v>
      </c>
      <c r="C104" s="33" t="s">
        <v>7820</v>
      </c>
      <c r="D104" s="34">
        <v>3425.2</v>
      </c>
    </row>
    <row r="105" spans="1:4" ht="15.75" x14ac:dyDescent="0.25">
      <c r="A105" s="2">
        <v>104</v>
      </c>
      <c r="B105" s="32">
        <v>40103633414</v>
      </c>
      <c r="C105" s="33" t="s">
        <v>8071</v>
      </c>
      <c r="D105" s="34">
        <v>29974.82</v>
      </c>
    </row>
    <row r="106" spans="1:4" ht="15.75" x14ac:dyDescent="0.25">
      <c r="A106" s="2">
        <v>105</v>
      </c>
      <c r="B106" s="32">
        <v>40103661668</v>
      </c>
      <c r="C106" s="33" t="s">
        <v>8072</v>
      </c>
      <c r="D106" s="34">
        <v>26493</v>
      </c>
    </row>
    <row r="107" spans="1:4" ht="15.75" x14ac:dyDescent="0.25">
      <c r="A107" s="2">
        <v>106</v>
      </c>
      <c r="B107" s="32">
        <v>40103670552</v>
      </c>
      <c r="C107" s="33" t="s">
        <v>1278</v>
      </c>
      <c r="D107" s="34">
        <v>23538.68</v>
      </c>
    </row>
    <row r="108" spans="1:4" ht="15.75" x14ac:dyDescent="0.25">
      <c r="A108" s="2">
        <v>107</v>
      </c>
      <c r="B108" s="32">
        <v>40103679250</v>
      </c>
      <c r="C108" s="33" t="s">
        <v>8073</v>
      </c>
      <c r="D108" s="34">
        <v>9550.9500000000007</v>
      </c>
    </row>
    <row r="109" spans="1:4" ht="15.75" x14ac:dyDescent="0.25">
      <c r="A109" s="2">
        <v>108</v>
      </c>
      <c r="B109" s="32">
        <v>40103686074</v>
      </c>
      <c r="C109" s="33" t="s">
        <v>7510</v>
      </c>
      <c r="D109" s="34">
        <v>4467.24</v>
      </c>
    </row>
    <row r="110" spans="1:4" ht="15.75" x14ac:dyDescent="0.25">
      <c r="A110" s="2">
        <v>109</v>
      </c>
      <c r="B110" s="32">
        <v>40103692668</v>
      </c>
      <c r="C110" s="33" t="s">
        <v>5227</v>
      </c>
      <c r="D110" s="34">
        <v>17225.77</v>
      </c>
    </row>
    <row r="111" spans="1:4" ht="15.75" x14ac:dyDescent="0.25">
      <c r="A111" s="2">
        <v>110</v>
      </c>
      <c r="B111" s="32">
        <v>40103703213</v>
      </c>
      <c r="C111" s="33" t="s">
        <v>658</v>
      </c>
      <c r="D111" s="34">
        <v>5318.39</v>
      </c>
    </row>
    <row r="112" spans="1:4" ht="15.75" x14ac:dyDescent="0.25">
      <c r="A112" s="2">
        <v>111</v>
      </c>
      <c r="B112" s="32">
        <v>40103714378</v>
      </c>
      <c r="C112" s="33" t="s">
        <v>3125</v>
      </c>
      <c r="D112" s="34">
        <v>5327.7</v>
      </c>
    </row>
    <row r="113" spans="1:4" ht="15.75" x14ac:dyDescent="0.25">
      <c r="A113" s="2">
        <v>112</v>
      </c>
      <c r="B113" s="32">
        <v>40103722638</v>
      </c>
      <c r="C113" s="33" t="s">
        <v>8074</v>
      </c>
      <c r="D113" s="34">
        <v>2310.16</v>
      </c>
    </row>
    <row r="114" spans="1:4" ht="15.75" x14ac:dyDescent="0.25">
      <c r="A114" s="2">
        <v>113</v>
      </c>
      <c r="B114" s="32">
        <v>40103755658</v>
      </c>
      <c r="C114" s="33" t="s">
        <v>8075</v>
      </c>
      <c r="D114" s="34">
        <v>10632</v>
      </c>
    </row>
    <row r="115" spans="1:4" ht="15.75" x14ac:dyDescent="0.25">
      <c r="A115" s="2">
        <v>114</v>
      </c>
      <c r="B115" s="32">
        <v>40103784002</v>
      </c>
      <c r="C115" s="33" t="s">
        <v>8076</v>
      </c>
      <c r="D115" s="34">
        <v>1585.87</v>
      </c>
    </row>
    <row r="116" spans="1:4" ht="15.75" x14ac:dyDescent="0.25">
      <c r="A116" s="2">
        <v>115</v>
      </c>
      <c r="B116" s="32">
        <v>40103789546</v>
      </c>
      <c r="C116" s="33" t="s">
        <v>8077</v>
      </c>
      <c r="D116" s="34">
        <v>4252.62</v>
      </c>
    </row>
    <row r="117" spans="1:4" ht="15.75" x14ac:dyDescent="0.25">
      <c r="A117" s="2">
        <v>116</v>
      </c>
      <c r="B117" s="32">
        <v>40103793927</v>
      </c>
      <c r="C117" s="33" t="s">
        <v>3485</v>
      </c>
      <c r="D117" s="34">
        <v>3236.26</v>
      </c>
    </row>
    <row r="118" spans="1:4" ht="15.75" x14ac:dyDescent="0.25">
      <c r="A118" s="2">
        <v>117</v>
      </c>
      <c r="B118" s="32">
        <v>40103796001</v>
      </c>
      <c r="C118" s="33" t="s">
        <v>8078</v>
      </c>
      <c r="D118" s="34">
        <v>5409.89</v>
      </c>
    </row>
    <row r="119" spans="1:4" ht="15.75" x14ac:dyDescent="0.25">
      <c r="A119" s="2">
        <v>118</v>
      </c>
      <c r="B119" s="32">
        <v>40103808419</v>
      </c>
      <c r="C119" s="33" t="s">
        <v>2219</v>
      </c>
      <c r="D119" s="34">
        <v>5178.38</v>
      </c>
    </row>
    <row r="120" spans="1:4" ht="15.75" x14ac:dyDescent="0.25">
      <c r="A120" s="2">
        <v>119</v>
      </c>
      <c r="B120" s="32">
        <v>40103810521</v>
      </c>
      <c r="C120" s="33" t="s">
        <v>7831</v>
      </c>
      <c r="D120" s="34">
        <v>10204.9</v>
      </c>
    </row>
    <row r="121" spans="1:4" ht="15.75" x14ac:dyDescent="0.25">
      <c r="A121" s="2">
        <v>120</v>
      </c>
      <c r="B121" s="32">
        <v>40103811599</v>
      </c>
      <c r="C121" s="33" t="s">
        <v>8079</v>
      </c>
      <c r="D121" s="34">
        <v>1951.25</v>
      </c>
    </row>
    <row r="122" spans="1:4" ht="15.75" x14ac:dyDescent="0.25">
      <c r="A122" s="2">
        <v>121</v>
      </c>
      <c r="B122" s="32">
        <v>40103817483</v>
      </c>
      <c r="C122" s="33" t="s">
        <v>8080</v>
      </c>
      <c r="D122" s="34">
        <v>9270.9</v>
      </c>
    </row>
    <row r="123" spans="1:4" ht="15.75" x14ac:dyDescent="0.25">
      <c r="A123" s="2">
        <v>122</v>
      </c>
      <c r="B123" s="32">
        <v>40103820958</v>
      </c>
      <c r="C123" s="33" t="s">
        <v>8081</v>
      </c>
      <c r="D123" s="34">
        <v>3051</v>
      </c>
    </row>
    <row r="124" spans="1:4" ht="15.75" x14ac:dyDescent="0.25">
      <c r="A124" s="2">
        <v>123</v>
      </c>
      <c r="B124" s="32">
        <v>40103879426</v>
      </c>
      <c r="C124" s="33" t="s">
        <v>8082</v>
      </c>
      <c r="D124" s="34">
        <v>3926.19</v>
      </c>
    </row>
    <row r="125" spans="1:4" ht="15.75" x14ac:dyDescent="0.25">
      <c r="A125" s="2">
        <v>124</v>
      </c>
      <c r="B125" s="32">
        <v>40103901591</v>
      </c>
      <c r="C125" s="33" t="s">
        <v>8083</v>
      </c>
      <c r="D125" s="34">
        <v>23737.29</v>
      </c>
    </row>
    <row r="126" spans="1:4" ht="15.75" x14ac:dyDescent="0.25">
      <c r="A126" s="2">
        <v>125</v>
      </c>
      <c r="B126" s="32">
        <v>40103906635</v>
      </c>
      <c r="C126" s="33" t="s">
        <v>8084</v>
      </c>
      <c r="D126" s="34">
        <v>2290.6799999999998</v>
      </c>
    </row>
    <row r="127" spans="1:4" ht="15.75" x14ac:dyDescent="0.25">
      <c r="A127" s="2">
        <v>126</v>
      </c>
      <c r="B127" s="32">
        <v>40103911458</v>
      </c>
      <c r="C127" s="33" t="s">
        <v>8085</v>
      </c>
      <c r="D127" s="34">
        <v>31482.05</v>
      </c>
    </row>
    <row r="128" spans="1:4" ht="15.75" x14ac:dyDescent="0.25">
      <c r="A128" s="2">
        <v>127</v>
      </c>
      <c r="B128" s="32">
        <v>40103939640</v>
      </c>
      <c r="C128" s="33" t="s">
        <v>7834</v>
      </c>
      <c r="D128" s="34">
        <v>9226.5</v>
      </c>
    </row>
    <row r="129" spans="1:4" ht="15.75" x14ac:dyDescent="0.25">
      <c r="A129" s="2">
        <v>128</v>
      </c>
      <c r="B129" s="32">
        <v>40103951836</v>
      </c>
      <c r="C129" s="33" t="s">
        <v>8086</v>
      </c>
      <c r="D129" s="34">
        <v>726.89</v>
      </c>
    </row>
    <row r="130" spans="1:4" ht="15.75" x14ac:dyDescent="0.25">
      <c r="A130" s="2">
        <v>129</v>
      </c>
      <c r="B130" s="32">
        <v>40103970678</v>
      </c>
      <c r="C130" s="33" t="s">
        <v>2441</v>
      </c>
      <c r="D130" s="34">
        <v>39866.949999999997</v>
      </c>
    </row>
    <row r="131" spans="1:4" ht="15.75" x14ac:dyDescent="0.25">
      <c r="A131" s="2">
        <v>130</v>
      </c>
      <c r="B131" s="32">
        <v>40103977572</v>
      </c>
      <c r="C131" s="33" t="s">
        <v>8087</v>
      </c>
      <c r="D131" s="34">
        <v>114500</v>
      </c>
    </row>
    <row r="132" spans="1:4" ht="15.75" x14ac:dyDescent="0.25">
      <c r="A132" s="2">
        <v>131</v>
      </c>
      <c r="B132" s="32">
        <v>40203001994</v>
      </c>
      <c r="C132" s="33" t="s">
        <v>8088</v>
      </c>
      <c r="D132" s="34">
        <v>3611.02</v>
      </c>
    </row>
    <row r="133" spans="1:4" ht="15.75" x14ac:dyDescent="0.25">
      <c r="A133" s="2">
        <v>132</v>
      </c>
      <c r="B133" s="32">
        <v>40203005286</v>
      </c>
      <c r="C133" s="33" t="s">
        <v>7365</v>
      </c>
      <c r="D133" s="34">
        <v>4958.26</v>
      </c>
    </row>
    <row r="134" spans="1:4" ht="15.75" x14ac:dyDescent="0.25">
      <c r="A134" s="2">
        <v>133</v>
      </c>
      <c r="B134" s="32">
        <v>40203042687</v>
      </c>
      <c r="C134" s="33" t="s">
        <v>6188</v>
      </c>
      <c r="D134" s="34">
        <v>26137.85</v>
      </c>
    </row>
    <row r="135" spans="1:4" ht="15.75" x14ac:dyDescent="0.25">
      <c r="A135" s="2">
        <v>134</v>
      </c>
      <c r="B135" s="32">
        <v>40203051425</v>
      </c>
      <c r="C135" s="33" t="s">
        <v>5488</v>
      </c>
      <c r="D135" s="34">
        <v>5913.58</v>
      </c>
    </row>
    <row r="136" spans="1:4" ht="15.75" x14ac:dyDescent="0.25">
      <c r="A136" s="2">
        <v>135</v>
      </c>
      <c r="B136" s="32">
        <v>40203053407</v>
      </c>
      <c r="C136" s="33" t="s">
        <v>1846</v>
      </c>
      <c r="D136" s="34">
        <v>6767.57</v>
      </c>
    </row>
    <row r="137" spans="1:4" ht="15.75" x14ac:dyDescent="0.25">
      <c r="A137" s="2">
        <v>136</v>
      </c>
      <c r="B137" s="32">
        <v>40203056136</v>
      </c>
      <c r="C137" s="33" t="s">
        <v>8089</v>
      </c>
      <c r="D137" s="34">
        <v>28725.09</v>
      </c>
    </row>
    <row r="138" spans="1:4" ht="15.75" x14ac:dyDescent="0.25">
      <c r="A138" s="2">
        <v>137</v>
      </c>
      <c r="B138" s="32">
        <v>40203073155</v>
      </c>
      <c r="C138" s="33" t="s">
        <v>1817</v>
      </c>
      <c r="D138" s="34">
        <v>2865</v>
      </c>
    </row>
    <row r="139" spans="1:4" ht="15.75" x14ac:dyDescent="0.25">
      <c r="A139" s="2">
        <v>138</v>
      </c>
      <c r="B139" s="32">
        <v>40203111705</v>
      </c>
      <c r="C139" s="33" t="s">
        <v>850</v>
      </c>
      <c r="D139" s="34">
        <v>4958.92</v>
      </c>
    </row>
    <row r="140" spans="1:4" ht="15.75" x14ac:dyDescent="0.25">
      <c r="A140" s="2">
        <v>139</v>
      </c>
      <c r="B140" s="32">
        <v>40203112607</v>
      </c>
      <c r="C140" s="33" t="s">
        <v>5427</v>
      </c>
      <c r="D140" s="34">
        <v>11306.21</v>
      </c>
    </row>
    <row r="141" spans="1:4" ht="15.75" x14ac:dyDescent="0.25">
      <c r="A141" s="2">
        <v>140</v>
      </c>
      <c r="B141" s="32">
        <v>40203140193</v>
      </c>
      <c r="C141" s="33" t="s">
        <v>8090</v>
      </c>
      <c r="D141" s="34">
        <v>7588</v>
      </c>
    </row>
    <row r="142" spans="1:4" ht="15.75" x14ac:dyDescent="0.25">
      <c r="A142" s="2">
        <v>141</v>
      </c>
      <c r="B142" s="32">
        <v>40203141220</v>
      </c>
      <c r="C142" s="33" t="s">
        <v>8091</v>
      </c>
      <c r="D142" s="34">
        <v>4802.29</v>
      </c>
    </row>
    <row r="143" spans="1:4" ht="15.75" x14ac:dyDescent="0.25">
      <c r="A143" s="2">
        <v>142</v>
      </c>
      <c r="B143" s="32">
        <v>40203150844</v>
      </c>
      <c r="C143" s="33" t="s">
        <v>8092</v>
      </c>
      <c r="D143" s="34">
        <v>5760.86</v>
      </c>
    </row>
    <row r="144" spans="1:4" ht="15.75" x14ac:dyDescent="0.25">
      <c r="A144" s="2">
        <v>143</v>
      </c>
      <c r="B144" s="32">
        <v>40203165411</v>
      </c>
      <c r="C144" s="33" t="s">
        <v>8093</v>
      </c>
      <c r="D144" s="34">
        <v>1751.41</v>
      </c>
    </row>
    <row r="145" spans="1:4" ht="15.75" x14ac:dyDescent="0.25">
      <c r="A145" s="2">
        <v>144</v>
      </c>
      <c r="B145" s="32">
        <v>40203174999</v>
      </c>
      <c r="C145" s="33" t="s">
        <v>8094</v>
      </c>
      <c r="D145" s="34">
        <v>960.46</v>
      </c>
    </row>
    <row r="146" spans="1:4" ht="15.75" x14ac:dyDescent="0.25">
      <c r="A146" s="2">
        <v>145</v>
      </c>
      <c r="B146" s="32">
        <v>40203180016</v>
      </c>
      <c r="C146" s="33" t="s">
        <v>7845</v>
      </c>
      <c r="D146" s="34">
        <v>6861.05</v>
      </c>
    </row>
    <row r="147" spans="1:4" ht="15.75" x14ac:dyDescent="0.25">
      <c r="A147" s="2">
        <v>146</v>
      </c>
      <c r="B147" s="32">
        <v>40203200416</v>
      </c>
      <c r="C147" s="33" t="s">
        <v>8095</v>
      </c>
      <c r="D147" s="34">
        <v>1920.92</v>
      </c>
    </row>
    <row r="148" spans="1:4" ht="15.75" x14ac:dyDescent="0.25">
      <c r="A148" s="2">
        <v>147</v>
      </c>
      <c r="B148" s="32">
        <v>40203201248</v>
      </c>
      <c r="C148" s="33" t="s">
        <v>6106</v>
      </c>
      <c r="D148" s="34">
        <v>1598.2</v>
      </c>
    </row>
    <row r="149" spans="1:4" ht="15.75" x14ac:dyDescent="0.25">
      <c r="A149" s="2">
        <v>148</v>
      </c>
      <c r="B149" s="32">
        <v>40203202830</v>
      </c>
      <c r="C149" s="33" t="s">
        <v>8096</v>
      </c>
      <c r="D149" s="34">
        <v>4694.4799999999996</v>
      </c>
    </row>
    <row r="150" spans="1:4" ht="15.75" x14ac:dyDescent="0.25">
      <c r="A150" s="2">
        <v>149</v>
      </c>
      <c r="B150" s="32">
        <v>40203205324</v>
      </c>
      <c r="C150" s="33" t="s">
        <v>7968</v>
      </c>
      <c r="D150" s="34">
        <v>9218.17</v>
      </c>
    </row>
    <row r="151" spans="1:4" ht="15.75" x14ac:dyDescent="0.25">
      <c r="A151" s="2">
        <v>150</v>
      </c>
      <c r="B151" s="32">
        <v>40203216686</v>
      </c>
      <c r="C151" s="33" t="s">
        <v>1853</v>
      </c>
      <c r="D151" s="34">
        <v>5402.38</v>
      </c>
    </row>
    <row r="152" spans="1:4" ht="15.75" x14ac:dyDescent="0.25">
      <c r="A152" s="2">
        <v>151</v>
      </c>
      <c r="B152" s="32">
        <v>40203221831</v>
      </c>
      <c r="C152" s="33" t="s">
        <v>1471</v>
      </c>
      <c r="D152" s="34">
        <v>7505.02</v>
      </c>
    </row>
    <row r="153" spans="1:4" ht="15.75" x14ac:dyDescent="0.25">
      <c r="A153" s="2">
        <v>152</v>
      </c>
      <c r="B153" s="32">
        <v>40203226684</v>
      </c>
      <c r="C153" s="33" t="s">
        <v>6170</v>
      </c>
      <c r="D153" s="34">
        <v>2567.46</v>
      </c>
    </row>
    <row r="154" spans="1:4" ht="15.75" x14ac:dyDescent="0.25">
      <c r="A154" s="2">
        <v>153</v>
      </c>
      <c r="B154" s="32">
        <v>40203232515</v>
      </c>
      <c r="C154" s="33" t="s">
        <v>8097</v>
      </c>
      <c r="D154" s="34">
        <v>5518</v>
      </c>
    </row>
    <row r="155" spans="1:4" ht="15.75" x14ac:dyDescent="0.25">
      <c r="A155" s="2">
        <v>154</v>
      </c>
      <c r="B155" s="32">
        <v>40203238062</v>
      </c>
      <c r="C155" s="33" t="s">
        <v>1937</v>
      </c>
      <c r="D155" s="34">
        <v>54668.1</v>
      </c>
    </row>
    <row r="156" spans="1:4" ht="15.75" x14ac:dyDescent="0.25">
      <c r="A156" s="2">
        <v>155</v>
      </c>
      <c r="B156" s="32">
        <v>40203248643</v>
      </c>
      <c r="C156" s="33" t="s">
        <v>6060</v>
      </c>
      <c r="D156" s="34">
        <v>7615.55</v>
      </c>
    </row>
    <row r="157" spans="1:4" ht="15.75" x14ac:dyDescent="0.25">
      <c r="A157" s="2">
        <v>156</v>
      </c>
      <c r="B157" s="32">
        <v>40203249723</v>
      </c>
      <c r="C157" s="33" t="s">
        <v>8098</v>
      </c>
      <c r="D157" s="34">
        <v>2695.22</v>
      </c>
    </row>
    <row r="158" spans="1:4" ht="15.75" x14ac:dyDescent="0.25">
      <c r="A158" s="2">
        <v>157</v>
      </c>
      <c r="B158" s="32">
        <v>41203009893</v>
      </c>
      <c r="C158" s="33" t="s">
        <v>8099</v>
      </c>
      <c r="D158" s="34">
        <v>7565.3</v>
      </c>
    </row>
    <row r="159" spans="1:4" ht="15.75" x14ac:dyDescent="0.25">
      <c r="A159" s="2">
        <v>158</v>
      </c>
      <c r="B159" s="32">
        <v>41203014790</v>
      </c>
      <c r="C159" s="33" t="s">
        <v>8100</v>
      </c>
      <c r="D159" s="34">
        <v>27421.279999999999</v>
      </c>
    </row>
    <row r="160" spans="1:4" ht="15.75" x14ac:dyDescent="0.25">
      <c r="A160" s="2">
        <v>159</v>
      </c>
      <c r="B160" s="32">
        <v>41203048212</v>
      </c>
      <c r="C160" s="33" t="s">
        <v>7976</v>
      </c>
      <c r="D160" s="34">
        <v>881.12</v>
      </c>
    </row>
    <row r="161" spans="1:4" ht="15.75" x14ac:dyDescent="0.25">
      <c r="A161" s="2">
        <v>160</v>
      </c>
      <c r="B161" s="32">
        <v>41203048496</v>
      </c>
      <c r="C161" s="33" t="s">
        <v>7386</v>
      </c>
      <c r="D161" s="34">
        <v>2625.12</v>
      </c>
    </row>
    <row r="162" spans="1:4" ht="15.75" x14ac:dyDescent="0.25">
      <c r="A162" s="2">
        <v>161</v>
      </c>
      <c r="B162" s="32">
        <v>41203053834</v>
      </c>
      <c r="C162" s="33" t="s">
        <v>6406</v>
      </c>
      <c r="D162" s="34">
        <v>1386.62</v>
      </c>
    </row>
    <row r="163" spans="1:4" ht="15.75" x14ac:dyDescent="0.25">
      <c r="A163" s="2">
        <v>162</v>
      </c>
      <c r="B163" s="32">
        <v>41502009876</v>
      </c>
      <c r="C163" s="33" t="s">
        <v>8101</v>
      </c>
      <c r="D163" s="34">
        <v>6361.59</v>
      </c>
    </row>
    <row r="164" spans="1:4" ht="15.75" x14ac:dyDescent="0.25">
      <c r="A164" s="2">
        <v>163</v>
      </c>
      <c r="B164" s="32">
        <v>41503020866</v>
      </c>
      <c r="C164" s="33" t="s">
        <v>2572</v>
      </c>
      <c r="D164" s="34">
        <v>7741.5</v>
      </c>
    </row>
    <row r="165" spans="1:4" ht="15.75" x14ac:dyDescent="0.25">
      <c r="A165" s="2">
        <v>164</v>
      </c>
      <c r="B165" s="32">
        <v>41503023468</v>
      </c>
      <c r="C165" s="33" t="s">
        <v>7980</v>
      </c>
      <c r="D165" s="34">
        <v>2740.29</v>
      </c>
    </row>
    <row r="166" spans="1:4" ht="15.75" x14ac:dyDescent="0.25">
      <c r="A166" s="2">
        <v>165</v>
      </c>
      <c r="B166" s="32">
        <v>41503026341</v>
      </c>
      <c r="C166" s="33" t="s">
        <v>8102</v>
      </c>
      <c r="D166" s="34">
        <v>26801.95</v>
      </c>
    </row>
    <row r="167" spans="1:4" ht="15.75" x14ac:dyDescent="0.25">
      <c r="A167" s="2">
        <v>166</v>
      </c>
      <c r="B167" s="32">
        <v>41503046386</v>
      </c>
      <c r="C167" s="33" t="s">
        <v>8103</v>
      </c>
      <c r="D167" s="34">
        <v>1920.9</v>
      </c>
    </row>
    <row r="168" spans="1:4" ht="15.75" x14ac:dyDescent="0.25">
      <c r="A168" s="2">
        <v>167</v>
      </c>
      <c r="B168" s="32">
        <v>41503067585</v>
      </c>
      <c r="C168" s="33" t="s">
        <v>8104</v>
      </c>
      <c r="D168" s="34">
        <v>5089.24</v>
      </c>
    </row>
    <row r="169" spans="1:4" ht="15.75" x14ac:dyDescent="0.25">
      <c r="A169" s="2">
        <v>168</v>
      </c>
      <c r="B169" s="32">
        <v>41503070852</v>
      </c>
      <c r="C169" s="33" t="s">
        <v>6255</v>
      </c>
      <c r="D169" s="34">
        <v>3851.84</v>
      </c>
    </row>
    <row r="170" spans="1:4" ht="15.75" x14ac:dyDescent="0.25">
      <c r="A170" s="2">
        <v>169</v>
      </c>
      <c r="B170" s="32">
        <v>42102000550</v>
      </c>
      <c r="C170" s="33" t="s">
        <v>3189</v>
      </c>
      <c r="D170" s="34">
        <v>21912.02</v>
      </c>
    </row>
    <row r="171" spans="1:4" ht="15.75" x14ac:dyDescent="0.25">
      <c r="A171" s="2">
        <v>170</v>
      </c>
      <c r="B171" s="32">
        <v>42103021418</v>
      </c>
      <c r="C171" s="33" t="s">
        <v>8105</v>
      </c>
      <c r="D171" s="34">
        <v>5554.84</v>
      </c>
    </row>
    <row r="172" spans="1:4" ht="15.75" x14ac:dyDescent="0.25">
      <c r="A172" s="2">
        <v>171</v>
      </c>
      <c r="B172" s="32">
        <v>42103024842</v>
      </c>
      <c r="C172" s="33" t="s">
        <v>1386</v>
      </c>
      <c r="D172" s="34">
        <v>14429.82</v>
      </c>
    </row>
    <row r="173" spans="1:4" ht="15.75" x14ac:dyDescent="0.25">
      <c r="A173" s="2">
        <v>172</v>
      </c>
      <c r="B173" s="32">
        <v>42103047332</v>
      </c>
      <c r="C173" s="33" t="s">
        <v>8106</v>
      </c>
      <c r="D173" s="34">
        <v>13958</v>
      </c>
    </row>
    <row r="174" spans="1:4" ht="15.75" x14ac:dyDescent="0.25">
      <c r="A174" s="2">
        <v>173</v>
      </c>
      <c r="B174" s="32">
        <v>42103087072</v>
      </c>
      <c r="C174" s="33" t="s">
        <v>8107</v>
      </c>
      <c r="D174" s="34">
        <v>7675.22</v>
      </c>
    </row>
    <row r="175" spans="1:4" ht="15.75" x14ac:dyDescent="0.25">
      <c r="A175" s="2">
        <v>174</v>
      </c>
      <c r="B175" s="32">
        <v>42103087710</v>
      </c>
      <c r="C175" s="33" t="s">
        <v>8108</v>
      </c>
      <c r="D175" s="34">
        <v>1779.23</v>
      </c>
    </row>
    <row r="176" spans="1:4" ht="15.75" x14ac:dyDescent="0.25">
      <c r="A176" s="2">
        <v>175</v>
      </c>
      <c r="B176" s="32">
        <v>42103089196</v>
      </c>
      <c r="C176" s="33" t="s">
        <v>7992</v>
      </c>
      <c r="D176" s="34">
        <v>3966.46</v>
      </c>
    </row>
    <row r="177" spans="1:4" ht="15.75" x14ac:dyDescent="0.25">
      <c r="A177" s="2">
        <v>176</v>
      </c>
      <c r="B177" s="32">
        <v>42103090227</v>
      </c>
      <c r="C177" s="33" t="s">
        <v>8109</v>
      </c>
      <c r="D177" s="34">
        <v>3191.04</v>
      </c>
    </row>
    <row r="178" spans="1:4" ht="15.75" x14ac:dyDescent="0.25">
      <c r="A178" s="2">
        <v>177</v>
      </c>
      <c r="B178" s="32">
        <v>42103103381</v>
      </c>
      <c r="C178" s="33" t="s">
        <v>2080</v>
      </c>
      <c r="D178" s="34">
        <v>2834.99</v>
      </c>
    </row>
    <row r="179" spans="1:4" ht="15.75" x14ac:dyDescent="0.25">
      <c r="A179" s="2">
        <v>178</v>
      </c>
      <c r="B179" s="32">
        <v>42103103521</v>
      </c>
      <c r="C179" s="33" t="s">
        <v>5587</v>
      </c>
      <c r="D179" s="34">
        <v>3094.56</v>
      </c>
    </row>
    <row r="180" spans="1:4" ht="15.75" x14ac:dyDescent="0.25">
      <c r="A180" s="2">
        <v>179</v>
      </c>
      <c r="B180" s="32">
        <v>42103106462</v>
      </c>
      <c r="C180" s="33" t="s">
        <v>5281</v>
      </c>
      <c r="D180" s="34">
        <v>6110.74</v>
      </c>
    </row>
    <row r="181" spans="1:4" ht="15.75" x14ac:dyDescent="0.25">
      <c r="A181" s="2">
        <v>180</v>
      </c>
      <c r="B181" s="32">
        <v>42103109115</v>
      </c>
      <c r="C181" s="33" t="s">
        <v>4666</v>
      </c>
      <c r="D181" s="34">
        <v>40735.879999999997</v>
      </c>
    </row>
    <row r="182" spans="1:4" ht="15.75" x14ac:dyDescent="0.25">
      <c r="A182" s="2">
        <v>181</v>
      </c>
      <c r="B182" s="32">
        <v>42402016601</v>
      </c>
      <c r="C182" s="33" t="s">
        <v>8110</v>
      </c>
      <c r="D182" s="34">
        <v>4337.17</v>
      </c>
    </row>
    <row r="183" spans="1:4" ht="15.75" x14ac:dyDescent="0.25">
      <c r="A183" s="2">
        <v>182</v>
      </c>
      <c r="B183" s="32">
        <v>42403009787</v>
      </c>
      <c r="C183" s="33" t="s">
        <v>8111</v>
      </c>
      <c r="D183" s="34">
        <v>8279.2999999999993</v>
      </c>
    </row>
    <row r="184" spans="1:4" ht="15.75" x14ac:dyDescent="0.25">
      <c r="A184" s="2">
        <v>183</v>
      </c>
      <c r="B184" s="32">
        <v>42403011870</v>
      </c>
      <c r="C184" s="33" t="s">
        <v>512</v>
      </c>
      <c r="D184" s="34">
        <v>12284</v>
      </c>
    </row>
    <row r="185" spans="1:4" ht="15.75" x14ac:dyDescent="0.25">
      <c r="A185" s="2">
        <v>184</v>
      </c>
      <c r="B185" s="32">
        <v>42403030208</v>
      </c>
      <c r="C185" s="33" t="s">
        <v>8112</v>
      </c>
      <c r="D185" s="34">
        <v>1965.6</v>
      </c>
    </row>
    <row r="186" spans="1:4" ht="15.75" x14ac:dyDescent="0.25">
      <c r="A186" s="2">
        <v>185</v>
      </c>
      <c r="B186" s="32">
        <v>42403038165</v>
      </c>
      <c r="C186" s="33" t="s">
        <v>2353</v>
      </c>
      <c r="D186" s="34">
        <v>6296.27</v>
      </c>
    </row>
    <row r="187" spans="1:4" ht="15.75" x14ac:dyDescent="0.25">
      <c r="A187" s="2">
        <v>186</v>
      </c>
      <c r="B187" s="32">
        <v>42403045699</v>
      </c>
      <c r="C187" s="33" t="s">
        <v>7556</v>
      </c>
      <c r="D187" s="34">
        <v>3533.05</v>
      </c>
    </row>
    <row r="188" spans="1:4" ht="15.75" x14ac:dyDescent="0.25">
      <c r="A188" s="2">
        <v>187</v>
      </c>
      <c r="B188" s="32">
        <v>43603013322</v>
      </c>
      <c r="C188" s="33" t="s">
        <v>8113</v>
      </c>
      <c r="D188" s="34">
        <v>1655.94</v>
      </c>
    </row>
    <row r="189" spans="1:4" ht="15.75" x14ac:dyDescent="0.25">
      <c r="A189" s="2">
        <v>188</v>
      </c>
      <c r="B189" s="32">
        <v>43603046569</v>
      </c>
      <c r="C189" s="33" t="s">
        <v>1437</v>
      </c>
      <c r="D189" s="34">
        <v>6608.89</v>
      </c>
    </row>
    <row r="190" spans="1:4" ht="15.75" x14ac:dyDescent="0.25">
      <c r="A190" s="2">
        <v>189</v>
      </c>
      <c r="B190" s="32">
        <v>43603059671</v>
      </c>
      <c r="C190" s="33" t="s">
        <v>6068</v>
      </c>
      <c r="D190" s="34">
        <v>1332.63</v>
      </c>
    </row>
    <row r="191" spans="1:4" ht="15.75" x14ac:dyDescent="0.25">
      <c r="A191" s="2">
        <v>190</v>
      </c>
      <c r="B191" s="32">
        <v>43603065822</v>
      </c>
      <c r="C191" s="33" t="s">
        <v>8114</v>
      </c>
      <c r="D191" s="34">
        <v>7375.42</v>
      </c>
    </row>
    <row r="192" spans="1:4" ht="15.75" x14ac:dyDescent="0.25">
      <c r="A192" s="2">
        <v>191</v>
      </c>
      <c r="B192" s="32">
        <v>43603091806</v>
      </c>
      <c r="C192" s="33" t="s">
        <v>8115</v>
      </c>
      <c r="D192" s="34">
        <v>22000</v>
      </c>
    </row>
    <row r="193" spans="1:4" ht="15.75" x14ac:dyDescent="0.25">
      <c r="A193" s="2">
        <v>192</v>
      </c>
      <c r="B193" s="32">
        <v>44101036120</v>
      </c>
      <c r="C193" s="33" t="s">
        <v>3961</v>
      </c>
      <c r="D193" s="34">
        <v>2685.62</v>
      </c>
    </row>
    <row r="194" spans="1:4" ht="15.75" x14ac:dyDescent="0.25">
      <c r="A194" s="2">
        <v>193</v>
      </c>
      <c r="B194" s="32">
        <v>44102024519</v>
      </c>
      <c r="C194" s="33" t="s">
        <v>4604</v>
      </c>
      <c r="D194" s="34">
        <v>2066.2800000000002</v>
      </c>
    </row>
    <row r="195" spans="1:4" ht="15.75" x14ac:dyDescent="0.25">
      <c r="A195" s="2">
        <v>194</v>
      </c>
      <c r="B195" s="32">
        <v>44103010732</v>
      </c>
      <c r="C195" s="33" t="s">
        <v>8116</v>
      </c>
      <c r="D195" s="34">
        <v>32360.47</v>
      </c>
    </row>
    <row r="196" spans="1:4" ht="15.75" x14ac:dyDescent="0.25">
      <c r="A196" s="2">
        <v>195</v>
      </c>
      <c r="B196" s="32">
        <v>44103014005</v>
      </c>
      <c r="C196" s="33" t="s">
        <v>8117</v>
      </c>
      <c r="D196" s="34">
        <v>19531.18</v>
      </c>
    </row>
    <row r="197" spans="1:4" ht="15.75" x14ac:dyDescent="0.25">
      <c r="A197" s="2">
        <v>196</v>
      </c>
      <c r="B197" s="32">
        <v>44103019040</v>
      </c>
      <c r="C197" s="33" t="s">
        <v>4511</v>
      </c>
      <c r="D197" s="34">
        <v>5216.03</v>
      </c>
    </row>
    <row r="198" spans="1:4" ht="15.75" x14ac:dyDescent="0.25">
      <c r="A198" s="2">
        <v>197</v>
      </c>
      <c r="B198" s="32">
        <v>44103025329</v>
      </c>
      <c r="C198" s="33" t="s">
        <v>3851</v>
      </c>
      <c r="D198" s="34">
        <v>1956.58</v>
      </c>
    </row>
    <row r="199" spans="1:4" ht="15.75" x14ac:dyDescent="0.25">
      <c r="A199" s="2">
        <v>198</v>
      </c>
      <c r="B199" s="32">
        <v>44103034162</v>
      </c>
      <c r="C199" s="33" t="s">
        <v>5957</v>
      </c>
      <c r="D199" s="34">
        <v>25672.62</v>
      </c>
    </row>
    <row r="200" spans="1:4" ht="15.75" x14ac:dyDescent="0.25">
      <c r="A200" s="2">
        <v>199</v>
      </c>
      <c r="B200" s="32">
        <v>44103040775</v>
      </c>
      <c r="C200" s="33" t="s">
        <v>8118</v>
      </c>
      <c r="D200" s="34">
        <v>7173.18</v>
      </c>
    </row>
    <row r="201" spans="1:4" ht="15.75" x14ac:dyDescent="0.25">
      <c r="A201" s="2">
        <v>200</v>
      </c>
      <c r="B201" s="32">
        <v>44103102308</v>
      </c>
      <c r="C201" s="33" t="s">
        <v>8119</v>
      </c>
      <c r="D201" s="34">
        <v>1040.58</v>
      </c>
    </row>
    <row r="202" spans="1:4" ht="15.75" x14ac:dyDescent="0.25">
      <c r="A202" s="2">
        <v>201</v>
      </c>
      <c r="B202" s="32">
        <v>44103111334</v>
      </c>
      <c r="C202" s="33" t="s">
        <v>8120</v>
      </c>
      <c r="D202" s="34">
        <v>27735.43</v>
      </c>
    </row>
    <row r="203" spans="1:4" ht="15.75" x14ac:dyDescent="0.25">
      <c r="A203" s="2">
        <v>202</v>
      </c>
      <c r="B203" s="32">
        <v>44103116717</v>
      </c>
      <c r="C203" s="33" t="s">
        <v>1913</v>
      </c>
      <c r="D203" s="34">
        <v>10867.2</v>
      </c>
    </row>
    <row r="204" spans="1:4" ht="15.75" x14ac:dyDescent="0.25">
      <c r="A204" s="2">
        <v>203</v>
      </c>
      <c r="B204" s="32">
        <v>44103118826</v>
      </c>
      <c r="C204" s="33" t="s">
        <v>1869</v>
      </c>
      <c r="D204" s="34">
        <v>2294.29</v>
      </c>
    </row>
    <row r="205" spans="1:4" ht="15.75" x14ac:dyDescent="0.25">
      <c r="A205" s="2">
        <v>204</v>
      </c>
      <c r="B205" s="32">
        <v>44103120623</v>
      </c>
      <c r="C205" s="33" t="s">
        <v>6734</v>
      </c>
      <c r="D205" s="34">
        <v>3900.61</v>
      </c>
    </row>
    <row r="206" spans="1:4" ht="15.75" x14ac:dyDescent="0.25">
      <c r="A206" s="2">
        <v>205</v>
      </c>
      <c r="B206" s="32">
        <v>44103122889</v>
      </c>
      <c r="C206" s="33" t="s">
        <v>8121</v>
      </c>
      <c r="D206" s="34">
        <v>1129.1400000000001</v>
      </c>
    </row>
    <row r="207" spans="1:4" ht="15.75" x14ac:dyDescent="0.25">
      <c r="A207" s="2">
        <v>206</v>
      </c>
      <c r="B207" s="32">
        <v>44103126433</v>
      </c>
      <c r="C207" s="33" t="s">
        <v>8122</v>
      </c>
      <c r="D207" s="34">
        <v>7192.6</v>
      </c>
    </row>
    <row r="208" spans="1:4" ht="15.75" x14ac:dyDescent="0.25">
      <c r="A208" s="2">
        <v>207</v>
      </c>
      <c r="B208" s="32">
        <v>44103130551</v>
      </c>
      <c r="C208" s="33" t="s">
        <v>5583</v>
      </c>
      <c r="D208" s="34">
        <v>1269.1400000000001</v>
      </c>
    </row>
    <row r="209" spans="1:4" ht="15.75" x14ac:dyDescent="0.25">
      <c r="A209" s="2">
        <v>208</v>
      </c>
      <c r="B209" s="32">
        <v>44103132923</v>
      </c>
      <c r="C209" s="33" t="s">
        <v>7434</v>
      </c>
      <c r="D209" s="34">
        <v>7148.53</v>
      </c>
    </row>
    <row r="210" spans="1:4" ht="15.75" x14ac:dyDescent="0.25">
      <c r="A210" s="2">
        <v>209</v>
      </c>
      <c r="B210" s="32">
        <v>44103146497</v>
      </c>
      <c r="C210" s="33" t="s">
        <v>8123</v>
      </c>
      <c r="D210" s="34">
        <v>1449.23</v>
      </c>
    </row>
    <row r="211" spans="1:4" ht="15.75" x14ac:dyDescent="0.25">
      <c r="A211" s="2">
        <v>210</v>
      </c>
      <c r="B211" s="32">
        <v>45403013690</v>
      </c>
      <c r="C211" s="33" t="s">
        <v>5916</v>
      </c>
      <c r="D211" s="34">
        <v>9477</v>
      </c>
    </row>
    <row r="212" spans="1:4" ht="15.75" x14ac:dyDescent="0.25">
      <c r="A212" s="2">
        <v>211</v>
      </c>
      <c r="B212" s="32">
        <v>45403024162</v>
      </c>
      <c r="C212" s="33" t="s">
        <v>8124</v>
      </c>
      <c r="D212" s="34">
        <v>30118.720000000001</v>
      </c>
    </row>
    <row r="213" spans="1:4" ht="15.75" x14ac:dyDescent="0.25">
      <c r="A213" s="2">
        <v>212</v>
      </c>
      <c r="B213" s="32">
        <v>45403035895</v>
      </c>
      <c r="C213" s="33" t="s">
        <v>8125</v>
      </c>
      <c r="D213" s="34">
        <v>2456.98</v>
      </c>
    </row>
    <row r="214" spans="1:4" ht="15.75" x14ac:dyDescent="0.25">
      <c r="A214" s="2">
        <v>213</v>
      </c>
      <c r="B214" s="32">
        <v>45403037561</v>
      </c>
      <c r="C214" s="33" t="s">
        <v>289</v>
      </c>
      <c r="D214" s="34">
        <v>4335.78</v>
      </c>
    </row>
    <row r="215" spans="1:4" ht="15.75" x14ac:dyDescent="0.25">
      <c r="A215" s="2">
        <v>214</v>
      </c>
      <c r="B215" s="32">
        <v>45403058756</v>
      </c>
      <c r="C215" s="33" t="s">
        <v>8126</v>
      </c>
      <c r="D215" s="34">
        <v>4290</v>
      </c>
    </row>
    <row r="216" spans="1:4" ht="15.75" x14ac:dyDescent="0.25">
      <c r="A216" s="2">
        <v>215</v>
      </c>
      <c r="B216" s="32">
        <v>47101001997</v>
      </c>
      <c r="C216" s="33" t="s">
        <v>4396</v>
      </c>
      <c r="D216" s="34">
        <v>2368.4899999999998</v>
      </c>
    </row>
    <row r="217" spans="1:4" ht="15.75" x14ac:dyDescent="0.25">
      <c r="A217" s="2">
        <v>216</v>
      </c>
      <c r="B217" s="32">
        <v>47103000680</v>
      </c>
      <c r="C217" s="33" t="s">
        <v>5582</v>
      </c>
      <c r="D217" s="34">
        <v>11200</v>
      </c>
    </row>
    <row r="218" spans="1:4" ht="15.75" x14ac:dyDescent="0.25">
      <c r="A218" s="2">
        <v>217</v>
      </c>
      <c r="B218" s="32">
        <v>47402001137</v>
      </c>
      <c r="C218" s="33" t="s">
        <v>5418</v>
      </c>
      <c r="D218" s="34">
        <v>15000</v>
      </c>
    </row>
    <row r="219" spans="1:4" ht="15.75" x14ac:dyDescent="0.25">
      <c r="A219" s="2">
        <v>218</v>
      </c>
      <c r="B219" s="32">
        <v>48503010683</v>
      </c>
      <c r="C219" s="33" t="s">
        <v>4096</v>
      </c>
      <c r="D219" s="34">
        <v>8488.82</v>
      </c>
    </row>
    <row r="220" spans="1:4" ht="15.75" x14ac:dyDescent="0.25">
      <c r="A220" s="2">
        <v>219</v>
      </c>
      <c r="B220" s="32">
        <v>48503019127</v>
      </c>
      <c r="C220" s="33" t="s">
        <v>940</v>
      </c>
      <c r="D220" s="34">
        <v>4255.78</v>
      </c>
    </row>
    <row r="221" spans="1:4" ht="15.75" x14ac:dyDescent="0.25">
      <c r="A221" s="2">
        <v>220</v>
      </c>
      <c r="B221" s="32">
        <v>48503027656</v>
      </c>
      <c r="C221" s="33" t="s">
        <v>8127</v>
      </c>
      <c r="D221" s="34">
        <v>5960.51</v>
      </c>
    </row>
    <row r="222" spans="1:4" ht="15.75" x14ac:dyDescent="0.25">
      <c r="A222" s="2">
        <v>221</v>
      </c>
      <c r="B222" s="32">
        <v>48703002123</v>
      </c>
      <c r="C222" s="33" t="s">
        <v>581</v>
      </c>
      <c r="D222" s="34">
        <v>12566.46</v>
      </c>
    </row>
    <row r="223" spans="1:4" ht="15.75" x14ac:dyDescent="0.25">
      <c r="A223" s="2">
        <v>222</v>
      </c>
      <c r="B223" s="32">
        <v>50003228881</v>
      </c>
      <c r="C223" s="33" t="s">
        <v>8128</v>
      </c>
      <c r="D223" s="34">
        <v>18572</v>
      </c>
    </row>
    <row r="224" spans="1:4" ht="15.75" x14ac:dyDescent="0.25">
      <c r="A224" s="2">
        <v>223</v>
      </c>
      <c r="B224" s="32">
        <v>50003744081</v>
      </c>
      <c r="C224" s="33" t="s">
        <v>3398</v>
      </c>
      <c r="D224" s="34">
        <v>886.99</v>
      </c>
    </row>
    <row r="225" spans="1:4" ht="15.75" x14ac:dyDescent="0.25">
      <c r="A225" s="2">
        <v>224</v>
      </c>
      <c r="B225" s="32">
        <v>50003751721</v>
      </c>
      <c r="C225" s="33" t="s">
        <v>8129</v>
      </c>
      <c r="D225" s="34">
        <v>1100</v>
      </c>
    </row>
    <row r="226" spans="1:4" ht="15.75" x14ac:dyDescent="0.25">
      <c r="A226" s="2">
        <v>225</v>
      </c>
      <c r="B226" s="32">
        <v>50003845711</v>
      </c>
      <c r="C226" s="33" t="s">
        <v>5267</v>
      </c>
      <c r="D226" s="34">
        <v>960.44</v>
      </c>
    </row>
    <row r="227" spans="1:4" ht="15.75" x14ac:dyDescent="0.25">
      <c r="A227" s="2">
        <v>226</v>
      </c>
      <c r="B227" s="32">
        <v>50003858241</v>
      </c>
      <c r="C227" s="33" t="s">
        <v>8130</v>
      </c>
      <c r="D227" s="34">
        <v>65090</v>
      </c>
    </row>
    <row r="228" spans="1:4" ht="15.75" x14ac:dyDescent="0.25">
      <c r="A228" s="2">
        <v>227</v>
      </c>
      <c r="B228" s="32">
        <v>50008029311</v>
      </c>
      <c r="C228" s="33" t="s">
        <v>8131</v>
      </c>
      <c r="D228" s="34">
        <v>13775.64</v>
      </c>
    </row>
    <row r="229" spans="1:4" ht="15.75" x14ac:dyDescent="0.25">
      <c r="A229" s="2">
        <v>228</v>
      </c>
      <c r="B229" s="32">
        <v>50103287701</v>
      </c>
      <c r="C229" s="33" t="s">
        <v>8132</v>
      </c>
      <c r="D229" s="34">
        <v>9815</v>
      </c>
    </row>
    <row r="230" spans="1:4" ht="15.75" x14ac:dyDescent="0.25">
      <c r="A230" s="2">
        <v>229</v>
      </c>
      <c r="B230" s="32">
        <v>50103294671</v>
      </c>
      <c r="C230" s="33" t="s">
        <v>3583</v>
      </c>
      <c r="D230" s="34">
        <v>1174.07</v>
      </c>
    </row>
    <row r="231" spans="1:4" ht="15.75" x14ac:dyDescent="0.25">
      <c r="A231" s="2">
        <v>230</v>
      </c>
      <c r="B231" s="32">
        <v>50103450611</v>
      </c>
      <c r="C231" s="33" t="s">
        <v>8133</v>
      </c>
      <c r="D231" s="34">
        <v>2300</v>
      </c>
    </row>
    <row r="232" spans="1:4" ht="15.75" x14ac:dyDescent="0.25">
      <c r="A232" s="2">
        <v>231</v>
      </c>
      <c r="B232" s="32">
        <v>50103745581</v>
      </c>
      <c r="C232" s="33" t="s">
        <v>8134</v>
      </c>
      <c r="D232" s="34">
        <v>2355.91</v>
      </c>
    </row>
    <row r="233" spans="1:4" ht="15.75" x14ac:dyDescent="0.25">
      <c r="A233" s="2">
        <v>232</v>
      </c>
      <c r="B233" s="32">
        <v>50103818531</v>
      </c>
      <c r="C233" s="33" t="s">
        <v>8135</v>
      </c>
      <c r="D233" s="34">
        <v>3570.86</v>
      </c>
    </row>
    <row r="234" spans="1:4" ht="15.75" x14ac:dyDescent="0.25">
      <c r="A234" s="2">
        <v>233</v>
      </c>
      <c r="B234" s="32">
        <v>50103968251</v>
      </c>
      <c r="C234" s="33" t="s">
        <v>8136</v>
      </c>
      <c r="D234" s="34">
        <v>1233.3800000000001</v>
      </c>
    </row>
    <row r="235" spans="1:4" ht="15.75" x14ac:dyDescent="0.25">
      <c r="A235" s="2">
        <v>234</v>
      </c>
      <c r="B235" s="32">
        <v>50203072151</v>
      </c>
      <c r="C235" s="33" t="s">
        <v>6206</v>
      </c>
      <c r="D235" s="34">
        <v>13550.81</v>
      </c>
    </row>
    <row r="236" spans="1:4" ht="15.75" x14ac:dyDescent="0.25">
      <c r="A236" s="2">
        <v>235</v>
      </c>
      <c r="B236" s="32">
        <v>50203174401</v>
      </c>
      <c r="C236" s="33" t="s">
        <v>8137</v>
      </c>
      <c r="D236" s="34">
        <v>47972</v>
      </c>
    </row>
    <row r="237" spans="1:4" ht="15.75" x14ac:dyDescent="0.25">
      <c r="A237" s="2">
        <v>236</v>
      </c>
      <c r="B237" s="32">
        <v>52103079791</v>
      </c>
      <c r="C237" s="33" t="s">
        <v>5252</v>
      </c>
      <c r="D237" s="34">
        <v>9735.65</v>
      </c>
    </row>
    <row r="238" spans="1:4" ht="15.75" x14ac:dyDescent="0.25">
      <c r="A238" s="2">
        <v>237</v>
      </c>
      <c r="B238" s="6">
        <v>40103661494</v>
      </c>
      <c r="C238" s="2" t="s">
        <v>5616</v>
      </c>
      <c r="D238" s="18">
        <v>9457.9699999999993</v>
      </c>
    </row>
    <row r="239" spans="1:4" ht="15.75" x14ac:dyDescent="0.25">
      <c r="A239" s="2">
        <v>238</v>
      </c>
      <c r="B239" s="6">
        <v>40103215152</v>
      </c>
      <c r="C239" s="2" t="s">
        <v>7101</v>
      </c>
      <c r="D239" s="34">
        <v>10085.9</v>
      </c>
    </row>
  </sheetData>
  <conditionalFormatting sqref="B1:C1">
    <cfRule type="duplicateValues" dxfId="1515" priority="17"/>
  </conditionalFormatting>
  <conditionalFormatting sqref="B1:C1">
    <cfRule type="duplicateValues" dxfId="1514" priority="16"/>
  </conditionalFormatting>
  <conditionalFormatting sqref="B1:C1">
    <cfRule type="duplicateValues" dxfId="1513" priority="15"/>
  </conditionalFormatting>
  <conditionalFormatting sqref="B1:C1">
    <cfRule type="duplicateValues" dxfId="1512" priority="14"/>
  </conditionalFormatting>
  <conditionalFormatting sqref="B1:C1">
    <cfRule type="duplicateValues" dxfId="1511" priority="13"/>
  </conditionalFormatting>
  <conditionalFormatting sqref="B1:C1">
    <cfRule type="duplicateValues" dxfId="1510" priority="12"/>
  </conditionalFormatting>
  <conditionalFormatting sqref="B1:C1">
    <cfRule type="duplicateValues" dxfId="1509" priority="11"/>
  </conditionalFormatting>
  <conditionalFormatting sqref="B1:C1">
    <cfRule type="duplicateValues" dxfId="1508" priority="10"/>
  </conditionalFormatting>
  <conditionalFormatting sqref="B1:C1">
    <cfRule type="duplicateValues" dxfId="1507" priority="9"/>
  </conditionalFormatting>
  <conditionalFormatting sqref="B1:C1">
    <cfRule type="duplicateValues" dxfId="1506" priority="8"/>
  </conditionalFormatting>
  <conditionalFormatting sqref="B1:C1">
    <cfRule type="duplicateValues" dxfId="1505" priority="7"/>
  </conditionalFormatting>
  <conditionalFormatting sqref="B1:C1">
    <cfRule type="duplicateValues" dxfId="1504" priority="6"/>
  </conditionalFormatting>
  <conditionalFormatting sqref="B1:C1">
    <cfRule type="duplicateValues" dxfId="1503" priority="5"/>
  </conditionalFormatting>
  <conditionalFormatting sqref="B1:C1">
    <cfRule type="duplicateValues" dxfId="1502" priority="4"/>
  </conditionalFormatting>
  <conditionalFormatting sqref="B1:C1">
    <cfRule type="duplicateValues" dxfId="1501" priority="3"/>
  </conditionalFormatting>
  <conditionalFormatting sqref="B1:C1">
    <cfRule type="duplicateValues" dxfId="1500" priority="2"/>
  </conditionalFormatting>
  <conditionalFormatting sqref="B1:C1">
    <cfRule type="duplicateValues" dxfId="1499" priority="1"/>
  </conditionalFormatting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913677-E30F-40DD-B268-66E724B0B999}">
  <dimension ref="A1:D97"/>
  <sheetViews>
    <sheetView workbookViewId="0">
      <selection activeCell="J17" sqref="J17"/>
    </sheetView>
  </sheetViews>
  <sheetFormatPr defaultRowHeight="15" x14ac:dyDescent="0.25"/>
  <cols>
    <col min="1" max="1" width="8.28515625" customWidth="1"/>
    <col min="2" max="2" width="18.42578125" customWidth="1"/>
    <col min="3" max="3" width="69.42578125" customWidth="1"/>
    <col min="4" max="4" width="18.28515625" style="19" customWidth="1"/>
  </cols>
  <sheetData>
    <row r="1" spans="1:4" ht="15.75" x14ac:dyDescent="0.25">
      <c r="A1" s="2" t="s">
        <v>0</v>
      </c>
      <c r="B1" s="12" t="s">
        <v>1</v>
      </c>
      <c r="C1" s="2" t="s">
        <v>2</v>
      </c>
      <c r="D1" s="17" t="s">
        <v>5494</v>
      </c>
    </row>
    <row r="2" spans="1:4" ht="15.75" x14ac:dyDescent="0.25">
      <c r="A2" s="2">
        <v>1</v>
      </c>
      <c r="B2" s="32">
        <v>40002125349</v>
      </c>
      <c r="C2" s="33" t="s">
        <v>8138</v>
      </c>
      <c r="D2" s="34">
        <v>2926.16</v>
      </c>
    </row>
    <row r="3" spans="1:4" ht="15.75" x14ac:dyDescent="0.25">
      <c r="A3" s="2">
        <v>2</v>
      </c>
      <c r="B3" s="32">
        <v>40003047821</v>
      </c>
      <c r="C3" s="33" t="s">
        <v>5811</v>
      </c>
      <c r="D3" s="34">
        <v>100000</v>
      </c>
    </row>
    <row r="4" spans="1:4" ht="15.75" x14ac:dyDescent="0.25">
      <c r="A4" s="2">
        <v>3</v>
      </c>
      <c r="B4" s="32">
        <v>40003116409</v>
      </c>
      <c r="C4" s="33" t="s">
        <v>1329</v>
      </c>
      <c r="D4" s="34">
        <v>20317.03</v>
      </c>
    </row>
    <row r="5" spans="1:4" ht="15.75" x14ac:dyDescent="0.25">
      <c r="A5" s="2">
        <v>4</v>
      </c>
      <c r="B5" s="32">
        <v>40003214339</v>
      </c>
      <c r="C5" s="33" t="s">
        <v>5886</v>
      </c>
      <c r="D5" s="34">
        <v>60586</v>
      </c>
    </row>
    <row r="6" spans="1:4" ht="15.75" x14ac:dyDescent="0.25">
      <c r="A6" s="2">
        <v>5</v>
      </c>
      <c r="B6" s="32">
        <v>40003275761</v>
      </c>
      <c r="C6" s="33" t="s">
        <v>8139</v>
      </c>
      <c r="D6" s="34">
        <v>147980</v>
      </c>
    </row>
    <row r="7" spans="1:4" ht="15.75" x14ac:dyDescent="0.25">
      <c r="A7" s="2">
        <v>6</v>
      </c>
      <c r="B7" s="32">
        <v>40003309076</v>
      </c>
      <c r="C7" s="33" t="s">
        <v>8140</v>
      </c>
      <c r="D7" s="34">
        <v>245.7</v>
      </c>
    </row>
    <row r="8" spans="1:4" ht="15.75" x14ac:dyDescent="0.25">
      <c r="A8" s="2">
        <v>7</v>
      </c>
      <c r="B8" s="32">
        <v>40003315759</v>
      </c>
      <c r="C8" s="33" t="s">
        <v>8141</v>
      </c>
      <c r="D8" s="34">
        <v>4326.01</v>
      </c>
    </row>
    <row r="9" spans="1:4" ht="15.75" x14ac:dyDescent="0.25">
      <c r="A9" s="2">
        <v>8</v>
      </c>
      <c r="B9" s="32">
        <v>40003375669</v>
      </c>
      <c r="C9" s="33" t="s">
        <v>937</v>
      </c>
      <c r="D9" s="34">
        <v>1896</v>
      </c>
    </row>
    <row r="10" spans="1:4" ht="15.75" x14ac:dyDescent="0.25">
      <c r="A10" s="2">
        <v>9</v>
      </c>
      <c r="B10" s="32">
        <v>40003412113</v>
      </c>
      <c r="C10" s="33" t="s">
        <v>498</v>
      </c>
      <c r="D10" s="34">
        <v>16017.56</v>
      </c>
    </row>
    <row r="11" spans="1:4" ht="15.75" x14ac:dyDescent="0.25">
      <c r="A11" s="2">
        <v>10</v>
      </c>
      <c r="B11" s="32">
        <v>40003433929</v>
      </c>
      <c r="C11" s="33" t="s">
        <v>560</v>
      </c>
      <c r="D11" s="34">
        <v>6825</v>
      </c>
    </row>
    <row r="12" spans="1:4" ht="15.75" x14ac:dyDescent="0.25">
      <c r="A12" s="2">
        <v>11</v>
      </c>
      <c r="B12" s="32">
        <v>40003453592</v>
      </c>
      <c r="C12" s="33" t="s">
        <v>3736</v>
      </c>
      <c r="D12" s="34">
        <v>5360.68</v>
      </c>
    </row>
    <row r="13" spans="1:4" ht="15.75" x14ac:dyDescent="0.25">
      <c r="A13" s="2">
        <v>12</v>
      </c>
      <c r="B13" s="32">
        <v>40003530961</v>
      </c>
      <c r="C13" s="33" t="s">
        <v>8026</v>
      </c>
      <c r="D13" s="34">
        <v>100000</v>
      </c>
    </row>
    <row r="14" spans="1:4" ht="15.75" x14ac:dyDescent="0.25">
      <c r="A14" s="2">
        <v>13</v>
      </c>
      <c r="B14" s="32">
        <v>40003534732</v>
      </c>
      <c r="C14" s="33" t="s">
        <v>5002</v>
      </c>
      <c r="D14" s="34">
        <v>50000</v>
      </c>
    </row>
    <row r="15" spans="1:4" ht="15.75" x14ac:dyDescent="0.25">
      <c r="A15" s="2">
        <v>14</v>
      </c>
      <c r="B15" s="32">
        <v>40003557504</v>
      </c>
      <c r="C15" s="33" t="s">
        <v>2867</v>
      </c>
      <c r="D15" s="34">
        <v>33628.559999999998</v>
      </c>
    </row>
    <row r="16" spans="1:4" ht="15.75" x14ac:dyDescent="0.25">
      <c r="A16" s="2">
        <v>15</v>
      </c>
      <c r="B16" s="32">
        <v>40003647545</v>
      </c>
      <c r="C16" s="33" t="s">
        <v>3002</v>
      </c>
      <c r="D16" s="34">
        <v>13896.84</v>
      </c>
    </row>
    <row r="17" spans="1:4" ht="15.75" x14ac:dyDescent="0.25">
      <c r="A17" s="2">
        <v>16</v>
      </c>
      <c r="B17" s="32">
        <v>40003659440</v>
      </c>
      <c r="C17" s="33" t="s">
        <v>8031</v>
      </c>
      <c r="D17" s="34">
        <v>24997.15</v>
      </c>
    </row>
    <row r="18" spans="1:4" ht="15.75" x14ac:dyDescent="0.25">
      <c r="A18" s="2">
        <v>17</v>
      </c>
      <c r="B18" s="32">
        <v>40003706251</v>
      </c>
      <c r="C18" s="33" t="s">
        <v>776</v>
      </c>
      <c r="D18" s="34">
        <v>18421.96</v>
      </c>
    </row>
    <row r="19" spans="1:4" ht="15.75" x14ac:dyDescent="0.25">
      <c r="A19" s="2">
        <v>18</v>
      </c>
      <c r="B19" s="32">
        <v>40003711943</v>
      </c>
      <c r="C19" s="33" t="s">
        <v>8142</v>
      </c>
      <c r="D19" s="34">
        <v>100000</v>
      </c>
    </row>
    <row r="20" spans="1:4" ht="15.75" x14ac:dyDescent="0.25">
      <c r="A20" s="2">
        <v>19</v>
      </c>
      <c r="B20" s="32">
        <v>40003718852</v>
      </c>
      <c r="C20" s="33" t="s">
        <v>5917</v>
      </c>
      <c r="D20" s="34">
        <v>54607.72</v>
      </c>
    </row>
    <row r="21" spans="1:4" ht="15.75" x14ac:dyDescent="0.25">
      <c r="A21" s="2">
        <v>20</v>
      </c>
      <c r="B21" s="32">
        <v>40003724100</v>
      </c>
      <c r="C21" s="33" t="s">
        <v>1448</v>
      </c>
      <c r="D21" s="34">
        <v>200000</v>
      </c>
    </row>
    <row r="22" spans="1:4" ht="15.75" x14ac:dyDescent="0.25">
      <c r="A22" s="2">
        <v>21</v>
      </c>
      <c r="B22" s="32">
        <v>40003812723</v>
      </c>
      <c r="C22" s="33" t="s">
        <v>8143</v>
      </c>
      <c r="D22" s="34">
        <v>96929.9</v>
      </c>
    </row>
    <row r="23" spans="1:4" ht="15.75" x14ac:dyDescent="0.25">
      <c r="A23" s="2">
        <v>22</v>
      </c>
      <c r="B23" s="32">
        <v>40003815081</v>
      </c>
      <c r="C23" s="33" t="s">
        <v>7181</v>
      </c>
      <c r="D23" s="34">
        <v>1479.74</v>
      </c>
    </row>
    <row r="24" spans="1:4" ht="15.75" x14ac:dyDescent="0.25">
      <c r="A24" s="2">
        <v>23</v>
      </c>
      <c r="B24" s="32">
        <v>40003930170</v>
      </c>
      <c r="C24" s="33" t="s">
        <v>3264</v>
      </c>
      <c r="D24" s="34">
        <v>1356.85</v>
      </c>
    </row>
    <row r="25" spans="1:4" ht="15.75" x14ac:dyDescent="0.25">
      <c r="A25" s="2">
        <v>24</v>
      </c>
      <c r="B25" s="32">
        <v>40103024810</v>
      </c>
      <c r="C25" s="33" t="s">
        <v>5294</v>
      </c>
      <c r="D25" s="34">
        <v>1325.93</v>
      </c>
    </row>
    <row r="26" spans="1:4" ht="15.75" x14ac:dyDescent="0.25">
      <c r="A26" s="2">
        <v>25</v>
      </c>
      <c r="B26" s="32">
        <v>40103176090</v>
      </c>
      <c r="C26" s="33" t="s">
        <v>987</v>
      </c>
      <c r="D26" s="34">
        <v>16749.04</v>
      </c>
    </row>
    <row r="27" spans="1:4" ht="15.75" x14ac:dyDescent="0.25">
      <c r="A27" s="2">
        <v>26</v>
      </c>
      <c r="B27" s="32">
        <v>40103177950</v>
      </c>
      <c r="C27" s="33" t="s">
        <v>8144</v>
      </c>
      <c r="D27" s="34">
        <v>2406.35</v>
      </c>
    </row>
    <row r="28" spans="1:4" ht="15.75" x14ac:dyDescent="0.25">
      <c r="A28" s="2">
        <v>27</v>
      </c>
      <c r="B28" s="32">
        <v>40103181123</v>
      </c>
      <c r="C28" s="33" t="s">
        <v>2702</v>
      </c>
      <c r="D28" s="34">
        <v>17664.740000000002</v>
      </c>
    </row>
    <row r="29" spans="1:4" ht="15.75" x14ac:dyDescent="0.25">
      <c r="A29" s="2">
        <v>28</v>
      </c>
      <c r="B29" s="32">
        <v>40103230965</v>
      </c>
      <c r="C29" s="33" t="s">
        <v>8145</v>
      </c>
      <c r="D29" s="34">
        <v>6356.49</v>
      </c>
    </row>
    <row r="30" spans="1:4" ht="15.75" x14ac:dyDescent="0.25">
      <c r="A30" s="2">
        <v>29</v>
      </c>
      <c r="B30" s="32">
        <v>40103259123</v>
      </c>
      <c r="C30" s="33" t="s">
        <v>433</v>
      </c>
      <c r="D30" s="34">
        <v>37552.82</v>
      </c>
    </row>
    <row r="31" spans="1:4" ht="15.75" x14ac:dyDescent="0.25">
      <c r="A31" s="2">
        <v>30</v>
      </c>
      <c r="B31" s="32">
        <v>40103394204</v>
      </c>
      <c r="C31" s="33" t="s">
        <v>8146</v>
      </c>
      <c r="D31" s="34">
        <v>107109.1</v>
      </c>
    </row>
    <row r="32" spans="1:4" ht="15.75" x14ac:dyDescent="0.25">
      <c r="A32" s="2">
        <v>31</v>
      </c>
      <c r="B32" s="32">
        <v>40103460406</v>
      </c>
      <c r="C32" s="33" t="s">
        <v>8147</v>
      </c>
      <c r="D32" s="34">
        <v>12688.69</v>
      </c>
    </row>
    <row r="33" spans="1:4" ht="15.75" x14ac:dyDescent="0.25">
      <c r="A33" s="2">
        <v>32</v>
      </c>
      <c r="B33" s="32">
        <v>40103499433</v>
      </c>
      <c r="C33" s="33" t="s">
        <v>6042</v>
      </c>
      <c r="D33" s="34">
        <v>3349.38</v>
      </c>
    </row>
    <row r="34" spans="1:4" ht="15.75" x14ac:dyDescent="0.25">
      <c r="A34" s="2">
        <v>33</v>
      </c>
      <c r="B34" s="32">
        <v>40103500291</v>
      </c>
      <c r="C34" s="33" t="s">
        <v>6278</v>
      </c>
      <c r="D34" s="34">
        <v>2830.83</v>
      </c>
    </row>
    <row r="35" spans="1:4" ht="15.75" x14ac:dyDescent="0.25">
      <c r="A35" s="2">
        <v>34</v>
      </c>
      <c r="B35" s="32">
        <v>40103535645</v>
      </c>
      <c r="C35" s="33" t="s">
        <v>8148</v>
      </c>
      <c r="D35" s="34">
        <v>9570.19</v>
      </c>
    </row>
    <row r="36" spans="1:4" ht="15.75" x14ac:dyDescent="0.25">
      <c r="A36" s="2">
        <v>35</v>
      </c>
      <c r="B36" s="32">
        <v>40103559018</v>
      </c>
      <c r="C36" s="33" t="s">
        <v>8070</v>
      </c>
      <c r="D36" s="34">
        <v>536.05999999999995</v>
      </c>
    </row>
    <row r="37" spans="1:4" ht="15.75" x14ac:dyDescent="0.25">
      <c r="A37" s="2">
        <v>36</v>
      </c>
      <c r="B37" s="32">
        <v>40103683237</v>
      </c>
      <c r="C37" s="33" t="s">
        <v>557</v>
      </c>
      <c r="D37" s="34">
        <v>6692.03</v>
      </c>
    </row>
    <row r="38" spans="1:4" ht="15.75" x14ac:dyDescent="0.25">
      <c r="A38" s="2">
        <v>37</v>
      </c>
      <c r="B38" s="32">
        <v>40103695005</v>
      </c>
      <c r="C38" s="33" t="s">
        <v>6024</v>
      </c>
      <c r="D38" s="34">
        <v>1730</v>
      </c>
    </row>
    <row r="39" spans="1:4" ht="15.75" x14ac:dyDescent="0.25">
      <c r="A39" s="2">
        <v>38</v>
      </c>
      <c r="B39" s="32">
        <v>40103764608</v>
      </c>
      <c r="C39" s="33" t="s">
        <v>140</v>
      </c>
      <c r="D39" s="34">
        <v>3350</v>
      </c>
    </row>
    <row r="40" spans="1:4" ht="15.75" x14ac:dyDescent="0.25">
      <c r="A40" s="2">
        <v>39</v>
      </c>
      <c r="B40" s="32">
        <v>40103771667</v>
      </c>
      <c r="C40" s="33" t="s">
        <v>8149</v>
      </c>
      <c r="D40" s="34">
        <v>14145</v>
      </c>
    </row>
    <row r="41" spans="1:4" ht="15.75" x14ac:dyDescent="0.25">
      <c r="A41" s="2">
        <v>40</v>
      </c>
      <c r="B41" s="32">
        <v>40103781504</v>
      </c>
      <c r="C41" s="33" t="s">
        <v>5710</v>
      </c>
      <c r="D41" s="34">
        <v>1300</v>
      </c>
    </row>
    <row r="42" spans="1:4" ht="15.75" x14ac:dyDescent="0.25">
      <c r="A42" s="2">
        <v>41</v>
      </c>
      <c r="B42" s="32">
        <v>40103787704</v>
      </c>
      <c r="C42" s="33" t="s">
        <v>8150</v>
      </c>
      <c r="D42" s="34">
        <v>10263.65</v>
      </c>
    </row>
    <row r="43" spans="1:4" ht="15.75" x14ac:dyDescent="0.25">
      <c r="A43" s="2">
        <v>42</v>
      </c>
      <c r="B43" s="32">
        <v>40103793791</v>
      </c>
      <c r="C43" s="33" t="s">
        <v>3971</v>
      </c>
      <c r="D43" s="34">
        <v>2157</v>
      </c>
    </row>
    <row r="44" spans="1:4" ht="15.75" x14ac:dyDescent="0.25">
      <c r="A44" s="2">
        <v>43</v>
      </c>
      <c r="B44" s="32">
        <v>40103797149</v>
      </c>
      <c r="C44" s="33" t="s">
        <v>8151</v>
      </c>
      <c r="D44" s="34">
        <v>6000</v>
      </c>
    </row>
    <row r="45" spans="1:4" ht="15.75" x14ac:dyDescent="0.25">
      <c r="A45" s="2">
        <v>44</v>
      </c>
      <c r="B45" s="32">
        <v>40103798055</v>
      </c>
      <c r="C45" s="33" t="s">
        <v>8152</v>
      </c>
      <c r="D45" s="34">
        <v>9381.2000000000007</v>
      </c>
    </row>
    <row r="46" spans="1:4" ht="15.75" x14ac:dyDescent="0.25">
      <c r="A46" s="2">
        <v>45</v>
      </c>
      <c r="B46" s="32">
        <v>40103798271</v>
      </c>
      <c r="C46" s="33" t="s">
        <v>1961</v>
      </c>
      <c r="D46" s="34">
        <v>3315.27</v>
      </c>
    </row>
    <row r="47" spans="1:4" ht="15.75" x14ac:dyDescent="0.25">
      <c r="A47" s="2">
        <v>46</v>
      </c>
      <c r="B47" s="32">
        <v>40103824697</v>
      </c>
      <c r="C47" s="33" t="s">
        <v>8153</v>
      </c>
      <c r="D47" s="34">
        <v>76432.899999999994</v>
      </c>
    </row>
    <row r="48" spans="1:4" ht="15.75" x14ac:dyDescent="0.25">
      <c r="A48" s="2">
        <v>47</v>
      </c>
      <c r="B48" s="32">
        <v>40103826645</v>
      </c>
      <c r="C48" s="33" t="s">
        <v>8154</v>
      </c>
      <c r="D48" s="34">
        <v>334.69</v>
      </c>
    </row>
    <row r="49" spans="1:4" ht="15.75" x14ac:dyDescent="0.25">
      <c r="A49" s="2">
        <v>48</v>
      </c>
      <c r="B49" s="32">
        <v>40103835440</v>
      </c>
      <c r="C49" s="33" t="s">
        <v>8155</v>
      </c>
      <c r="D49" s="34">
        <v>26254.48</v>
      </c>
    </row>
    <row r="50" spans="1:4" ht="15.75" x14ac:dyDescent="0.25">
      <c r="A50" s="2">
        <v>49</v>
      </c>
      <c r="B50" s="32">
        <v>40103836179</v>
      </c>
      <c r="C50" s="33" t="s">
        <v>5511</v>
      </c>
      <c r="D50" s="34">
        <v>4727</v>
      </c>
    </row>
    <row r="51" spans="1:4" ht="15.75" x14ac:dyDescent="0.25">
      <c r="A51" s="2">
        <v>50</v>
      </c>
      <c r="B51" s="32">
        <v>40103847187</v>
      </c>
      <c r="C51" s="33" t="s">
        <v>8156</v>
      </c>
      <c r="D51" s="34">
        <v>100000</v>
      </c>
    </row>
    <row r="52" spans="1:4" ht="15.75" x14ac:dyDescent="0.25">
      <c r="A52" s="2">
        <v>51</v>
      </c>
      <c r="B52" s="32">
        <v>40103863745</v>
      </c>
      <c r="C52" s="33" t="s">
        <v>8157</v>
      </c>
      <c r="D52" s="34">
        <v>72457.77</v>
      </c>
    </row>
    <row r="53" spans="1:4" ht="15.75" x14ac:dyDescent="0.25">
      <c r="A53" s="2">
        <v>52</v>
      </c>
      <c r="B53" s="32">
        <v>40103867592</v>
      </c>
      <c r="C53" s="33" t="s">
        <v>8158</v>
      </c>
      <c r="D53" s="34">
        <v>96837.68</v>
      </c>
    </row>
    <row r="54" spans="1:4" ht="15.75" x14ac:dyDescent="0.25">
      <c r="A54" s="2">
        <v>53</v>
      </c>
      <c r="B54" s="32">
        <v>40103924062</v>
      </c>
      <c r="C54" s="33" t="s">
        <v>8159</v>
      </c>
      <c r="D54" s="34">
        <v>200000</v>
      </c>
    </row>
    <row r="55" spans="1:4" ht="15.75" x14ac:dyDescent="0.25">
      <c r="A55" s="2">
        <v>54</v>
      </c>
      <c r="B55" s="32">
        <v>40103954601</v>
      </c>
      <c r="C55" s="33" t="s">
        <v>8160</v>
      </c>
      <c r="D55" s="34">
        <v>1566.5</v>
      </c>
    </row>
    <row r="56" spans="1:4" ht="15.75" x14ac:dyDescent="0.25">
      <c r="A56" s="2">
        <v>55</v>
      </c>
      <c r="B56" s="32">
        <v>40203006474</v>
      </c>
      <c r="C56" s="33" t="s">
        <v>5798</v>
      </c>
      <c r="D56" s="34">
        <v>53000</v>
      </c>
    </row>
    <row r="57" spans="1:4" ht="15.75" x14ac:dyDescent="0.25">
      <c r="A57" s="2">
        <v>56</v>
      </c>
      <c r="B57" s="32">
        <v>40203034321</v>
      </c>
      <c r="C57" s="33" t="s">
        <v>8161</v>
      </c>
      <c r="D57" s="34">
        <v>14836</v>
      </c>
    </row>
    <row r="58" spans="1:4" ht="15.75" x14ac:dyDescent="0.25">
      <c r="A58" s="2">
        <v>57</v>
      </c>
      <c r="B58" s="32">
        <v>40203150011</v>
      </c>
      <c r="C58" s="33" t="s">
        <v>8162</v>
      </c>
      <c r="D58" s="34">
        <v>5251.61</v>
      </c>
    </row>
    <row r="59" spans="1:4" ht="15.75" x14ac:dyDescent="0.25">
      <c r="A59" s="2">
        <v>58</v>
      </c>
      <c r="B59" s="32">
        <v>40203160749</v>
      </c>
      <c r="C59" s="33" t="s">
        <v>8163</v>
      </c>
      <c r="D59" s="34">
        <v>32459.759999999998</v>
      </c>
    </row>
    <row r="60" spans="1:4" ht="15.75" x14ac:dyDescent="0.25">
      <c r="A60" s="2">
        <v>59</v>
      </c>
      <c r="B60" s="32">
        <v>40203173103</v>
      </c>
      <c r="C60" s="33" t="s">
        <v>8164</v>
      </c>
      <c r="D60" s="34">
        <v>611.20000000000005</v>
      </c>
    </row>
    <row r="61" spans="1:4" ht="15.75" x14ac:dyDescent="0.25">
      <c r="A61" s="2">
        <v>60</v>
      </c>
      <c r="B61" s="32">
        <v>40203210471</v>
      </c>
      <c r="C61" s="33" t="s">
        <v>5719</v>
      </c>
      <c r="D61" s="34">
        <v>3953.59</v>
      </c>
    </row>
    <row r="62" spans="1:4" ht="15.75" x14ac:dyDescent="0.25">
      <c r="A62" s="2">
        <v>61</v>
      </c>
      <c r="B62" s="32">
        <v>40203216258</v>
      </c>
      <c r="C62" s="33" t="s">
        <v>8165</v>
      </c>
      <c r="D62" s="34">
        <v>4575.34</v>
      </c>
    </row>
    <row r="63" spans="1:4" ht="15.75" x14ac:dyDescent="0.25">
      <c r="A63" s="2">
        <v>62</v>
      </c>
      <c r="B63" s="32">
        <v>40203217234</v>
      </c>
      <c r="C63" s="33" t="s">
        <v>8166</v>
      </c>
      <c r="D63" s="34">
        <v>15251.58</v>
      </c>
    </row>
    <row r="64" spans="1:4" ht="15.75" x14ac:dyDescent="0.25">
      <c r="A64" s="2">
        <v>63</v>
      </c>
      <c r="B64" s="32">
        <v>40203224024</v>
      </c>
      <c r="C64" s="33" t="s">
        <v>7179</v>
      </c>
      <c r="D64" s="34">
        <v>3047.47</v>
      </c>
    </row>
    <row r="65" spans="1:4" ht="15.75" x14ac:dyDescent="0.25">
      <c r="A65" s="2">
        <v>64</v>
      </c>
      <c r="B65" s="32">
        <v>40203233366</v>
      </c>
      <c r="C65" s="33" t="s">
        <v>8167</v>
      </c>
      <c r="D65" s="34">
        <v>56967.040000000001</v>
      </c>
    </row>
    <row r="66" spans="1:4" ht="15.75" x14ac:dyDescent="0.25">
      <c r="A66" s="2">
        <v>65</v>
      </c>
      <c r="B66" s="32">
        <v>40203250949</v>
      </c>
      <c r="C66" s="33" t="s">
        <v>1709</v>
      </c>
      <c r="D66" s="34">
        <v>3242.41</v>
      </c>
    </row>
    <row r="67" spans="1:4" ht="15.75" x14ac:dyDescent="0.25">
      <c r="A67" s="2">
        <v>66</v>
      </c>
      <c r="B67" s="32">
        <v>41203023399</v>
      </c>
      <c r="C67" s="33" t="s">
        <v>5970</v>
      </c>
      <c r="D67" s="34">
        <v>93666.73</v>
      </c>
    </row>
    <row r="68" spans="1:4" ht="15.75" x14ac:dyDescent="0.25">
      <c r="A68" s="2">
        <v>67</v>
      </c>
      <c r="B68" s="32">
        <v>41203027668</v>
      </c>
      <c r="C68" s="33" t="s">
        <v>8168</v>
      </c>
      <c r="D68" s="34">
        <v>9660.4500000000007</v>
      </c>
    </row>
    <row r="69" spans="1:4" ht="15.75" x14ac:dyDescent="0.25">
      <c r="A69" s="2">
        <v>68</v>
      </c>
      <c r="B69" s="32">
        <v>41203069318</v>
      </c>
      <c r="C69" s="33" t="s">
        <v>7977</v>
      </c>
      <c r="D69" s="34">
        <v>24607</v>
      </c>
    </row>
    <row r="70" spans="1:4" ht="15.75" x14ac:dyDescent="0.25">
      <c r="A70" s="2">
        <v>69</v>
      </c>
      <c r="B70" s="32">
        <v>41502036323</v>
      </c>
      <c r="C70" s="33" t="s">
        <v>4282</v>
      </c>
      <c r="D70" s="34">
        <v>7696.19</v>
      </c>
    </row>
    <row r="71" spans="1:4" ht="15.75" x14ac:dyDescent="0.25">
      <c r="A71" s="2">
        <v>70</v>
      </c>
      <c r="B71" s="32">
        <v>41503009801</v>
      </c>
      <c r="C71" s="33" t="s">
        <v>5682</v>
      </c>
      <c r="D71" s="34">
        <v>26773.3</v>
      </c>
    </row>
    <row r="72" spans="1:4" ht="15.75" x14ac:dyDescent="0.25">
      <c r="A72" s="2">
        <v>71</v>
      </c>
      <c r="B72" s="32">
        <v>41503020866</v>
      </c>
      <c r="C72" s="33" t="s">
        <v>2572</v>
      </c>
      <c r="D72" s="34">
        <v>751.45</v>
      </c>
    </row>
    <row r="73" spans="1:4" ht="15.75" x14ac:dyDescent="0.25">
      <c r="A73" s="2">
        <v>72</v>
      </c>
      <c r="B73" s="32">
        <v>41503066946</v>
      </c>
      <c r="C73" s="33" t="s">
        <v>2064</v>
      </c>
      <c r="D73" s="34">
        <v>2259.0100000000002</v>
      </c>
    </row>
    <row r="74" spans="1:4" ht="15.75" x14ac:dyDescent="0.25">
      <c r="A74" s="2">
        <v>73</v>
      </c>
      <c r="B74" s="32">
        <v>41503068735</v>
      </c>
      <c r="C74" s="33" t="s">
        <v>1144</v>
      </c>
      <c r="D74" s="34">
        <v>4592.17</v>
      </c>
    </row>
    <row r="75" spans="1:4" ht="15.75" x14ac:dyDescent="0.25">
      <c r="A75" s="2">
        <v>74</v>
      </c>
      <c r="B75" s="32">
        <v>41503070852</v>
      </c>
      <c r="C75" s="33" t="s">
        <v>6255</v>
      </c>
      <c r="D75" s="34">
        <v>3851.84</v>
      </c>
    </row>
    <row r="76" spans="1:4" ht="15.75" x14ac:dyDescent="0.25">
      <c r="A76" s="2">
        <v>75</v>
      </c>
      <c r="B76" s="32">
        <v>42103008458</v>
      </c>
      <c r="C76" s="33" t="s">
        <v>2335</v>
      </c>
      <c r="D76" s="34">
        <v>13349.1</v>
      </c>
    </row>
    <row r="77" spans="1:4" ht="15.75" x14ac:dyDescent="0.25">
      <c r="A77" s="2">
        <v>76</v>
      </c>
      <c r="B77" s="32">
        <v>42103076878</v>
      </c>
      <c r="C77" s="33" t="s">
        <v>6419</v>
      </c>
      <c r="D77" s="34">
        <v>2680</v>
      </c>
    </row>
    <row r="78" spans="1:4" ht="15.75" x14ac:dyDescent="0.25">
      <c r="A78" s="2">
        <v>77</v>
      </c>
      <c r="B78" s="32">
        <v>42103080943</v>
      </c>
      <c r="C78" s="33" t="s">
        <v>2825</v>
      </c>
      <c r="D78" s="34">
        <v>4283.97</v>
      </c>
    </row>
    <row r="79" spans="1:4" ht="15.75" x14ac:dyDescent="0.25">
      <c r="A79" s="2">
        <v>78</v>
      </c>
      <c r="B79" s="32">
        <v>42103099550</v>
      </c>
      <c r="C79" s="33" t="s">
        <v>2463</v>
      </c>
      <c r="D79" s="34">
        <v>3505.3</v>
      </c>
    </row>
    <row r="80" spans="1:4" ht="15.75" x14ac:dyDescent="0.25">
      <c r="A80" s="2">
        <v>79</v>
      </c>
      <c r="B80" s="32">
        <v>42103106138</v>
      </c>
      <c r="C80" s="33" t="s">
        <v>8169</v>
      </c>
      <c r="D80" s="34">
        <v>30391.3</v>
      </c>
    </row>
    <row r="81" spans="1:4" ht="15.75" x14ac:dyDescent="0.25">
      <c r="A81" s="2">
        <v>80</v>
      </c>
      <c r="B81" s="32">
        <v>42403043397</v>
      </c>
      <c r="C81" s="33" t="s">
        <v>6346</v>
      </c>
      <c r="D81" s="34">
        <v>9752.7199999999993</v>
      </c>
    </row>
    <row r="82" spans="1:4" ht="15.75" x14ac:dyDescent="0.25">
      <c r="A82" s="2">
        <v>81</v>
      </c>
      <c r="B82" s="32">
        <v>42403046162</v>
      </c>
      <c r="C82" s="33" t="s">
        <v>8170</v>
      </c>
      <c r="D82" s="34">
        <v>5659.32</v>
      </c>
    </row>
    <row r="83" spans="1:4" ht="15.75" x14ac:dyDescent="0.25">
      <c r="A83" s="2">
        <v>82</v>
      </c>
      <c r="B83" s="32">
        <v>43603002009</v>
      </c>
      <c r="C83" s="33" t="s">
        <v>8171</v>
      </c>
      <c r="D83" s="34">
        <v>1629.64</v>
      </c>
    </row>
    <row r="84" spans="1:4" ht="15.75" x14ac:dyDescent="0.25">
      <c r="A84" s="2">
        <v>83</v>
      </c>
      <c r="B84" s="32">
        <v>43603017555</v>
      </c>
      <c r="C84" s="33" t="s">
        <v>105</v>
      </c>
      <c r="D84" s="34">
        <v>17410.759999999998</v>
      </c>
    </row>
    <row r="85" spans="1:4" ht="15.75" x14ac:dyDescent="0.25">
      <c r="A85" s="2">
        <v>84</v>
      </c>
      <c r="B85" s="32">
        <v>43603017979</v>
      </c>
      <c r="C85" s="33" t="s">
        <v>472</v>
      </c>
      <c r="D85" s="34">
        <v>6656</v>
      </c>
    </row>
    <row r="86" spans="1:4" ht="15.75" x14ac:dyDescent="0.25">
      <c r="A86" s="2">
        <v>85</v>
      </c>
      <c r="B86" s="32">
        <v>43603061869</v>
      </c>
      <c r="C86" s="33" t="s">
        <v>8172</v>
      </c>
      <c r="D86" s="34">
        <v>1109.42</v>
      </c>
    </row>
    <row r="87" spans="1:4" ht="15.75" x14ac:dyDescent="0.25">
      <c r="A87" s="2">
        <v>86</v>
      </c>
      <c r="B87" s="32">
        <v>43603072152</v>
      </c>
      <c r="C87" s="33" t="s">
        <v>4763</v>
      </c>
      <c r="D87" s="34">
        <v>2142.41</v>
      </c>
    </row>
    <row r="88" spans="1:4" ht="15.75" x14ac:dyDescent="0.25">
      <c r="A88" s="2">
        <v>87</v>
      </c>
      <c r="B88" s="32">
        <v>44102001342</v>
      </c>
      <c r="C88" s="33" t="s">
        <v>3091</v>
      </c>
      <c r="D88" s="34">
        <v>12586.33</v>
      </c>
    </row>
    <row r="89" spans="1:4" ht="15.75" x14ac:dyDescent="0.25">
      <c r="A89" s="2">
        <v>88</v>
      </c>
      <c r="B89" s="32">
        <v>44103100523</v>
      </c>
      <c r="C89" s="33" t="s">
        <v>8173</v>
      </c>
      <c r="D89" s="34">
        <v>2821.8</v>
      </c>
    </row>
    <row r="90" spans="1:4" ht="15.75" x14ac:dyDescent="0.25">
      <c r="A90" s="2">
        <v>89</v>
      </c>
      <c r="B90" s="32">
        <v>44103113890</v>
      </c>
      <c r="C90" s="33" t="s">
        <v>5795</v>
      </c>
      <c r="D90" s="34">
        <v>3600.59</v>
      </c>
    </row>
    <row r="91" spans="1:4" ht="15.75" x14ac:dyDescent="0.25">
      <c r="A91" s="2">
        <v>90</v>
      </c>
      <c r="B91" s="32">
        <v>45403040415</v>
      </c>
      <c r="C91" s="33" t="s">
        <v>6654</v>
      </c>
      <c r="D91" s="34">
        <v>2436.63</v>
      </c>
    </row>
    <row r="92" spans="1:4" ht="15.75" x14ac:dyDescent="0.25">
      <c r="A92" s="2">
        <v>91</v>
      </c>
      <c r="B92" s="32">
        <v>50003030441</v>
      </c>
      <c r="C92" s="33" t="s">
        <v>8174</v>
      </c>
      <c r="D92" s="34">
        <v>196089.4</v>
      </c>
    </row>
    <row r="93" spans="1:4" ht="15.75" x14ac:dyDescent="0.25">
      <c r="A93" s="2">
        <v>92</v>
      </c>
      <c r="B93" s="32">
        <v>50003072341</v>
      </c>
      <c r="C93" s="33" t="s">
        <v>8175</v>
      </c>
      <c r="D93" s="34">
        <v>100000</v>
      </c>
    </row>
    <row r="94" spans="1:4" ht="15.75" x14ac:dyDescent="0.25">
      <c r="A94" s="2">
        <v>93</v>
      </c>
      <c r="B94" s="32">
        <v>50203210581</v>
      </c>
      <c r="C94" s="33" t="s">
        <v>1341</v>
      </c>
      <c r="D94" s="34">
        <v>4671.37</v>
      </c>
    </row>
    <row r="95" spans="1:4" ht="15.75" x14ac:dyDescent="0.25">
      <c r="A95" s="2">
        <v>94</v>
      </c>
      <c r="B95" s="32">
        <v>51203018741</v>
      </c>
      <c r="C95" s="33" t="s">
        <v>6779</v>
      </c>
      <c r="D95" s="34">
        <v>7084.2</v>
      </c>
    </row>
    <row r="96" spans="1:4" ht="15.75" x14ac:dyDescent="0.25">
      <c r="A96" s="2">
        <v>95</v>
      </c>
      <c r="B96" s="32">
        <v>51503056371</v>
      </c>
      <c r="C96" s="33" t="s">
        <v>8176</v>
      </c>
      <c r="D96" s="34">
        <v>90404.65</v>
      </c>
    </row>
    <row r="97" spans="1:4" ht="15.75" x14ac:dyDescent="0.25">
      <c r="A97" s="2">
        <v>96</v>
      </c>
      <c r="B97" s="32">
        <v>54103004831</v>
      </c>
      <c r="C97" s="33" t="s">
        <v>8177</v>
      </c>
      <c r="D97" s="34">
        <v>52542.12</v>
      </c>
    </row>
  </sheetData>
  <conditionalFormatting sqref="B1:C1">
    <cfRule type="duplicateValues" dxfId="1498" priority="17"/>
  </conditionalFormatting>
  <conditionalFormatting sqref="B1:C1">
    <cfRule type="duplicateValues" dxfId="1497" priority="16"/>
  </conditionalFormatting>
  <conditionalFormatting sqref="B1:C1">
    <cfRule type="duplicateValues" dxfId="1496" priority="15"/>
  </conditionalFormatting>
  <conditionalFormatting sqref="B1:C1">
    <cfRule type="duplicateValues" dxfId="1495" priority="14"/>
  </conditionalFormatting>
  <conditionalFormatting sqref="B1:C1">
    <cfRule type="duplicateValues" dxfId="1494" priority="13"/>
  </conditionalFormatting>
  <conditionalFormatting sqref="B1:C1">
    <cfRule type="duplicateValues" dxfId="1493" priority="12"/>
  </conditionalFormatting>
  <conditionalFormatting sqref="B1:C1">
    <cfRule type="duplicateValues" dxfId="1492" priority="11"/>
  </conditionalFormatting>
  <conditionalFormatting sqref="B1:C1">
    <cfRule type="duplicateValues" dxfId="1491" priority="10"/>
  </conditionalFormatting>
  <conditionalFormatting sqref="B1:C1">
    <cfRule type="duplicateValues" dxfId="1490" priority="9"/>
  </conditionalFormatting>
  <conditionalFormatting sqref="B1:C1">
    <cfRule type="duplicateValues" dxfId="1489" priority="8"/>
  </conditionalFormatting>
  <conditionalFormatting sqref="B1:C1">
    <cfRule type="duplicateValues" dxfId="1488" priority="7"/>
  </conditionalFormatting>
  <conditionalFormatting sqref="B1:C1">
    <cfRule type="duplicateValues" dxfId="1487" priority="6"/>
  </conditionalFormatting>
  <conditionalFormatting sqref="B1:C1">
    <cfRule type="duplicateValues" dxfId="1486" priority="5"/>
  </conditionalFormatting>
  <conditionalFormatting sqref="B1:C1">
    <cfRule type="duplicateValues" dxfId="1485" priority="4"/>
  </conditionalFormatting>
  <conditionalFormatting sqref="B1:C1">
    <cfRule type="duplicateValues" dxfId="1484" priority="3"/>
  </conditionalFormatting>
  <conditionalFormatting sqref="B1:C1">
    <cfRule type="duplicateValues" dxfId="1483" priority="2"/>
  </conditionalFormatting>
  <conditionalFormatting sqref="B1:C1">
    <cfRule type="duplicateValues" dxfId="1482" priority="1"/>
  </conditionalFormatting>
  <pageMargins left="0.7" right="0.7" top="0.75" bottom="0.75" header="0.3" footer="0.3"/>
  <pageSetup paperSize="9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C66670-CFAC-49ED-AE81-95BD17188630}">
  <dimension ref="A1:D794"/>
  <sheetViews>
    <sheetView workbookViewId="0">
      <selection sqref="A1:D1"/>
    </sheetView>
  </sheetViews>
  <sheetFormatPr defaultRowHeight="15" x14ac:dyDescent="0.25"/>
  <cols>
    <col min="1" max="1" width="8.140625" customWidth="1"/>
    <col min="2" max="2" width="19.140625" style="13" customWidth="1"/>
    <col min="3" max="3" width="73.5703125" customWidth="1"/>
    <col min="4" max="4" width="18.140625" style="19" customWidth="1"/>
  </cols>
  <sheetData>
    <row r="1" spans="1:4" ht="15.75" x14ac:dyDescent="0.25">
      <c r="A1" s="2" t="s">
        <v>0</v>
      </c>
      <c r="B1" s="12" t="s">
        <v>1</v>
      </c>
      <c r="C1" s="2" t="s">
        <v>2</v>
      </c>
      <c r="D1" s="17" t="s">
        <v>5494</v>
      </c>
    </row>
    <row r="2" spans="1:4" ht="15.75" x14ac:dyDescent="0.25">
      <c r="A2" s="2">
        <v>1</v>
      </c>
      <c r="B2" s="51">
        <v>1058610034</v>
      </c>
      <c r="C2" s="33" t="s">
        <v>8178</v>
      </c>
      <c r="D2" s="34">
        <v>2741.56</v>
      </c>
    </row>
    <row r="3" spans="1:4" ht="15.75" x14ac:dyDescent="0.25">
      <c r="A3" s="2">
        <v>2</v>
      </c>
      <c r="B3" s="51">
        <v>2047410904</v>
      </c>
      <c r="C3" s="33" t="s">
        <v>8179</v>
      </c>
      <c r="D3" s="34">
        <v>13953.55</v>
      </c>
    </row>
    <row r="4" spans="1:4" ht="15.75" x14ac:dyDescent="0.25">
      <c r="A4" s="2">
        <v>3</v>
      </c>
      <c r="B4" s="51">
        <v>9067911150</v>
      </c>
      <c r="C4" s="33" t="s">
        <v>2200</v>
      </c>
      <c r="D4" s="34">
        <v>3930.21</v>
      </c>
    </row>
    <row r="5" spans="1:4" ht="15.75" x14ac:dyDescent="0.25">
      <c r="A5" s="2">
        <v>4</v>
      </c>
      <c r="B5" s="51">
        <v>12056110427</v>
      </c>
      <c r="C5" s="33" t="s">
        <v>8180</v>
      </c>
      <c r="D5" s="34">
        <v>3779.38</v>
      </c>
    </row>
    <row r="6" spans="1:4" ht="15.75" x14ac:dyDescent="0.25">
      <c r="A6" s="2">
        <v>5</v>
      </c>
      <c r="B6" s="51">
        <v>15025812200</v>
      </c>
      <c r="C6" s="33" t="s">
        <v>8181</v>
      </c>
      <c r="D6" s="34">
        <v>14105.56</v>
      </c>
    </row>
    <row r="7" spans="1:4" ht="15.75" x14ac:dyDescent="0.25">
      <c r="A7" s="2">
        <v>6</v>
      </c>
      <c r="B7" s="51">
        <v>19056412160</v>
      </c>
      <c r="C7" s="33" t="s">
        <v>8182</v>
      </c>
      <c r="D7" s="34">
        <v>3512.02</v>
      </c>
    </row>
    <row r="8" spans="1:4" ht="15.75" x14ac:dyDescent="0.25">
      <c r="A8" s="2">
        <v>7</v>
      </c>
      <c r="B8" s="51">
        <v>22097812731</v>
      </c>
      <c r="C8" s="33" t="s">
        <v>1519</v>
      </c>
      <c r="D8" s="34">
        <v>2181.66</v>
      </c>
    </row>
    <row r="9" spans="1:4" ht="15.75" x14ac:dyDescent="0.25">
      <c r="A9" s="2">
        <v>8</v>
      </c>
      <c r="B9" s="51">
        <v>23037211306</v>
      </c>
      <c r="C9" s="33" t="s">
        <v>8183</v>
      </c>
      <c r="D9" s="34">
        <v>4096.6000000000004</v>
      </c>
    </row>
    <row r="10" spans="1:4" ht="15.75" x14ac:dyDescent="0.25">
      <c r="A10" s="2">
        <v>9</v>
      </c>
      <c r="B10" s="51">
        <v>27087411566</v>
      </c>
      <c r="C10" s="33" t="s">
        <v>8184</v>
      </c>
      <c r="D10" s="34">
        <v>3165.7</v>
      </c>
    </row>
    <row r="11" spans="1:4" ht="15.75" x14ac:dyDescent="0.25">
      <c r="A11" s="2">
        <v>10</v>
      </c>
      <c r="B11" s="51">
        <v>28116311658</v>
      </c>
      <c r="C11" s="33" t="s">
        <v>2899</v>
      </c>
      <c r="D11" s="34">
        <v>2533.6999999999998</v>
      </c>
    </row>
    <row r="12" spans="1:4" ht="15.75" x14ac:dyDescent="0.25">
      <c r="A12" s="2">
        <v>11</v>
      </c>
      <c r="B12" s="51">
        <v>29070020736</v>
      </c>
      <c r="C12" s="33" t="s">
        <v>2591</v>
      </c>
      <c r="D12" s="34">
        <v>4777</v>
      </c>
    </row>
    <row r="13" spans="1:4" ht="15.75" x14ac:dyDescent="0.25">
      <c r="A13" s="2">
        <v>12</v>
      </c>
      <c r="B13" s="51">
        <v>40002012786</v>
      </c>
      <c r="C13" s="33" t="s">
        <v>3191</v>
      </c>
      <c r="D13" s="34">
        <v>2994.4</v>
      </c>
    </row>
    <row r="14" spans="1:4" ht="15.75" x14ac:dyDescent="0.25">
      <c r="A14" s="2">
        <v>13</v>
      </c>
      <c r="B14" s="51">
        <v>40002041018</v>
      </c>
      <c r="C14" s="33" t="s">
        <v>6955</v>
      </c>
      <c r="D14" s="34">
        <v>3567.36</v>
      </c>
    </row>
    <row r="15" spans="1:4" ht="15.75" x14ac:dyDescent="0.25">
      <c r="A15" s="2">
        <v>14</v>
      </c>
      <c r="B15" s="51">
        <v>40002055535</v>
      </c>
      <c r="C15" s="33" t="s">
        <v>7893</v>
      </c>
      <c r="D15" s="34">
        <v>12560.3</v>
      </c>
    </row>
    <row r="16" spans="1:4" ht="15.75" x14ac:dyDescent="0.25">
      <c r="A16" s="2">
        <v>15</v>
      </c>
      <c r="B16" s="51">
        <v>40002056812</v>
      </c>
      <c r="C16" s="33" t="s">
        <v>8185</v>
      </c>
      <c r="D16" s="34">
        <v>1621.1</v>
      </c>
    </row>
    <row r="17" spans="1:4" ht="15.75" x14ac:dyDescent="0.25">
      <c r="A17" s="2">
        <v>16</v>
      </c>
      <c r="B17" s="51">
        <v>40002164666</v>
      </c>
      <c r="C17" s="33" t="s">
        <v>8186</v>
      </c>
      <c r="D17" s="34">
        <v>2407.08</v>
      </c>
    </row>
    <row r="18" spans="1:4" ht="15.75" x14ac:dyDescent="0.25">
      <c r="A18" s="2">
        <v>17</v>
      </c>
      <c r="B18" s="51">
        <v>40002184075</v>
      </c>
      <c r="C18" s="33" t="s">
        <v>1941</v>
      </c>
      <c r="D18" s="34">
        <v>2868.68</v>
      </c>
    </row>
    <row r="19" spans="1:4" ht="15.75" x14ac:dyDescent="0.25">
      <c r="A19" s="2">
        <v>18</v>
      </c>
      <c r="B19" s="51">
        <v>40003022404</v>
      </c>
      <c r="C19" s="33" t="s">
        <v>5847</v>
      </c>
      <c r="D19" s="34">
        <v>250000</v>
      </c>
    </row>
    <row r="20" spans="1:4" ht="15.75" x14ac:dyDescent="0.25">
      <c r="A20" s="2">
        <v>19</v>
      </c>
      <c r="B20" s="51">
        <v>40003033728</v>
      </c>
      <c r="C20" s="33" t="s">
        <v>2752</v>
      </c>
      <c r="D20" s="34">
        <v>86229.71</v>
      </c>
    </row>
    <row r="21" spans="1:4" ht="15.75" x14ac:dyDescent="0.25">
      <c r="A21" s="2">
        <v>20</v>
      </c>
      <c r="B21" s="51">
        <v>40003035964</v>
      </c>
      <c r="C21" s="33" t="s">
        <v>8187</v>
      </c>
      <c r="D21" s="34">
        <v>320</v>
      </c>
    </row>
    <row r="22" spans="1:4" ht="15.75" x14ac:dyDescent="0.25">
      <c r="A22" s="2">
        <v>21</v>
      </c>
      <c r="B22" s="51">
        <v>40003044990</v>
      </c>
      <c r="C22" s="33" t="s">
        <v>473</v>
      </c>
      <c r="D22" s="34">
        <v>100000</v>
      </c>
    </row>
    <row r="23" spans="1:4" ht="15.75" x14ac:dyDescent="0.25">
      <c r="A23" s="2">
        <v>22</v>
      </c>
      <c r="B23" s="51">
        <v>40003045356</v>
      </c>
      <c r="C23" s="33" t="s">
        <v>97</v>
      </c>
      <c r="D23" s="34">
        <v>2069.83</v>
      </c>
    </row>
    <row r="24" spans="1:4" ht="15.75" x14ac:dyDescent="0.25">
      <c r="A24" s="2">
        <v>23</v>
      </c>
      <c r="B24" s="51">
        <v>40003046578</v>
      </c>
      <c r="C24" s="33" t="s">
        <v>5191</v>
      </c>
      <c r="D24" s="34">
        <v>2088.4299999999998</v>
      </c>
    </row>
    <row r="25" spans="1:4" ht="15.75" x14ac:dyDescent="0.25">
      <c r="A25" s="2">
        <v>24</v>
      </c>
      <c r="B25" s="51">
        <v>40003064412</v>
      </c>
      <c r="C25" s="33" t="s">
        <v>8188</v>
      </c>
      <c r="D25" s="34">
        <v>100000</v>
      </c>
    </row>
    <row r="26" spans="1:4" ht="15.75" x14ac:dyDescent="0.25">
      <c r="A26" s="2">
        <v>25</v>
      </c>
      <c r="B26" s="51">
        <v>40003065672</v>
      </c>
      <c r="C26" s="33" t="s">
        <v>8016</v>
      </c>
      <c r="D26" s="34">
        <v>480.23</v>
      </c>
    </row>
    <row r="27" spans="1:4" ht="15.75" x14ac:dyDescent="0.25">
      <c r="A27" s="2">
        <v>26</v>
      </c>
      <c r="B27" s="51">
        <v>40003077667</v>
      </c>
      <c r="C27" s="33" t="s">
        <v>548</v>
      </c>
      <c r="D27" s="34">
        <v>16392.05</v>
      </c>
    </row>
    <row r="28" spans="1:4" ht="15.75" x14ac:dyDescent="0.25">
      <c r="A28" s="2">
        <v>27</v>
      </c>
      <c r="B28" s="51">
        <v>40003091976</v>
      </c>
      <c r="C28" s="33" t="s">
        <v>1697</v>
      </c>
      <c r="D28" s="34">
        <v>1513.23</v>
      </c>
    </row>
    <row r="29" spans="1:4" ht="15.75" x14ac:dyDescent="0.25">
      <c r="A29" s="2">
        <v>28</v>
      </c>
      <c r="B29" s="51">
        <v>40003092079</v>
      </c>
      <c r="C29" s="33" t="s">
        <v>3924</v>
      </c>
      <c r="D29" s="34">
        <v>1760.64</v>
      </c>
    </row>
    <row r="30" spans="1:4" ht="15.75" x14ac:dyDescent="0.25">
      <c r="A30" s="2">
        <v>29</v>
      </c>
      <c r="B30" s="51">
        <v>40003093676</v>
      </c>
      <c r="C30" s="33" t="s">
        <v>8189</v>
      </c>
      <c r="D30" s="34">
        <v>748.22</v>
      </c>
    </row>
    <row r="31" spans="1:4" ht="15.75" x14ac:dyDescent="0.25">
      <c r="A31" s="2">
        <v>30</v>
      </c>
      <c r="B31" s="51">
        <v>40003096564</v>
      </c>
      <c r="C31" s="33" t="s">
        <v>8190</v>
      </c>
      <c r="D31" s="34">
        <v>92119</v>
      </c>
    </row>
    <row r="32" spans="1:4" ht="15.75" x14ac:dyDescent="0.25">
      <c r="A32" s="2">
        <v>31</v>
      </c>
      <c r="B32" s="51">
        <v>40003098940</v>
      </c>
      <c r="C32" s="33" t="s">
        <v>1685</v>
      </c>
      <c r="D32" s="34">
        <v>9500</v>
      </c>
    </row>
    <row r="33" spans="1:4" ht="15.75" x14ac:dyDescent="0.25">
      <c r="A33" s="2">
        <v>32</v>
      </c>
      <c r="B33" s="51">
        <v>40003100906</v>
      </c>
      <c r="C33" s="33" t="s">
        <v>8191</v>
      </c>
      <c r="D33" s="34">
        <v>3438.62</v>
      </c>
    </row>
    <row r="34" spans="1:4" ht="15.75" x14ac:dyDescent="0.25">
      <c r="A34" s="2">
        <v>33</v>
      </c>
      <c r="B34" s="51">
        <v>40003101935</v>
      </c>
      <c r="C34" s="33" t="s">
        <v>8192</v>
      </c>
      <c r="D34" s="34">
        <v>59544.34</v>
      </c>
    </row>
    <row r="35" spans="1:4" ht="15.75" x14ac:dyDescent="0.25">
      <c r="A35" s="2">
        <v>34</v>
      </c>
      <c r="B35" s="51">
        <v>40003106097</v>
      </c>
      <c r="C35" s="33" t="s">
        <v>403</v>
      </c>
      <c r="D35" s="34">
        <v>10228</v>
      </c>
    </row>
    <row r="36" spans="1:4" ht="15.75" x14ac:dyDescent="0.25">
      <c r="A36" s="2">
        <v>35</v>
      </c>
      <c r="B36" s="51">
        <v>40003129738</v>
      </c>
      <c r="C36" s="33" t="s">
        <v>22</v>
      </c>
      <c r="D36" s="34">
        <v>43650.65</v>
      </c>
    </row>
    <row r="37" spans="1:4" ht="15.75" x14ac:dyDescent="0.25">
      <c r="A37" s="2">
        <v>36</v>
      </c>
      <c r="B37" s="51">
        <v>40003130192</v>
      </c>
      <c r="C37" s="33" t="s">
        <v>6248</v>
      </c>
      <c r="D37" s="34">
        <v>100000</v>
      </c>
    </row>
    <row r="38" spans="1:4" ht="15.75" x14ac:dyDescent="0.25">
      <c r="A38" s="2">
        <v>37</v>
      </c>
      <c r="B38" s="51">
        <v>40003133786</v>
      </c>
      <c r="C38" s="33" t="s">
        <v>8193</v>
      </c>
      <c r="D38" s="34">
        <v>5383.03</v>
      </c>
    </row>
    <row r="39" spans="1:4" ht="15.75" x14ac:dyDescent="0.25">
      <c r="A39" s="2">
        <v>38</v>
      </c>
      <c r="B39" s="51">
        <v>40003149151</v>
      </c>
      <c r="C39" s="33" t="s">
        <v>8194</v>
      </c>
      <c r="D39" s="34">
        <v>200000</v>
      </c>
    </row>
    <row r="40" spans="1:4" ht="15.75" x14ac:dyDescent="0.25">
      <c r="A40" s="2">
        <v>39</v>
      </c>
      <c r="B40" s="51">
        <v>40003154561</v>
      </c>
      <c r="C40" s="33" t="s">
        <v>8195</v>
      </c>
      <c r="D40" s="34">
        <v>54083.48</v>
      </c>
    </row>
    <row r="41" spans="1:4" ht="15.75" x14ac:dyDescent="0.25">
      <c r="A41" s="2">
        <v>40</v>
      </c>
      <c r="B41" s="51">
        <v>40003160657</v>
      </c>
      <c r="C41" s="33" t="s">
        <v>1000</v>
      </c>
      <c r="D41" s="34">
        <v>95824</v>
      </c>
    </row>
    <row r="42" spans="1:4" ht="15.75" x14ac:dyDescent="0.25">
      <c r="A42" s="2">
        <v>41</v>
      </c>
      <c r="B42" s="51">
        <v>40003161239</v>
      </c>
      <c r="C42" s="33" t="s">
        <v>7600</v>
      </c>
      <c r="D42" s="34">
        <v>21453.66</v>
      </c>
    </row>
    <row r="43" spans="1:4" ht="15.75" x14ac:dyDescent="0.25">
      <c r="A43" s="2">
        <v>42</v>
      </c>
      <c r="B43" s="51">
        <v>40003165160</v>
      </c>
      <c r="C43" s="33" t="s">
        <v>2885</v>
      </c>
      <c r="D43" s="34">
        <v>24437.89</v>
      </c>
    </row>
    <row r="44" spans="1:4" ht="15.75" x14ac:dyDescent="0.25">
      <c r="A44" s="2">
        <v>43</v>
      </c>
      <c r="B44" s="51">
        <v>40003169321</v>
      </c>
      <c r="C44" s="33" t="s">
        <v>2422</v>
      </c>
      <c r="D44" s="34">
        <v>62931.41</v>
      </c>
    </row>
    <row r="45" spans="1:4" ht="15.75" x14ac:dyDescent="0.25">
      <c r="A45" s="2">
        <v>44</v>
      </c>
      <c r="B45" s="51">
        <v>40003178095</v>
      </c>
      <c r="C45" s="33" t="s">
        <v>8196</v>
      </c>
      <c r="D45" s="34">
        <v>17593.63</v>
      </c>
    </row>
    <row r="46" spans="1:4" ht="15.75" x14ac:dyDescent="0.25">
      <c r="A46" s="2">
        <v>45</v>
      </c>
      <c r="B46" s="51">
        <v>40003179175</v>
      </c>
      <c r="C46" s="33" t="s">
        <v>1239</v>
      </c>
      <c r="D46" s="34">
        <v>2163.8000000000002</v>
      </c>
    </row>
    <row r="47" spans="1:4" ht="15.75" x14ac:dyDescent="0.25">
      <c r="A47" s="2">
        <v>46</v>
      </c>
      <c r="B47" s="51">
        <v>40003180831</v>
      </c>
      <c r="C47" s="33" t="s">
        <v>8197</v>
      </c>
      <c r="D47" s="34">
        <v>19116.759999999998</v>
      </c>
    </row>
    <row r="48" spans="1:4" ht="15.75" x14ac:dyDescent="0.25">
      <c r="A48" s="2">
        <v>47</v>
      </c>
      <c r="B48" s="51">
        <v>40003183861</v>
      </c>
      <c r="C48" s="33" t="s">
        <v>729</v>
      </c>
      <c r="D48" s="34">
        <v>27096</v>
      </c>
    </row>
    <row r="49" spans="1:4" ht="15.75" x14ac:dyDescent="0.25">
      <c r="A49" s="2">
        <v>48</v>
      </c>
      <c r="B49" s="51">
        <v>40003187350</v>
      </c>
      <c r="C49" s="33" t="s">
        <v>52</v>
      </c>
      <c r="D49" s="34">
        <v>46557.82</v>
      </c>
    </row>
    <row r="50" spans="1:4" ht="15.75" x14ac:dyDescent="0.25">
      <c r="A50" s="2">
        <v>49</v>
      </c>
      <c r="B50" s="51">
        <v>40003192099</v>
      </c>
      <c r="C50" s="33" t="s">
        <v>866</v>
      </c>
      <c r="D50" s="34">
        <v>72149.98</v>
      </c>
    </row>
    <row r="51" spans="1:4" ht="15.75" x14ac:dyDescent="0.25">
      <c r="A51" s="2">
        <v>50</v>
      </c>
      <c r="B51" s="51">
        <v>40003196118</v>
      </c>
      <c r="C51" s="33" t="s">
        <v>8198</v>
      </c>
      <c r="D51" s="34">
        <v>4979.8599999999997</v>
      </c>
    </row>
    <row r="52" spans="1:4" ht="15.75" x14ac:dyDescent="0.25">
      <c r="A52" s="2">
        <v>51</v>
      </c>
      <c r="B52" s="51">
        <v>40003220636</v>
      </c>
      <c r="C52" s="33" t="s">
        <v>111</v>
      </c>
      <c r="D52" s="34">
        <v>14938.48</v>
      </c>
    </row>
    <row r="53" spans="1:4" ht="15.75" x14ac:dyDescent="0.25">
      <c r="A53" s="2">
        <v>52</v>
      </c>
      <c r="B53" s="51">
        <v>40003222209</v>
      </c>
      <c r="C53" s="33" t="s">
        <v>3810</v>
      </c>
      <c r="D53" s="34">
        <v>1201.1600000000001</v>
      </c>
    </row>
    <row r="54" spans="1:4" ht="15.75" x14ac:dyDescent="0.25">
      <c r="A54" s="2">
        <v>53</v>
      </c>
      <c r="B54" s="51">
        <v>40003225648</v>
      </c>
      <c r="C54" s="33" t="s">
        <v>4552</v>
      </c>
      <c r="D54" s="34">
        <v>32761.34</v>
      </c>
    </row>
    <row r="55" spans="1:4" ht="15.75" x14ac:dyDescent="0.25">
      <c r="A55" s="2">
        <v>54</v>
      </c>
      <c r="B55" s="51">
        <v>40003228131</v>
      </c>
      <c r="C55" s="33" t="s">
        <v>5966</v>
      </c>
      <c r="D55" s="34">
        <v>1861.35</v>
      </c>
    </row>
    <row r="56" spans="1:4" ht="15.75" x14ac:dyDescent="0.25">
      <c r="A56" s="2">
        <v>55</v>
      </c>
      <c r="B56" s="51">
        <v>40003247630</v>
      </c>
      <c r="C56" s="33" t="s">
        <v>8199</v>
      </c>
      <c r="D56" s="34">
        <v>4288.5600000000004</v>
      </c>
    </row>
    <row r="57" spans="1:4" ht="15.75" x14ac:dyDescent="0.25">
      <c r="A57" s="2">
        <v>56</v>
      </c>
      <c r="B57" s="51">
        <v>40003249010</v>
      </c>
      <c r="C57" s="33" t="s">
        <v>2397</v>
      </c>
      <c r="D57" s="34">
        <v>100000</v>
      </c>
    </row>
    <row r="58" spans="1:4" ht="15.75" x14ac:dyDescent="0.25">
      <c r="A58" s="2">
        <v>57</v>
      </c>
      <c r="B58" s="51">
        <v>40003250857</v>
      </c>
      <c r="C58" s="33" t="s">
        <v>8200</v>
      </c>
      <c r="D58" s="34">
        <v>175837.74</v>
      </c>
    </row>
    <row r="59" spans="1:4" ht="15.75" x14ac:dyDescent="0.25">
      <c r="A59" s="2">
        <v>58</v>
      </c>
      <c r="B59" s="51">
        <v>40003255996</v>
      </c>
      <c r="C59" s="33" t="s">
        <v>2504</v>
      </c>
      <c r="D59" s="34">
        <v>1705</v>
      </c>
    </row>
    <row r="60" spans="1:4" ht="15.75" x14ac:dyDescent="0.25">
      <c r="A60" s="2">
        <v>59</v>
      </c>
      <c r="B60" s="51">
        <v>40003258901</v>
      </c>
      <c r="C60" s="33" t="s">
        <v>8201</v>
      </c>
      <c r="D60" s="34">
        <v>5692.86</v>
      </c>
    </row>
    <row r="61" spans="1:4" ht="15.75" x14ac:dyDescent="0.25">
      <c r="A61" s="2">
        <v>60</v>
      </c>
      <c r="B61" s="51">
        <v>40003259926</v>
      </c>
      <c r="C61" s="33" t="s">
        <v>3750</v>
      </c>
      <c r="D61" s="34">
        <v>3417.44</v>
      </c>
    </row>
    <row r="62" spans="1:4" ht="15.75" x14ac:dyDescent="0.25">
      <c r="A62" s="2">
        <v>61</v>
      </c>
      <c r="B62" s="51">
        <v>40003269036</v>
      </c>
      <c r="C62" s="33" t="s">
        <v>8202</v>
      </c>
      <c r="D62" s="34">
        <v>49353.26</v>
      </c>
    </row>
    <row r="63" spans="1:4" ht="15.75" x14ac:dyDescent="0.25">
      <c r="A63" s="2">
        <v>62</v>
      </c>
      <c r="B63" s="51">
        <v>40003269337</v>
      </c>
      <c r="C63" s="33" t="s">
        <v>2626</v>
      </c>
      <c r="D63" s="34">
        <v>54410.14</v>
      </c>
    </row>
    <row r="64" spans="1:4" ht="15.75" x14ac:dyDescent="0.25">
      <c r="A64" s="2">
        <v>63</v>
      </c>
      <c r="B64" s="51">
        <v>40003284251</v>
      </c>
      <c r="C64" s="33" t="s">
        <v>2078</v>
      </c>
      <c r="D64" s="34">
        <v>12027.16</v>
      </c>
    </row>
    <row r="65" spans="1:4" ht="15.75" x14ac:dyDescent="0.25">
      <c r="A65" s="2">
        <v>64</v>
      </c>
      <c r="B65" s="51">
        <v>40003285098</v>
      </c>
      <c r="C65" s="33" t="s">
        <v>683</v>
      </c>
      <c r="D65" s="34">
        <v>43015.4</v>
      </c>
    </row>
    <row r="66" spans="1:4" ht="15.75" x14ac:dyDescent="0.25">
      <c r="A66" s="2">
        <v>65</v>
      </c>
      <c r="B66" s="51">
        <v>40003285558</v>
      </c>
      <c r="C66" s="33" t="s">
        <v>8203</v>
      </c>
      <c r="D66" s="34">
        <v>1764.56</v>
      </c>
    </row>
    <row r="67" spans="1:4" ht="15.75" x14ac:dyDescent="0.25">
      <c r="A67" s="2">
        <v>66</v>
      </c>
      <c r="B67" s="51">
        <v>40003289795</v>
      </c>
      <c r="C67" s="33" t="s">
        <v>4936</v>
      </c>
      <c r="D67" s="34">
        <v>19500</v>
      </c>
    </row>
    <row r="68" spans="1:4" ht="15.75" x14ac:dyDescent="0.25">
      <c r="A68" s="2">
        <v>67</v>
      </c>
      <c r="B68" s="51">
        <v>40003292051</v>
      </c>
      <c r="C68" s="33" t="s">
        <v>1546</v>
      </c>
      <c r="D68" s="34">
        <v>39589.69</v>
      </c>
    </row>
    <row r="69" spans="1:4" ht="15.75" x14ac:dyDescent="0.25">
      <c r="A69" s="2">
        <v>68</v>
      </c>
      <c r="B69" s="51">
        <v>40003292507</v>
      </c>
      <c r="C69" s="33" t="s">
        <v>8204</v>
      </c>
      <c r="D69" s="34">
        <v>3078.88</v>
      </c>
    </row>
    <row r="70" spans="1:4" ht="15.75" x14ac:dyDescent="0.25">
      <c r="A70" s="2">
        <v>69</v>
      </c>
      <c r="B70" s="51">
        <v>40003295787</v>
      </c>
      <c r="C70" s="33" t="s">
        <v>1987</v>
      </c>
      <c r="D70" s="34">
        <v>59532.07</v>
      </c>
    </row>
    <row r="71" spans="1:4" ht="15.75" x14ac:dyDescent="0.25">
      <c r="A71" s="2">
        <v>70</v>
      </c>
      <c r="B71" s="51">
        <v>40003305252</v>
      </c>
      <c r="C71" s="33" t="s">
        <v>8205</v>
      </c>
      <c r="D71" s="34">
        <v>31602.560000000001</v>
      </c>
    </row>
    <row r="72" spans="1:4" ht="15.75" x14ac:dyDescent="0.25">
      <c r="A72" s="2">
        <v>71</v>
      </c>
      <c r="B72" s="51">
        <v>40003316453</v>
      </c>
      <c r="C72" s="33" t="s">
        <v>440</v>
      </c>
      <c r="D72" s="34">
        <v>2138.9899999999998</v>
      </c>
    </row>
    <row r="73" spans="1:4" ht="15.75" x14ac:dyDescent="0.25">
      <c r="A73" s="2">
        <v>72</v>
      </c>
      <c r="B73" s="51">
        <v>40003324022</v>
      </c>
      <c r="C73" s="33" t="s">
        <v>1543</v>
      </c>
      <c r="D73" s="34">
        <v>69256.97</v>
      </c>
    </row>
    <row r="74" spans="1:4" ht="15.75" x14ac:dyDescent="0.25">
      <c r="A74" s="2">
        <v>73</v>
      </c>
      <c r="B74" s="51">
        <v>40003346956</v>
      </c>
      <c r="C74" s="33" t="s">
        <v>5753</v>
      </c>
      <c r="D74" s="34">
        <v>55101.41</v>
      </c>
    </row>
    <row r="75" spans="1:4" ht="15.75" x14ac:dyDescent="0.25">
      <c r="A75" s="2">
        <v>74</v>
      </c>
      <c r="B75" s="51">
        <v>40003371510</v>
      </c>
      <c r="C75" s="33" t="s">
        <v>5109</v>
      </c>
      <c r="D75" s="34">
        <v>1381.4</v>
      </c>
    </row>
    <row r="76" spans="1:4" ht="15.75" x14ac:dyDescent="0.25">
      <c r="A76" s="2">
        <v>75</v>
      </c>
      <c r="B76" s="51">
        <v>40003375669</v>
      </c>
      <c r="C76" s="33" t="s">
        <v>937</v>
      </c>
      <c r="D76" s="34">
        <v>1896</v>
      </c>
    </row>
    <row r="77" spans="1:4" ht="15.75" x14ac:dyDescent="0.25">
      <c r="A77" s="2">
        <v>76</v>
      </c>
      <c r="B77" s="51">
        <v>40003380458</v>
      </c>
      <c r="C77" s="33" t="s">
        <v>8206</v>
      </c>
      <c r="D77" s="34">
        <v>1463.84</v>
      </c>
    </row>
    <row r="78" spans="1:4" ht="15.75" x14ac:dyDescent="0.25">
      <c r="A78" s="2">
        <v>77</v>
      </c>
      <c r="B78" s="51">
        <v>40003383736</v>
      </c>
      <c r="C78" s="33" t="s">
        <v>6098</v>
      </c>
      <c r="D78" s="34">
        <v>7743</v>
      </c>
    </row>
    <row r="79" spans="1:4" ht="15.75" x14ac:dyDescent="0.25">
      <c r="A79" s="2">
        <v>78</v>
      </c>
      <c r="B79" s="51">
        <v>40003392781</v>
      </c>
      <c r="C79" s="33" t="s">
        <v>365</v>
      </c>
      <c r="D79" s="34">
        <v>1005.81</v>
      </c>
    </row>
    <row r="80" spans="1:4" ht="15.75" x14ac:dyDescent="0.25">
      <c r="A80" s="2">
        <v>79</v>
      </c>
      <c r="B80" s="51">
        <v>40003399135</v>
      </c>
      <c r="C80" s="33" t="s">
        <v>5188</v>
      </c>
      <c r="D80" s="34">
        <v>877.96</v>
      </c>
    </row>
    <row r="81" spans="1:4" ht="15.75" x14ac:dyDescent="0.25">
      <c r="A81" s="2">
        <v>80</v>
      </c>
      <c r="B81" s="51">
        <v>40003408993</v>
      </c>
      <c r="C81" s="33" t="s">
        <v>273</v>
      </c>
      <c r="D81" s="34">
        <v>11168.47</v>
      </c>
    </row>
    <row r="82" spans="1:4" ht="15.75" x14ac:dyDescent="0.25">
      <c r="A82" s="2">
        <v>81</v>
      </c>
      <c r="B82" s="51">
        <v>40003419037</v>
      </c>
      <c r="C82" s="33" t="s">
        <v>4637</v>
      </c>
      <c r="D82" s="34">
        <v>100000</v>
      </c>
    </row>
    <row r="83" spans="1:4" ht="15.75" x14ac:dyDescent="0.25">
      <c r="A83" s="2">
        <v>82</v>
      </c>
      <c r="B83" s="51">
        <v>40003420591</v>
      </c>
      <c r="C83" s="33" t="s">
        <v>2982</v>
      </c>
      <c r="D83" s="34">
        <v>3200.11</v>
      </c>
    </row>
    <row r="84" spans="1:4" ht="15.75" x14ac:dyDescent="0.25">
      <c r="A84" s="2">
        <v>83</v>
      </c>
      <c r="B84" s="51">
        <v>40003425160</v>
      </c>
      <c r="C84" s="33" t="s">
        <v>450</v>
      </c>
      <c r="D84" s="34">
        <v>3366</v>
      </c>
    </row>
    <row r="85" spans="1:4" ht="15.75" x14ac:dyDescent="0.25">
      <c r="A85" s="2">
        <v>84</v>
      </c>
      <c r="B85" s="51">
        <v>40003433539</v>
      </c>
      <c r="C85" s="33" t="s">
        <v>2858</v>
      </c>
      <c r="D85" s="34">
        <v>34020</v>
      </c>
    </row>
    <row r="86" spans="1:4" ht="15.75" x14ac:dyDescent="0.25">
      <c r="A86" s="2">
        <v>85</v>
      </c>
      <c r="B86" s="51">
        <v>40003437780</v>
      </c>
      <c r="C86" s="33" t="s">
        <v>911</v>
      </c>
      <c r="D86" s="34">
        <v>20400</v>
      </c>
    </row>
    <row r="87" spans="1:4" ht="15.75" x14ac:dyDescent="0.25">
      <c r="A87" s="2">
        <v>86</v>
      </c>
      <c r="B87" s="51">
        <v>40003446124</v>
      </c>
      <c r="C87" s="33" t="s">
        <v>2637</v>
      </c>
      <c r="D87" s="34">
        <v>3198.53</v>
      </c>
    </row>
    <row r="88" spans="1:4" ht="15.75" x14ac:dyDescent="0.25">
      <c r="A88" s="2">
        <v>87</v>
      </c>
      <c r="B88" s="51">
        <v>40003449402</v>
      </c>
      <c r="C88" s="33" t="s">
        <v>8207</v>
      </c>
      <c r="D88" s="34">
        <v>13435.04</v>
      </c>
    </row>
    <row r="89" spans="1:4" ht="15.75" x14ac:dyDescent="0.25">
      <c r="A89" s="2">
        <v>88</v>
      </c>
      <c r="B89" s="51">
        <v>40003451799</v>
      </c>
      <c r="C89" s="33" t="s">
        <v>8208</v>
      </c>
      <c r="D89" s="34">
        <v>8780.94</v>
      </c>
    </row>
    <row r="90" spans="1:4" ht="15.75" x14ac:dyDescent="0.25">
      <c r="A90" s="2">
        <v>89</v>
      </c>
      <c r="B90" s="51">
        <v>40003460397</v>
      </c>
      <c r="C90" s="33" t="s">
        <v>2089</v>
      </c>
      <c r="D90" s="34">
        <v>2633.25</v>
      </c>
    </row>
    <row r="91" spans="1:4" ht="15.75" x14ac:dyDescent="0.25">
      <c r="A91" s="2">
        <v>90</v>
      </c>
      <c r="B91" s="51">
        <v>40003475301</v>
      </c>
      <c r="C91" s="33" t="s">
        <v>1867</v>
      </c>
      <c r="D91" s="34">
        <v>3945.8</v>
      </c>
    </row>
    <row r="92" spans="1:4" ht="15.75" x14ac:dyDescent="0.25">
      <c r="A92" s="2">
        <v>91</v>
      </c>
      <c r="B92" s="51">
        <v>40003475424</v>
      </c>
      <c r="C92" s="33" t="s">
        <v>34</v>
      </c>
      <c r="D92" s="34">
        <v>11294.36</v>
      </c>
    </row>
    <row r="93" spans="1:4" ht="15.75" x14ac:dyDescent="0.25">
      <c r="A93" s="2">
        <v>92</v>
      </c>
      <c r="B93" s="51">
        <v>40003476241</v>
      </c>
      <c r="C93" s="33" t="s">
        <v>3957</v>
      </c>
      <c r="D93" s="34">
        <v>960.46</v>
      </c>
    </row>
    <row r="94" spans="1:4" ht="15.75" x14ac:dyDescent="0.25">
      <c r="A94" s="2">
        <v>93</v>
      </c>
      <c r="B94" s="51">
        <v>40003479572</v>
      </c>
      <c r="C94" s="33" t="s">
        <v>8209</v>
      </c>
      <c r="D94" s="34">
        <v>1581.7</v>
      </c>
    </row>
    <row r="95" spans="1:4" ht="15.75" x14ac:dyDescent="0.25">
      <c r="A95" s="2">
        <v>94</v>
      </c>
      <c r="B95" s="51">
        <v>40003480020</v>
      </c>
      <c r="C95" s="33" t="s">
        <v>8024</v>
      </c>
      <c r="D95" s="34">
        <v>5867.8</v>
      </c>
    </row>
    <row r="96" spans="1:4" ht="15.75" x14ac:dyDescent="0.25">
      <c r="A96" s="2">
        <v>95</v>
      </c>
      <c r="B96" s="51">
        <v>40003488698</v>
      </c>
      <c r="C96" s="33" t="s">
        <v>1482</v>
      </c>
      <c r="D96" s="34">
        <v>5115</v>
      </c>
    </row>
    <row r="97" spans="1:4" ht="15.75" x14ac:dyDescent="0.25">
      <c r="A97" s="2">
        <v>96</v>
      </c>
      <c r="B97" s="51">
        <v>40003492424</v>
      </c>
      <c r="C97" s="33" t="s">
        <v>8210</v>
      </c>
      <c r="D97" s="34">
        <v>53587.87</v>
      </c>
    </row>
    <row r="98" spans="1:4" ht="15.75" x14ac:dyDescent="0.25">
      <c r="A98" s="2">
        <v>97</v>
      </c>
      <c r="B98" s="51">
        <v>40003493082</v>
      </c>
      <c r="C98" s="33" t="s">
        <v>1438</v>
      </c>
      <c r="D98" s="34">
        <v>48293.58</v>
      </c>
    </row>
    <row r="99" spans="1:4" ht="15.75" x14ac:dyDescent="0.25">
      <c r="A99" s="2">
        <v>98</v>
      </c>
      <c r="B99" s="51">
        <v>40003504390</v>
      </c>
      <c r="C99" s="33" t="s">
        <v>8211</v>
      </c>
      <c r="D99" s="34">
        <v>3071.02</v>
      </c>
    </row>
    <row r="100" spans="1:4" ht="15.75" x14ac:dyDescent="0.25">
      <c r="A100" s="2">
        <v>99</v>
      </c>
      <c r="B100" s="51">
        <v>40003511960</v>
      </c>
      <c r="C100" s="33" t="s">
        <v>5575</v>
      </c>
      <c r="D100" s="34">
        <v>8067.1</v>
      </c>
    </row>
    <row r="101" spans="1:4" ht="15.75" x14ac:dyDescent="0.25">
      <c r="A101" s="2">
        <v>100</v>
      </c>
      <c r="B101" s="51">
        <v>40003516281</v>
      </c>
      <c r="C101" s="33" t="s">
        <v>4317</v>
      </c>
      <c r="D101" s="34">
        <v>1908.44</v>
      </c>
    </row>
    <row r="102" spans="1:4" ht="15.75" x14ac:dyDescent="0.25">
      <c r="A102" s="2">
        <v>101</v>
      </c>
      <c r="B102" s="51">
        <v>40003528882</v>
      </c>
      <c r="C102" s="33" t="s">
        <v>8212</v>
      </c>
      <c r="D102" s="34">
        <v>860.93</v>
      </c>
    </row>
    <row r="103" spans="1:4" ht="15.75" x14ac:dyDescent="0.25">
      <c r="A103" s="2">
        <v>102</v>
      </c>
      <c r="B103" s="51">
        <v>40003544266</v>
      </c>
      <c r="C103" s="33" t="s">
        <v>8213</v>
      </c>
      <c r="D103" s="34">
        <v>1379.18</v>
      </c>
    </row>
    <row r="104" spans="1:4" ht="15.75" x14ac:dyDescent="0.25">
      <c r="A104" s="2">
        <v>103</v>
      </c>
      <c r="B104" s="51">
        <v>40003548179</v>
      </c>
      <c r="C104" s="33" t="s">
        <v>1800</v>
      </c>
      <c r="D104" s="34">
        <v>33765.480000000003</v>
      </c>
    </row>
    <row r="105" spans="1:4" ht="15.75" x14ac:dyDescent="0.25">
      <c r="A105" s="2">
        <v>104</v>
      </c>
      <c r="B105" s="51">
        <v>40003558463</v>
      </c>
      <c r="C105" s="33" t="s">
        <v>2726</v>
      </c>
      <c r="D105" s="34">
        <v>100000</v>
      </c>
    </row>
    <row r="106" spans="1:4" ht="15.75" x14ac:dyDescent="0.25">
      <c r="A106" s="2">
        <v>105</v>
      </c>
      <c r="B106" s="51">
        <v>40003565018</v>
      </c>
      <c r="C106" s="33" t="s">
        <v>1207</v>
      </c>
      <c r="D106" s="34">
        <v>848.79</v>
      </c>
    </row>
    <row r="107" spans="1:4" ht="15.75" x14ac:dyDescent="0.25">
      <c r="A107" s="2">
        <v>106</v>
      </c>
      <c r="B107" s="51">
        <v>40003566615</v>
      </c>
      <c r="C107" s="33" t="s">
        <v>1179</v>
      </c>
      <c r="D107" s="34">
        <v>3855.66</v>
      </c>
    </row>
    <row r="108" spans="1:4" ht="15.75" x14ac:dyDescent="0.25">
      <c r="A108" s="2">
        <v>107</v>
      </c>
      <c r="B108" s="51">
        <v>40003567540</v>
      </c>
      <c r="C108" s="33" t="s">
        <v>5698</v>
      </c>
      <c r="D108" s="34">
        <v>1277.1099999999999</v>
      </c>
    </row>
    <row r="109" spans="1:4" ht="15.75" x14ac:dyDescent="0.25">
      <c r="A109" s="2">
        <v>108</v>
      </c>
      <c r="B109" s="51">
        <v>40003568052</v>
      </c>
      <c r="C109" s="33" t="s">
        <v>2087</v>
      </c>
      <c r="D109" s="34">
        <v>57636.75</v>
      </c>
    </row>
    <row r="110" spans="1:4" ht="15.75" x14ac:dyDescent="0.25">
      <c r="A110" s="2">
        <v>109</v>
      </c>
      <c r="B110" s="51">
        <v>40003571230</v>
      </c>
      <c r="C110" s="33" t="s">
        <v>3828</v>
      </c>
      <c r="D110" s="34">
        <v>2859.03</v>
      </c>
    </row>
    <row r="111" spans="1:4" ht="15.75" x14ac:dyDescent="0.25">
      <c r="A111" s="2">
        <v>110</v>
      </c>
      <c r="B111" s="51">
        <v>40003571300</v>
      </c>
      <c r="C111" s="33" t="s">
        <v>6025</v>
      </c>
      <c r="D111" s="34">
        <v>18968.36</v>
      </c>
    </row>
    <row r="112" spans="1:4" ht="15.75" x14ac:dyDescent="0.25">
      <c r="A112" s="2">
        <v>111</v>
      </c>
      <c r="B112" s="51">
        <v>40003573212</v>
      </c>
      <c r="C112" s="33" t="s">
        <v>4724</v>
      </c>
      <c r="D112" s="34">
        <v>9225.73</v>
      </c>
    </row>
    <row r="113" spans="1:4" ht="15.75" x14ac:dyDescent="0.25">
      <c r="A113" s="2">
        <v>112</v>
      </c>
      <c r="B113" s="51">
        <v>40003576416</v>
      </c>
      <c r="C113" s="33" t="s">
        <v>661</v>
      </c>
      <c r="D113" s="34">
        <v>100000</v>
      </c>
    </row>
    <row r="114" spans="1:4" ht="15.75" x14ac:dyDescent="0.25">
      <c r="A114" s="2">
        <v>113</v>
      </c>
      <c r="B114" s="51">
        <v>40003579446</v>
      </c>
      <c r="C114" s="33" t="s">
        <v>8214</v>
      </c>
      <c r="D114" s="34">
        <v>3692.1</v>
      </c>
    </row>
    <row r="115" spans="1:4" ht="15.75" x14ac:dyDescent="0.25">
      <c r="A115" s="2">
        <v>114</v>
      </c>
      <c r="B115" s="51">
        <v>40003589336</v>
      </c>
      <c r="C115" s="33" t="s">
        <v>364</v>
      </c>
      <c r="D115" s="34">
        <v>6742.58</v>
      </c>
    </row>
    <row r="116" spans="1:4" ht="15.75" x14ac:dyDescent="0.25">
      <c r="A116" s="2">
        <v>115</v>
      </c>
      <c r="B116" s="51">
        <v>40003591294</v>
      </c>
      <c r="C116" s="33" t="s">
        <v>8215</v>
      </c>
      <c r="D116" s="34">
        <v>12799.13</v>
      </c>
    </row>
    <row r="117" spans="1:4" ht="15.75" x14ac:dyDescent="0.25">
      <c r="A117" s="2">
        <v>116</v>
      </c>
      <c r="B117" s="51">
        <v>40003591612</v>
      </c>
      <c r="C117" s="33" t="s">
        <v>1839</v>
      </c>
      <c r="D117" s="34">
        <v>5615.94</v>
      </c>
    </row>
    <row r="118" spans="1:4" ht="15.75" x14ac:dyDescent="0.25">
      <c r="A118" s="2">
        <v>117</v>
      </c>
      <c r="B118" s="51">
        <v>40003596060</v>
      </c>
      <c r="C118" s="33" t="s">
        <v>288</v>
      </c>
      <c r="D118" s="34">
        <v>18198.37</v>
      </c>
    </row>
    <row r="119" spans="1:4" ht="15.75" x14ac:dyDescent="0.25">
      <c r="A119" s="2">
        <v>118</v>
      </c>
      <c r="B119" s="51">
        <v>40003597761</v>
      </c>
      <c r="C119" s="33" t="s">
        <v>5273</v>
      </c>
      <c r="D119" s="34">
        <v>4617.32</v>
      </c>
    </row>
    <row r="120" spans="1:4" ht="15.75" x14ac:dyDescent="0.25">
      <c r="A120" s="2">
        <v>119</v>
      </c>
      <c r="B120" s="51">
        <v>40003599955</v>
      </c>
      <c r="C120" s="33" t="s">
        <v>1279</v>
      </c>
      <c r="D120" s="34">
        <v>1040.5</v>
      </c>
    </row>
    <row r="121" spans="1:4" ht="15.75" x14ac:dyDescent="0.25">
      <c r="A121" s="2">
        <v>120</v>
      </c>
      <c r="B121" s="51">
        <v>40003601179</v>
      </c>
      <c r="C121" s="33" t="s">
        <v>797</v>
      </c>
      <c r="D121" s="34">
        <v>1073.3800000000001</v>
      </c>
    </row>
    <row r="122" spans="1:4" ht="15.75" x14ac:dyDescent="0.25">
      <c r="A122" s="2">
        <v>121</v>
      </c>
      <c r="B122" s="51">
        <v>40003608590</v>
      </c>
      <c r="C122" s="33" t="s">
        <v>3802</v>
      </c>
      <c r="D122" s="34">
        <v>6752.32</v>
      </c>
    </row>
    <row r="123" spans="1:4" ht="15.75" x14ac:dyDescent="0.25">
      <c r="A123" s="2">
        <v>122</v>
      </c>
      <c r="B123" s="51">
        <v>40003609651</v>
      </c>
      <c r="C123" s="33" t="s">
        <v>8216</v>
      </c>
      <c r="D123" s="34">
        <v>22772.799999999999</v>
      </c>
    </row>
    <row r="124" spans="1:4" ht="15.75" x14ac:dyDescent="0.25">
      <c r="A124" s="2">
        <v>123</v>
      </c>
      <c r="B124" s="51">
        <v>40003613661</v>
      </c>
      <c r="C124" s="33" t="s">
        <v>7314</v>
      </c>
      <c r="D124" s="34">
        <v>25380.42</v>
      </c>
    </row>
    <row r="125" spans="1:4" ht="15.75" x14ac:dyDescent="0.25">
      <c r="A125" s="2">
        <v>124</v>
      </c>
      <c r="B125" s="51">
        <v>40003615893</v>
      </c>
      <c r="C125" s="33" t="s">
        <v>142</v>
      </c>
      <c r="D125" s="34">
        <v>2140.5500000000002</v>
      </c>
    </row>
    <row r="126" spans="1:4" ht="15.75" x14ac:dyDescent="0.25">
      <c r="A126" s="2">
        <v>125</v>
      </c>
      <c r="B126" s="51">
        <v>40003625548</v>
      </c>
      <c r="C126" s="33" t="s">
        <v>6</v>
      </c>
      <c r="D126" s="34">
        <v>9443.73</v>
      </c>
    </row>
    <row r="127" spans="1:4" ht="15.75" x14ac:dyDescent="0.25">
      <c r="A127" s="2">
        <v>126</v>
      </c>
      <c r="B127" s="51">
        <v>40003625872</v>
      </c>
      <c r="C127" s="33" t="s">
        <v>675</v>
      </c>
      <c r="D127" s="34">
        <v>5300</v>
      </c>
    </row>
    <row r="128" spans="1:4" ht="15.75" x14ac:dyDescent="0.25">
      <c r="A128" s="2">
        <v>127</v>
      </c>
      <c r="B128" s="51">
        <v>40003638129</v>
      </c>
      <c r="C128" s="33" t="s">
        <v>3252</v>
      </c>
      <c r="D128" s="34">
        <v>47474.94</v>
      </c>
    </row>
    <row r="129" spans="1:4" ht="15.75" x14ac:dyDescent="0.25">
      <c r="A129" s="2">
        <v>128</v>
      </c>
      <c r="B129" s="51">
        <v>40003641415</v>
      </c>
      <c r="C129" s="33" t="s">
        <v>1845</v>
      </c>
      <c r="D129" s="34">
        <v>6252.18</v>
      </c>
    </row>
    <row r="130" spans="1:4" ht="15.75" x14ac:dyDescent="0.25">
      <c r="A130" s="2">
        <v>129</v>
      </c>
      <c r="B130" s="51">
        <v>40003643312</v>
      </c>
      <c r="C130" s="33" t="s">
        <v>8217</v>
      </c>
      <c r="D130" s="34">
        <v>21836.37</v>
      </c>
    </row>
    <row r="131" spans="1:4" ht="15.75" x14ac:dyDescent="0.25">
      <c r="A131" s="2">
        <v>130</v>
      </c>
      <c r="B131" s="51">
        <v>40003651485</v>
      </c>
      <c r="C131" s="33" t="s">
        <v>8218</v>
      </c>
      <c r="D131" s="34">
        <v>12011.84</v>
      </c>
    </row>
    <row r="132" spans="1:4" ht="15.75" x14ac:dyDescent="0.25">
      <c r="A132" s="2">
        <v>131</v>
      </c>
      <c r="B132" s="51">
        <v>40003654797</v>
      </c>
      <c r="C132" s="33" t="s">
        <v>5830</v>
      </c>
      <c r="D132" s="34">
        <v>59235</v>
      </c>
    </row>
    <row r="133" spans="1:4" ht="15.75" x14ac:dyDescent="0.25">
      <c r="A133" s="2">
        <v>132</v>
      </c>
      <c r="B133" s="51">
        <v>40003657007</v>
      </c>
      <c r="C133" s="33" t="s">
        <v>4639</v>
      </c>
      <c r="D133" s="34">
        <v>22067.81</v>
      </c>
    </row>
    <row r="134" spans="1:4" ht="15.75" x14ac:dyDescent="0.25">
      <c r="A134" s="2">
        <v>133</v>
      </c>
      <c r="B134" s="51">
        <v>40003657223</v>
      </c>
      <c r="C134" s="33" t="s">
        <v>8219</v>
      </c>
      <c r="D134" s="34">
        <v>14692.4</v>
      </c>
    </row>
    <row r="135" spans="1:4" ht="15.75" x14ac:dyDescent="0.25">
      <c r="A135" s="2">
        <v>134</v>
      </c>
      <c r="B135" s="51">
        <v>40003660878</v>
      </c>
      <c r="C135" s="33" t="s">
        <v>4659</v>
      </c>
      <c r="D135" s="34">
        <v>9746.3799999999992</v>
      </c>
    </row>
    <row r="136" spans="1:4" ht="15.75" x14ac:dyDescent="0.25">
      <c r="A136" s="2">
        <v>135</v>
      </c>
      <c r="B136" s="51">
        <v>40003660882</v>
      </c>
      <c r="C136" s="33" t="s">
        <v>4221</v>
      </c>
      <c r="D136" s="34">
        <v>45204.47</v>
      </c>
    </row>
    <row r="137" spans="1:4" ht="15.75" x14ac:dyDescent="0.25">
      <c r="A137" s="2">
        <v>136</v>
      </c>
      <c r="B137" s="51">
        <v>40003662953</v>
      </c>
      <c r="C137" s="33" t="s">
        <v>8220</v>
      </c>
      <c r="D137" s="34">
        <v>3941.44</v>
      </c>
    </row>
    <row r="138" spans="1:4" ht="15.75" x14ac:dyDescent="0.25">
      <c r="A138" s="2">
        <v>137</v>
      </c>
      <c r="B138" s="51">
        <v>40003663588</v>
      </c>
      <c r="C138" s="33" t="s">
        <v>8221</v>
      </c>
      <c r="D138" s="34">
        <v>32463.85</v>
      </c>
    </row>
    <row r="139" spans="1:4" ht="15.75" x14ac:dyDescent="0.25">
      <c r="A139" s="2">
        <v>138</v>
      </c>
      <c r="B139" s="51">
        <v>40003683156</v>
      </c>
      <c r="C139" s="33" t="s">
        <v>539</v>
      </c>
      <c r="D139" s="34">
        <v>6172.24</v>
      </c>
    </row>
    <row r="140" spans="1:4" ht="15.75" x14ac:dyDescent="0.25">
      <c r="A140" s="2">
        <v>139</v>
      </c>
      <c r="B140" s="51">
        <v>40003684081</v>
      </c>
      <c r="C140" s="33" t="s">
        <v>5979</v>
      </c>
      <c r="D140" s="34">
        <v>94000</v>
      </c>
    </row>
    <row r="141" spans="1:4" ht="15.75" x14ac:dyDescent="0.25">
      <c r="A141" s="2">
        <v>140</v>
      </c>
      <c r="B141" s="51">
        <v>40003688079</v>
      </c>
      <c r="C141" s="33" t="s">
        <v>5656</v>
      </c>
      <c r="D141" s="34">
        <v>23877.8</v>
      </c>
    </row>
    <row r="142" spans="1:4" ht="15.75" x14ac:dyDescent="0.25">
      <c r="A142" s="2">
        <v>141</v>
      </c>
      <c r="B142" s="51">
        <v>40003694643</v>
      </c>
      <c r="C142" s="33" t="s">
        <v>1465</v>
      </c>
      <c r="D142" s="34">
        <v>100000</v>
      </c>
    </row>
    <row r="143" spans="1:4" ht="15.75" x14ac:dyDescent="0.25">
      <c r="A143" s="2">
        <v>142</v>
      </c>
      <c r="B143" s="51">
        <v>40003703128</v>
      </c>
      <c r="C143" s="33" t="s">
        <v>1046</v>
      </c>
      <c r="D143" s="34">
        <v>7359.79</v>
      </c>
    </row>
    <row r="144" spans="1:4" ht="15.75" x14ac:dyDescent="0.25">
      <c r="A144" s="2">
        <v>143</v>
      </c>
      <c r="B144" s="51">
        <v>40003719716</v>
      </c>
      <c r="C144" s="33" t="s">
        <v>1327</v>
      </c>
      <c r="D144" s="34">
        <v>1107.95</v>
      </c>
    </row>
    <row r="145" spans="1:4" ht="15.75" x14ac:dyDescent="0.25">
      <c r="A145" s="2">
        <v>144</v>
      </c>
      <c r="B145" s="51">
        <v>40003720467</v>
      </c>
      <c r="C145" s="33" t="s">
        <v>8222</v>
      </c>
      <c r="D145" s="34">
        <v>3641.68</v>
      </c>
    </row>
    <row r="146" spans="1:4" ht="15.75" x14ac:dyDescent="0.25">
      <c r="A146" s="2">
        <v>145</v>
      </c>
      <c r="B146" s="51">
        <v>40003739731</v>
      </c>
      <c r="C146" s="33" t="s">
        <v>8223</v>
      </c>
      <c r="D146" s="34">
        <v>2903</v>
      </c>
    </row>
    <row r="147" spans="1:4" ht="15.75" x14ac:dyDescent="0.25">
      <c r="A147" s="2">
        <v>146</v>
      </c>
      <c r="B147" s="51">
        <v>40003753650</v>
      </c>
      <c r="C147" s="33" t="s">
        <v>5637</v>
      </c>
      <c r="D147" s="34">
        <v>92997.41</v>
      </c>
    </row>
    <row r="148" spans="1:4" ht="15.75" x14ac:dyDescent="0.25">
      <c r="A148" s="2">
        <v>147</v>
      </c>
      <c r="B148" s="51">
        <v>40003759795</v>
      </c>
      <c r="C148" s="33" t="s">
        <v>5330</v>
      </c>
      <c r="D148" s="34">
        <v>51335</v>
      </c>
    </row>
    <row r="149" spans="1:4" ht="15.75" x14ac:dyDescent="0.25">
      <c r="A149" s="2">
        <v>148</v>
      </c>
      <c r="B149" s="51">
        <v>40003760455</v>
      </c>
      <c r="C149" s="33" t="s">
        <v>6277</v>
      </c>
      <c r="D149" s="34">
        <v>5181.6099999999997</v>
      </c>
    </row>
    <row r="150" spans="1:4" ht="15.75" x14ac:dyDescent="0.25">
      <c r="A150" s="2">
        <v>149</v>
      </c>
      <c r="B150" s="51">
        <v>40003761732</v>
      </c>
      <c r="C150" s="33" t="s">
        <v>5725</v>
      </c>
      <c r="D150" s="34">
        <v>5725</v>
      </c>
    </row>
    <row r="151" spans="1:4" ht="15.75" x14ac:dyDescent="0.25">
      <c r="A151" s="2">
        <v>150</v>
      </c>
      <c r="B151" s="51">
        <v>40003772721</v>
      </c>
      <c r="C151" s="33" t="s">
        <v>8224</v>
      </c>
      <c r="D151" s="34">
        <v>964.93</v>
      </c>
    </row>
    <row r="152" spans="1:4" ht="15.75" x14ac:dyDescent="0.25">
      <c r="A152" s="2">
        <v>151</v>
      </c>
      <c r="B152" s="51">
        <v>40003777729</v>
      </c>
      <c r="C152" s="33" t="s">
        <v>2697</v>
      </c>
      <c r="D152" s="34">
        <v>5930.28</v>
      </c>
    </row>
    <row r="153" spans="1:4" ht="15.75" x14ac:dyDescent="0.25">
      <c r="A153" s="2">
        <v>152</v>
      </c>
      <c r="B153" s="51">
        <v>40003796467</v>
      </c>
      <c r="C153" s="33" t="s">
        <v>8225</v>
      </c>
      <c r="D153" s="34">
        <v>1729.67</v>
      </c>
    </row>
    <row r="154" spans="1:4" ht="15.75" x14ac:dyDescent="0.25">
      <c r="A154" s="2">
        <v>153</v>
      </c>
      <c r="B154" s="51">
        <v>40003806074</v>
      </c>
      <c r="C154" s="33" t="s">
        <v>5110</v>
      </c>
      <c r="D154" s="34">
        <v>8118.07</v>
      </c>
    </row>
    <row r="155" spans="1:4" ht="15.75" x14ac:dyDescent="0.25">
      <c r="A155" s="2">
        <v>154</v>
      </c>
      <c r="B155" s="51">
        <v>40003808253</v>
      </c>
      <c r="C155" s="33" t="s">
        <v>8226</v>
      </c>
      <c r="D155" s="34">
        <v>22497.55</v>
      </c>
    </row>
    <row r="156" spans="1:4" ht="15.75" x14ac:dyDescent="0.25">
      <c r="A156" s="2">
        <v>155</v>
      </c>
      <c r="B156" s="51">
        <v>40003812121</v>
      </c>
      <c r="C156" s="33" t="s">
        <v>3622</v>
      </c>
      <c r="D156" s="34">
        <v>3627.88</v>
      </c>
    </row>
    <row r="157" spans="1:4" ht="15.75" x14ac:dyDescent="0.25">
      <c r="A157" s="2">
        <v>156</v>
      </c>
      <c r="B157" s="51">
        <v>40003825022</v>
      </c>
      <c r="C157" s="33" t="s">
        <v>5653</v>
      </c>
      <c r="D157" s="34">
        <v>2218.52</v>
      </c>
    </row>
    <row r="158" spans="1:4" ht="15.75" x14ac:dyDescent="0.25">
      <c r="A158" s="2">
        <v>157</v>
      </c>
      <c r="B158" s="51">
        <v>40003827343</v>
      </c>
      <c r="C158" s="33" t="s">
        <v>8227</v>
      </c>
      <c r="D158" s="34">
        <v>36514.54</v>
      </c>
    </row>
    <row r="159" spans="1:4" ht="15.75" x14ac:dyDescent="0.25">
      <c r="A159" s="2">
        <v>158</v>
      </c>
      <c r="B159" s="51">
        <v>40003827644</v>
      </c>
      <c r="C159" s="33" t="s">
        <v>5973</v>
      </c>
      <c r="D159" s="34">
        <v>3261.53</v>
      </c>
    </row>
    <row r="160" spans="1:4" ht="15.75" x14ac:dyDescent="0.25">
      <c r="A160" s="2">
        <v>159</v>
      </c>
      <c r="B160" s="51">
        <v>40003833049</v>
      </c>
      <c r="C160" s="33" t="s">
        <v>8228</v>
      </c>
      <c r="D160" s="34">
        <v>4899.26</v>
      </c>
    </row>
    <row r="161" spans="1:4" ht="15.75" x14ac:dyDescent="0.25">
      <c r="A161" s="2">
        <v>160</v>
      </c>
      <c r="B161" s="51">
        <v>40003839535</v>
      </c>
      <c r="C161" s="33" t="s">
        <v>3379</v>
      </c>
      <c r="D161" s="34">
        <v>2649.45</v>
      </c>
    </row>
    <row r="162" spans="1:4" ht="15.75" x14ac:dyDescent="0.25">
      <c r="A162" s="2">
        <v>161</v>
      </c>
      <c r="B162" s="51">
        <v>40003843367</v>
      </c>
      <c r="C162" s="33" t="s">
        <v>7928</v>
      </c>
      <c r="D162" s="34">
        <v>10359.02</v>
      </c>
    </row>
    <row r="163" spans="1:4" ht="15.75" x14ac:dyDescent="0.25">
      <c r="A163" s="2">
        <v>162</v>
      </c>
      <c r="B163" s="51">
        <v>40003869169</v>
      </c>
      <c r="C163" s="33" t="s">
        <v>4837</v>
      </c>
      <c r="D163" s="34">
        <v>4645.93</v>
      </c>
    </row>
    <row r="164" spans="1:4" ht="15.75" x14ac:dyDescent="0.25">
      <c r="A164" s="2">
        <v>163</v>
      </c>
      <c r="B164" s="51">
        <v>40003875945</v>
      </c>
      <c r="C164" s="33" t="s">
        <v>8229</v>
      </c>
      <c r="D164" s="34">
        <v>100000</v>
      </c>
    </row>
    <row r="165" spans="1:4" ht="15.75" x14ac:dyDescent="0.25">
      <c r="A165" s="2">
        <v>164</v>
      </c>
      <c r="B165" s="51">
        <v>40003883957</v>
      </c>
      <c r="C165" s="33" t="s">
        <v>1473</v>
      </c>
      <c r="D165" s="34">
        <v>24943.06</v>
      </c>
    </row>
    <row r="166" spans="1:4" ht="15.75" x14ac:dyDescent="0.25">
      <c r="A166" s="2">
        <v>165</v>
      </c>
      <c r="B166" s="51">
        <v>40003907193</v>
      </c>
      <c r="C166" s="33" t="s">
        <v>132</v>
      </c>
      <c r="D166" s="34">
        <v>25086.95</v>
      </c>
    </row>
    <row r="167" spans="1:4" ht="15.75" x14ac:dyDescent="0.25">
      <c r="A167" s="2">
        <v>166</v>
      </c>
      <c r="B167" s="51">
        <v>40003908324</v>
      </c>
      <c r="C167" s="33" t="s">
        <v>7628</v>
      </c>
      <c r="D167" s="34">
        <v>800.38</v>
      </c>
    </row>
    <row r="168" spans="1:4" ht="15.75" x14ac:dyDescent="0.25">
      <c r="A168" s="2">
        <v>167</v>
      </c>
      <c r="B168" s="51">
        <v>40003908979</v>
      </c>
      <c r="C168" s="33" t="s">
        <v>183</v>
      </c>
      <c r="D168" s="34">
        <v>17524.3</v>
      </c>
    </row>
    <row r="169" spans="1:4" ht="15.75" x14ac:dyDescent="0.25">
      <c r="A169" s="2">
        <v>168</v>
      </c>
      <c r="B169" s="51">
        <v>40003913043</v>
      </c>
      <c r="C169" s="33" t="s">
        <v>3358</v>
      </c>
      <c r="D169" s="34">
        <v>5861.28</v>
      </c>
    </row>
    <row r="170" spans="1:4" ht="15.75" x14ac:dyDescent="0.25">
      <c r="A170" s="2">
        <v>169</v>
      </c>
      <c r="B170" s="51">
        <v>40003913397</v>
      </c>
      <c r="C170" s="33" t="s">
        <v>6142</v>
      </c>
      <c r="D170" s="34">
        <v>848.77</v>
      </c>
    </row>
    <row r="171" spans="1:4" ht="15.75" x14ac:dyDescent="0.25">
      <c r="A171" s="2">
        <v>170</v>
      </c>
      <c r="B171" s="51">
        <v>40003924329</v>
      </c>
      <c r="C171" s="33" t="s">
        <v>4572</v>
      </c>
      <c r="D171" s="34">
        <v>33672.01</v>
      </c>
    </row>
    <row r="172" spans="1:4" ht="15.75" x14ac:dyDescent="0.25">
      <c r="A172" s="2">
        <v>171</v>
      </c>
      <c r="B172" s="51">
        <v>40003926349</v>
      </c>
      <c r="C172" s="33" t="s">
        <v>168</v>
      </c>
      <c r="D172" s="34">
        <v>7109.8</v>
      </c>
    </row>
    <row r="173" spans="1:4" ht="15.75" x14ac:dyDescent="0.25">
      <c r="A173" s="2">
        <v>172</v>
      </c>
      <c r="B173" s="51">
        <v>40003936050</v>
      </c>
      <c r="C173" s="33" t="s">
        <v>1481</v>
      </c>
      <c r="D173" s="34">
        <v>23290</v>
      </c>
    </row>
    <row r="174" spans="1:4" ht="15.75" x14ac:dyDescent="0.25">
      <c r="A174" s="2">
        <v>173</v>
      </c>
      <c r="B174" s="51">
        <v>40003945528</v>
      </c>
      <c r="C174" s="33" t="s">
        <v>2815</v>
      </c>
      <c r="D174" s="34">
        <v>4701.32</v>
      </c>
    </row>
    <row r="175" spans="1:4" ht="15.75" x14ac:dyDescent="0.25">
      <c r="A175" s="2">
        <v>174</v>
      </c>
      <c r="B175" s="51">
        <v>40003945710</v>
      </c>
      <c r="C175" s="33" t="s">
        <v>8230</v>
      </c>
      <c r="D175" s="34">
        <v>1154.2</v>
      </c>
    </row>
    <row r="176" spans="1:4" ht="15.75" x14ac:dyDescent="0.25">
      <c r="A176" s="2">
        <v>175</v>
      </c>
      <c r="B176" s="51">
        <v>40003959937</v>
      </c>
      <c r="C176" s="33" t="s">
        <v>8231</v>
      </c>
      <c r="D176" s="34">
        <v>4449.6400000000003</v>
      </c>
    </row>
    <row r="177" spans="1:4" ht="15.75" x14ac:dyDescent="0.25">
      <c r="A177" s="2">
        <v>176</v>
      </c>
      <c r="B177" s="51">
        <v>40003962068</v>
      </c>
      <c r="C177" s="33" t="s">
        <v>3288</v>
      </c>
      <c r="D177" s="34">
        <v>21966.86</v>
      </c>
    </row>
    <row r="178" spans="1:4" ht="15.75" x14ac:dyDescent="0.25">
      <c r="A178" s="2">
        <v>177</v>
      </c>
      <c r="B178" s="51">
        <v>40003968037</v>
      </c>
      <c r="C178" s="33" t="s">
        <v>2138</v>
      </c>
      <c r="D178" s="34">
        <v>88400</v>
      </c>
    </row>
    <row r="179" spans="1:4" ht="15.75" x14ac:dyDescent="0.25">
      <c r="A179" s="2">
        <v>178</v>
      </c>
      <c r="B179" s="51">
        <v>40003968713</v>
      </c>
      <c r="C179" s="33" t="s">
        <v>3539</v>
      </c>
      <c r="D179" s="34">
        <v>40676.300000000003</v>
      </c>
    </row>
    <row r="180" spans="1:4" ht="15.75" x14ac:dyDescent="0.25">
      <c r="A180" s="2">
        <v>179</v>
      </c>
      <c r="B180" s="51">
        <v>40003971569</v>
      </c>
      <c r="C180" s="33" t="s">
        <v>8232</v>
      </c>
      <c r="D180" s="34">
        <v>50089.3</v>
      </c>
    </row>
    <row r="181" spans="1:4" ht="15.75" x14ac:dyDescent="0.25">
      <c r="A181" s="2">
        <v>180</v>
      </c>
      <c r="B181" s="51">
        <v>40003989077</v>
      </c>
      <c r="C181" s="33" t="s">
        <v>8233</v>
      </c>
      <c r="D181" s="34">
        <v>4376.95</v>
      </c>
    </row>
    <row r="182" spans="1:4" ht="15.75" x14ac:dyDescent="0.25">
      <c r="A182" s="2">
        <v>181</v>
      </c>
      <c r="B182" s="51">
        <v>40003991090</v>
      </c>
      <c r="C182" s="33" t="s">
        <v>5241</v>
      </c>
      <c r="D182" s="34">
        <v>19900</v>
      </c>
    </row>
    <row r="183" spans="1:4" ht="15.75" x14ac:dyDescent="0.25">
      <c r="A183" s="2">
        <v>182</v>
      </c>
      <c r="B183" s="51">
        <v>40008077004</v>
      </c>
      <c r="C183" s="33" t="s">
        <v>124</v>
      </c>
      <c r="D183" s="34">
        <v>19293.689999999999</v>
      </c>
    </row>
    <row r="184" spans="1:4" ht="15.75" x14ac:dyDescent="0.25">
      <c r="A184" s="2">
        <v>183</v>
      </c>
      <c r="B184" s="51">
        <v>40008085919</v>
      </c>
      <c r="C184" s="33" t="s">
        <v>291</v>
      </c>
      <c r="D184" s="34">
        <v>28398.26</v>
      </c>
    </row>
    <row r="185" spans="1:4" ht="15.75" x14ac:dyDescent="0.25">
      <c r="A185" s="2">
        <v>184</v>
      </c>
      <c r="B185" s="51">
        <v>40008106178</v>
      </c>
      <c r="C185" s="33" t="s">
        <v>2248</v>
      </c>
      <c r="D185" s="34">
        <v>1861.36</v>
      </c>
    </row>
    <row r="186" spans="1:4" ht="15.75" x14ac:dyDescent="0.25">
      <c r="A186" s="2">
        <v>185</v>
      </c>
      <c r="B186" s="51">
        <v>40008123661</v>
      </c>
      <c r="C186" s="33" t="s">
        <v>795</v>
      </c>
      <c r="D186" s="34">
        <v>1420</v>
      </c>
    </row>
    <row r="187" spans="1:4" ht="15.75" x14ac:dyDescent="0.25">
      <c r="A187" s="2">
        <v>186</v>
      </c>
      <c r="B187" s="51">
        <v>40008164087</v>
      </c>
      <c r="C187" s="33" t="s">
        <v>5276</v>
      </c>
      <c r="D187" s="34">
        <v>6402</v>
      </c>
    </row>
    <row r="188" spans="1:4" ht="15.75" x14ac:dyDescent="0.25">
      <c r="A188" s="2">
        <v>187</v>
      </c>
      <c r="B188" s="51">
        <v>40008180541</v>
      </c>
      <c r="C188" s="33" t="s">
        <v>8234</v>
      </c>
      <c r="D188" s="34">
        <v>3459.56</v>
      </c>
    </row>
    <row r="189" spans="1:4" ht="15.75" x14ac:dyDescent="0.25">
      <c r="A189" s="2">
        <v>188</v>
      </c>
      <c r="B189" s="51">
        <v>40008280260</v>
      </c>
      <c r="C189" s="33" t="s">
        <v>8235</v>
      </c>
      <c r="D189" s="34">
        <v>1814.92</v>
      </c>
    </row>
    <row r="190" spans="1:4" ht="15.75" x14ac:dyDescent="0.25">
      <c r="A190" s="2">
        <v>189</v>
      </c>
      <c r="B190" s="51">
        <v>40102012123</v>
      </c>
      <c r="C190" s="33" t="s">
        <v>7485</v>
      </c>
      <c r="D190" s="34">
        <v>1715.07</v>
      </c>
    </row>
    <row r="191" spans="1:4" ht="15.75" x14ac:dyDescent="0.25">
      <c r="A191" s="2">
        <v>190</v>
      </c>
      <c r="B191" s="51">
        <v>40102021357</v>
      </c>
      <c r="C191" s="33" t="s">
        <v>2785</v>
      </c>
      <c r="D191" s="34">
        <v>2300</v>
      </c>
    </row>
    <row r="192" spans="1:4" ht="15.75" x14ac:dyDescent="0.25">
      <c r="A192" s="2">
        <v>191</v>
      </c>
      <c r="B192" s="51">
        <v>40102025147</v>
      </c>
      <c r="C192" s="33" t="s">
        <v>1658</v>
      </c>
      <c r="D192" s="34">
        <v>6914.89</v>
      </c>
    </row>
    <row r="193" spans="1:4" ht="15.75" x14ac:dyDescent="0.25">
      <c r="A193" s="2">
        <v>192</v>
      </c>
      <c r="B193" s="51">
        <v>40103005735</v>
      </c>
      <c r="C193" s="33" t="s">
        <v>2646</v>
      </c>
      <c r="D193" s="34">
        <v>100000</v>
      </c>
    </row>
    <row r="194" spans="1:4" ht="15.75" x14ac:dyDescent="0.25">
      <c r="A194" s="2">
        <v>193</v>
      </c>
      <c r="B194" s="51">
        <v>40103015502</v>
      </c>
      <c r="C194" s="33" t="s">
        <v>790</v>
      </c>
      <c r="D194" s="34">
        <v>2426.38</v>
      </c>
    </row>
    <row r="195" spans="1:4" ht="15.75" x14ac:dyDescent="0.25">
      <c r="A195" s="2">
        <v>194</v>
      </c>
      <c r="B195" s="51">
        <v>40103019576</v>
      </c>
      <c r="C195" s="33" t="s">
        <v>6934</v>
      </c>
      <c r="D195" s="34">
        <v>30823.31</v>
      </c>
    </row>
    <row r="196" spans="1:4" ht="15.75" x14ac:dyDescent="0.25">
      <c r="A196" s="2">
        <v>195</v>
      </c>
      <c r="B196" s="51">
        <v>40103047476</v>
      </c>
      <c r="C196" s="33" t="s">
        <v>2827</v>
      </c>
      <c r="D196" s="34">
        <v>32874.61</v>
      </c>
    </row>
    <row r="197" spans="1:4" ht="15.75" x14ac:dyDescent="0.25">
      <c r="A197" s="2">
        <v>196</v>
      </c>
      <c r="B197" s="51">
        <v>40103048626</v>
      </c>
      <c r="C197" s="33" t="s">
        <v>8236</v>
      </c>
      <c r="D197" s="34">
        <v>5020.8900000000003</v>
      </c>
    </row>
    <row r="198" spans="1:4" ht="15.75" x14ac:dyDescent="0.25">
      <c r="A198" s="2">
        <v>197</v>
      </c>
      <c r="B198" s="51">
        <v>40103053646</v>
      </c>
      <c r="C198" s="33" t="s">
        <v>457</v>
      </c>
      <c r="D198" s="34">
        <v>2176.9</v>
      </c>
    </row>
    <row r="199" spans="1:4" ht="15.75" x14ac:dyDescent="0.25">
      <c r="A199" s="2">
        <v>198</v>
      </c>
      <c r="B199" s="51">
        <v>40103077381</v>
      </c>
      <c r="C199" s="33" t="s">
        <v>2774</v>
      </c>
      <c r="D199" s="34">
        <v>6670.31</v>
      </c>
    </row>
    <row r="200" spans="1:4" ht="15.75" x14ac:dyDescent="0.25">
      <c r="A200" s="2">
        <v>199</v>
      </c>
      <c r="B200" s="51">
        <v>40103084595</v>
      </c>
      <c r="C200" s="33" t="s">
        <v>383</v>
      </c>
      <c r="D200" s="34">
        <v>20585.259999999998</v>
      </c>
    </row>
    <row r="201" spans="1:4" ht="15.75" x14ac:dyDescent="0.25">
      <c r="A201" s="2">
        <v>200</v>
      </c>
      <c r="B201" s="51">
        <v>40103095813</v>
      </c>
      <c r="C201" s="33" t="s">
        <v>8237</v>
      </c>
      <c r="D201" s="34">
        <v>24146.14</v>
      </c>
    </row>
    <row r="202" spans="1:4" ht="15.75" x14ac:dyDescent="0.25">
      <c r="A202" s="2">
        <v>201</v>
      </c>
      <c r="B202" s="51">
        <v>40103108677</v>
      </c>
      <c r="C202" s="33" t="s">
        <v>6837</v>
      </c>
      <c r="D202" s="34">
        <v>9373.2000000000007</v>
      </c>
    </row>
    <row r="203" spans="1:4" ht="15.75" x14ac:dyDescent="0.25">
      <c r="A203" s="2">
        <v>202</v>
      </c>
      <c r="B203" s="51">
        <v>40103112189</v>
      </c>
      <c r="C203" s="33" t="s">
        <v>251</v>
      </c>
      <c r="D203" s="34">
        <v>5778.41</v>
      </c>
    </row>
    <row r="204" spans="1:4" ht="15.75" x14ac:dyDescent="0.25">
      <c r="A204" s="2">
        <v>203</v>
      </c>
      <c r="B204" s="51">
        <v>40103124741</v>
      </c>
      <c r="C204" s="33" t="s">
        <v>8238</v>
      </c>
      <c r="D204" s="34">
        <v>5817.52</v>
      </c>
    </row>
    <row r="205" spans="1:4" ht="15.75" x14ac:dyDescent="0.25">
      <c r="A205" s="2">
        <v>204</v>
      </c>
      <c r="B205" s="51">
        <v>40103137106</v>
      </c>
      <c r="C205" s="33" t="s">
        <v>2295</v>
      </c>
      <c r="D205" s="34">
        <v>84508.87</v>
      </c>
    </row>
    <row r="206" spans="1:4" ht="15.75" x14ac:dyDescent="0.25">
      <c r="A206" s="2">
        <v>205</v>
      </c>
      <c r="B206" s="51">
        <v>40103137197</v>
      </c>
      <c r="C206" s="33" t="s">
        <v>4851</v>
      </c>
      <c r="D206" s="34">
        <v>4580</v>
      </c>
    </row>
    <row r="207" spans="1:4" ht="15.75" x14ac:dyDescent="0.25">
      <c r="A207" s="2">
        <v>206</v>
      </c>
      <c r="B207" s="51">
        <v>40103140869</v>
      </c>
      <c r="C207" s="33" t="s">
        <v>5525</v>
      </c>
      <c r="D207" s="34">
        <v>1163.28</v>
      </c>
    </row>
    <row r="208" spans="1:4" ht="15.75" x14ac:dyDescent="0.25">
      <c r="A208" s="2">
        <v>207</v>
      </c>
      <c r="B208" s="51">
        <v>40103147458</v>
      </c>
      <c r="C208" s="33" t="s">
        <v>619</v>
      </c>
      <c r="D208" s="34">
        <v>1624.94</v>
      </c>
    </row>
    <row r="209" spans="1:4" ht="15.75" x14ac:dyDescent="0.25">
      <c r="A209" s="2">
        <v>208</v>
      </c>
      <c r="B209" s="51">
        <v>40103160634</v>
      </c>
      <c r="C209" s="33" t="s">
        <v>8239</v>
      </c>
      <c r="D209" s="34">
        <v>28459.52</v>
      </c>
    </row>
    <row r="210" spans="1:4" ht="15.75" x14ac:dyDescent="0.25">
      <c r="A210" s="2">
        <v>209</v>
      </c>
      <c r="B210" s="51">
        <v>40103163556</v>
      </c>
      <c r="C210" s="33" t="s">
        <v>1814</v>
      </c>
      <c r="D210" s="34">
        <v>16252.99</v>
      </c>
    </row>
    <row r="211" spans="1:4" ht="15.75" x14ac:dyDescent="0.25">
      <c r="A211" s="2">
        <v>210</v>
      </c>
      <c r="B211" s="51">
        <v>40103164301</v>
      </c>
      <c r="C211" s="33" t="s">
        <v>8240</v>
      </c>
      <c r="D211" s="34">
        <v>4347</v>
      </c>
    </row>
    <row r="212" spans="1:4" ht="15.75" x14ac:dyDescent="0.25">
      <c r="A212" s="2">
        <v>211</v>
      </c>
      <c r="B212" s="51">
        <v>40103170420</v>
      </c>
      <c r="C212" s="33" t="s">
        <v>3562</v>
      </c>
      <c r="D212" s="34">
        <v>3869.74</v>
      </c>
    </row>
    <row r="213" spans="1:4" ht="15.75" x14ac:dyDescent="0.25">
      <c r="A213" s="2">
        <v>212</v>
      </c>
      <c r="B213" s="51">
        <v>40103171784</v>
      </c>
      <c r="C213" s="33" t="s">
        <v>3571</v>
      </c>
      <c r="D213" s="34">
        <v>3599.56</v>
      </c>
    </row>
    <row r="214" spans="1:4" ht="15.75" x14ac:dyDescent="0.25">
      <c r="A214" s="2">
        <v>213</v>
      </c>
      <c r="B214" s="51">
        <v>40103173588</v>
      </c>
      <c r="C214" s="33" t="s">
        <v>3620</v>
      </c>
      <c r="D214" s="34">
        <v>1005.13</v>
      </c>
    </row>
    <row r="215" spans="1:4" ht="15.75" x14ac:dyDescent="0.25">
      <c r="A215" s="2">
        <v>214</v>
      </c>
      <c r="B215" s="51">
        <v>40103183266</v>
      </c>
      <c r="C215" s="33" t="s">
        <v>5099</v>
      </c>
      <c r="D215" s="34">
        <v>29488.48</v>
      </c>
    </row>
    <row r="216" spans="1:4" ht="15.75" x14ac:dyDescent="0.25">
      <c r="A216" s="2">
        <v>215</v>
      </c>
      <c r="B216" s="51">
        <v>40103187268</v>
      </c>
      <c r="C216" s="33" t="s">
        <v>5588</v>
      </c>
      <c r="D216" s="34">
        <v>3816.68</v>
      </c>
    </row>
    <row r="217" spans="1:4" ht="15.75" x14ac:dyDescent="0.25">
      <c r="A217" s="2">
        <v>216</v>
      </c>
      <c r="B217" s="51">
        <v>40103187450</v>
      </c>
      <c r="C217" s="33" t="s">
        <v>8241</v>
      </c>
      <c r="D217" s="34">
        <v>17852.3</v>
      </c>
    </row>
    <row r="218" spans="1:4" ht="15.75" x14ac:dyDescent="0.25">
      <c r="A218" s="2">
        <v>217</v>
      </c>
      <c r="B218" s="51">
        <v>40103193226</v>
      </c>
      <c r="C218" s="33" t="s">
        <v>7932</v>
      </c>
      <c r="D218" s="34">
        <v>3142.17</v>
      </c>
    </row>
    <row r="219" spans="1:4" ht="15.75" x14ac:dyDescent="0.25">
      <c r="A219" s="2">
        <v>218</v>
      </c>
      <c r="B219" s="51">
        <v>40103204430</v>
      </c>
      <c r="C219" s="33" t="s">
        <v>6084</v>
      </c>
      <c r="D219" s="34">
        <v>5091.09</v>
      </c>
    </row>
    <row r="220" spans="1:4" ht="15.75" x14ac:dyDescent="0.25">
      <c r="A220" s="2">
        <v>219</v>
      </c>
      <c r="B220" s="51">
        <v>40103205385</v>
      </c>
      <c r="C220" s="33" t="s">
        <v>2548</v>
      </c>
      <c r="D220" s="34">
        <v>7666.87</v>
      </c>
    </row>
    <row r="221" spans="1:4" ht="15.75" x14ac:dyDescent="0.25">
      <c r="A221" s="2">
        <v>220</v>
      </c>
      <c r="B221" s="51">
        <v>40103213927</v>
      </c>
      <c r="C221" s="33" t="s">
        <v>5439</v>
      </c>
      <c r="D221" s="34">
        <v>18015.2</v>
      </c>
    </row>
    <row r="222" spans="1:4" ht="15.75" x14ac:dyDescent="0.25">
      <c r="A222" s="2">
        <v>221</v>
      </c>
      <c r="B222" s="51">
        <v>40103214797</v>
      </c>
      <c r="C222" s="33" t="s">
        <v>3607</v>
      </c>
      <c r="D222" s="34">
        <v>2547.44</v>
      </c>
    </row>
    <row r="223" spans="1:4" ht="15.75" x14ac:dyDescent="0.25">
      <c r="A223" s="2">
        <v>222</v>
      </c>
      <c r="B223" s="51">
        <v>40103215063</v>
      </c>
      <c r="C223" s="33" t="s">
        <v>408</v>
      </c>
      <c r="D223" s="34">
        <v>7200</v>
      </c>
    </row>
    <row r="224" spans="1:4" ht="15.75" x14ac:dyDescent="0.25">
      <c r="A224" s="2">
        <v>223</v>
      </c>
      <c r="B224" s="51">
        <v>40103218854</v>
      </c>
      <c r="C224" s="33" t="s">
        <v>8242</v>
      </c>
      <c r="D224" s="34">
        <v>3924.42</v>
      </c>
    </row>
    <row r="225" spans="1:4" ht="15.75" x14ac:dyDescent="0.25">
      <c r="A225" s="2">
        <v>224</v>
      </c>
      <c r="B225" s="51">
        <v>40103223944</v>
      </c>
      <c r="C225" s="33" t="s">
        <v>8243</v>
      </c>
      <c r="D225" s="34">
        <v>97137.600000000006</v>
      </c>
    </row>
    <row r="226" spans="1:4" ht="15.75" x14ac:dyDescent="0.25">
      <c r="A226" s="2">
        <v>225</v>
      </c>
      <c r="B226" s="51">
        <v>40103225907</v>
      </c>
      <c r="C226" s="33" t="s">
        <v>5312</v>
      </c>
      <c r="D226" s="34">
        <v>611.89</v>
      </c>
    </row>
    <row r="227" spans="1:4" ht="15.75" x14ac:dyDescent="0.25">
      <c r="A227" s="2">
        <v>226</v>
      </c>
      <c r="B227" s="51">
        <v>40103226495</v>
      </c>
      <c r="C227" s="33" t="s">
        <v>4673</v>
      </c>
      <c r="D227" s="34">
        <v>8780</v>
      </c>
    </row>
    <row r="228" spans="1:4" ht="15.75" x14ac:dyDescent="0.25">
      <c r="A228" s="2">
        <v>227</v>
      </c>
      <c r="B228" s="51">
        <v>40103230448</v>
      </c>
      <c r="C228" s="33" t="s">
        <v>1799</v>
      </c>
      <c r="D228" s="34">
        <v>53386.2</v>
      </c>
    </row>
    <row r="229" spans="1:4" ht="15.75" x14ac:dyDescent="0.25">
      <c r="A229" s="2">
        <v>228</v>
      </c>
      <c r="B229" s="51">
        <v>40103234219</v>
      </c>
      <c r="C229" s="33" t="s">
        <v>5065</v>
      </c>
      <c r="D229" s="34">
        <v>960.46</v>
      </c>
    </row>
    <row r="230" spans="1:4" ht="15.75" x14ac:dyDescent="0.25">
      <c r="A230" s="2">
        <v>229</v>
      </c>
      <c r="B230" s="51">
        <v>40103239131</v>
      </c>
      <c r="C230" s="33" t="s">
        <v>5843</v>
      </c>
      <c r="D230" s="34">
        <v>1489.08</v>
      </c>
    </row>
    <row r="231" spans="1:4" ht="15.75" x14ac:dyDescent="0.25">
      <c r="A231" s="2">
        <v>230</v>
      </c>
      <c r="B231" s="51">
        <v>40103244344</v>
      </c>
      <c r="C231" s="33" t="s">
        <v>5836</v>
      </c>
      <c r="D231" s="34">
        <v>5012.25</v>
      </c>
    </row>
    <row r="232" spans="1:4" ht="15.75" x14ac:dyDescent="0.25">
      <c r="A232" s="2">
        <v>231</v>
      </c>
      <c r="B232" s="51">
        <v>40103252708</v>
      </c>
      <c r="C232" s="33" t="s">
        <v>2269</v>
      </c>
      <c r="D232" s="34">
        <v>15870.5</v>
      </c>
    </row>
    <row r="233" spans="1:4" ht="15.75" x14ac:dyDescent="0.25">
      <c r="A233" s="2">
        <v>232</v>
      </c>
      <c r="B233" s="51">
        <v>40103256979</v>
      </c>
      <c r="C233" s="33" t="s">
        <v>8244</v>
      </c>
      <c r="D233" s="34">
        <v>1116.81</v>
      </c>
    </row>
    <row r="234" spans="1:4" ht="15.75" x14ac:dyDescent="0.25">
      <c r="A234" s="2">
        <v>233</v>
      </c>
      <c r="B234" s="51">
        <v>40103258005</v>
      </c>
      <c r="C234" s="33" t="s">
        <v>2479</v>
      </c>
      <c r="D234" s="34">
        <v>2233.62</v>
      </c>
    </row>
    <row r="235" spans="1:4" ht="15.75" x14ac:dyDescent="0.25">
      <c r="A235" s="2">
        <v>234</v>
      </c>
      <c r="B235" s="51">
        <v>40103262496</v>
      </c>
      <c r="C235" s="33" t="s">
        <v>8245</v>
      </c>
      <c r="D235" s="34">
        <v>100000</v>
      </c>
    </row>
    <row r="236" spans="1:4" ht="15.75" x14ac:dyDescent="0.25">
      <c r="A236" s="2">
        <v>235</v>
      </c>
      <c r="B236" s="51">
        <v>40103263078</v>
      </c>
      <c r="C236" s="33" t="s">
        <v>5726</v>
      </c>
      <c r="D236" s="34">
        <v>34116.46</v>
      </c>
    </row>
    <row r="237" spans="1:4" ht="15.75" x14ac:dyDescent="0.25">
      <c r="A237" s="2">
        <v>236</v>
      </c>
      <c r="B237" s="51">
        <v>40103263646</v>
      </c>
      <c r="C237" s="33" t="s">
        <v>7643</v>
      </c>
      <c r="D237" s="34">
        <v>40061.03</v>
      </c>
    </row>
    <row r="238" spans="1:4" ht="15.75" x14ac:dyDescent="0.25">
      <c r="A238" s="2">
        <v>237</v>
      </c>
      <c r="B238" s="51">
        <v>40103267898</v>
      </c>
      <c r="C238" s="33" t="s">
        <v>8246</v>
      </c>
      <c r="D238" s="34">
        <v>8431.92</v>
      </c>
    </row>
    <row r="239" spans="1:4" ht="15.75" x14ac:dyDescent="0.25">
      <c r="A239" s="2">
        <v>238</v>
      </c>
      <c r="B239" s="51">
        <v>40103268696</v>
      </c>
      <c r="C239" s="33" t="s">
        <v>7338</v>
      </c>
      <c r="D239" s="34">
        <v>26069.919999999998</v>
      </c>
    </row>
    <row r="240" spans="1:4" ht="15.75" x14ac:dyDescent="0.25">
      <c r="A240" s="2">
        <v>239</v>
      </c>
      <c r="B240" s="51">
        <v>40103274993</v>
      </c>
      <c r="C240" s="33" t="s">
        <v>2382</v>
      </c>
      <c r="D240" s="34">
        <v>33986.46</v>
      </c>
    </row>
    <row r="241" spans="1:4" ht="15.75" x14ac:dyDescent="0.25">
      <c r="A241" s="2">
        <v>240</v>
      </c>
      <c r="B241" s="51">
        <v>40103275166</v>
      </c>
      <c r="C241" s="33" t="s">
        <v>8247</v>
      </c>
      <c r="D241" s="34">
        <v>3662.19</v>
      </c>
    </row>
    <row r="242" spans="1:4" ht="15.75" x14ac:dyDescent="0.25">
      <c r="A242" s="2">
        <v>241</v>
      </c>
      <c r="B242" s="51">
        <v>40103278497</v>
      </c>
      <c r="C242" s="33" t="s">
        <v>1747</v>
      </c>
      <c r="D242" s="34">
        <v>3738.4</v>
      </c>
    </row>
    <row r="243" spans="1:4" ht="15.75" x14ac:dyDescent="0.25">
      <c r="A243" s="2">
        <v>242</v>
      </c>
      <c r="B243" s="51">
        <v>40103281995</v>
      </c>
      <c r="C243" s="33" t="s">
        <v>1992</v>
      </c>
      <c r="D243" s="34">
        <v>10910.48</v>
      </c>
    </row>
    <row r="244" spans="1:4" ht="15.75" x14ac:dyDescent="0.25">
      <c r="A244" s="2">
        <v>243</v>
      </c>
      <c r="B244" s="51">
        <v>40103291353</v>
      </c>
      <c r="C244" s="33" t="s">
        <v>3584</v>
      </c>
      <c r="D244" s="34">
        <v>9157.86</v>
      </c>
    </row>
    <row r="245" spans="1:4" ht="15.75" x14ac:dyDescent="0.25">
      <c r="A245" s="2">
        <v>244</v>
      </c>
      <c r="B245" s="51">
        <v>40103295389</v>
      </c>
      <c r="C245" s="33" t="s">
        <v>8248</v>
      </c>
      <c r="D245" s="34">
        <v>12901.27</v>
      </c>
    </row>
    <row r="246" spans="1:4" ht="15.75" x14ac:dyDescent="0.25">
      <c r="A246" s="2">
        <v>245</v>
      </c>
      <c r="B246" s="51">
        <v>40103296416</v>
      </c>
      <c r="C246" s="33" t="s">
        <v>8249</v>
      </c>
      <c r="D246" s="34">
        <v>9500</v>
      </c>
    </row>
    <row r="247" spans="1:4" ht="15.75" x14ac:dyDescent="0.25">
      <c r="A247" s="2">
        <v>246</v>
      </c>
      <c r="B247" s="51">
        <v>40103298116</v>
      </c>
      <c r="C247" s="33" t="s">
        <v>8250</v>
      </c>
      <c r="D247" s="34">
        <v>7111.84</v>
      </c>
    </row>
    <row r="248" spans="1:4" ht="15.75" x14ac:dyDescent="0.25">
      <c r="A248" s="2">
        <v>247</v>
      </c>
      <c r="B248" s="51">
        <v>40103299802</v>
      </c>
      <c r="C248" s="33" t="s">
        <v>5855</v>
      </c>
      <c r="D248" s="34">
        <v>719.23</v>
      </c>
    </row>
    <row r="249" spans="1:4" ht="15.75" x14ac:dyDescent="0.25">
      <c r="A249" s="2">
        <v>248</v>
      </c>
      <c r="B249" s="51">
        <v>40103307353</v>
      </c>
      <c r="C249" s="33" t="s">
        <v>3846</v>
      </c>
      <c r="D249" s="34">
        <v>1155.45</v>
      </c>
    </row>
    <row r="250" spans="1:4" ht="15.75" x14ac:dyDescent="0.25">
      <c r="A250" s="2">
        <v>249</v>
      </c>
      <c r="B250" s="51">
        <v>40103307512</v>
      </c>
      <c r="C250" s="33" t="s">
        <v>492</v>
      </c>
      <c r="D250" s="34">
        <v>59801</v>
      </c>
    </row>
    <row r="251" spans="1:4" ht="15.75" x14ac:dyDescent="0.25">
      <c r="A251" s="2">
        <v>250</v>
      </c>
      <c r="B251" s="51">
        <v>40103311560</v>
      </c>
      <c r="C251" s="33" t="s">
        <v>8251</v>
      </c>
      <c r="D251" s="34">
        <v>1463.83</v>
      </c>
    </row>
    <row r="252" spans="1:4" ht="15.75" x14ac:dyDescent="0.25">
      <c r="A252" s="2">
        <v>251</v>
      </c>
      <c r="B252" s="51">
        <v>40103313025</v>
      </c>
      <c r="C252" s="33" t="s">
        <v>8252</v>
      </c>
      <c r="D252" s="34">
        <v>46336.43</v>
      </c>
    </row>
    <row r="253" spans="1:4" ht="15.75" x14ac:dyDescent="0.25">
      <c r="A253" s="2">
        <v>252</v>
      </c>
      <c r="B253" s="51">
        <v>40103323822</v>
      </c>
      <c r="C253" s="33" t="s">
        <v>1017</v>
      </c>
      <c r="D253" s="34">
        <v>100000</v>
      </c>
    </row>
    <row r="254" spans="1:4" ht="15.75" x14ac:dyDescent="0.25">
      <c r="A254" s="2">
        <v>253</v>
      </c>
      <c r="B254" s="51">
        <v>40103325626</v>
      </c>
      <c r="C254" s="33" t="s">
        <v>6101</v>
      </c>
      <c r="D254" s="34">
        <v>2927.83</v>
      </c>
    </row>
    <row r="255" spans="1:4" ht="15.75" x14ac:dyDescent="0.25">
      <c r="A255" s="2">
        <v>254</v>
      </c>
      <c r="B255" s="51">
        <v>40103329774</v>
      </c>
      <c r="C255" s="33" t="s">
        <v>3666</v>
      </c>
      <c r="D255" s="34">
        <v>17407.46</v>
      </c>
    </row>
    <row r="256" spans="1:4" ht="15.75" x14ac:dyDescent="0.25">
      <c r="A256" s="2">
        <v>255</v>
      </c>
      <c r="B256" s="51">
        <v>40103356594</v>
      </c>
      <c r="C256" s="33" t="s">
        <v>8253</v>
      </c>
      <c r="D256" s="34">
        <v>6048</v>
      </c>
    </row>
    <row r="257" spans="1:4" ht="15.75" x14ac:dyDescent="0.25">
      <c r="A257" s="2">
        <v>256</v>
      </c>
      <c r="B257" s="51">
        <v>40103367507</v>
      </c>
      <c r="C257" s="33" t="s">
        <v>8254</v>
      </c>
      <c r="D257" s="34">
        <v>1634.79</v>
      </c>
    </row>
    <row r="258" spans="1:4" ht="15.75" x14ac:dyDescent="0.25">
      <c r="A258" s="2">
        <v>257</v>
      </c>
      <c r="B258" s="51">
        <v>40103375542</v>
      </c>
      <c r="C258" s="33" t="s">
        <v>258</v>
      </c>
      <c r="D258" s="34">
        <v>50059.19</v>
      </c>
    </row>
    <row r="259" spans="1:4" ht="15.75" x14ac:dyDescent="0.25">
      <c r="A259" s="2">
        <v>258</v>
      </c>
      <c r="B259" s="51">
        <v>40103382046</v>
      </c>
      <c r="C259" s="33" t="s">
        <v>2903</v>
      </c>
      <c r="D259" s="34">
        <v>3792.82</v>
      </c>
    </row>
    <row r="260" spans="1:4" ht="15.75" x14ac:dyDescent="0.25">
      <c r="A260" s="2">
        <v>259</v>
      </c>
      <c r="B260" s="51">
        <v>40103386692</v>
      </c>
      <c r="C260" s="33" t="s">
        <v>8255</v>
      </c>
      <c r="D260" s="34">
        <v>770.6</v>
      </c>
    </row>
    <row r="261" spans="1:4" ht="15.75" x14ac:dyDescent="0.25">
      <c r="A261" s="2">
        <v>260</v>
      </c>
      <c r="B261" s="51">
        <v>40103388091</v>
      </c>
      <c r="C261" s="33" t="s">
        <v>265</v>
      </c>
      <c r="D261" s="34">
        <v>9544.14</v>
      </c>
    </row>
    <row r="262" spans="1:4" ht="15.75" x14ac:dyDescent="0.25">
      <c r="A262" s="2">
        <v>261</v>
      </c>
      <c r="B262" s="51">
        <v>40103389025</v>
      </c>
      <c r="C262" s="33" t="s">
        <v>8256</v>
      </c>
      <c r="D262" s="34">
        <v>951.26</v>
      </c>
    </row>
    <row r="263" spans="1:4" ht="15.75" x14ac:dyDescent="0.25">
      <c r="A263" s="2">
        <v>262</v>
      </c>
      <c r="B263" s="51">
        <v>40103395873</v>
      </c>
      <c r="C263" s="33" t="s">
        <v>2487</v>
      </c>
      <c r="D263" s="34">
        <v>1761.11</v>
      </c>
    </row>
    <row r="264" spans="1:4" ht="15.75" x14ac:dyDescent="0.25">
      <c r="A264" s="2">
        <v>263</v>
      </c>
      <c r="B264" s="51">
        <v>40103396031</v>
      </c>
      <c r="C264" s="33" t="s">
        <v>2496</v>
      </c>
      <c r="D264" s="34">
        <v>5118.1099999999997</v>
      </c>
    </row>
    <row r="265" spans="1:4" ht="15.75" x14ac:dyDescent="0.25">
      <c r="A265" s="2">
        <v>264</v>
      </c>
      <c r="B265" s="51">
        <v>40103396510</v>
      </c>
      <c r="C265" s="33" t="s">
        <v>976</v>
      </c>
      <c r="D265" s="34">
        <v>24249.51</v>
      </c>
    </row>
    <row r="266" spans="1:4" ht="15.75" x14ac:dyDescent="0.25">
      <c r="A266" s="2">
        <v>265</v>
      </c>
      <c r="B266" s="51">
        <v>40103397840</v>
      </c>
      <c r="C266" s="33" t="s">
        <v>3979</v>
      </c>
      <c r="D266" s="34">
        <v>1500.26</v>
      </c>
    </row>
    <row r="267" spans="1:4" ht="15.75" x14ac:dyDescent="0.25">
      <c r="A267" s="2">
        <v>266</v>
      </c>
      <c r="B267" s="51">
        <v>40103398460</v>
      </c>
      <c r="C267" s="33" t="s">
        <v>8257</v>
      </c>
      <c r="D267" s="34">
        <v>7653.12</v>
      </c>
    </row>
    <row r="268" spans="1:4" ht="15.75" x14ac:dyDescent="0.25">
      <c r="A268" s="2">
        <v>267</v>
      </c>
      <c r="B268" s="51">
        <v>40103399697</v>
      </c>
      <c r="C268" s="33" t="s">
        <v>6759</v>
      </c>
      <c r="D268" s="34">
        <v>7016.63</v>
      </c>
    </row>
    <row r="269" spans="1:4" ht="15.75" x14ac:dyDescent="0.25">
      <c r="A269" s="2">
        <v>268</v>
      </c>
      <c r="B269" s="51">
        <v>40103400229</v>
      </c>
      <c r="C269" s="33" t="s">
        <v>1257</v>
      </c>
      <c r="D269" s="34">
        <v>18076.86</v>
      </c>
    </row>
    <row r="270" spans="1:4" ht="15.75" x14ac:dyDescent="0.25">
      <c r="A270" s="2">
        <v>269</v>
      </c>
      <c r="B270" s="51">
        <v>40103406344</v>
      </c>
      <c r="C270" s="33" t="s">
        <v>1079</v>
      </c>
      <c r="D270" s="34">
        <v>2746.24</v>
      </c>
    </row>
    <row r="271" spans="1:4" ht="15.75" x14ac:dyDescent="0.25">
      <c r="A271" s="2">
        <v>270</v>
      </c>
      <c r="B271" s="51">
        <v>40103407176</v>
      </c>
      <c r="C271" s="33" t="s">
        <v>5340</v>
      </c>
      <c r="D271" s="34">
        <v>22852.959999999999</v>
      </c>
    </row>
    <row r="272" spans="1:4" ht="15.75" x14ac:dyDescent="0.25">
      <c r="A272" s="2">
        <v>271</v>
      </c>
      <c r="B272" s="51">
        <v>40103408167</v>
      </c>
      <c r="C272" s="33" t="s">
        <v>2887</v>
      </c>
      <c r="D272" s="34">
        <v>11370.98</v>
      </c>
    </row>
    <row r="273" spans="1:4" ht="15.75" x14ac:dyDescent="0.25">
      <c r="A273" s="2">
        <v>272</v>
      </c>
      <c r="B273" s="51">
        <v>40103416408</v>
      </c>
      <c r="C273" s="33" t="s">
        <v>385</v>
      </c>
      <c r="D273" s="34">
        <v>3054.78</v>
      </c>
    </row>
    <row r="274" spans="1:4" ht="15.75" x14ac:dyDescent="0.25">
      <c r="A274" s="2">
        <v>273</v>
      </c>
      <c r="B274" s="51">
        <v>40103420136</v>
      </c>
      <c r="C274" s="33" t="s">
        <v>3850</v>
      </c>
      <c r="D274" s="34">
        <v>5376.7</v>
      </c>
    </row>
    <row r="275" spans="1:4" ht="15.75" x14ac:dyDescent="0.25">
      <c r="A275" s="2">
        <v>274</v>
      </c>
      <c r="B275" s="51">
        <v>40103420920</v>
      </c>
      <c r="C275" s="33" t="s">
        <v>480</v>
      </c>
      <c r="D275" s="34">
        <v>19712</v>
      </c>
    </row>
    <row r="276" spans="1:4" ht="15.75" x14ac:dyDescent="0.25">
      <c r="A276" s="2">
        <v>275</v>
      </c>
      <c r="B276" s="51">
        <v>40103424867</v>
      </c>
      <c r="C276" s="33" t="s">
        <v>2137</v>
      </c>
      <c r="D276" s="34">
        <v>7276.11</v>
      </c>
    </row>
    <row r="277" spans="1:4" ht="15.75" x14ac:dyDescent="0.25">
      <c r="A277" s="2">
        <v>276</v>
      </c>
      <c r="B277" s="51">
        <v>40103433018</v>
      </c>
      <c r="C277" s="33" t="s">
        <v>104</v>
      </c>
      <c r="D277" s="34">
        <v>3136.78</v>
      </c>
    </row>
    <row r="278" spans="1:4" ht="15.75" x14ac:dyDescent="0.25">
      <c r="A278" s="2">
        <v>277</v>
      </c>
      <c r="B278" s="51">
        <v>40103440700</v>
      </c>
      <c r="C278" s="33" t="s">
        <v>3759</v>
      </c>
      <c r="D278" s="34">
        <v>4196.8100000000004</v>
      </c>
    </row>
    <row r="279" spans="1:4" ht="15.75" x14ac:dyDescent="0.25">
      <c r="A279" s="2">
        <v>278</v>
      </c>
      <c r="B279" s="51">
        <v>40103442152</v>
      </c>
      <c r="C279" s="33" t="s">
        <v>3764</v>
      </c>
      <c r="D279" s="34">
        <v>12602.2</v>
      </c>
    </row>
    <row r="280" spans="1:4" ht="15.75" x14ac:dyDescent="0.25">
      <c r="A280" s="2">
        <v>279</v>
      </c>
      <c r="B280" s="51">
        <v>40103447338</v>
      </c>
      <c r="C280" s="33" t="s">
        <v>4961</v>
      </c>
      <c r="D280" s="34">
        <v>3111.88</v>
      </c>
    </row>
    <row r="281" spans="1:4" ht="15.75" x14ac:dyDescent="0.25">
      <c r="A281" s="2">
        <v>280</v>
      </c>
      <c r="B281" s="51">
        <v>40103451259</v>
      </c>
      <c r="C281" s="33" t="s">
        <v>8258</v>
      </c>
      <c r="D281" s="34">
        <v>2800</v>
      </c>
    </row>
    <row r="282" spans="1:4" ht="15.75" x14ac:dyDescent="0.25">
      <c r="A282" s="2">
        <v>281</v>
      </c>
      <c r="B282" s="51">
        <v>40103457590</v>
      </c>
      <c r="C282" s="33" t="s">
        <v>11</v>
      </c>
      <c r="D282" s="34">
        <v>4638.08</v>
      </c>
    </row>
    <row r="283" spans="1:4" ht="15.75" x14ac:dyDescent="0.25">
      <c r="A283" s="2">
        <v>282</v>
      </c>
      <c r="B283" s="51">
        <v>40103457637</v>
      </c>
      <c r="C283" s="33" t="s">
        <v>8259</v>
      </c>
      <c r="D283" s="34">
        <v>78447.28</v>
      </c>
    </row>
    <row r="284" spans="1:4" ht="15.75" x14ac:dyDescent="0.25">
      <c r="A284" s="2">
        <v>283</v>
      </c>
      <c r="B284" s="51">
        <v>40103461609</v>
      </c>
      <c r="C284" s="33" t="s">
        <v>1477</v>
      </c>
      <c r="D284" s="34">
        <v>3085.37</v>
      </c>
    </row>
    <row r="285" spans="1:4" ht="15.75" x14ac:dyDescent="0.25">
      <c r="A285" s="2">
        <v>284</v>
      </c>
      <c r="B285" s="51">
        <v>40103472617</v>
      </c>
      <c r="C285" s="33" t="s">
        <v>3167</v>
      </c>
      <c r="D285" s="34">
        <v>7414.04</v>
      </c>
    </row>
    <row r="286" spans="1:4" ht="15.75" x14ac:dyDescent="0.25">
      <c r="A286" s="2">
        <v>285</v>
      </c>
      <c r="B286" s="51">
        <v>40103473858</v>
      </c>
      <c r="C286" s="33" t="s">
        <v>2767</v>
      </c>
      <c r="D286" s="34">
        <v>6059.35</v>
      </c>
    </row>
    <row r="287" spans="1:4" ht="15.75" x14ac:dyDescent="0.25">
      <c r="A287" s="2">
        <v>286</v>
      </c>
      <c r="B287" s="51">
        <v>40103485363</v>
      </c>
      <c r="C287" s="33" t="s">
        <v>2796</v>
      </c>
      <c r="D287" s="34">
        <v>11532.94</v>
      </c>
    </row>
    <row r="288" spans="1:4" ht="15.75" x14ac:dyDescent="0.25">
      <c r="A288" s="2">
        <v>287</v>
      </c>
      <c r="B288" s="51">
        <v>40103489948</v>
      </c>
      <c r="C288" s="33" t="s">
        <v>4216</v>
      </c>
      <c r="D288" s="34">
        <v>2900</v>
      </c>
    </row>
    <row r="289" spans="1:4" ht="15.75" x14ac:dyDescent="0.25">
      <c r="A289" s="2">
        <v>288</v>
      </c>
      <c r="B289" s="51">
        <v>40103492488</v>
      </c>
      <c r="C289" s="33" t="s">
        <v>8260</v>
      </c>
      <c r="D289" s="34">
        <v>9375.25</v>
      </c>
    </row>
    <row r="290" spans="1:4" ht="15.75" x14ac:dyDescent="0.25">
      <c r="A290" s="2">
        <v>289</v>
      </c>
      <c r="B290" s="51">
        <v>40103493074</v>
      </c>
      <c r="C290" s="33" t="s">
        <v>5759</v>
      </c>
      <c r="D290" s="34">
        <v>3588.68</v>
      </c>
    </row>
    <row r="291" spans="1:4" ht="15.75" x14ac:dyDescent="0.25">
      <c r="A291" s="2">
        <v>290</v>
      </c>
      <c r="B291" s="51">
        <v>40103500484</v>
      </c>
      <c r="C291" s="33" t="s">
        <v>5533</v>
      </c>
      <c r="D291" s="34">
        <v>1881.17</v>
      </c>
    </row>
    <row r="292" spans="1:4" ht="15.75" x14ac:dyDescent="0.25">
      <c r="A292" s="2">
        <v>291</v>
      </c>
      <c r="B292" s="51">
        <v>40103501850</v>
      </c>
      <c r="C292" s="33" t="s">
        <v>256</v>
      </c>
      <c r="D292" s="34">
        <v>50000</v>
      </c>
    </row>
    <row r="293" spans="1:4" ht="15.75" x14ac:dyDescent="0.25">
      <c r="A293" s="2">
        <v>292</v>
      </c>
      <c r="B293" s="51">
        <v>40103504274</v>
      </c>
      <c r="C293" s="33" t="s">
        <v>3505</v>
      </c>
      <c r="D293" s="34">
        <v>4041.9</v>
      </c>
    </row>
    <row r="294" spans="1:4" ht="15.75" x14ac:dyDescent="0.25">
      <c r="A294" s="2">
        <v>293</v>
      </c>
      <c r="B294" s="51">
        <v>40103507285</v>
      </c>
      <c r="C294" s="33" t="s">
        <v>1220</v>
      </c>
      <c r="D294" s="34">
        <v>2373.7399999999998</v>
      </c>
    </row>
    <row r="295" spans="1:4" ht="15.75" x14ac:dyDescent="0.25">
      <c r="A295" s="2">
        <v>294</v>
      </c>
      <c r="B295" s="51">
        <v>40103507961</v>
      </c>
      <c r="C295" s="33" t="s">
        <v>8261</v>
      </c>
      <c r="D295" s="34">
        <v>2400</v>
      </c>
    </row>
    <row r="296" spans="1:4" ht="15.75" x14ac:dyDescent="0.25">
      <c r="A296" s="2">
        <v>295</v>
      </c>
      <c r="B296" s="51">
        <v>40103509271</v>
      </c>
      <c r="C296" s="33" t="s">
        <v>189</v>
      </c>
      <c r="D296" s="34">
        <v>6305.96</v>
      </c>
    </row>
    <row r="297" spans="1:4" ht="15.75" x14ac:dyDescent="0.25">
      <c r="A297" s="2">
        <v>296</v>
      </c>
      <c r="B297" s="51">
        <v>40103509680</v>
      </c>
      <c r="C297" s="33" t="s">
        <v>2608</v>
      </c>
      <c r="D297" s="34">
        <v>2579.84</v>
      </c>
    </row>
    <row r="298" spans="1:4" ht="15.75" x14ac:dyDescent="0.25">
      <c r="A298" s="2">
        <v>297</v>
      </c>
      <c r="B298" s="51">
        <v>40103510209</v>
      </c>
      <c r="C298" s="33" t="s">
        <v>1301</v>
      </c>
      <c r="D298" s="34">
        <v>26193.78</v>
      </c>
    </row>
    <row r="299" spans="1:4" ht="15.75" x14ac:dyDescent="0.25">
      <c r="A299" s="2">
        <v>298</v>
      </c>
      <c r="B299" s="51">
        <v>40103512572</v>
      </c>
      <c r="C299" s="33" t="s">
        <v>3457</v>
      </c>
      <c r="D299" s="34">
        <v>14311.54</v>
      </c>
    </row>
    <row r="300" spans="1:4" ht="15.75" x14ac:dyDescent="0.25">
      <c r="A300" s="2">
        <v>299</v>
      </c>
      <c r="B300" s="51">
        <v>40103516108</v>
      </c>
      <c r="C300" s="33" t="s">
        <v>602</v>
      </c>
      <c r="D300" s="34">
        <v>2456.2800000000002</v>
      </c>
    </row>
    <row r="301" spans="1:4" ht="15.75" x14ac:dyDescent="0.25">
      <c r="A301" s="2">
        <v>300</v>
      </c>
      <c r="B301" s="51">
        <v>40103519570</v>
      </c>
      <c r="C301" s="33" t="s">
        <v>1009</v>
      </c>
      <c r="D301" s="34">
        <v>40815.54</v>
      </c>
    </row>
    <row r="302" spans="1:4" ht="15.75" x14ac:dyDescent="0.25">
      <c r="A302" s="2">
        <v>301</v>
      </c>
      <c r="B302" s="51">
        <v>40103521096</v>
      </c>
      <c r="C302" s="33" t="s">
        <v>8262</v>
      </c>
      <c r="D302" s="34">
        <v>8688.61</v>
      </c>
    </row>
    <row r="303" spans="1:4" ht="15.75" x14ac:dyDescent="0.25">
      <c r="A303" s="2">
        <v>302</v>
      </c>
      <c r="B303" s="51">
        <v>40103527046</v>
      </c>
      <c r="C303" s="33" t="s">
        <v>4225</v>
      </c>
      <c r="D303" s="34">
        <v>5023.07</v>
      </c>
    </row>
    <row r="304" spans="1:4" ht="15.75" x14ac:dyDescent="0.25">
      <c r="A304" s="2">
        <v>303</v>
      </c>
      <c r="B304" s="51">
        <v>40103528111</v>
      </c>
      <c r="C304" s="33" t="s">
        <v>8263</v>
      </c>
      <c r="D304" s="34">
        <v>10655.12</v>
      </c>
    </row>
    <row r="305" spans="1:4" ht="15.75" x14ac:dyDescent="0.25">
      <c r="A305" s="2">
        <v>304</v>
      </c>
      <c r="B305" s="51">
        <v>40103535950</v>
      </c>
      <c r="C305" s="33" t="s">
        <v>771</v>
      </c>
      <c r="D305" s="34">
        <v>3976.58</v>
      </c>
    </row>
    <row r="306" spans="1:4" ht="15.75" x14ac:dyDescent="0.25">
      <c r="A306" s="2">
        <v>305</v>
      </c>
      <c r="B306" s="51">
        <v>40103537720</v>
      </c>
      <c r="C306" s="33" t="s">
        <v>4049</v>
      </c>
      <c r="D306" s="34">
        <v>3573.79</v>
      </c>
    </row>
    <row r="307" spans="1:4" ht="15.75" x14ac:dyDescent="0.25">
      <c r="A307" s="2">
        <v>306</v>
      </c>
      <c r="B307" s="51">
        <v>40103539492</v>
      </c>
      <c r="C307" s="33" t="s">
        <v>8264</v>
      </c>
      <c r="D307" s="34">
        <v>3247.46</v>
      </c>
    </row>
    <row r="308" spans="1:4" ht="15.75" x14ac:dyDescent="0.25">
      <c r="A308" s="2">
        <v>307</v>
      </c>
      <c r="B308" s="51">
        <v>40103546649</v>
      </c>
      <c r="C308" s="33" t="s">
        <v>2993</v>
      </c>
      <c r="D308" s="34">
        <v>1139.1600000000001</v>
      </c>
    </row>
    <row r="309" spans="1:4" ht="15.75" x14ac:dyDescent="0.25">
      <c r="A309" s="2">
        <v>308</v>
      </c>
      <c r="B309" s="51">
        <v>40103556399</v>
      </c>
      <c r="C309" s="33" t="s">
        <v>430</v>
      </c>
      <c r="D309" s="34">
        <v>5562.11</v>
      </c>
    </row>
    <row r="310" spans="1:4" ht="15.75" x14ac:dyDescent="0.25">
      <c r="A310" s="2">
        <v>309</v>
      </c>
      <c r="B310" s="51">
        <v>40103562535</v>
      </c>
      <c r="C310" s="33" t="s">
        <v>2252</v>
      </c>
      <c r="D310" s="34">
        <v>8828.7199999999993</v>
      </c>
    </row>
    <row r="311" spans="1:4" ht="15.75" x14ac:dyDescent="0.25">
      <c r="A311" s="2">
        <v>310</v>
      </c>
      <c r="B311" s="51">
        <v>40103568345</v>
      </c>
      <c r="C311" s="33" t="s">
        <v>8265</v>
      </c>
      <c r="D311" s="34">
        <v>5895.21</v>
      </c>
    </row>
    <row r="312" spans="1:4" ht="15.75" x14ac:dyDescent="0.25">
      <c r="A312" s="2">
        <v>311</v>
      </c>
      <c r="B312" s="51">
        <v>40103574765</v>
      </c>
      <c r="C312" s="33" t="s">
        <v>5285</v>
      </c>
      <c r="D312" s="34">
        <v>4353.67</v>
      </c>
    </row>
    <row r="313" spans="1:4" ht="15.75" x14ac:dyDescent="0.25">
      <c r="A313" s="2">
        <v>312</v>
      </c>
      <c r="B313" s="51">
        <v>40103576944</v>
      </c>
      <c r="C313" s="33" t="s">
        <v>3833</v>
      </c>
      <c r="D313" s="34">
        <v>2421.0100000000002</v>
      </c>
    </row>
    <row r="314" spans="1:4" ht="15.75" x14ac:dyDescent="0.25">
      <c r="A314" s="2">
        <v>313</v>
      </c>
      <c r="B314" s="51">
        <v>40103581165</v>
      </c>
      <c r="C314" s="33" t="s">
        <v>7944</v>
      </c>
      <c r="D314" s="34">
        <v>9768.06</v>
      </c>
    </row>
    <row r="315" spans="1:4" ht="15.75" x14ac:dyDescent="0.25">
      <c r="A315" s="2">
        <v>314</v>
      </c>
      <c r="B315" s="51">
        <v>40103581343</v>
      </c>
      <c r="C315" s="33" t="s">
        <v>7356</v>
      </c>
      <c r="D315" s="34">
        <v>10173.25</v>
      </c>
    </row>
    <row r="316" spans="1:4" ht="15.75" x14ac:dyDescent="0.25">
      <c r="A316" s="2">
        <v>315</v>
      </c>
      <c r="B316" s="51">
        <v>40103595108</v>
      </c>
      <c r="C316" s="33" t="s">
        <v>765</v>
      </c>
      <c r="D316" s="34">
        <v>4693.6099999999997</v>
      </c>
    </row>
    <row r="317" spans="1:4" ht="15.75" x14ac:dyDescent="0.25">
      <c r="A317" s="2">
        <v>316</v>
      </c>
      <c r="B317" s="51">
        <v>40103595485</v>
      </c>
      <c r="C317" s="33" t="s">
        <v>71</v>
      </c>
      <c r="D317" s="34">
        <v>14132.62</v>
      </c>
    </row>
    <row r="318" spans="1:4" ht="15.75" x14ac:dyDescent="0.25">
      <c r="A318" s="2">
        <v>317</v>
      </c>
      <c r="B318" s="51">
        <v>40103596692</v>
      </c>
      <c r="C318" s="33" t="s">
        <v>4034</v>
      </c>
      <c r="D318" s="34">
        <v>2660</v>
      </c>
    </row>
    <row r="319" spans="1:4" ht="15.75" x14ac:dyDescent="0.25">
      <c r="A319" s="2">
        <v>318</v>
      </c>
      <c r="B319" s="51">
        <v>40103597734</v>
      </c>
      <c r="C319" s="33" t="s">
        <v>1725</v>
      </c>
      <c r="D319" s="34">
        <v>1295.8800000000001</v>
      </c>
    </row>
    <row r="320" spans="1:4" ht="15.75" x14ac:dyDescent="0.25">
      <c r="A320" s="2">
        <v>319</v>
      </c>
      <c r="B320" s="51">
        <v>40103600856</v>
      </c>
      <c r="C320" s="33" t="s">
        <v>4732</v>
      </c>
      <c r="D320" s="34">
        <v>6982.76</v>
      </c>
    </row>
    <row r="321" spans="1:4" ht="15.75" x14ac:dyDescent="0.25">
      <c r="A321" s="2">
        <v>320</v>
      </c>
      <c r="B321" s="51">
        <v>40103604580</v>
      </c>
      <c r="C321" s="33" t="s">
        <v>7946</v>
      </c>
      <c r="D321" s="34">
        <v>21572.400000000001</v>
      </c>
    </row>
    <row r="322" spans="1:4" ht="15.75" x14ac:dyDescent="0.25">
      <c r="A322" s="2">
        <v>321</v>
      </c>
      <c r="B322" s="51">
        <v>40103629917</v>
      </c>
      <c r="C322" s="33" t="s">
        <v>5722</v>
      </c>
      <c r="D322" s="34">
        <v>4184.41</v>
      </c>
    </row>
    <row r="323" spans="1:4" ht="15.75" x14ac:dyDescent="0.25">
      <c r="A323" s="2">
        <v>322</v>
      </c>
      <c r="B323" s="51">
        <v>40103638727</v>
      </c>
      <c r="C323" s="33" t="s">
        <v>4012</v>
      </c>
      <c r="D323" s="34">
        <v>7776.27</v>
      </c>
    </row>
    <row r="324" spans="1:4" ht="15.75" x14ac:dyDescent="0.25">
      <c r="A324" s="2">
        <v>323</v>
      </c>
      <c r="B324" s="51">
        <v>40103640897</v>
      </c>
      <c r="C324" s="33" t="s">
        <v>2151</v>
      </c>
      <c r="D324" s="34">
        <v>13030</v>
      </c>
    </row>
    <row r="325" spans="1:4" ht="15.75" x14ac:dyDescent="0.25">
      <c r="A325" s="2">
        <v>324</v>
      </c>
      <c r="B325" s="51">
        <v>40103660342</v>
      </c>
      <c r="C325" s="33" t="s">
        <v>4904</v>
      </c>
      <c r="D325" s="34">
        <v>1309.71</v>
      </c>
    </row>
    <row r="326" spans="1:4" ht="15.75" x14ac:dyDescent="0.25">
      <c r="A326" s="2">
        <v>325</v>
      </c>
      <c r="B326" s="51">
        <v>40103669977</v>
      </c>
      <c r="C326" s="33" t="s">
        <v>3271</v>
      </c>
      <c r="D326" s="34">
        <v>87020.4</v>
      </c>
    </row>
    <row r="327" spans="1:4" ht="15.75" x14ac:dyDescent="0.25">
      <c r="A327" s="2">
        <v>326</v>
      </c>
      <c r="B327" s="51">
        <v>40103670637</v>
      </c>
      <c r="C327" s="33" t="s">
        <v>8266</v>
      </c>
      <c r="D327" s="34">
        <v>3066.6</v>
      </c>
    </row>
    <row r="328" spans="1:4" ht="15.75" x14ac:dyDescent="0.25">
      <c r="A328" s="2">
        <v>327</v>
      </c>
      <c r="B328" s="51">
        <v>40103674319</v>
      </c>
      <c r="C328" s="33" t="s">
        <v>2744</v>
      </c>
      <c r="D328" s="34">
        <v>2169.65</v>
      </c>
    </row>
    <row r="329" spans="1:4" ht="15.75" x14ac:dyDescent="0.25">
      <c r="A329" s="2">
        <v>328</v>
      </c>
      <c r="B329" s="51">
        <v>40103677194</v>
      </c>
      <c r="C329" s="33" t="s">
        <v>2260</v>
      </c>
      <c r="D329" s="34">
        <v>2777.8</v>
      </c>
    </row>
    <row r="330" spans="1:4" ht="15.75" x14ac:dyDescent="0.25">
      <c r="A330" s="2">
        <v>329</v>
      </c>
      <c r="B330" s="51">
        <v>40103678503</v>
      </c>
      <c r="C330" s="33" t="s">
        <v>8267</v>
      </c>
      <c r="D330" s="34">
        <v>212.89</v>
      </c>
    </row>
    <row r="331" spans="1:4" ht="15.75" x14ac:dyDescent="0.25">
      <c r="A331" s="2">
        <v>330</v>
      </c>
      <c r="B331" s="51">
        <v>40103678999</v>
      </c>
      <c r="C331" s="33" t="s">
        <v>176</v>
      </c>
      <c r="D331" s="34">
        <v>1782</v>
      </c>
    </row>
    <row r="332" spans="1:4" ht="15.75" x14ac:dyDescent="0.25">
      <c r="A332" s="2">
        <v>331</v>
      </c>
      <c r="B332" s="51">
        <v>40103684726</v>
      </c>
      <c r="C332" s="33" t="s">
        <v>809</v>
      </c>
      <c r="D332" s="34">
        <v>8589.94</v>
      </c>
    </row>
    <row r="333" spans="1:4" ht="15.75" x14ac:dyDescent="0.25">
      <c r="A333" s="2">
        <v>332</v>
      </c>
      <c r="B333" s="51">
        <v>40103686341</v>
      </c>
      <c r="C333" s="33" t="s">
        <v>6948</v>
      </c>
      <c r="D333" s="34">
        <v>6330.77</v>
      </c>
    </row>
    <row r="334" spans="1:4" ht="15.75" x14ac:dyDescent="0.25">
      <c r="A334" s="2">
        <v>333</v>
      </c>
      <c r="B334" s="51">
        <v>40103689136</v>
      </c>
      <c r="C334" s="33" t="s">
        <v>5695</v>
      </c>
      <c r="D334" s="34">
        <v>2389.9699999999998</v>
      </c>
    </row>
    <row r="335" spans="1:4" ht="15.75" x14ac:dyDescent="0.25">
      <c r="A335" s="2">
        <v>334</v>
      </c>
      <c r="B335" s="51">
        <v>40103691770</v>
      </c>
      <c r="C335" s="33" t="s">
        <v>8268</v>
      </c>
      <c r="D335" s="34">
        <v>2300</v>
      </c>
    </row>
    <row r="336" spans="1:4" ht="15.75" x14ac:dyDescent="0.25">
      <c r="A336" s="2">
        <v>335</v>
      </c>
      <c r="B336" s="51">
        <v>40103692988</v>
      </c>
      <c r="C336" s="33" t="s">
        <v>4867</v>
      </c>
      <c r="D336" s="34">
        <v>5932.06</v>
      </c>
    </row>
    <row r="337" spans="1:4" ht="15.75" x14ac:dyDescent="0.25">
      <c r="A337" s="2">
        <v>336</v>
      </c>
      <c r="B337" s="51">
        <v>40103696960</v>
      </c>
      <c r="C337" s="33" t="s">
        <v>1250</v>
      </c>
      <c r="D337" s="34">
        <v>3129.24</v>
      </c>
    </row>
    <row r="338" spans="1:4" ht="15.75" x14ac:dyDescent="0.25">
      <c r="A338" s="2">
        <v>337</v>
      </c>
      <c r="B338" s="51">
        <v>40103701405</v>
      </c>
      <c r="C338" s="33" t="s">
        <v>8269</v>
      </c>
      <c r="D338" s="34">
        <v>100000</v>
      </c>
    </row>
    <row r="339" spans="1:4" ht="15.75" x14ac:dyDescent="0.25">
      <c r="A339" s="2">
        <v>338</v>
      </c>
      <c r="B339" s="51">
        <v>40103703088</v>
      </c>
      <c r="C339" s="33" t="s">
        <v>8270</v>
      </c>
      <c r="D339" s="34">
        <v>5695.76</v>
      </c>
    </row>
    <row r="340" spans="1:4" ht="15.75" x14ac:dyDescent="0.25">
      <c r="A340" s="2">
        <v>339</v>
      </c>
      <c r="B340" s="51">
        <v>40103704350</v>
      </c>
      <c r="C340" s="33" t="s">
        <v>8271</v>
      </c>
      <c r="D340" s="34">
        <v>25418.080000000002</v>
      </c>
    </row>
    <row r="341" spans="1:4" ht="15.75" x14ac:dyDescent="0.25">
      <c r="A341" s="2">
        <v>340</v>
      </c>
      <c r="B341" s="51">
        <v>40103706012</v>
      </c>
      <c r="C341" s="33" t="s">
        <v>8272</v>
      </c>
      <c r="D341" s="34">
        <v>3549.96</v>
      </c>
    </row>
    <row r="342" spans="1:4" ht="15.75" x14ac:dyDescent="0.25">
      <c r="A342" s="2">
        <v>341</v>
      </c>
      <c r="B342" s="51">
        <v>40103710268</v>
      </c>
      <c r="C342" s="33" t="s">
        <v>8273</v>
      </c>
      <c r="D342" s="34">
        <v>2233.62</v>
      </c>
    </row>
    <row r="343" spans="1:4" ht="15.75" x14ac:dyDescent="0.25">
      <c r="A343" s="2">
        <v>342</v>
      </c>
      <c r="B343" s="51">
        <v>40103714378</v>
      </c>
      <c r="C343" s="33" t="s">
        <v>3125</v>
      </c>
      <c r="D343" s="34">
        <v>5327.7</v>
      </c>
    </row>
    <row r="344" spans="1:4" ht="15.75" x14ac:dyDescent="0.25">
      <c r="A344" s="2">
        <v>343</v>
      </c>
      <c r="B344" s="51">
        <v>40103722638</v>
      </c>
      <c r="C344" s="33" t="s">
        <v>8074</v>
      </c>
      <c r="D344" s="34">
        <v>2310.16</v>
      </c>
    </row>
    <row r="345" spans="1:4" ht="15.75" x14ac:dyDescent="0.25">
      <c r="A345" s="2">
        <v>344</v>
      </c>
      <c r="B345" s="51">
        <v>40103723597</v>
      </c>
      <c r="C345" s="33" t="s">
        <v>8274</v>
      </c>
      <c r="D345" s="34">
        <v>2424</v>
      </c>
    </row>
    <row r="346" spans="1:4" ht="15.75" x14ac:dyDescent="0.25">
      <c r="A346" s="2">
        <v>345</v>
      </c>
      <c r="B346" s="51">
        <v>40103723629</v>
      </c>
      <c r="C346" s="33" t="s">
        <v>3142</v>
      </c>
      <c r="D346" s="34">
        <v>4223.5600000000004</v>
      </c>
    </row>
    <row r="347" spans="1:4" ht="15.75" x14ac:dyDescent="0.25">
      <c r="A347" s="2">
        <v>346</v>
      </c>
      <c r="B347" s="51">
        <v>40103727175</v>
      </c>
      <c r="C347" s="33" t="s">
        <v>6051</v>
      </c>
      <c r="D347" s="34">
        <v>4189.3999999999996</v>
      </c>
    </row>
    <row r="348" spans="1:4" ht="15.75" x14ac:dyDescent="0.25">
      <c r="A348" s="2">
        <v>347</v>
      </c>
      <c r="B348" s="51">
        <v>40103735473</v>
      </c>
      <c r="C348" s="33" t="s">
        <v>3675</v>
      </c>
      <c r="D348" s="34">
        <v>1326.54</v>
      </c>
    </row>
    <row r="349" spans="1:4" ht="15.75" x14ac:dyDescent="0.25">
      <c r="A349" s="2">
        <v>348</v>
      </c>
      <c r="B349" s="51">
        <v>40103740309</v>
      </c>
      <c r="C349" s="33" t="s">
        <v>1378</v>
      </c>
      <c r="D349" s="34">
        <v>1091.71</v>
      </c>
    </row>
    <row r="350" spans="1:4" ht="15.75" x14ac:dyDescent="0.25">
      <c r="A350" s="2">
        <v>349</v>
      </c>
      <c r="B350" s="51">
        <v>40103744175</v>
      </c>
      <c r="C350" s="33" t="s">
        <v>1542</v>
      </c>
      <c r="D350" s="34">
        <v>3316.99</v>
      </c>
    </row>
    <row r="351" spans="1:4" ht="15.75" x14ac:dyDescent="0.25">
      <c r="A351" s="2">
        <v>350</v>
      </c>
      <c r="B351" s="51">
        <v>40103777091</v>
      </c>
      <c r="C351" s="33" t="s">
        <v>2146</v>
      </c>
      <c r="D351" s="34">
        <v>12825.6</v>
      </c>
    </row>
    <row r="352" spans="1:4" ht="15.75" x14ac:dyDescent="0.25">
      <c r="A352" s="2">
        <v>351</v>
      </c>
      <c r="B352" s="51">
        <v>40103780443</v>
      </c>
      <c r="C352" s="33" t="s">
        <v>2225</v>
      </c>
      <c r="D352" s="34">
        <v>44158.7</v>
      </c>
    </row>
    <row r="353" spans="1:4" ht="15.75" x14ac:dyDescent="0.25">
      <c r="A353" s="2">
        <v>352</v>
      </c>
      <c r="B353" s="51">
        <v>40103783897</v>
      </c>
      <c r="C353" s="33" t="s">
        <v>2555</v>
      </c>
      <c r="D353" s="34">
        <v>2520.81</v>
      </c>
    </row>
    <row r="354" spans="1:4" ht="15.75" x14ac:dyDescent="0.25">
      <c r="A354" s="2">
        <v>353</v>
      </c>
      <c r="B354" s="51">
        <v>40103784981</v>
      </c>
      <c r="C354" s="33" t="s">
        <v>8275</v>
      </c>
      <c r="D354" s="34">
        <v>31982.12</v>
      </c>
    </row>
    <row r="355" spans="1:4" ht="15.75" x14ac:dyDescent="0.25">
      <c r="A355" s="2">
        <v>354</v>
      </c>
      <c r="B355" s="51">
        <v>40103795684</v>
      </c>
      <c r="C355" s="33" t="s">
        <v>424</v>
      </c>
      <c r="D355" s="34">
        <v>17184.87</v>
      </c>
    </row>
    <row r="356" spans="1:4" ht="15.75" x14ac:dyDescent="0.25">
      <c r="A356" s="2">
        <v>355</v>
      </c>
      <c r="B356" s="51">
        <v>40103796317</v>
      </c>
      <c r="C356" s="33" t="s">
        <v>8276</v>
      </c>
      <c r="D356" s="34">
        <v>14578.3</v>
      </c>
    </row>
    <row r="357" spans="1:4" ht="15.75" x14ac:dyDescent="0.25">
      <c r="A357" s="2">
        <v>356</v>
      </c>
      <c r="B357" s="51">
        <v>40103799722</v>
      </c>
      <c r="C357" s="33" t="s">
        <v>2218</v>
      </c>
      <c r="D357" s="34">
        <v>8264.76</v>
      </c>
    </row>
    <row r="358" spans="1:4" ht="15.75" x14ac:dyDescent="0.25">
      <c r="A358" s="2">
        <v>357</v>
      </c>
      <c r="B358" s="51">
        <v>40103801143</v>
      </c>
      <c r="C358" s="33" t="s">
        <v>780</v>
      </c>
      <c r="D358" s="34">
        <v>7680.33</v>
      </c>
    </row>
    <row r="359" spans="1:4" ht="15.75" x14ac:dyDescent="0.25">
      <c r="A359" s="2">
        <v>358</v>
      </c>
      <c r="B359" s="51">
        <v>40103807108</v>
      </c>
      <c r="C359" s="33" t="s">
        <v>3337</v>
      </c>
      <c r="D359" s="34">
        <v>2479.81</v>
      </c>
    </row>
    <row r="360" spans="1:4" ht="15.75" x14ac:dyDescent="0.25">
      <c r="A360" s="2">
        <v>359</v>
      </c>
      <c r="B360" s="51">
        <v>40103808368</v>
      </c>
      <c r="C360" s="33" t="s">
        <v>8277</v>
      </c>
      <c r="D360" s="34">
        <v>10790.73</v>
      </c>
    </row>
    <row r="361" spans="1:4" ht="15.75" x14ac:dyDescent="0.25">
      <c r="A361" s="2">
        <v>360</v>
      </c>
      <c r="B361" s="51">
        <v>40103809908</v>
      </c>
      <c r="C361" s="33" t="s">
        <v>4868</v>
      </c>
      <c r="D361" s="34">
        <v>32540.89</v>
      </c>
    </row>
    <row r="362" spans="1:4" ht="15.75" x14ac:dyDescent="0.25">
      <c r="A362" s="2">
        <v>361</v>
      </c>
      <c r="B362" s="51">
        <v>40103812185</v>
      </c>
      <c r="C362" s="33" t="s">
        <v>8278</v>
      </c>
      <c r="D362" s="34">
        <v>1027.48</v>
      </c>
    </row>
    <row r="363" spans="1:4" ht="15.75" x14ac:dyDescent="0.25">
      <c r="A363" s="2">
        <v>362</v>
      </c>
      <c r="B363" s="51">
        <v>40103814345</v>
      </c>
      <c r="C363" s="33" t="s">
        <v>6728</v>
      </c>
      <c r="D363" s="34">
        <v>6921.7</v>
      </c>
    </row>
    <row r="364" spans="1:4" ht="15.75" x14ac:dyDescent="0.25">
      <c r="A364" s="2">
        <v>363</v>
      </c>
      <c r="B364" s="51">
        <v>40103817464</v>
      </c>
      <c r="C364" s="33" t="s">
        <v>3501</v>
      </c>
      <c r="D364" s="34">
        <v>28715.35</v>
      </c>
    </row>
    <row r="365" spans="1:4" ht="15.75" x14ac:dyDescent="0.25">
      <c r="A365" s="2">
        <v>364</v>
      </c>
      <c r="B365" s="51">
        <v>40103821281</v>
      </c>
      <c r="C365" s="33" t="s">
        <v>302</v>
      </c>
      <c r="D365" s="34">
        <v>5450.56</v>
      </c>
    </row>
    <row r="366" spans="1:4" ht="15.75" x14ac:dyDescent="0.25">
      <c r="A366" s="2">
        <v>365</v>
      </c>
      <c r="B366" s="51">
        <v>40103822906</v>
      </c>
      <c r="C366" s="33" t="s">
        <v>8279</v>
      </c>
      <c r="D366" s="34">
        <v>2233.62</v>
      </c>
    </row>
    <row r="367" spans="1:4" ht="15.75" x14ac:dyDescent="0.25">
      <c r="A367" s="2">
        <v>366</v>
      </c>
      <c r="B367" s="51">
        <v>40103832355</v>
      </c>
      <c r="C367" s="33" t="s">
        <v>4642</v>
      </c>
      <c r="D367" s="34">
        <v>1714.96</v>
      </c>
    </row>
    <row r="368" spans="1:4" ht="15.75" x14ac:dyDescent="0.25">
      <c r="A368" s="2">
        <v>367</v>
      </c>
      <c r="B368" s="51">
        <v>40103840456</v>
      </c>
      <c r="C368" s="33" t="s">
        <v>5379</v>
      </c>
      <c r="D368" s="34">
        <v>4500</v>
      </c>
    </row>
    <row r="369" spans="1:4" ht="15.75" x14ac:dyDescent="0.25">
      <c r="A369" s="2">
        <v>368</v>
      </c>
      <c r="B369" s="51">
        <v>40103845576</v>
      </c>
      <c r="C369" s="33" t="s">
        <v>4330</v>
      </c>
      <c r="D369" s="34">
        <v>5300</v>
      </c>
    </row>
    <row r="370" spans="1:4" ht="15.75" x14ac:dyDescent="0.25">
      <c r="A370" s="2">
        <v>369</v>
      </c>
      <c r="B370" s="51">
        <v>40103852154</v>
      </c>
      <c r="C370" s="33" t="s">
        <v>3766</v>
      </c>
      <c r="D370" s="34">
        <v>7978.44</v>
      </c>
    </row>
    <row r="371" spans="1:4" ht="15.75" x14ac:dyDescent="0.25">
      <c r="A371" s="2">
        <v>370</v>
      </c>
      <c r="B371" s="51">
        <v>40103857289</v>
      </c>
      <c r="C371" s="33" t="s">
        <v>2782</v>
      </c>
      <c r="D371" s="34">
        <v>1624.63</v>
      </c>
    </row>
    <row r="372" spans="1:4" ht="15.75" x14ac:dyDescent="0.25">
      <c r="A372" s="2">
        <v>371</v>
      </c>
      <c r="B372" s="51">
        <v>40103860522</v>
      </c>
      <c r="C372" s="33" t="s">
        <v>351</v>
      </c>
      <c r="D372" s="34">
        <v>79225.14</v>
      </c>
    </row>
    <row r="373" spans="1:4" ht="15.75" x14ac:dyDescent="0.25">
      <c r="A373" s="2">
        <v>372</v>
      </c>
      <c r="B373" s="51">
        <v>40103863285</v>
      </c>
      <c r="C373" s="33" t="s">
        <v>829</v>
      </c>
      <c r="D373" s="34">
        <v>9735.74</v>
      </c>
    </row>
    <row r="374" spans="1:4" ht="15.75" x14ac:dyDescent="0.25">
      <c r="A374" s="2">
        <v>373</v>
      </c>
      <c r="B374" s="51">
        <v>40103870728</v>
      </c>
      <c r="C374" s="33" t="s">
        <v>6082</v>
      </c>
      <c r="D374" s="34">
        <v>10481.700000000001</v>
      </c>
    </row>
    <row r="375" spans="1:4" ht="15.75" x14ac:dyDescent="0.25">
      <c r="A375" s="2">
        <v>374</v>
      </c>
      <c r="B375" s="51">
        <v>40103879498</v>
      </c>
      <c r="C375" s="33" t="s">
        <v>2714</v>
      </c>
      <c r="D375" s="34">
        <v>3394.03</v>
      </c>
    </row>
    <row r="376" spans="1:4" ht="15.75" x14ac:dyDescent="0.25">
      <c r="A376" s="2">
        <v>375</v>
      </c>
      <c r="B376" s="51">
        <v>40103882214</v>
      </c>
      <c r="C376" s="33" t="s">
        <v>6264</v>
      </c>
      <c r="D376" s="34">
        <v>5939.82</v>
      </c>
    </row>
    <row r="377" spans="1:4" ht="15.75" x14ac:dyDescent="0.25">
      <c r="A377" s="2">
        <v>376</v>
      </c>
      <c r="B377" s="51">
        <v>40103882286</v>
      </c>
      <c r="C377" s="33" t="s">
        <v>4243</v>
      </c>
      <c r="D377" s="34">
        <v>872.93</v>
      </c>
    </row>
    <row r="378" spans="1:4" ht="15.75" x14ac:dyDescent="0.25">
      <c r="A378" s="2">
        <v>377</v>
      </c>
      <c r="B378" s="51">
        <v>40103889161</v>
      </c>
      <c r="C378" s="33" t="s">
        <v>174</v>
      </c>
      <c r="D378" s="34">
        <v>1958.14</v>
      </c>
    </row>
    <row r="379" spans="1:4" ht="15.75" x14ac:dyDescent="0.25">
      <c r="A379" s="2">
        <v>378</v>
      </c>
      <c r="B379" s="51">
        <v>40103891823</v>
      </c>
      <c r="C379" s="33" t="s">
        <v>5091</v>
      </c>
      <c r="D379" s="34">
        <v>13585.47</v>
      </c>
    </row>
    <row r="380" spans="1:4" ht="15.75" x14ac:dyDescent="0.25">
      <c r="A380" s="2">
        <v>379</v>
      </c>
      <c r="B380" s="51">
        <v>40103893203</v>
      </c>
      <c r="C380" s="33" t="s">
        <v>5424</v>
      </c>
      <c r="D380" s="34">
        <v>11037.28</v>
      </c>
    </row>
    <row r="381" spans="1:4" ht="15.75" x14ac:dyDescent="0.25">
      <c r="A381" s="2">
        <v>380</v>
      </c>
      <c r="B381" s="51">
        <v>40103896021</v>
      </c>
      <c r="C381" s="33" t="s">
        <v>8280</v>
      </c>
      <c r="D381" s="34">
        <v>8420.5400000000009</v>
      </c>
    </row>
    <row r="382" spans="1:4" ht="15.75" x14ac:dyDescent="0.25">
      <c r="A382" s="2">
        <v>381</v>
      </c>
      <c r="B382" s="51">
        <v>40103910467</v>
      </c>
      <c r="C382" s="33" t="s">
        <v>901</v>
      </c>
      <c r="D382" s="34">
        <v>11610.42</v>
      </c>
    </row>
    <row r="383" spans="1:4" ht="15.75" x14ac:dyDescent="0.25">
      <c r="A383" s="2">
        <v>382</v>
      </c>
      <c r="B383" s="51">
        <v>40103913815</v>
      </c>
      <c r="C383" s="33" t="s">
        <v>134</v>
      </c>
      <c r="D383" s="34">
        <v>1652.88</v>
      </c>
    </row>
    <row r="384" spans="1:4" ht="15.75" x14ac:dyDescent="0.25">
      <c r="A384" s="2">
        <v>383</v>
      </c>
      <c r="B384" s="51">
        <v>40103914736</v>
      </c>
      <c r="C384" s="33" t="s">
        <v>1103</v>
      </c>
      <c r="D384" s="34">
        <v>13083.9</v>
      </c>
    </row>
    <row r="385" spans="1:4" ht="15.75" x14ac:dyDescent="0.25">
      <c r="A385" s="2">
        <v>384</v>
      </c>
      <c r="B385" s="51">
        <v>40103916262</v>
      </c>
      <c r="C385" s="33" t="s">
        <v>3228</v>
      </c>
      <c r="D385" s="34">
        <v>10034.75</v>
      </c>
    </row>
    <row r="386" spans="1:4" ht="15.75" x14ac:dyDescent="0.25">
      <c r="A386" s="2">
        <v>385</v>
      </c>
      <c r="B386" s="51">
        <v>40103920412</v>
      </c>
      <c r="C386" s="33" t="s">
        <v>5547</v>
      </c>
      <c r="D386" s="34">
        <v>4465.1499999999996</v>
      </c>
    </row>
    <row r="387" spans="1:4" ht="15.75" x14ac:dyDescent="0.25">
      <c r="A387" s="2">
        <v>386</v>
      </c>
      <c r="B387" s="51">
        <v>40103922080</v>
      </c>
      <c r="C387" s="33" t="s">
        <v>2371</v>
      </c>
      <c r="D387" s="34">
        <v>427.12</v>
      </c>
    </row>
    <row r="388" spans="1:4" ht="15.75" x14ac:dyDescent="0.25">
      <c r="A388" s="2">
        <v>387</v>
      </c>
      <c r="B388" s="51">
        <v>40103937866</v>
      </c>
      <c r="C388" s="33" t="s">
        <v>7692</v>
      </c>
      <c r="D388" s="34">
        <v>2000</v>
      </c>
    </row>
    <row r="389" spans="1:4" ht="15.75" x14ac:dyDescent="0.25">
      <c r="A389" s="2">
        <v>388</v>
      </c>
      <c r="B389" s="51">
        <v>40103939829</v>
      </c>
      <c r="C389" s="33" t="s">
        <v>8281</v>
      </c>
      <c r="D389" s="34">
        <v>982.8</v>
      </c>
    </row>
    <row r="390" spans="1:4" ht="15.75" x14ac:dyDescent="0.25">
      <c r="A390" s="2">
        <v>389</v>
      </c>
      <c r="B390" s="51">
        <v>40103940052</v>
      </c>
      <c r="C390" s="33" t="s">
        <v>8282</v>
      </c>
      <c r="D390" s="34">
        <v>69013.7</v>
      </c>
    </row>
    <row r="391" spans="1:4" ht="15.75" x14ac:dyDescent="0.25">
      <c r="A391" s="2">
        <v>390</v>
      </c>
      <c r="B391" s="51">
        <v>40103944181</v>
      </c>
      <c r="C391" s="33" t="s">
        <v>8283</v>
      </c>
      <c r="D391" s="34">
        <v>2233.62</v>
      </c>
    </row>
    <row r="392" spans="1:4" ht="15.75" x14ac:dyDescent="0.25">
      <c r="A392" s="2">
        <v>391</v>
      </c>
      <c r="B392" s="51">
        <v>40103946888</v>
      </c>
      <c r="C392" s="33" t="s">
        <v>368</v>
      </c>
      <c r="D392" s="34">
        <v>2915</v>
      </c>
    </row>
    <row r="393" spans="1:4" ht="15.75" x14ac:dyDescent="0.25">
      <c r="A393" s="2">
        <v>392</v>
      </c>
      <c r="B393" s="51">
        <v>40103951836</v>
      </c>
      <c r="C393" s="33" t="s">
        <v>8086</v>
      </c>
      <c r="D393" s="34">
        <v>726.89</v>
      </c>
    </row>
    <row r="394" spans="1:4" ht="15.75" x14ac:dyDescent="0.25">
      <c r="A394" s="2">
        <v>393</v>
      </c>
      <c r="B394" s="51">
        <v>40103953926</v>
      </c>
      <c r="C394" s="33" t="s">
        <v>6305</v>
      </c>
      <c r="D394" s="34">
        <v>15085.18</v>
      </c>
    </row>
    <row r="395" spans="1:4" ht="15.75" x14ac:dyDescent="0.25">
      <c r="A395" s="2">
        <v>394</v>
      </c>
      <c r="B395" s="51">
        <v>40103955594</v>
      </c>
      <c r="C395" s="33" t="s">
        <v>826</v>
      </c>
      <c r="D395" s="34">
        <v>4157.3500000000004</v>
      </c>
    </row>
    <row r="396" spans="1:4" ht="15.75" x14ac:dyDescent="0.25">
      <c r="A396" s="2">
        <v>395</v>
      </c>
      <c r="B396" s="51">
        <v>40103957580</v>
      </c>
      <c r="C396" s="33" t="s">
        <v>1331</v>
      </c>
      <c r="D396" s="34">
        <v>2975.41</v>
      </c>
    </row>
    <row r="397" spans="1:4" ht="15.75" x14ac:dyDescent="0.25">
      <c r="A397" s="2">
        <v>396</v>
      </c>
      <c r="B397" s="51">
        <v>40103961124</v>
      </c>
      <c r="C397" s="33" t="s">
        <v>3883</v>
      </c>
      <c r="D397" s="34">
        <v>2683.72</v>
      </c>
    </row>
    <row r="398" spans="1:4" ht="15.75" x14ac:dyDescent="0.25">
      <c r="A398" s="2">
        <v>397</v>
      </c>
      <c r="B398" s="51">
        <v>40103972611</v>
      </c>
      <c r="C398" s="33" t="s">
        <v>694</v>
      </c>
      <c r="D398" s="34">
        <v>7816.52</v>
      </c>
    </row>
    <row r="399" spans="1:4" ht="15.75" x14ac:dyDescent="0.25">
      <c r="A399" s="2">
        <v>398</v>
      </c>
      <c r="B399" s="51">
        <v>40103976632</v>
      </c>
      <c r="C399" s="33" t="s">
        <v>2861</v>
      </c>
      <c r="D399" s="34">
        <v>1982.42</v>
      </c>
    </row>
    <row r="400" spans="1:4" ht="15.75" x14ac:dyDescent="0.25">
      <c r="A400" s="2">
        <v>399</v>
      </c>
      <c r="B400" s="51">
        <v>40103977021</v>
      </c>
      <c r="C400" s="33" t="s">
        <v>8284</v>
      </c>
      <c r="D400" s="34">
        <v>15906.28</v>
      </c>
    </row>
    <row r="401" spans="1:4" ht="15.75" x14ac:dyDescent="0.25">
      <c r="A401" s="2">
        <v>400</v>
      </c>
      <c r="B401" s="51">
        <v>40103977178</v>
      </c>
      <c r="C401" s="33" t="s">
        <v>2304</v>
      </c>
      <c r="D401" s="34">
        <v>1828</v>
      </c>
    </row>
    <row r="402" spans="1:4" ht="15.75" x14ac:dyDescent="0.25">
      <c r="A402" s="2">
        <v>401</v>
      </c>
      <c r="B402" s="51">
        <v>40103980962</v>
      </c>
      <c r="C402" s="33" t="s">
        <v>8285</v>
      </c>
      <c r="D402" s="34">
        <v>1879.53</v>
      </c>
    </row>
    <row r="403" spans="1:4" ht="15.75" x14ac:dyDescent="0.25">
      <c r="A403" s="2">
        <v>402</v>
      </c>
      <c r="B403" s="51">
        <v>40103991222</v>
      </c>
      <c r="C403" s="33" t="s">
        <v>208</v>
      </c>
      <c r="D403" s="34">
        <v>7285.94</v>
      </c>
    </row>
    <row r="404" spans="1:4" ht="15.75" x14ac:dyDescent="0.25">
      <c r="A404" s="2">
        <v>403</v>
      </c>
      <c r="B404" s="51">
        <v>40103991769</v>
      </c>
      <c r="C404" s="33" t="s">
        <v>8286</v>
      </c>
      <c r="D404" s="34">
        <v>6539</v>
      </c>
    </row>
    <row r="405" spans="1:4" ht="15.75" x14ac:dyDescent="0.25">
      <c r="A405" s="2">
        <v>404</v>
      </c>
      <c r="B405" s="51">
        <v>40103996751</v>
      </c>
      <c r="C405" s="33" t="s">
        <v>6345</v>
      </c>
      <c r="D405" s="34">
        <v>11930.95</v>
      </c>
    </row>
    <row r="406" spans="1:4" ht="15.75" x14ac:dyDescent="0.25">
      <c r="A406" s="2">
        <v>405</v>
      </c>
      <c r="B406" s="51">
        <v>40203002542</v>
      </c>
      <c r="C406" s="33" t="s">
        <v>8287</v>
      </c>
      <c r="D406" s="34">
        <v>9195.4</v>
      </c>
    </row>
    <row r="407" spans="1:4" ht="15.75" x14ac:dyDescent="0.25">
      <c r="A407" s="2">
        <v>406</v>
      </c>
      <c r="B407" s="51">
        <v>40203005021</v>
      </c>
      <c r="C407" s="33" t="s">
        <v>8288</v>
      </c>
      <c r="D407" s="34">
        <v>2893.8</v>
      </c>
    </row>
    <row r="408" spans="1:4" ht="15.75" x14ac:dyDescent="0.25">
      <c r="A408" s="2">
        <v>407</v>
      </c>
      <c r="B408" s="51">
        <v>40203006417</v>
      </c>
      <c r="C408" s="33" t="s">
        <v>379</v>
      </c>
      <c r="D408" s="34">
        <v>10065.700000000001</v>
      </c>
    </row>
    <row r="409" spans="1:4" ht="15.75" x14ac:dyDescent="0.25">
      <c r="A409" s="2">
        <v>408</v>
      </c>
      <c r="B409" s="51">
        <v>40203007342</v>
      </c>
      <c r="C409" s="33" t="s">
        <v>8289</v>
      </c>
      <c r="D409" s="34">
        <v>42359.199999999997</v>
      </c>
    </row>
    <row r="410" spans="1:4" ht="15.75" x14ac:dyDescent="0.25">
      <c r="A410" s="2">
        <v>409</v>
      </c>
      <c r="B410" s="51">
        <v>40203008051</v>
      </c>
      <c r="C410" s="33" t="s">
        <v>8290</v>
      </c>
      <c r="D410" s="34">
        <v>15825.02</v>
      </c>
    </row>
    <row r="411" spans="1:4" ht="15.75" x14ac:dyDescent="0.25">
      <c r="A411" s="2">
        <v>410</v>
      </c>
      <c r="B411" s="51">
        <v>40203014607</v>
      </c>
      <c r="C411" s="33" t="s">
        <v>5455</v>
      </c>
      <c r="D411" s="34">
        <v>4700</v>
      </c>
    </row>
    <row r="412" spans="1:4" ht="15.75" x14ac:dyDescent="0.25">
      <c r="A412" s="2">
        <v>411</v>
      </c>
      <c r="B412" s="51">
        <v>40203015392</v>
      </c>
      <c r="C412" s="33" t="s">
        <v>475</v>
      </c>
      <c r="D412" s="34">
        <v>30390.14</v>
      </c>
    </row>
    <row r="413" spans="1:4" ht="15.75" x14ac:dyDescent="0.25">
      <c r="A413" s="2">
        <v>412</v>
      </c>
      <c r="B413" s="51">
        <v>40203025795</v>
      </c>
      <c r="C413" s="33" t="s">
        <v>99</v>
      </c>
      <c r="D413" s="34">
        <v>6714.92</v>
      </c>
    </row>
    <row r="414" spans="1:4" ht="15.75" x14ac:dyDescent="0.25">
      <c r="A414" s="2">
        <v>413</v>
      </c>
      <c r="B414" s="51">
        <v>40203030762</v>
      </c>
      <c r="C414" s="33" t="s">
        <v>8291</v>
      </c>
      <c r="D414" s="34">
        <v>69190.399999999994</v>
      </c>
    </row>
    <row r="415" spans="1:4" ht="15.75" x14ac:dyDescent="0.25">
      <c r="A415" s="2">
        <v>414</v>
      </c>
      <c r="B415" s="51">
        <v>40203032797</v>
      </c>
      <c r="C415" s="33" t="s">
        <v>1861</v>
      </c>
      <c r="D415" s="34">
        <v>34743.730000000003</v>
      </c>
    </row>
    <row r="416" spans="1:4" ht="15.75" x14ac:dyDescent="0.25">
      <c r="A416" s="2">
        <v>415</v>
      </c>
      <c r="B416" s="51">
        <v>40203034995</v>
      </c>
      <c r="C416" s="33" t="s">
        <v>2245</v>
      </c>
      <c r="D416" s="34">
        <v>5817.45</v>
      </c>
    </row>
    <row r="417" spans="1:4" ht="15.75" x14ac:dyDescent="0.25">
      <c r="A417" s="2">
        <v>416</v>
      </c>
      <c r="B417" s="51">
        <v>40203039051</v>
      </c>
      <c r="C417" s="33" t="s">
        <v>8292</v>
      </c>
      <c r="D417" s="34">
        <v>460.13</v>
      </c>
    </row>
    <row r="418" spans="1:4" ht="15.75" x14ac:dyDescent="0.25">
      <c r="A418" s="2">
        <v>417</v>
      </c>
      <c r="B418" s="51">
        <v>40203043428</v>
      </c>
      <c r="C418" s="33" t="s">
        <v>3830</v>
      </c>
      <c r="D418" s="34">
        <v>96314.5</v>
      </c>
    </row>
    <row r="419" spans="1:4" ht="15.75" x14ac:dyDescent="0.25">
      <c r="A419" s="2">
        <v>418</v>
      </c>
      <c r="B419" s="51">
        <v>40203045217</v>
      </c>
      <c r="C419" s="33" t="s">
        <v>549</v>
      </c>
      <c r="D419" s="34">
        <v>14137.07</v>
      </c>
    </row>
    <row r="420" spans="1:4" ht="15.75" x14ac:dyDescent="0.25">
      <c r="A420" s="2">
        <v>419</v>
      </c>
      <c r="B420" s="51">
        <v>40203048800</v>
      </c>
      <c r="C420" s="33" t="s">
        <v>8293</v>
      </c>
      <c r="D420" s="34">
        <v>9300</v>
      </c>
    </row>
    <row r="421" spans="1:4" ht="15.75" x14ac:dyDescent="0.25">
      <c r="A421" s="2">
        <v>420</v>
      </c>
      <c r="B421" s="51">
        <v>40203049666</v>
      </c>
      <c r="C421" s="33" t="s">
        <v>4497</v>
      </c>
      <c r="D421" s="34">
        <v>3723.33</v>
      </c>
    </row>
    <row r="422" spans="1:4" ht="15.75" x14ac:dyDescent="0.25">
      <c r="A422" s="2">
        <v>421</v>
      </c>
      <c r="B422" s="51">
        <v>40203057502</v>
      </c>
      <c r="C422" s="33" t="s">
        <v>1951</v>
      </c>
      <c r="D422" s="34">
        <v>21133.72</v>
      </c>
    </row>
    <row r="423" spans="1:4" ht="15.75" x14ac:dyDescent="0.25">
      <c r="A423" s="2">
        <v>422</v>
      </c>
      <c r="B423" s="51">
        <v>40203060076</v>
      </c>
      <c r="C423" s="33" t="s">
        <v>2908</v>
      </c>
      <c r="D423" s="34">
        <v>1587.36</v>
      </c>
    </row>
    <row r="424" spans="1:4" ht="15.75" x14ac:dyDescent="0.25">
      <c r="A424" s="2">
        <v>423</v>
      </c>
      <c r="B424" s="51">
        <v>40203060733</v>
      </c>
      <c r="C424" s="33" t="s">
        <v>2379</v>
      </c>
      <c r="D424" s="34">
        <v>1441.16</v>
      </c>
    </row>
    <row r="425" spans="1:4" ht="15.75" x14ac:dyDescent="0.25">
      <c r="A425" s="2">
        <v>424</v>
      </c>
      <c r="B425" s="51">
        <v>40203062397</v>
      </c>
      <c r="C425" s="33" t="s">
        <v>8294</v>
      </c>
      <c r="D425" s="34">
        <v>774</v>
      </c>
    </row>
    <row r="426" spans="1:4" ht="15.75" x14ac:dyDescent="0.25">
      <c r="A426" s="2">
        <v>425</v>
      </c>
      <c r="B426" s="51">
        <v>40203063462</v>
      </c>
      <c r="C426" s="33" t="s">
        <v>1952</v>
      </c>
      <c r="D426" s="34">
        <v>6660</v>
      </c>
    </row>
    <row r="427" spans="1:4" ht="15.75" x14ac:dyDescent="0.25">
      <c r="A427" s="2">
        <v>426</v>
      </c>
      <c r="B427" s="51">
        <v>40203066825</v>
      </c>
      <c r="C427" s="33" t="s">
        <v>3177</v>
      </c>
      <c r="D427" s="34">
        <v>14568.36</v>
      </c>
    </row>
    <row r="428" spans="1:4" ht="15.75" x14ac:dyDescent="0.25">
      <c r="A428" s="2">
        <v>427</v>
      </c>
      <c r="B428" s="51">
        <v>40203070248</v>
      </c>
      <c r="C428" s="33" t="s">
        <v>8295</v>
      </c>
      <c r="D428" s="34">
        <v>18447.87</v>
      </c>
    </row>
    <row r="429" spans="1:4" ht="15.75" x14ac:dyDescent="0.25">
      <c r="A429" s="2">
        <v>428</v>
      </c>
      <c r="B429" s="51">
        <v>40203070515</v>
      </c>
      <c r="C429" s="33" t="s">
        <v>986</v>
      </c>
      <c r="D429" s="34">
        <v>24692.7</v>
      </c>
    </row>
    <row r="430" spans="1:4" ht="15.75" x14ac:dyDescent="0.25">
      <c r="A430" s="2">
        <v>429</v>
      </c>
      <c r="B430" s="51">
        <v>40203073598</v>
      </c>
      <c r="C430" s="33" t="s">
        <v>3440</v>
      </c>
      <c r="D430" s="34">
        <v>4500</v>
      </c>
    </row>
    <row r="431" spans="1:4" ht="15.75" x14ac:dyDescent="0.25">
      <c r="A431" s="2">
        <v>430</v>
      </c>
      <c r="B431" s="51">
        <v>40203074305</v>
      </c>
      <c r="C431" s="33" t="s">
        <v>5846</v>
      </c>
      <c r="D431" s="34">
        <v>3580</v>
      </c>
    </row>
    <row r="432" spans="1:4" ht="15.75" x14ac:dyDescent="0.25">
      <c r="A432" s="2">
        <v>431</v>
      </c>
      <c r="B432" s="51">
        <v>40203082853</v>
      </c>
      <c r="C432" s="33" t="s">
        <v>5160</v>
      </c>
      <c r="D432" s="34">
        <v>100000</v>
      </c>
    </row>
    <row r="433" spans="1:4" ht="15.75" x14ac:dyDescent="0.25">
      <c r="A433" s="2">
        <v>432</v>
      </c>
      <c r="B433" s="51">
        <v>40203085421</v>
      </c>
      <c r="C433" s="33" t="s">
        <v>8296</v>
      </c>
      <c r="D433" s="34">
        <v>3797.16</v>
      </c>
    </row>
    <row r="434" spans="1:4" ht="15.75" x14ac:dyDescent="0.25">
      <c r="A434" s="2">
        <v>433</v>
      </c>
      <c r="B434" s="51">
        <v>40203085544</v>
      </c>
      <c r="C434" s="33" t="s">
        <v>8297</v>
      </c>
      <c r="D434" s="34">
        <v>4282.46</v>
      </c>
    </row>
    <row r="435" spans="1:4" ht="15.75" x14ac:dyDescent="0.25">
      <c r="A435" s="2">
        <v>434</v>
      </c>
      <c r="B435" s="51">
        <v>40203085991</v>
      </c>
      <c r="C435" s="33" t="s">
        <v>2407</v>
      </c>
      <c r="D435" s="34">
        <v>2429.08</v>
      </c>
    </row>
    <row r="436" spans="1:4" ht="15.75" x14ac:dyDescent="0.25">
      <c r="A436" s="2">
        <v>435</v>
      </c>
      <c r="B436" s="51">
        <v>40203094759</v>
      </c>
      <c r="C436" s="33" t="s">
        <v>4816</v>
      </c>
      <c r="D436" s="34">
        <v>3248.91</v>
      </c>
    </row>
    <row r="437" spans="1:4" ht="15.75" x14ac:dyDescent="0.25">
      <c r="A437" s="2">
        <v>436</v>
      </c>
      <c r="B437" s="51">
        <v>40203099027</v>
      </c>
      <c r="C437" s="33" t="s">
        <v>8298</v>
      </c>
      <c r="D437" s="34">
        <v>15174.83</v>
      </c>
    </row>
    <row r="438" spans="1:4" ht="15.75" x14ac:dyDescent="0.25">
      <c r="A438" s="2">
        <v>437</v>
      </c>
      <c r="B438" s="51">
        <v>40203100896</v>
      </c>
      <c r="C438" s="33" t="s">
        <v>7108</v>
      </c>
      <c r="D438" s="34">
        <v>1920.38</v>
      </c>
    </row>
    <row r="439" spans="1:4" ht="15.75" x14ac:dyDescent="0.25">
      <c r="A439" s="2">
        <v>438</v>
      </c>
      <c r="B439" s="51">
        <v>40203101923</v>
      </c>
      <c r="C439" s="33" t="s">
        <v>6265</v>
      </c>
      <c r="D439" s="34">
        <v>3294.28</v>
      </c>
    </row>
    <row r="440" spans="1:4" ht="15.75" x14ac:dyDescent="0.25">
      <c r="A440" s="2">
        <v>439</v>
      </c>
      <c r="B440" s="51">
        <v>40203103534</v>
      </c>
      <c r="C440" s="33" t="s">
        <v>5057</v>
      </c>
      <c r="D440" s="34">
        <v>6102.7</v>
      </c>
    </row>
    <row r="441" spans="1:4" ht="15.75" x14ac:dyDescent="0.25">
      <c r="A441" s="2">
        <v>440</v>
      </c>
      <c r="B441" s="51">
        <v>40203103746</v>
      </c>
      <c r="C441" s="33" t="s">
        <v>8299</v>
      </c>
      <c r="D441" s="34">
        <v>5176.2700000000004</v>
      </c>
    </row>
    <row r="442" spans="1:4" ht="15.75" x14ac:dyDescent="0.25">
      <c r="A442" s="2">
        <v>441</v>
      </c>
      <c r="B442" s="51">
        <v>40203103765</v>
      </c>
      <c r="C442" s="33" t="s">
        <v>1084</v>
      </c>
      <c r="D442" s="34">
        <v>1683.4</v>
      </c>
    </row>
    <row r="443" spans="1:4" ht="15.75" x14ac:dyDescent="0.25">
      <c r="A443" s="2">
        <v>442</v>
      </c>
      <c r="B443" s="51">
        <v>40203104402</v>
      </c>
      <c r="C443" s="33" t="s">
        <v>239</v>
      </c>
      <c r="D443" s="34">
        <v>6626.94</v>
      </c>
    </row>
    <row r="444" spans="1:4" ht="15.75" x14ac:dyDescent="0.25">
      <c r="A444" s="2">
        <v>443</v>
      </c>
      <c r="B444" s="51">
        <v>40203108245</v>
      </c>
      <c r="C444" s="33" t="s">
        <v>8300</v>
      </c>
      <c r="D444" s="34">
        <v>8423.68</v>
      </c>
    </row>
    <row r="445" spans="1:4" ht="15.75" x14ac:dyDescent="0.25">
      <c r="A445" s="2">
        <v>444</v>
      </c>
      <c r="B445" s="51">
        <v>40203109575</v>
      </c>
      <c r="C445" s="33" t="s">
        <v>8301</v>
      </c>
      <c r="D445" s="34">
        <v>39146</v>
      </c>
    </row>
    <row r="446" spans="1:4" ht="15.75" x14ac:dyDescent="0.25">
      <c r="A446" s="2">
        <v>445</v>
      </c>
      <c r="B446" s="51">
        <v>40203109645</v>
      </c>
      <c r="C446" s="33" t="s">
        <v>8302</v>
      </c>
      <c r="D446" s="34">
        <v>510.02</v>
      </c>
    </row>
    <row r="447" spans="1:4" ht="15.75" x14ac:dyDescent="0.25">
      <c r="A447" s="2">
        <v>446</v>
      </c>
      <c r="B447" s="51">
        <v>40203113316</v>
      </c>
      <c r="C447" s="33" t="s">
        <v>8303</v>
      </c>
      <c r="D447" s="34">
        <v>9409.7199999999993</v>
      </c>
    </row>
    <row r="448" spans="1:4" ht="15.75" x14ac:dyDescent="0.25">
      <c r="A448" s="2">
        <v>447</v>
      </c>
      <c r="B448" s="51">
        <v>40203114665</v>
      </c>
      <c r="C448" s="33" t="s">
        <v>5684</v>
      </c>
      <c r="D448" s="34">
        <v>19567.22</v>
      </c>
    </row>
    <row r="449" spans="1:4" ht="15.75" x14ac:dyDescent="0.25">
      <c r="A449" s="2">
        <v>448</v>
      </c>
      <c r="B449" s="51">
        <v>40203118169</v>
      </c>
      <c r="C449" s="33" t="s">
        <v>2629</v>
      </c>
      <c r="D449" s="34">
        <v>3730.78</v>
      </c>
    </row>
    <row r="450" spans="1:4" ht="15.75" x14ac:dyDescent="0.25">
      <c r="A450" s="2">
        <v>449</v>
      </c>
      <c r="B450" s="51">
        <v>40203118845</v>
      </c>
      <c r="C450" s="33" t="s">
        <v>3640</v>
      </c>
      <c r="D450" s="34">
        <v>24323.439999999999</v>
      </c>
    </row>
    <row r="451" spans="1:4" ht="15.75" x14ac:dyDescent="0.25">
      <c r="A451" s="2">
        <v>450</v>
      </c>
      <c r="B451" s="51">
        <v>40203120820</v>
      </c>
      <c r="C451" s="33" t="s">
        <v>2150</v>
      </c>
      <c r="D451" s="34">
        <v>5474.96</v>
      </c>
    </row>
    <row r="452" spans="1:4" ht="15.75" x14ac:dyDescent="0.25">
      <c r="A452" s="2">
        <v>451</v>
      </c>
      <c r="B452" s="51">
        <v>40203125086</v>
      </c>
      <c r="C452" s="33" t="s">
        <v>2256</v>
      </c>
      <c r="D452" s="34">
        <v>42510.45</v>
      </c>
    </row>
    <row r="453" spans="1:4" ht="15.75" x14ac:dyDescent="0.25">
      <c r="A453" s="2">
        <v>452</v>
      </c>
      <c r="B453" s="51">
        <v>40203134642</v>
      </c>
      <c r="C453" s="33" t="s">
        <v>8304</v>
      </c>
      <c r="D453" s="34">
        <v>14278.8</v>
      </c>
    </row>
    <row r="454" spans="1:4" ht="15.75" x14ac:dyDescent="0.25">
      <c r="A454" s="2">
        <v>453</v>
      </c>
      <c r="B454" s="51">
        <v>40203138555</v>
      </c>
      <c r="C454" s="33" t="s">
        <v>8305</v>
      </c>
      <c r="D454" s="34">
        <v>2367.34</v>
      </c>
    </row>
    <row r="455" spans="1:4" ht="15.75" x14ac:dyDescent="0.25">
      <c r="A455" s="2">
        <v>454</v>
      </c>
      <c r="B455" s="51">
        <v>40203140916</v>
      </c>
      <c r="C455" s="33" t="s">
        <v>3964</v>
      </c>
      <c r="D455" s="34">
        <v>3102.07</v>
      </c>
    </row>
    <row r="456" spans="1:4" ht="15.75" x14ac:dyDescent="0.25">
      <c r="A456" s="2">
        <v>455</v>
      </c>
      <c r="B456" s="51">
        <v>40203141184</v>
      </c>
      <c r="C456" s="33" t="s">
        <v>8306</v>
      </c>
      <c r="D456" s="34">
        <v>9947.7999999999993</v>
      </c>
    </row>
    <row r="457" spans="1:4" ht="15.75" x14ac:dyDescent="0.25">
      <c r="A457" s="2">
        <v>456</v>
      </c>
      <c r="B457" s="51">
        <v>40203144477</v>
      </c>
      <c r="C457" s="33" t="s">
        <v>7705</v>
      </c>
      <c r="D457" s="34">
        <v>644.03</v>
      </c>
    </row>
    <row r="458" spans="1:4" ht="15.75" x14ac:dyDescent="0.25">
      <c r="A458" s="2">
        <v>457</v>
      </c>
      <c r="B458" s="51">
        <v>40203147473</v>
      </c>
      <c r="C458" s="33" t="s">
        <v>710</v>
      </c>
      <c r="D458" s="34">
        <v>6290</v>
      </c>
    </row>
    <row r="459" spans="1:4" ht="15.75" x14ac:dyDescent="0.25">
      <c r="A459" s="2">
        <v>458</v>
      </c>
      <c r="B459" s="51">
        <v>40203150011</v>
      </c>
      <c r="C459" s="33" t="s">
        <v>8162</v>
      </c>
      <c r="D459" s="34">
        <v>2625.8</v>
      </c>
    </row>
    <row r="460" spans="1:4" ht="15.75" x14ac:dyDescent="0.25">
      <c r="A460" s="2">
        <v>459</v>
      </c>
      <c r="B460" s="51">
        <v>40203156508</v>
      </c>
      <c r="C460" s="33" t="s">
        <v>8307</v>
      </c>
      <c r="D460" s="34">
        <v>814.92</v>
      </c>
    </row>
    <row r="461" spans="1:4" ht="15.75" x14ac:dyDescent="0.25">
      <c r="A461" s="2">
        <v>460</v>
      </c>
      <c r="B461" s="51">
        <v>40203160749</v>
      </c>
      <c r="C461" s="33" t="s">
        <v>8163</v>
      </c>
      <c r="D461" s="34">
        <v>32459.759999999998</v>
      </c>
    </row>
    <row r="462" spans="1:4" ht="15.75" x14ac:dyDescent="0.25">
      <c r="A462" s="2">
        <v>461</v>
      </c>
      <c r="B462" s="51">
        <v>40203163444</v>
      </c>
      <c r="C462" s="33" t="s">
        <v>1719</v>
      </c>
      <c r="D462" s="34">
        <v>1637.92</v>
      </c>
    </row>
    <row r="463" spans="1:4" ht="15.75" x14ac:dyDescent="0.25">
      <c r="A463" s="2">
        <v>462</v>
      </c>
      <c r="B463" s="51">
        <v>40203165515</v>
      </c>
      <c r="C463" s="33" t="s">
        <v>1682</v>
      </c>
      <c r="D463" s="34">
        <v>41490</v>
      </c>
    </row>
    <row r="464" spans="1:4" ht="15.75" x14ac:dyDescent="0.25">
      <c r="A464" s="2">
        <v>463</v>
      </c>
      <c r="B464" s="51">
        <v>40203167234</v>
      </c>
      <c r="C464" s="33" t="s">
        <v>5634</v>
      </c>
      <c r="D464" s="34">
        <v>14426.89</v>
      </c>
    </row>
    <row r="465" spans="1:4" ht="15.75" x14ac:dyDescent="0.25">
      <c r="A465" s="2">
        <v>464</v>
      </c>
      <c r="B465" s="51">
        <v>40203171719</v>
      </c>
      <c r="C465" s="33" t="s">
        <v>4843</v>
      </c>
      <c r="D465" s="34">
        <v>602.71</v>
      </c>
    </row>
    <row r="466" spans="1:4" ht="15.75" x14ac:dyDescent="0.25">
      <c r="A466" s="2">
        <v>465</v>
      </c>
      <c r="B466" s="51">
        <v>40203175123</v>
      </c>
      <c r="C466" s="33" t="s">
        <v>8308</v>
      </c>
      <c r="D466" s="34">
        <v>1361.02</v>
      </c>
    </row>
    <row r="467" spans="1:4" ht="15.75" x14ac:dyDescent="0.25">
      <c r="A467" s="2">
        <v>466</v>
      </c>
      <c r="B467" s="51">
        <v>40203184107</v>
      </c>
      <c r="C467" s="33" t="s">
        <v>994</v>
      </c>
      <c r="D467" s="34">
        <v>2196.4</v>
      </c>
    </row>
    <row r="468" spans="1:4" ht="15.75" x14ac:dyDescent="0.25">
      <c r="A468" s="2">
        <v>467</v>
      </c>
      <c r="B468" s="51">
        <v>40203185672</v>
      </c>
      <c r="C468" s="33" t="s">
        <v>1751</v>
      </c>
      <c r="D468" s="34">
        <v>22841.7</v>
      </c>
    </row>
    <row r="469" spans="1:4" ht="15.75" x14ac:dyDescent="0.25">
      <c r="A469" s="2">
        <v>468</v>
      </c>
      <c r="B469" s="51">
        <v>40203187457</v>
      </c>
      <c r="C469" s="33" t="s">
        <v>8309</v>
      </c>
      <c r="D469" s="34">
        <v>3164.3</v>
      </c>
    </row>
    <row r="470" spans="1:4" ht="15.75" x14ac:dyDescent="0.25">
      <c r="A470" s="2">
        <v>469</v>
      </c>
      <c r="B470" s="51">
        <v>40203189212</v>
      </c>
      <c r="C470" s="33" t="s">
        <v>8310</v>
      </c>
      <c r="D470" s="34">
        <v>5184</v>
      </c>
    </row>
    <row r="471" spans="1:4" ht="15.75" x14ac:dyDescent="0.25">
      <c r="A471" s="2">
        <v>470</v>
      </c>
      <c r="B471" s="51">
        <v>40203194228</v>
      </c>
      <c r="C471" s="33" t="s">
        <v>1337</v>
      </c>
      <c r="D471" s="34">
        <v>50872.22</v>
      </c>
    </row>
    <row r="472" spans="1:4" ht="15.75" x14ac:dyDescent="0.25">
      <c r="A472" s="2">
        <v>471</v>
      </c>
      <c r="B472" s="51">
        <v>40203194552</v>
      </c>
      <c r="C472" s="33" t="s">
        <v>7039</v>
      </c>
      <c r="D472" s="34">
        <v>2779.18</v>
      </c>
    </row>
    <row r="473" spans="1:4" ht="15.75" x14ac:dyDescent="0.25">
      <c r="A473" s="2">
        <v>472</v>
      </c>
      <c r="B473" s="51">
        <v>40203199051</v>
      </c>
      <c r="C473" s="33" t="s">
        <v>8311</v>
      </c>
      <c r="D473" s="34">
        <v>12850.23</v>
      </c>
    </row>
    <row r="474" spans="1:4" ht="15.75" x14ac:dyDescent="0.25">
      <c r="A474" s="2">
        <v>473</v>
      </c>
      <c r="B474" s="51">
        <v>40203200416</v>
      </c>
      <c r="C474" s="33" t="s">
        <v>8095</v>
      </c>
      <c r="D474" s="34">
        <v>1920.92</v>
      </c>
    </row>
    <row r="475" spans="1:4" ht="15.75" x14ac:dyDescent="0.25">
      <c r="A475" s="2">
        <v>474</v>
      </c>
      <c r="B475" s="51">
        <v>40203205521</v>
      </c>
      <c r="C475" s="33" t="s">
        <v>8312</v>
      </c>
      <c r="D475" s="34">
        <v>1405.68</v>
      </c>
    </row>
    <row r="476" spans="1:4" ht="15.75" x14ac:dyDescent="0.25">
      <c r="A476" s="2">
        <v>475</v>
      </c>
      <c r="B476" s="51">
        <v>40203206673</v>
      </c>
      <c r="C476" s="33" t="s">
        <v>6319</v>
      </c>
      <c r="D476" s="34">
        <v>19489.240000000002</v>
      </c>
    </row>
    <row r="477" spans="1:4" ht="15.75" x14ac:dyDescent="0.25">
      <c r="A477" s="2">
        <v>476</v>
      </c>
      <c r="B477" s="51">
        <v>40203208068</v>
      </c>
      <c r="C477" s="33" t="s">
        <v>341</v>
      </c>
      <c r="D477" s="34">
        <v>2464.38</v>
      </c>
    </row>
    <row r="478" spans="1:4" ht="15.75" x14ac:dyDescent="0.25">
      <c r="A478" s="2">
        <v>477</v>
      </c>
      <c r="B478" s="51">
        <v>40203211848</v>
      </c>
      <c r="C478" s="33" t="s">
        <v>1253</v>
      </c>
      <c r="D478" s="34">
        <v>5085.3999999999996</v>
      </c>
    </row>
    <row r="479" spans="1:4" ht="15.75" x14ac:dyDescent="0.25">
      <c r="A479" s="2">
        <v>478</v>
      </c>
      <c r="B479" s="51">
        <v>40203213406</v>
      </c>
      <c r="C479" s="33" t="s">
        <v>2747</v>
      </c>
      <c r="D479" s="34">
        <v>5200</v>
      </c>
    </row>
    <row r="480" spans="1:4" ht="15.75" x14ac:dyDescent="0.25">
      <c r="A480" s="2">
        <v>479</v>
      </c>
      <c r="B480" s="51">
        <v>40203216258</v>
      </c>
      <c r="C480" s="33" t="s">
        <v>8165</v>
      </c>
      <c r="D480" s="34">
        <v>13726.05</v>
      </c>
    </row>
    <row r="481" spans="1:4" ht="15.75" x14ac:dyDescent="0.25">
      <c r="A481" s="2">
        <v>480</v>
      </c>
      <c r="B481" s="51">
        <v>40203220431</v>
      </c>
      <c r="C481" s="33" t="s">
        <v>8313</v>
      </c>
      <c r="D481" s="34">
        <v>14920</v>
      </c>
    </row>
    <row r="482" spans="1:4" ht="15.75" x14ac:dyDescent="0.25">
      <c r="A482" s="2">
        <v>481</v>
      </c>
      <c r="B482" s="51">
        <v>40203220855</v>
      </c>
      <c r="C482" s="33" t="s">
        <v>8314</v>
      </c>
      <c r="D482" s="34">
        <v>4396.3599999999997</v>
      </c>
    </row>
    <row r="483" spans="1:4" ht="15.75" x14ac:dyDescent="0.25">
      <c r="A483" s="2">
        <v>482</v>
      </c>
      <c r="B483" s="51">
        <v>40203221507</v>
      </c>
      <c r="C483" s="33" t="s">
        <v>6429</v>
      </c>
      <c r="D483" s="34">
        <v>14297.39</v>
      </c>
    </row>
    <row r="484" spans="1:4" ht="15.75" x14ac:dyDescent="0.25">
      <c r="A484" s="2">
        <v>483</v>
      </c>
      <c r="B484" s="51">
        <v>40203225053</v>
      </c>
      <c r="C484" s="33" t="s">
        <v>8315</v>
      </c>
      <c r="D484" s="34">
        <v>569.57000000000005</v>
      </c>
    </row>
    <row r="485" spans="1:4" ht="15.75" x14ac:dyDescent="0.25">
      <c r="A485" s="2">
        <v>484</v>
      </c>
      <c r="B485" s="51">
        <v>40203226701</v>
      </c>
      <c r="C485" s="33" t="s">
        <v>3442</v>
      </c>
      <c r="D485" s="34">
        <v>3430.6</v>
      </c>
    </row>
    <row r="486" spans="1:4" ht="15.75" x14ac:dyDescent="0.25">
      <c r="A486" s="2">
        <v>485</v>
      </c>
      <c r="B486" s="51">
        <v>40203230139</v>
      </c>
      <c r="C486" s="33" t="s">
        <v>6449</v>
      </c>
      <c r="D486" s="34">
        <v>7511.27</v>
      </c>
    </row>
    <row r="487" spans="1:4" ht="15.75" x14ac:dyDescent="0.25">
      <c r="A487" s="2">
        <v>486</v>
      </c>
      <c r="B487" s="51">
        <v>40203231187</v>
      </c>
      <c r="C487" s="33" t="s">
        <v>8316</v>
      </c>
      <c r="D487" s="34">
        <v>3956.92</v>
      </c>
    </row>
    <row r="488" spans="1:4" ht="15.75" x14ac:dyDescent="0.25">
      <c r="A488" s="2">
        <v>487</v>
      </c>
      <c r="B488" s="51">
        <v>40203237298</v>
      </c>
      <c r="C488" s="33" t="s">
        <v>8317</v>
      </c>
      <c r="D488" s="34">
        <v>11485.12</v>
      </c>
    </row>
    <row r="489" spans="1:4" ht="15.75" x14ac:dyDescent="0.25">
      <c r="A489" s="2">
        <v>488</v>
      </c>
      <c r="B489" s="51">
        <v>40203240194</v>
      </c>
      <c r="C489" s="33" t="s">
        <v>3315</v>
      </c>
      <c r="D489" s="34">
        <v>1978.92</v>
      </c>
    </row>
    <row r="490" spans="1:4" ht="15.75" x14ac:dyDescent="0.25">
      <c r="A490" s="2">
        <v>489</v>
      </c>
      <c r="B490" s="51">
        <v>40203243383</v>
      </c>
      <c r="C490" s="33" t="s">
        <v>1664</v>
      </c>
      <c r="D490" s="34">
        <v>6499.66</v>
      </c>
    </row>
    <row r="491" spans="1:4" ht="15.75" x14ac:dyDescent="0.25">
      <c r="A491" s="2">
        <v>490</v>
      </c>
      <c r="B491" s="51">
        <v>40203250188</v>
      </c>
      <c r="C491" s="33" t="s">
        <v>2316</v>
      </c>
      <c r="D491" s="34">
        <v>9131.58</v>
      </c>
    </row>
    <row r="492" spans="1:4" ht="15.75" x14ac:dyDescent="0.25">
      <c r="A492" s="2">
        <v>491</v>
      </c>
      <c r="B492" s="51">
        <v>40203252009</v>
      </c>
      <c r="C492" s="33" t="s">
        <v>1864</v>
      </c>
      <c r="D492" s="34">
        <v>10770.23</v>
      </c>
    </row>
    <row r="493" spans="1:4" ht="15.75" x14ac:dyDescent="0.25">
      <c r="A493" s="2">
        <v>492</v>
      </c>
      <c r="B493" s="51">
        <v>41201005562</v>
      </c>
      <c r="C493" s="33" t="s">
        <v>8318</v>
      </c>
      <c r="D493" s="34">
        <v>10122.02</v>
      </c>
    </row>
    <row r="494" spans="1:4" ht="15.75" x14ac:dyDescent="0.25">
      <c r="A494" s="2">
        <v>493</v>
      </c>
      <c r="B494" s="51">
        <v>41202008481</v>
      </c>
      <c r="C494" s="33" t="s">
        <v>8319</v>
      </c>
      <c r="D494" s="34">
        <v>6028.21</v>
      </c>
    </row>
    <row r="495" spans="1:4" ht="15.75" x14ac:dyDescent="0.25">
      <c r="A495" s="2">
        <v>494</v>
      </c>
      <c r="B495" s="51">
        <v>41202022165</v>
      </c>
      <c r="C495" s="33" t="s">
        <v>1214</v>
      </c>
      <c r="D495" s="34">
        <v>1921.19</v>
      </c>
    </row>
    <row r="496" spans="1:4" ht="15.75" x14ac:dyDescent="0.25">
      <c r="A496" s="2">
        <v>495</v>
      </c>
      <c r="B496" s="51">
        <v>41202023090</v>
      </c>
      <c r="C496" s="33" t="s">
        <v>2837</v>
      </c>
      <c r="D496" s="34">
        <v>3083.54</v>
      </c>
    </row>
    <row r="497" spans="1:4" ht="15.75" x14ac:dyDescent="0.25">
      <c r="A497" s="2">
        <v>496</v>
      </c>
      <c r="B497" s="51">
        <v>41202028469</v>
      </c>
      <c r="C497" s="33" t="s">
        <v>5240</v>
      </c>
      <c r="D497" s="34">
        <v>1200</v>
      </c>
    </row>
    <row r="498" spans="1:4" ht="15.75" x14ac:dyDescent="0.25">
      <c r="A498" s="2">
        <v>497</v>
      </c>
      <c r="B498" s="51">
        <v>41203002306</v>
      </c>
      <c r="C498" s="33" t="s">
        <v>8320</v>
      </c>
      <c r="D498" s="34">
        <v>5407.1</v>
      </c>
    </row>
    <row r="499" spans="1:4" ht="15.75" x14ac:dyDescent="0.25">
      <c r="A499" s="2">
        <v>498</v>
      </c>
      <c r="B499" s="51">
        <v>41203004237</v>
      </c>
      <c r="C499" s="33" t="s">
        <v>4792</v>
      </c>
      <c r="D499" s="34">
        <v>100000</v>
      </c>
    </row>
    <row r="500" spans="1:4" ht="15.75" x14ac:dyDescent="0.25">
      <c r="A500" s="2">
        <v>499</v>
      </c>
      <c r="B500" s="51">
        <v>41203005497</v>
      </c>
      <c r="C500" s="33" t="s">
        <v>1489</v>
      </c>
      <c r="D500" s="34">
        <v>33651.85</v>
      </c>
    </row>
    <row r="501" spans="1:4" ht="15.75" x14ac:dyDescent="0.25">
      <c r="A501" s="2">
        <v>500</v>
      </c>
      <c r="B501" s="51">
        <v>41203008402</v>
      </c>
      <c r="C501" s="33" t="s">
        <v>801</v>
      </c>
      <c r="D501" s="34">
        <v>4936.04</v>
      </c>
    </row>
    <row r="502" spans="1:4" ht="15.75" x14ac:dyDescent="0.25">
      <c r="A502" s="2">
        <v>501</v>
      </c>
      <c r="B502" s="51">
        <v>41203010445</v>
      </c>
      <c r="C502" s="33" t="s">
        <v>8321</v>
      </c>
      <c r="D502" s="34">
        <v>83127.850000000006</v>
      </c>
    </row>
    <row r="503" spans="1:4" ht="15.75" x14ac:dyDescent="0.25">
      <c r="A503" s="2">
        <v>502</v>
      </c>
      <c r="B503" s="51">
        <v>41203010500</v>
      </c>
      <c r="C503" s="33" t="s">
        <v>8322</v>
      </c>
      <c r="D503" s="34">
        <v>98889.08</v>
      </c>
    </row>
    <row r="504" spans="1:4" ht="15.75" x14ac:dyDescent="0.25">
      <c r="A504" s="2">
        <v>503</v>
      </c>
      <c r="B504" s="51">
        <v>41203010924</v>
      </c>
      <c r="C504" s="33" t="s">
        <v>3328</v>
      </c>
      <c r="D504" s="34">
        <v>64514.78</v>
      </c>
    </row>
    <row r="505" spans="1:4" ht="15.75" x14ac:dyDescent="0.25">
      <c r="A505" s="2">
        <v>504</v>
      </c>
      <c r="B505" s="51">
        <v>41203011559</v>
      </c>
      <c r="C505" s="33" t="s">
        <v>8323</v>
      </c>
      <c r="D505" s="34">
        <v>4013.98</v>
      </c>
    </row>
    <row r="506" spans="1:4" ht="15.75" x14ac:dyDescent="0.25">
      <c r="A506" s="2">
        <v>505</v>
      </c>
      <c r="B506" s="51">
        <v>41203012164</v>
      </c>
      <c r="C506" s="33" t="s">
        <v>8324</v>
      </c>
      <c r="D506" s="34">
        <v>34179.65</v>
      </c>
    </row>
    <row r="507" spans="1:4" ht="15.75" x14ac:dyDescent="0.25">
      <c r="A507" s="2">
        <v>506</v>
      </c>
      <c r="B507" s="51">
        <v>41203013422</v>
      </c>
      <c r="C507" s="33" t="s">
        <v>5295</v>
      </c>
      <c r="D507" s="34">
        <v>21690</v>
      </c>
    </row>
    <row r="508" spans="1:4" ht="15.75" x14ac:dyDescent="0.25">
      <c r="A508" s="2">
        <v>507</v>
      </c>
      <c r="B508" s="51">
        <v>41203014061</v>
      </c>
      <c r="C508" s="33" t="s">
        <v>6368</v>
      </c>
      <c r="D508" s="34">
        <v>15307.5</v>
      </c>
    </row>
    <row r="509" spans="1:4" ht="15.75" x14ac:dyDescent="0.25">
      <c r="A509" s="2">
        <v>508</v>
      </c>
      <c r="B509" s="51">
        <v>41203015349</v>
      </c>
      <c r="C509" s="33" t="s">
        <v>3360</v>
      </c>
      <c r="D509" s="34">
        <v>1364.77</v>
      </c>
    </row>
    <row r="510" spans="1:4" ht="15.75" x14ac:dyDescent="0.25">
      <c r="A510" s="2">
        <v>509</v>
      </c>
      <c r="B510" s="51">
        <v>41203025953</v>
      </c>
      <c r="C510" s="33" t="s">
        <v>4132</v>
      </c>
      <c r="D510" s="34">
        <v>1802.63</v>
      </c>
    </row>
    <row r="511" spans="1:4" ht="15.75" x14ac:dyDescent="0.25">
      <c r="A511" s="2">
        <v>510</v>
      </c>
      <c r="B511" s="51">
        <v>41203026183</v>
      </c>
      <c r="C511" s="33" t="s">
        <v>3056</v>
      </c>
      <c r="D511" s="34">
        <v>12614.73</v>
      </c>
    </row>
    <row r="512" spans="1:4" ht="15.75" x14ac:dyDescent="0.25">
      <c r="A512" s="2">
        <v>511</v>
      </c>
      <c r="B512" s="51">
        <v>41203027155</v>
      </c>
      <c r="C512" s="33" t="s">
        <v>8325</v>
      </c>
      <c r="D512" s="34">
        <v>3566.22</v>
      </c>
    </row>
    <row r="513" spans="1:4" ht="15.75" x14ac:dyDescent="0.25">
      <c r="A513" s="2">
        <v>512</v>
      </c>
      <c r="B513" s="51">
        <v>41203027761</v>
      </c>
      <c r="C513" s="33" t="s">
        <v>5472</v>
      </c>
      <c r="D513" s="34">
        <v>34812.06</v>
      </c>
    </row>
    <row r="514" spans="1:4" ht="15.75" x14ac:dyDescent="0.25">
      <c r="A514" s="2">
        <v>513</v>
      </c>
      <c r="B514" s="51">
        <v>41203036054</v>
      </c>
      <c r="C514" s="33" t="s">
        <v>8326</v>
      </c>
      <c r="D514" s="34">
        <v>1211.42</v>
      </c>
    </row>
    <row r="515" spans="1:4" ht="15.75" x14ac:dyDescent="0.25">
      <c r="A515" s="2">
        <v>514</v>
      </c>
      <c r="B515" s="51">
        <v>41203037011</v>
      </c>
      <c r="C515" s="33" t="s">
        <v>8327</v>
      </c>
      <c r="D515" s="34">
        <v>97684.160000000003</v>
      </c>
    </row>
    <row r="516" spans="1:4" ht="15.75" x14ac:dyDescent="0.25">
      <c r="A516" s="2">
        <v>515</v>
      </c>
      <c r="B516" s="51">
        <v>41203037064</v>
      </c>
      <c r="C516" s="33" t="s">
        <v>4512</v>
      </c>
      <c r="D516" s="34">
        <v>12000</v>
      </c>
    </row>
    <row r="517" spans="1:4" ht="15.75" x14ac:dyDescent="0.25">
      <c r="A517" s="2">
        <v>516</v>
      </c>
      <c r="B517" s="51">
        <v>41203041500</v>
      </c>
      <c r="C517" s="33" t="s">
        <v>8328</v>
      </c>
      <c r="D517" s="34">
        <v>53975.53</v>
      </c>
    </row>
    <row r="518" spans="1:4" ht="15.75" x14ac:dyDescent="0.25">
      <c r="A518" s="2">
        <v>517</v>
      </c>
      <c r="B518" s="51">
        <v>41203049203</v>
      </c>
      <c r="C518" s="33" t="s">
        <v>378</v>
      </c>
      <c r="D518" s="34">
        <v>14531.4</v>
      </c>
    </row>
    <row r="519" spans="1:4" ht="15.75" x14ac:dyDescent="0.25">
      <c r="A519" s="2">
        <v>518</v>
      </c>
      <c r="B519" s="51">
        <v>41203054878</v>
      </c>
      <c r="C519" s="33" t="s">
        <v>8329</v>
      </c>
      <c r="D519" s="34">
        <v>1018.45</v>
      </c>
    </row>
    <row r="520" spans="1:4" ht="15.75" x14ac:dyDescent="0.25">
      <c r="A520" s="2">
        <v>519</v>
      </c>
      <c r="B520" s="51">
        <v>41203055106</v>
      </c>
      <c r="C520" s="33" t="s">
        <v>5290</v>
      </c>
      <c r="D520" s="34">
        <v>2538.15</v>
      </c>
    </row>
    <row r="521" spans="1:4" ht="15.75" x14ac:dyDescent="0.25">
      <c r="A521" s="2">
        <v>520</v>
      </c>
      <c r="B521" s="51">
        <v>41203057569</v>
      </c>
      <c r="C521" s="33" t="s">
        <v>8330</v>
      </c>
      <c r="D521" s="34">
        <v>15817.78</v>
      </c>
    </row>
    <row r="522" spans="1:4" ht="15.75" x14ac:dyDescent="0.25">
      <c r="A522" s="2">
        <v>521</v>
      </c>
      <c r="B522" s="51">
        <v>41203058314</v>
      </c>
      <c r="C522" s="33" t="s">
        <v>292</v>
      </c>
      <c r="D522" s="34">
        <v>9222</v>
      </c>
    </row>
    <row r="523" spans="1:4" ht="15.75" x14ac:dyDescent="0.25">
      <c r="A523" s="2">
        <v>522</v>
      </c>
      <c r="B523" s="51">
        <v>41203058704</v>
      </c>
      <c r="C523" s="33" t="s">
        <v>7719</v>
      </c>
      <c r="D523" s="34">
        <v>15879.78</v>
      </c>
    </row>
    <row r="524" spans="1:4" ht="15.75" x14ac:dyDescent="0.25">
      <c r="A524" s="2">
        <v>523</v>
      </c>
      <c r="B524" s="51">
        <v>41203059305</v>
      </c>
      <c r="C524" s="33" t="s">
        <v>4866</v>
      </c>
      <c r="D524" s="34">
        <v>1152.55</v>
      </c>
    </row>
    <row r="525" spans="1:4" ht="15.75" x14ac:dyDescent="0.25">
      <c r="A525" s="2">
        <v>524</v>
      </c>
      <c r="B525" s="51">
        <v>41203059733</v>
      </c>
      <c r="C525" s="33" t="s">
        <v>3014</v>
      </c>
      <c r="D525" s="34">
        <v>1730.96</v>
      </c>
    </row>
    <row r="526" spans="1:4" ht="15.75" x14ac:dyDescent="0.25">
      <c r="A526" s="2">
        <v>525</v>
      </c>
      <c r="B526" s="51">
        <v>41203059818</v>
      </c>
      <c r="C526" s="33" t="s">
        <v>2112</v>
      </c>
      <c r="D526" s="34">
        <v>4948.22</v>
      </c>
    </row>
    <row r="527" spans="1:4" ht="15.75" x14ac:dyDescent="0.25">
      <c r="A527" s="2">
        <v>526</v>
      </c>
      <c r="B527" s="51">
        <v>41203062930</v>
      </c>
      <c r="C527" s="33" t="s">
        <v>8331</v>
      </c>
      <c r="D527" s="34">
        <v>809.99</v>
      </c>
    </row>
    <row r="528" spans="1:4" ht="15.75" x14ac:dyDescent="0.25">
      <c r="A528" s="2">
        <v>527</v>
      </c>
      <c r="B528" s="51">
        <v>41203065142</v>
      </c>
      <c r="C528" s="33" t="s">
        <v>1377</v>
      </c>
      <c r="D528" s="34">
        <v>12140.68</v>
      </c>
    </row>
    <row r="529" spans="1:4" ht="15.75" x14ac:dyDescent="0.25">
      <c r="A529" s="2">
        <v>528</v>
      </c>
      <c r="B529" s="51">
        <v>41203069074</v>
      </c>
      <c r="C529" s="33" t="s">
        <v>7114</v>
      </c>
      <c r="D529" s="34">
        <v>1454.41</v>
      </c>
    </row>
    <row r="530" spans="1:4" ht="15.75" x14ac:dyDescent="0.25">
      <c r="A530" s="2">
        <v>529</v>
      </c>
      <c r="B530" s="51">
        <v>41203069318</v>
      </c>
      <c r="C530" s="33" t="s">
        <v>7977</v>
      </c>
      <c r="D530" s="34">
        <v>24607</v>
      </c>
    </row>
    <row r="531" spans="1:4" ht="15.75" x14ac:dyDescent="0.25">
      <c r="A531" s="2">
        <v>530</v>
      </c>
      <c r="B531" s="51">
        <v>41203072159</v>
      </c>
      <c r="C531" s="33" t="s">
        <v>6087</v>
      </c>
      <c r="D531" s="34">
        <v>2620.0700000000002</v>
      </c>
    </row>
    <row r="532" spans="1:4" ht="15.75" x14ac:dyDescent="0.25">
      <c r="A532" s="2">
        <v>531</v>
      </c>
      <c r="B532" s="51">
        <v>41203073633</v>
      </c>
      <c r="C532" s="33" t="s">
        <v>3152</v>
      </c>
      <c r="D532" s="34">
        <v>4862</v>
      </c>
    </row>
    <row r="533" spans="1:4" ht="15.75" x14ac:dyDescent="0.25">
      <c r="A533" s="2">
        <v>532</v>
      </c>
      <c r="B533" s="51">
        <v>41502009274</v>
      </c>
      <c r="C533" s="33" t="s">
        <v>8332</v>
      </c>
      <c r="D533" s="34">
        <v>1949.83</v>
      </c>
    </row>
    <row r="534" spans="1:4" ht="15.75" x14ac:dyDescent="0.25">
      <c r="A534" s="2">
        <v>533</v>
      </c>
      <c r="B534" s="51">
        <v>41502013621</v>
      </c>
      <c r="C534" s="33" t="s">
        <v>831</v>
      </c>
      <c r="D534" s="34">
        <v>5100</v>
      </c>
    </row>
    <row r="535" spans="1:4" ht="15.75" x14ac:dyDescent="0.25">
      <c r="A535" s="2">
        <v>534</v>
      </c>
      <c r="B535" s="51">
        <v>41503002108</v>
      </c>
      <c r="C535" s="33" t="s">
        <v>2061</v>
      </c>
      <c r="D535" s="34">
        <v>8814.09</v>
      </c>
    </row>
    <row r="536" spans="1:4" ht="15.75" x14ac:dyDescent="0.25">
      <c r="A536" s="2">
        <v>535</v>
      </c>
      <c r="B536" s="51">
        <v>41503006044</v>
      </c>
      <c r="C536" s="33" t="s">
        <v>8333</v>
      </c>
      <c r="D536" s="34">
        <v>59749.73</v>
      </c>
    </row>
    <row r="537" spans="1:4" ht="15.75" x14ac:dyDescent="0.25">
      <c r="A537" s="2">
        <v>536</v>
      </c>
      <c r="B537" s="51">
        <v>41503010641</v>
      </c>
      <c r="C537" s="33" t="s">
        <v>573</v>
      </c>
      <c r="D537" s="34">
        <v>5505.07</v>
      </c>
    </row>
    <row r="538" spans="1:4" ht="15.75" x14ac:dyDescent="0.25">
      <c r="A538" s="2">
        <v>537</v>
      </c>
      <c r="B538" s="51">
        <v>41503012996</v>
      </c>
      <c r="C538" s="33" t="s">
        <v>2021</v>
      </c>
      <c r="D538" s="34">
        <v>1634.79</v>
      </c>
    </row>
    <row r="539" spans="1:4" ht="15.75" x14ac:dyDescent="0.25">
      <c r="A539" s="2">
        <v>538</v>
      </c>
      <c r="B539" s="51">
        <v>41503028681</v>
      </c>
      <c r="C539" s="33" t="s">
        <v>579</v>
      </c>
      <c r="D539" s="34">
        <v>7335.83</v>
      </c>
    </row>
    <row r="540" spans="1:4" ht="15.75" x14ac:dyDescent="0.25">
      <c r="A540" s="2">
        <v>539</v>
      </c>
      <c r="B540" s="51">
        <v>41503033292</v>
      </c>
      <c r="C540" s="33" t="s">
        <v>8334</v>
      </c>
      <c r="D540" s="34">
        <v>4027</v>
      </c>
    </row>
    <row r="541" spans="1:4" ht="15.75" x14ac:dyDescent="0.25">
      <c r="A541" s="2">
        <v>540</v>
      </c>
      <c r="B541" s="51">
        <v>41503035823</v>
      </c>
      <c r="C541" s="33" t="s">
        <v>2840</v>
      </c>
      <c r="D541" s="34">
        <v>29225</v>
      </c>
    </row>
    <row r="542" spans="1:4" ht="15.75" x14ac:dyDescent="0.25">
      <c r="A542" s="2">
        <v>541</v>
      </c>
      <c r="B542" s="51">
        <v>41503039967</v>
      </c>
      <c r="C542" s="33" t="s">
        <v>8335</v>
      </c>
      <c r="D542" s="34">
        <v>5846.51</v>
      </c>
    </row>
    <row r="543" spans="1:4" ht="15.75" x14ac:dyDescent="0.25">
      <c r="A543" s="2">
        <v>542</v>
      </c>
      <c r="B543" s="51">
        <v>41503041196</v>
      </c>
      <c r="C543" s="33" t="s">
        <v>3546</v>
      </c>
      <c r="D543" s="34">
        <v>2979.67</v>
      </c>
    </row>
    <row r="544" spans="1:4" ht="15.75" x14ac:dyDescent="0.25">
      <c r="A544" s="2">
        <v>543</v>
      </c>
      <c r="B544" s="51">
        <v>41503041798</v>
      </c>
      <c r="C544" s="33" t="s">
        <v>6270</v>
      </c>
      <c r="D544" s="34">
        <v>1325.86</v>
      </c>
    </row>
    <row r="545" spans="1:4" ht="15.75" x14ac:dyDescent="0.25">
      <c r="A545" s="2">
        <v>544</v>
      </c>
      <c r="B545" s="51">
        <v>41503045465</v>
      </c>
      <c r="C545" s="33" t="s">
        <v>2334</v>
      </c>
      <c r="D545" s="34">
        <v>2301.0100000000002</v>
      </c>
    </row>
    <row r="546" spans="1:4" ht="15.75" x14ac:dyDescent="0.25">
      <c r="A546" s="2">
        <v>545</v>
      </c>
      <c r="B546" s="51">
        <v>41503048989</v>
      </c>
      <c r="C546" s="33" t="s">
        <v>6563</v>
      </c>
      <c r="D546" s="34">
        <v>4887.08</v>
      </c>
    </row>
    <row r="547" spans="1:4" ht="15.75" x14ac:dyDescent="0.25">
      <c r="A547" s="2">
        <v>546</v>
      </c>
      <c r="B547" s="51">
        <v>41503054932</v>
      </c>
      <c r="C547" s="33" t="s">
        <v>8336</v>
      </c>
      <c r="D547" s="34">
        <v>2236.39</v>
      </c>
    </row>
    <row r="548" spans="1:4" ht="15.75" x14ac:dyDescent="0.25">
      <c r="A548" s="2">
        <v>547</v>
      </c>
      <c r="B548" s="51">
        <v>41503058328</v>
      </c>
      <c r="C548" s="33" t="s">
        <v>5792</v>
      </c>
      <c r="D548" s="34">
        <v>1686.01</v>
      </c>
    </row>
    <row r="549" spans="1:4" ht="15.75" x14ac:dyDescent="0.25">
      <c r="A549" s="2">
        <v>548</v>
      </c>
      <c r="B549" s="51">
        <v>41503058506</v>
      </c>
      <c r="C549" s="33" t="s">
        <v>5370</v>
      </c>
      <c r="D549" s="34">
        <v>605.22</v>
      </c>
    </row>
    <row r="550" spans="1:4" ht="15.75" x14ac:dyDescent="0.25">
      <c r="A550" s="2">
        <v>549</v>
      </c>
      <c r="B550" s="51">
        <v>41503058690</v>
      </c>
      <c r="C550" s="33" t="s">
        <v>4682</v>
      </c>
      <c r="D550" s="34">
        <v>960.46</v>
      </c>
    </row>
    <row r="551" spans="1:4" ht="15.75" x14ac:dyDescent="0.25">
      <c r="A551" s="2">
        <v>550</v>
      </c>
      <c r="B551" s="51">
        <v>41503059639</v>
      </c>
      <c r="C551" s="33" t="s">
        <v>8337</v>
      </c>
      <c r="D551" s="34">
        <v>4458.0600000000004</v>
      </c>
    </row>
    <row r="552" spans="1:4" ht="15.75" x14ac:dyDescent="0.25">
      <c r="A552" s="2">
        <v>551</v>
      </c>
      <c r="B552" s="51">
        <v>41503068364</v>
      </c>
      <c r="C552" s="33" t="s">
        <v>736</v>
      </c>
      <c r="D552" s="34">
        <v>4099.76</v>
      </c>
    </row>
    <row r="553" spans="1:4" ht="15.75" x14ac:dyDescent="0.25">
      <c r="A553" s="2">
        <v>552</v>
      </c>
      <c r="B553" s="51">
        <v>41503069872</v>
      </c>
      <c r="C553" s="33" t="s">
        <v>8338</v>
      </c>
      <c r="D553" s="34">
        <v>9751.4500000000007</v>
      </c>
    </row>
    <row r="554" spans="1:4" ht="15.75" x14ac:dyDescent="0.25">
      <c r="A554" s="2">
        <v>553</v>
      </c>
      <c r="B554" s="51">
        <v>41503070922</v>
      </c>
      <c r="C554" s="33" t="s">
        <v>8339</v>
      </c>
      <c r="D554" s="34">
        <v>5370.72</v>
      </c>
    </row>
    <row r="555" spans="1:4" ht="15.75" x14ac:dyDescent="0.25">
      <c r="A555" s="2">
        <v>554</v>
      </c>
      <c r="B555" s="51">
        <v>41503071523</v>
      </c>
      <c r="C555" s="33" t="s">
        <v>5365</v>
      </c>
      <c r="D555" s="34">
        <v>4822.88</v>
      </c>
    </row>
    <row r="556" spans="1:4" ht="15.75" x14ac:dyDescent="0.25">
      <c r="A556" s="2">
        <v>555</v>
      </c>
      <c r="B556" s="51">
        <v>41503072143</v>
      </c>
      <c r="C556" s="33" t="s">
        <v>1152</v>
      </c>
      <c r="D556" s="34">
        <v>1813.92</v>
      </c>
    </row>
    <row r="557" spans="1:4" ht="15.75" x14ac:dyDescent="0.25">
      <c r="A557" s="2">
        <v>556</v>
      </c>
      <c r="B557" s="51">
        <v>41503072779</v>
      </c>
      <c r="C557" s="33" t="s">
        <v>8340</v>
      </c>
      <c r="D557" s="34">
        <v>1966.49</v>
      </c>
    </row>
    <row r="558" spans="1:4" ht="15.75" x14ac:dyDescent="0.25">
      <c r="A558" s="2">
        <v>557</v>
      </c>
      <c r="B558" s="51">
        <v>41503078413</v>
      </c>
      <c r="C558" s="33" t="s">
        <v>4194</v>
      </c>
      <c r="D558" s="34">
        <v>3544.34</v>
      </c>
    </row>
    <row r="559" spans="1:4" ht="15.75" x14ac:dyDescent="0.25">
      <c r="A559" s="2">
        <v>558</v>
      </c>
      <c r="B559" s="51">
        <v>41503078663</v>
      </c>
      <c r="C559" s="33" t="s">
        <v>2802</v>
      </c>
      <c r="D559" s="34">
        <v>2835.21</v>
      </c>
    </row>
    <row r="560" spans="1:4" ht="15.75" x14ac:dyDescent="0.25">
      <c r="A560" s="2">
        <v>559</v>
      </c>
      <c r="B560" s="51">
        <v>41503079669</v>
      </c>
      <c r="C560" s="33" t="s">
        <v>8341</v>
      </c>
      <c r="D560" s="34">
        <v>8940.0499999999993</v>
      </c>
    </row>
    <row r="561" spans="1:4" ht="15.75" x14ac:dyDescent="0.25">
      <c r="A561" s="2">
        <v>560</v>
      </c>
      <c r="B561" s="51">
        <v>41503080329</v>
      </c>
      <c r="C561" s="33" t="s">
        <v>1026</v>
      </c>
      <c r="D561" s="34">
        <v>1606.01</v>
      </c>
    </row>
    <row r="562" spans="1:4" ht="15.75" x14ac:dyDescent="0.25">
      <c r="A562" s="2">
        <v>561</v>
      </c>
      <c r="B562" s="51">
        <v>41503080579</v>
      </c>
      <c r="C562" s="33" t="s">
        <v>4733</v>
      </c>
      <c r="D562" s="34">
        <v>1228.92</v>
      </c>
    </row>
    <row r="563" spans="1:4" ht="15.75" x14ac:dyDescent="0.25">
      <c r="A563" s="2">
        <v>562</v>
      </c>
      <c r="B563" s="51">
        <v>41503081409</v>
      </c>
      <c r="C563" s="33" t="s">
        <v>8342</v>
      </c>
      <c r="D563" s="34">
        <v>1659.26</v>
      </c>
    </row>
    <row r="564" spans="1:4" ht="15.75" x14ac:dyDescent="0.25">
      <c r="A564" s="2">
        <v>563</v>
      </c>
      <c r="B564" s="51">
        <v>41503081748</v>
      </c>
      <c r="C564" s="33" t="s">
        <v>2567</v>
      </c>
      <c r="D564" s="34">
        <v>6008.24</v>
      </c>
    </row>
    <row r="565" spans="1:4" ht="15.75" x14ac:dyDescent="0.25">
      <c r="A565" s="2">
        <v>564</v>
      </c>
      <c r="B565" s="51">
        <v>42102004783</v>
      </c>
      <c r="C565" s="33" t="s">
        <v>3085</v>
      </c>
      <c r="D565" s="34">
        <v>2280.7600000000002</v>
      </c>
    </row>
    <row r="566" spans="1:4" ht="15.75" x14ac:dyDescent="0.25">
      <c r="A566" s="2">
        <v>565</v>
      </c>
      <c r="B566" s="51">
        <v>42102009583</v>
      </c>
      <c r="C566" s="33" t="s">
        <v>1999</v>
      </c>
      <c r="D566" s="34">
        <v>8834.0300000000007</v>
      </c>
    </row>
    <row r="567" spans="1:4" ht="15.75" x14ac:dyDescent="0.25">
      <c r="A567" s="2">
        <v>566</v>
      </c>
      <c r="B567" s="51">
        <v>42102022929</v>
      </c>
      <c r="C567" s="33" t="s">
        <v>64</v>
      </c>
      <c r="D567" s="34">
        <v>57125.51</v>
      </c>
    </row>
    <row r="568" spans="1:4" ht="15.75" x14ac:dyDescent="0.25">
      <c r="A568" s="2">
        <v>567</v>
      </c>
      <c r="B568" s="51">
        <v>42102023214</v>
      </c>
      <c r="C568" s="33" t="s">
        <v>8343</v>
      </c>
      <c r="D568" s="34">
        <v>8513.94</v>
      </c>
    </row>
    <row r="569" spans="1:4" ht="15.75" x14ac:dyDescent="0.25">
      <c r="A569" s="2">
        <v>568</v>
      </c>
      <c r="B569" s="51">
        <v>42102024741</v>
      </c>
      <c r="C569" s="33" t="s">
        <v>7397</v>
      </c>
      <c r="D569" s="34">
        <v>4153.95</v>
      </c>
    </row>
    <row r="570" spans="1:4" ht="15.75" x14ac:dyDescent="0.25">
      <c r="A570" s="2">
        <v>569</v>
      </c>
      <c r="B570" s="51">
        <v>42102039554</v>
      </c>
      <c r="C570" s="33" t="s">
        <v>4093</v>
      </c>
      <c r="D570" s="34">
        <v>4181</v>
      </c>
    </row>
    <row r="571" spans="1:4" ht="15.75" x14ac:dyDescent="0.25">
      <c r="A571" s="2">
        <v>570</v>
      </c>
      <c r="B571" s="51">
        <v>42103003060</v>
      </c>
      <c r="C571" s="33" t="s">
        <v>8344</v>
      </c>
      <c r="D571" s="34">
        <v>4682.22</v>
      </c>
    </row>
    <row r="572" spans="1:4" ht="15.75" x14ac:dyDescent="0.25">
      <c r="A572" s="2">
        <v>571</v>
      </c>
      <c r="B572" s="51">
        <v>42103012006</v>
      </c>
      <c r="C572" s="33" t="s">
        <v>1256</v>
      </c>
      <c r="D572" s="34">
        <v>4332.07</v>
      </c>
    </row>
    <row r="573" spans="1:4" ht="15.75" x14ac:dyDescent="0.25">
      <c r="A573" s="2">
        <v>572</v>
      </c>
      <c r="B573" s="51">
        <v>42103013355</v>
      </c>
      <c r="C573" s="33" t="s">
        <v>1058</v>
      </c>
      <c r="D573" s="34">
        <v>3987.08</v>
      </c>
    </row>
    <row r="574" spans="1:4" ht="15.75" x14ac:dyDescent="0.25">
      <c r="A574" s="2">
        <v>573</v>
      </c>
      <c r="B574" s="51">
        <v>42103019771</v>
      </c>
      <c r="C574" s="33" t="s">
        <v>1646</v>
      </c>
      <c r="D574" s="34">
        <v>3026.75</v>
      </c>
    </row>
    <row r="575" spans="1:4" ht="15.75" x14ac:dyDescent="0.25">
      <c r="A575" s="2">
        <v>574</v>
      </c>
      <c r="B575" s="51">
        <v>42103026720</v>
      </c>
      <c r="C575" s="33" t="s">
        <v>4269</v>
      </c>
      <c r="D575" s="34">
        <v>3538.04</v>
      </c>
    </row>
    <row r="576" spans="1:4" ht="15.75" x14ac:dyDescent="0.25">
      <c r="A576" s="2">
        <v>575</v>
      </c>
      <c r="B576" s="51">
        <v>42103031609</v>
      </c>
      <c r="C576" s="33" t="s">
        <v>7987</v>
      </c>
      <c r="D576" s="34">
        <v>12324.2</v>
      </c>
    </row>
    <row r="577" spans="1:4" ht="15.75" x14ac:dyDescent="0.25">
      <c r="A577" s="2">
        <v>576</v>
      </c>
      <c r="B577" s="51">
        <v>42103033883</v>
      </c>
      <c r="C577" s="33" t="s">
        <v>8345</v>
      </c>
      <c r="D577" s="34">
        <v>8101.7</v>
      </c>
    </row>
    <row r="578" spans="1:4" ht="15.75" x14ac:dyDescent="0.25">
      <c r="A578" s="2">
        <v>577</v>
      </c>
      <c r="B578" s="51">
        <v>42103038096</v>
      </c>
      <c r="C578" s="33" t="s">
        <v>8346</v>
      </c>
      <c r="D578" s="34">
        <v>1440.69</v>
      </c>
    </row>
    <row r="579" spans="1:4" ht="15.75" x14ac:dyDescent="0.25">
      <c r="A579" s="2">
        <v>578</v>
      </c>
      <c r="B579" s="51">
        <v>42103039513</v>
      </c>
      <c r="C579" s="33" t="s">
        <v>5311</v>
      </c>
      <c r="D579" s="34">
        <v>832.58</v>
      </c>
    </row>
    <row r="580" spans="1:4" ht="15.75" x14ac:dyDescent="0.25">
      <c r="A580" s="2">
        <v>579</v>
      </c>
      <c r="B580" s="51">
        <v>42103056212</v>
      </c>
      <c r="C580" s="33" t="s">
        <v>7254</v>
      </c>
      <c r="D580" s="34">
        <v>5037.92</v>
      </c>
    </row>
    <row r="581" spans="1:4" ht="15.75" x14ac:dyDescent="0.25">
      <c r="A581" s="2">
        <v>580</v>
      </c>
      <c r="B581" s="51">
        <v>42103067343</v>
      </c>
      <c r="C581" s="33" t="s">
        <v>4453</v>
      </c>
      <c r="D581" s="34">
        <v>1838.19</v>
      </c>
    </row>
    <row r="582" spans="1:4" ht="15.75" x14ac:dyDescent="0.25">
      <c r="A582" s="2">
        <v>581</v>
      </c>
      <c r="B582" s="51">
        <v>42103069560</v>
      </c>
      <c r="C582" s="33" t="s">
        <v>4007</v>
      </c>
      <c r="D582" s="34">
        <v>1138.02</v>
      </c>
    </row>
    <row r="583" spans="1:4" ht="15.75" x14ac:dyDescent="0.25">
      <c r="A583" s="2">
        <v>582</v>
      </c>
      <c r="B583" s="51">
        <v>42103069880</v>
      </c>
      <c r="C583" s="33" t="s">
        <v>3063</v>
      </c>
      <c r="D583" s="34">
        <v>3253.03</v>
      </c>
    </row>
    <row r="584" spans="1:4" ht="15.75" x14ac:dyDescent="0.25">
      <c r="A584" s="2">
        <v>583</v>
      </c>
      <c r="B584" s="51">
        <v>42103071847</v>
      </c>
      <c r="C584" s="33" t="s">
        <v>55</v>
      </c>
      <c r="D584" s="34">
        <v>930.68</v>
      </c>
    </row>
    <row r="585" spans="1:4" ht="15.75" x14ac:dyDescent="0.25">
      <c r="A585" s="2">
        <v>584</v>
      </c>
      <c r="B585" s="51">
        <v>42103072927</v>
      </c>
      <c r="C585" s="33" t="s">
        <v>4376</v>
      </c>
      <c r="D585" s="34">
        <v>3407.71</v>
      </c>
    </row>
    <row r="586" spans="1:4" ht="15.75" x14ac:dyDescent="0.25">
      <c r="A586" s="2">
        <v>585</v>
      </c>
      <c r="B586" s="51">
        <v>42103076030</v>
      </c>
      <c r="C586" s="33" t="s">
        <v>2489</v>
      </c>
      <c r="D586" s="34">
        <v>5933.86</v>
      </c>
    </row>
    <row r="587" spans="1:4" ht="15.75" x14ac:dyDescent="0.25">
      <c r="A587" s="2">
        <v>586</v>
      </c>
      <c r="B587" s="51">
        <v>42103079130</v>
      </c>
      <c r="C587" s="33" t="s">
        <v>8347</v>
      </c>
      <c r="D587" s="34">
        <v>8256.5</v>
      </c>
    </row>
    <row r="588" spans="1:4" ht="15.75" x14ac:dyDescent="0.25">
      <c r="A588" s="2">
        <v>587</v>
      </c>
      <c r="B588" s="51">
        <v>42103082111</v>
      </c>
      <c r="C588" s="33" t="s">
        <v>2965</v>
      </c>
      <c r="D588" s="34">
        <v>2845.63</v>
      </c>
    </row>
    <row r="589" spans="1:4" ht="15.75" x14ac:dyDescent="0.25">
      <c r="A589" s="2">
        <v>588</v>
      </c>
      <c r="B589" s="51">
        <v>42103085315</v>
      </c>
      <c r="C589" s="33" t="s">
        <v>49</v>
      </c>
      <c r="D589" s="34">
        <v>2857.42</v>
      </c>
    </row>
    <row r="590" spans="1:4" ht="15.75" x14ac:dyDescent="0.25">
      <c r="A590" s="2">
        <v>589</v>
      </c>
      <c r="B590" s="51">
        <v>42103085688</v>
      </c>
      <c r="C590" s="33" t="s">
        <v>8348</v>
      </c>
      <c r="D590" s="34">
        <v>45270.46</v>
      </c>
    </row>
    <row r="591" spans="1:4" ht="15.75" x14ac:dyDescent="0.25">
      <c r="A591" s="2">
        <v>590</v>
      </c>
      <c r="B591" s="51">
        <v>42103085758</v>
      </c>
      <c r="C591" s="33" t="s">
        <v>7258</v>
      </c>
      <c r="D591" s="34">
        <v>5316</v>
      </c>
    </row>
    <row r="592" spans="1:4" ht="15.75" x14ac:dyDescent="0.25">
      <c r="A592" s="2">
        <v>591</v>
      </c>
      <c r="B592" s="51">
        <v>42103089158</v>
      </c>
      <c r="C592" s="33" t="s">
        <v>814</v>
      </c>
      <c r="D592" s="34">
        <v>1421.09</v>
      </c>
    </row>
    <row r="593" spans="1:4" ht="15.75" x14ac:dyDescent="0.25">
      <c r="A593" s="2">
        <v>592</v>
      </c>
      <c r="B593" s="51">
        <v>42103089707</v>
      </c>
      <c r="C593" s="33" t="s">
        <v>8349</v>
      </c>
      <c r="D593" s="34">
        <v>17898.79</v>
      </c>
    </row>
    <row r="594" spans="1:4" ht="15.75" x14ac:dyDescent="0.25">
      <c r="A594" s="2">
        <v>593</v>
      </c>
      <c r="B594" s="51">
        <v>42103090424</v>
      </c>
      <c r="C594" s="33" t="s">
        <v>1607</v>
      </c>
      <c r="D594" s="34">
        <v>8525.36</v>
      </c>
    </row>
    <row r="595" spans="1:4" ht="15.75" x14ac:dyDescent="0.25">
      <c r="A595" s="2">
        <v>594</v>
      </c>
      <c r="B595" s="51">
        <v>42103094553</v>
      </c>
      <c r="C595" s="33" t="s">
        <v>68</v>
      </c>
      <c r="D595" s="34">
        <v>1483.51</v>
      </c>
    </row>
    <row r="596" spans="1:4" ht="15.75" x14ac:dyDescent="0.25">
      <c r="A596" s="2">
        <v>595</v>
      </c>
      <c r="B596" s="51">
        <v>42103097066</v>
      </c>
      <c r="C596" s="33" t="s">
        <v>6793</v>
      </c>
      <c r="D596" s="34">
        <v>1876.25</v>
      </c>
    </row>
    <row r="597" spans="1:4" ht="15.75" x14ac:dyDescent="0.25">
      <c r="A597" s="2">
        <v>596</v>
      </c>
      <c r="B597" s="51">
        <v>42103099160</v>
      </c>
      <c r="C597" s="33" t="s">
        <v>5676</v>
      </c>
      <c r="D597" s="34">
        <v>3638.8</v>
      </c>
    </row>
    <row r="598" spans="1:4" ht="15.75" x14ac:dyDescent="0.25">
      <c r="A598" s="2">
        <v>597</v>
      </c>
      <c r="B598" s="51">
        <v>42103099669</v>
      </c>
      <c r="C598" s="33" t="s">
        <v>8350</v>
      </c>
      <c r="D598" s="34">
        <v>16569.3</v>
      </c>
    </row>
    <row r="599" spans="1:4" ht="15.75" x14ac:dyDescent="0.25">
      <c r="A599" s="2">
        <v>598</v>
      </c>
      <c r="B599" s="51">
        <v>42103099902</v>
      </c>
      <c r="C599" s="33" t="s">
        <v>3475</v>
      </c>
      <c r="D599" s="34">
        <v>3129.28</v>
      </c>
    </row>
    <row r="600" spans="1:4" ht="15.75" x14ac:dyDescent="0.25">
      <c r="A600" s="2">
        <v>599</v>
      </c>
      <c r="B600" s="51">
        <v>42103104851</v>
      </c>
      <c r="C600" s="33" t="s">
        <v>8351</v>
      </c>
      <c r="D600" s="34">
        <v>3105</v>
      </c>
    </row>
    <row r="601" spans="1:4" ht="15.75" x14ac:dyDescent="0.25">
      <c r="A601" s="2">
        <v>600</v>
      </c>
      <c r="B601" s="51">
        <v>42103105630</v>
      </c>
      <c r="C601" s="33" t="s">
        <v>570</v>
      </c>
      <c r="D601" s="34">
        <v>3790.58</v>
      </c>
    </row>
    <row r="602" spans="1:4" ht="15.75" x14ac:dyDescent="0.25">
      <c r="A602" s="2">
        <v>601</v>
      </c>
      <c r="B602" s="51">
        <v>42103110595</v>
      </c>
      <c r="C602" s="33" t="s">
        <v>2380</v>
      </c>
      <c r="D602" s="34">
        <v>7336</v>
      </c>
    </row>
    <row r="603" spans="1:4" ht="15.75" x14ac:dyDescent="0.25">
      <c r="A603" s="2">
        <v>602</v>
      </c>
      <c r="B603" s="51">
        <v>42402005148</v>
      </c>
      <c r="C603" s="33" t="s">
        <v>8352</v>
      </c>
      <c r="D603" s="34">
        <v>3908.2</v>
      </c>
    </row>
    <row r="604" spans="1:4" ht="15.75" x14ac:dyDescent="0.25">
      <c r="A604" s="2">
        <v>603</v>
      </c>
      <c r="B604" s="51">
        <v>42403000311</v>
      </c>
      <c r="C604" s="33" t="s">
        <v>2874</v>
      </c>
      <c r="D604" s="34">
        <v>26946.7</v>
      </c>
    </row>
    <row r="605" spans="1:4" ht="15.75" x14ac:dyDescent="0.25">
      <c r="A605" s="2">
        <v>604</v>
      </c>
      <c r="B605" s="51">
        <v>42403010447</v>
      </c>
      <c r="C605" s="33" t="s">
        <v>298</v>
      </c>
      <c r="D605" s="34">
        <v>1496.71</v>
      </c>
    </row>
    <row r="606" spans="1:4" ht="15.75" x14ac:dyDescent="0.25">
      <c r="A606" s="2">
        <v>605</v>
      </c>
      <c r="B606" s="51">
        <v>42403010485</v>
      </c>
      <c r="C606" s="33" t="s">
        <v>8353</v>
      </c>
      <c r="D606" s="34">
        <v>7120.57</v>
      </c>
    </row>
    <row r="607" spans="1:4" ht="15.75" x14ac:dyDescent="0.25">
      <c r="A607" s="2">
        <v>606</v>
      </c>
      <c r="B607" s="51">
        <v>42403013960</v>
      </c>
      <c r="C607" s="33" t="s">
        <v>6479</v>
      </c>
      <c r="D607" s="34">
        <v>100000</v>
      </c>
    </row>
    <row r="608" spans="1:4" ht="15.75" x14ac:dyDescent="0.25">
      <c r="A608" s="2">
        <v>607</v>
      </c>
      <c r="B608" s="51">
        <v>42403027956</v>
      </c>
      <c r="C608" s="33" t="s">
        <v>5527</v>
      </c>
      <c r="D608" s="34">
        <v>2610.52</v>
      </c>
    </row>
    <row r="609" spans="1:4" ht="15.75" x14ac:dyDescent="0.25">
      <c r="A609" s="2">
        <v>608</v>
      </c>
      <c r="B609" s="51">
        <v>42403032571</v>
      </c>
      <c r="C609" s="33" t="s">
        <v>322</v>
      </c>
      <c r="D609" s="34">
        <v>6016.4</v>
      </c>
    </row>
    <row r="610" spans="1:4" ht="15.75" x14ac:dyDescent="0.25">
      <c r="A610" s="2">
        <v>609</v>
      </c>
      <c r="B610" s="51">
        <v>42403037070</v>
      </c>
      <c r="C610" s="33" t="s">
        <v>8354</v>
      </c>
      <c r="D610" s="34">
        <v>1934.18</v>
      </c>
    </row>
    <row r="611" spans="1:4" ht="15.75" x14ac:dyDescent="0.25">
      <c r="A611" s="2">
        <v>610</v>
      </c>
      <c r="B611" s="51">
        <v>42403039688</v>
      </c>
      <c r="C611" s="33" t="s">
        <v>8355</v>
      </c>
      <c r="D611" s="34">
        <v>2154.86</v>
      </c>
    </row>
    <row r="612" spans="1:4" ht="15.75" x14ac:dyDescent="0.25">
      <c r="A612" s="2">
        <v>611</v>
      </c>
      <c r="B612" s="51">
        <v>42403042211</v>
      </c>
      <c r="C612" s="33" t="s">
        <v>170</v>
      </c>
      <c r="D612" s="34">
        <v>5849.97</v>
      </c>
    </row>
    <row r="613" spans="1:4" ht="15.75" x14ac:dyDescent="0.25">
      <c r="A613" s="2">
        <v>612</v>
      </c>
      <c r="B613" s="51">
        <v>43202001091</v>
      </c>
      <c r="C613" s="33" t="s">
        <v>4838</v>
      </c>
      <c r="D613" s="34">
        <v>10454.049999999999</v>
      </c>
    </row>
    <row r="614" spans="1:4" ht="15.75" x14ac:dyDescent="0.25">
      <c r="A614" s="2">
        <v>613</v>
      </c>
      <c r="B614" s="51">
        <v>43203002681</v>
      </c>
      <c r="C614" s="33" t="s">
        <v>1185</v>
      </c>
      <c r="D614" s="34">
        <v>20326.04</v>
      </c>
    </row>
    <row r="615" spans="1:4" ht="15.75" x14ac:dyDescent="0.25">
      <c r="A615" s="2">
        <v>614</v>
      </c>
      <c r="B615" s="51">
        <v>43601001935</v>
      </c>
      <c r="C615" s="33" t="s">
        <v>389</v>
      </c>
      <c r="D615" s="34">
        <v>12309.33</v>
      </c>
    </row>
    <row r="616" spans="1:4" ht="15.75" x14ac:dyDescent="0.25">
      <c r="A616" s="2">
        <v>615</v>
      </c>
      <c r="B616" s="51">
        <v>43602000195</v>
      </c>
      <c r="C616" s="33" t="s">
        <v>2072</v>
      </c>
      <c r="D616" s="34">
        <v>3131.99</v>
      </c>
    </row>
    <row r="617" spans="1:4" ht="15.75" x14ac:dyDescent="0.25">
      <c r="A617" s="2">
        <v>616</v>
      </c>
      <c r="B617" s="51">
        <v>43602022258</v>
      </c>
      <c r="C617" s="33" t="s">
        <v>1156</v>
      </c>
      <c r="D617" s="34">
        <v>3570.04</v>
      </c>
    </row>
    <row r="618" spans="1:4" ht="15.75" x14ac:dyDescent="0.25">
      <c r="A618" s="2">
        <v>617</v>
      </c>
      <c r="B618" s="51">
        <v>43603010928</v>
      </c>
      <c r="C618" s="33" t="s">
        <v>5876</v>
      </c>
      <c r="D618" s="34">
        <v>3090</v>
      </c>
    </row>
    <row r="619" spans="1:4" ht="15.75" x14ac:dyDescent="0.25">
      <c r="A619" s="2">
        <v>618</v>
      </c>
      <c r="B619" s="51">
        <v>43603013322</v>
      </c>
      <c r="C619" s="33" t="s">
        <v>8113</v>
      </c>
      <c r="D619" s="34">
        <v>3311.87</v>
      </c>
    </row>
    <row r="620" spans="1:4" ht="15.75" x14ac:dyDescent="0.25">
      <c r="A620" s="2">
        <v>619</v>
      </c>
      <c r="B620" s="51">
        <v>43603016102</v>
      </c>
      <c r="C620" s="33" t="s">
        <v>3000</v>
      </c>
      <c r="D620" s="34">
        <v>2513.9499999999998</v>
      </c>
    </row>
    <row r="621" spans="1:4" ht="15.75" x14ac:dyDescent="0.25">
      <c r="A621" s="2">
        <v>620</v>
      </c>
      <c r="B621" s="51">
        <v>43603018527</v>
      </c>
      <c r="C621" s="33" t="s">
        <v>2593</v>
      </c>
      <c r="D621" s="34">
        <v>3448.9</v>
      </c>
    </row>
    <row r="622" spans="1:4" ht="15.75" x14ac:dyDescent="0.25">
      <c r="A622" s="2">
        <v>621</v>
      </c>
      <c r="B622" s="51">
        <v>43603020447</v>
      </c>
      <c r="C622" s="33" t="s">
        <v>216</v>
      </c>
      <c r="D622" s="34">
        <v>37815.69</v>
      </c>
    </row>
    <row r="623" spans="1:4" ht="15.75" x14ac:dyDescent="0.25">
      <c r="A623" s="2">
        <v>622</v>
      </c>
      <c r="B623" s="51">
        <v>43603023000</v>
      </c>
      <c r="C623" s="33" t="s">
        <v>1661</v>
      </c>
      <c r="D623" s="34">
        <v>1110</v>
      </c>
    </row>
    <row r="624" spans="1:4" ht="15.75" x14ac:dyDescent="0.25">
      <c r="A624" s="2">
        <v>623</v>
      </c>
      <c r="B624" s="51">
        <v>43603029249</v>
      </c>
      <c r="C624" s="33" t="s">
        <v>1539</v>
      </c>
      <c r="D624" s="34">
        <v>14200</v>
      </c>
    </row>
    <row r="625" spans="1:4" ht="15.75" x14ac:dyDescent="0.25">
      <c r="A625" s="2">
        <v>624</v>
      </c>
      <c r="B625" s="51">
        <v>43603035809</v>
      </c>
      <c r="C625" s="33" t="s">
        <v>8356</v>
      </c>
      <c r="D625" s="34">
        <v>11303.24</v>
      </c>
    </row>
    <row r="626" spans="1:4" ht="15.75" x14ac:dyDescent="0.25">
      <c r="A626" s="2">
        <v>625</v>
      </c>
      <c r="B626" s="51">
        <v>43603040903</v>
      </c>
      <c r="C626" s="33" t="s">
        <v>3941</v>
      </c>
      <c r="D626" s="34">
        <v>4729.33</v>
      </c>
    </row>
    <row r="627" spans="1:4" ht="15.75" x14ac:dyDescent="0.25">
      <c r="A627" s="2">
        <v>626</v>
      </c>
      <c r="B627" s="51">
        <v>43603048292</v>
      </c>
      <c r="C627" s="33" t="s">
        <v>8357</v>
      </c>
      <c r="D627" s="34">
        <v>4776.72</v>
      </c>
    </row>
    <row r="628" spans="1:4" ht="15.75" x14ac:dyDescent="0.25">
      <c r="A628" s="2">
        <v>627</v>
      </c>
      <c r="B628" s="51">
        <v>43603061661</v>
      </c>
      <c r="C628" s="33" t="s">
        <v>4062</v>
      </c>
      <c r="D628" s="34">
        <v>71113.33</v>
      </c>
    </row>
    <row r="629" spans="1:4" ht="15.75" x14ac:dyDescent="0.25">
      <c r="A629" s="2">
        <v>628</v>
      </c>
      <c r="B629" s="51">
        <v>43603063249</v>
      </c>
      <c r="C629" s="33" t="s">
        <v>8358</v>
      </c>
      <c r="D629" s="34">
        <v>13980.39</v>
      </c>
    </row>
    <row r="630" spans="1:4" ht="15.75" x14ac:dyDescent="0.25">
      <c r="A630" s="2">
        <v>629</v>
      </c>
      <c r="B630" s="51">
        <v>43603063747</v>
      </c>
      <c r="C630" s="33" t="s">
        <v>8359</v>
      </c>
      <c r="D630" s="34">
        <v>16444.87</v>
      </c>
    </row>
    <row r="631" spans="1:4" ht="15.75" x14ac:dyDescent="0.25">
      <c r="A631" s="2">
        <v>630</v>
      </c>
      <c r="B631" s="51">
        <v>43603067344</v>
      </c>
      <c r="C631" s="33" t="s">
        <v>135</v>
      </c>
      <c r="D631" s="34">
        <v>17759.75</v>
      </c>
    </row>
    <row r="632" spans="1:4" ht="15.75" x14ac:dyDescent="0.25">
      <c r="A632" s="2">
        <v>631</v>
      </c>
      <c r="B632" s="51">
        <v>43603067946</v>
      </c>
      <c r="C632" s="33" t="s">
        <v>2472</v>
      </c>
      <c r="D632" s="34">
        <v>8171.2</v>
      </c>
    </row>
    <row r="633" spans="1:4" ht="15.75" x14ac:dyDescent="0.25">
      <c r="A633" s="2">
        <v>632</v>
      </c>
      <c r="B633" s="51">
        <v>43603070700</v>
      </c>
      <c r="C633" s="33" t="s">
        <v>3682</v>
      </c>
      <c r="D633" s="34">
        <v>40417.43</v>
      </c>
    </row>
    <row r="634" spans="1:4" ht="15.75" x14ac:dyDescent="0.25">
      <c r="A634" s="2">
        <v>633</v>
      </c>
      <c r="B634" s="51">
        <v>43603071778</v>
      </c>
      <c r="C634" s="33" t="s">
        <v>5210</v>
      </c>
      <c r="D634" s="34">
        <v>100000</v>
      </c>
    </row>
    <row r="635" spans="1:4" ht="15.75" x14ac:dyDescent="0.25">
      <c r="A635" s="2">
        <v>634</v>
      </c>
      <c r="B635" s="51">
        <v>43603073586</v>
      </c>
      <c r="C635" s="33" t="s">
        <v>8360</v>
      </c>
      <c r="D635" s="34">
        <v>4216.75</v>
      </c>
    </row>
    <row r="636" spans="1:4" ht="15.75" x14ac:dyDescent="0.25">
      <c r="A636" s="2">
        <v>635</v>
      </c>
      <c r="B636" s="51">
        <v>43603078583</v>
      </c>
      <c r="C636" s="33" t="s">
        <v>3101</v>
      </c>
      <c r="D636" s="34">
        <v>2320</v>
      </c>
    </row>
    <row r="637" spans="1:4" ht="15.75" x14ac:dyDescent="0.25">
      <c r="A637" s="2">
        <v>636</v>
      </c>
      <c r="B637" s="51">
        <v>43603083141</v>
      </c>
      <c r="C637" s="33" t="s">
        <v>8361</v>
      </c>
      <c r="D637" s="34">
        <v>7537.65</v>
      </c>
    </row>
    <row r="638" spans="1:4" ht="15.75" x14ac:dyDescent="0.25">
      <c r="A638" s="2">
        <v>637</v>
      </c>
      <c r="B638" s="51">
        <v>44102006369</v>
      </c>
      <c r="C638" s="33" t="s">
        <v>493</v>
      </c>
      <c r="D638" s="34">
        <v>1528.7</v>
      </c>
    </row>
    <row r="639" spans="1:4" ht="15.75" x14ac:dyDescent="0.25">
      <c r="A639" s="2">
        <v>638</v>
      </c>
      <c r="B639" s="51">
        <v>44102009755</v>
      </c>
      <c r="C639" s="33" t="s">
        <v>8362</v>
      </c>
      <c r="D639" s="34">
        <v>1209.92</v>
      </c>
    </row>
    <row r="640" spans="1:4" ht="15.75" x14ac:dyDescent="0.25">
      <c r="A640" s="2">
        <v>639</v>
      </c>
      <c r="B640" s="51">
        <v>44102013661</v>
      </c>
      <c r="C640" s="33" t="s">
        <v>4160</v>
      </c>
      <c r="D640" s="34">
        <v>7072.18</v>
      </c>
    </row>
    <row r="641" spans="1:4" ht="15.75" x14ac:dyDescent="0.25">
      <c r="A641" s="2">
        <v>640</v>
      </c>
      <c r="B641" s="51">
        <v>44102015253</v>
      </c>
      <c r="C641" s="33" t="s">
        <v>7426</v>
      </c>
      <c r="D641" s="34">
        <v>3740.29</v>
      </c>
    </row>
    <row r="642" spans="1:4" ht="15.75" x14ac:dyDescent="0.25">
      <c r="A642" s="2">
        <v>641</v>
      </c>
      <c r="B642" s="51">
        <v>44102018743</v>
      </c>
      <c r="C642" s="33" t="s">
        <v>8363</v>
      </c>
      <c r="D642" s="34">
        <v>2075</v>
      </c>
    </row>
    <row r="643" spans="1:4" ht="15.75" x14ac:dyDescent="0.25">
      <c r="A643" s="2">
        <v>642</v>
      </c>
      <c r="B643" s="51">
        <v>44102032817</v>
      </c>
      <c r="C643" s="33" t="s">
        <v>8364</v>
      </c>
      <c r="D643" s="34">
        <v>485.81</v>
      </c>
    </row>
    <row r="644" spans="1:4" ht="15.75" x14ac:dyDescent="0.25">
      <c r="A644" s="2">
        <v>643</v>
      </c>
      <c r="B644" s="51">
        <v>44103006224</v>
      </c>
      <c r="C644" s="33" t="s">
        <v>4722</v>
      </c>
      <c r="D644" s="34">
        <v>620</v>
      </c>
    </row>
    <row r="645" spans="1:4" ht="15.75" x14ac:dyDescent="0.25">
      <c r="A645" s="2">
        <v>644</v>
      </c>
      <c r="B645" s="51">
        <v>44103015000</v>
      </c>
      <c r="C645" s="33" t="s">
        <v>36</v>
      </c>
      <c r="D645" s="34">
        <v>18819.02</v>
      </c>
    </row>
    <row r="646" spans="1:4" ht="15.75" x14ac:dyDescent="0.25">
      <c r="A646" s="2">
        <v>645</v>
      </c>
      <c r="B646" s="51">
        <v>44103017088</v>
      </c>
      <c r="C646" s="33" t="s">
        <v>151</v>
      </c>
      <c r="D646" s="34">
        <v>2062.13</v>
      </c>
    </row>
    <row r="647" spans="1:4" ht="15.75" x14ac:dyDescent="0.25">
      <c r="A647" s="2">
        <v>646</v>
      </c>
      <c r="B647" s="51">
        <v>44103017228</v>
      </c>
      <c r="C647" s="33" t="s">
        <v>3136</v>
      </c>
      <c r="D647" s="34">
        <v>76281.87</v>
      </c>
    </row>
    <row r="648" spans="1:4" ht="15.75" x14ac:dyDescent="0.25">
      <c r="A648" s="2">
        <v>647</v>
      </c>
      <c r="B648" s="51">
        <v>44103018577</v>
      </c>
      <c r="C648" s="33" t="s">
        <v>8365</v>
      </c>
      <c r="D648" s="34">
        <v>2450.83</v>
      </c>
    </row>
    <row r="649" spans="1:4" ht="15.75" x14ac:dyDescent="0.25">
      <c r="A649" s="2">
        <v>648</v>
      </c>
      <c r="B649" s="51">
        <v>44103022182</v>
      </c>
      <c r="C649" s="33" t="s">
        <v>8366</v>
      </c>
      <c r="D649" s="34">
        <v>3846.33</v>
      </c>
    </row>
    <row r="650" spans="1:4" ht="15.75" x14ac:dyDescent="0.25">
      <c r="A650" s="2">
        <v>649</v>
      </c>
      <c r="B650" s="51">
        <v>44103026269</v>
      </c>
      <c r="C650" s="33" t="s">
        <v>8367</v>
      </c>
      <c r="D650" s="34">
        <v>17580.11</v>
      </c>
    </row>
    <row r="651" spans="1:4" ht="15.75" x14ac:dyDescent="0.25">
      <c r="A651" s="2">
        <v>650</v>
      </c>
      <c r="B651" s="51">
        <v>44103026292</v>
      </c>
      <c r="C651" s="33" t="s">
        <v>2870</v>
      </c>
      <c r="D651" s="34">
        <v>2462.2399999999998</v>
      </c>
    </row>
    <row r="652" spans="1:4" ht="15.75" x14ac:dyDescent="0.25">
      <c r="A652" s="2">
        <v>651</v>
      </c>
      <c r="B652" s="51">
        <v>44103026536</v>
      </c>
      <c r="C652" s="33" t="s">
        <v>131</v>
      </c>
      <c r="D652" s="34">
        <v>20458</v>
      </c>
    </row>
    <row r="653" spans="1:4" ht="15.75" x14ac:dyDescent="0.25">
      <c r="A653" s="2">
        <v>652</v>
      </c>
      <c r="B653" s="51">
        <v>44103027071</v>
      </c>
      <c r="C653" s="33" t="s">
        <v>1898</v>
      </c>
      <c r="D653" s="34">
        <v>30836.23</v>
      </c>
    </row>
    <row r="654" spans="1:4" ht="15.75" x14ac:dyDescent="0.25">
      <c r="A654" s="2">
        <v>653</v>
      </c>
      <c r="B654" s="51">
        <v>44103035488</v>
      </c>
      <c r="C654" s="33" t="s">
        <v>8368</v>
      </c>
      <c r="D654" s="34">
        <v>19478.72</v>
      </c>
    </row>
    <row r="655" spans="1:4" ht="15.75" x14ac:dyDescent="0.25">
      <c r="A655" s="2">
        <v>654</v>
      </c>
      <c r="B655" s="51">
        <v>44103036816</v>
      </c>
      <c r="C655" s="33" t="s">
        <v>1226</v>
      </c>
      <c r="D655" s="34">
        <v>676</v>
      </c>
    </row>
    <row r="656" spans="1:4" ht="15.75" x14ac:dyDescent="0.25">
      <c r="A656" s="2">
        <v>655</v>
      </c>
      <c r="B656" s="51">
        <v>44103039723</v>
      </c>
      <c r="C656" s="33" t="s">
        <v>2852</v>
      </c>
      <c r="D656" s="34">
        <v>5622.31</v>
      </c>
    </row>
    <row r="657" spans="1:4" ht="15.75" x14ac:dyDescent="0.25">
      <c r="A657" s="2">
        <v>656</v>
      </c>
      <c r="B657" s="51">
        <v>44103040690</v>
      </c>
      <c r="C657" s="33" t="s">
        <v>3386</v>
      </c>
      <c r="D657" s="34">
        <v>43607.56</v>
      </c>
    </row>
    <row r="658" spans="1:4" ht="15.75" x14ac:dyDescent="0.25">
      <c r="A658" s="2">
        <v>657</v>
      </c>
      <c r="B658" s="51">
        <v>44103040775</v>
      </c>
      <c r="C658" s="33" t="s">
        <v>8118</v>
      </c>
      <c r="D658" s="34">
        <v>14346.36</v>
      </c>
    </row>
    <row r="659" spans="1:4" ht="15.75" x14ac:dyDescent="0.25">
      <c r="A659" s="2">
        <v>658</v>
      </c>
      <c r="B659" s="51">
        <v>44103041588</v>
      </c>
      <c r="C659" s="33" t="s">
        <v>420</v>
      </c>
      <c r="D659" s="34">
        <v>40601.040000000001</v>
      </c>
    </row>
    <row r="660" spans="1:4" ht="15.75" x14ac:dyDescent="0.25">
      <c r="A660" s="2">
        <v>659</v>
      </c>
      <c r="B660" s="51">
        <v>44103047504</v>
      </c>
      <c r="C660" s="33" t="s">
        <v>8369</v>
      </c>
      <c r="D660" s="34">
        <v>4506.7299999999996</v>
      </c>
    </row>
    <row r="661" spans="1:4" ht="15.75" x14ac:dyDescent="0.25">
      <c r="A661" s="2">
        <v>660</v>
      </c>
      <c r="B661" s="51">
        <v>44103052647</v>
      </c>
      <c r="C661" s="33" t="s">
        <v>2158</v>
      </c>
      <c r="D661" s="34">
        <v>8128.01</v>
      </c>
    </row>
    <row r="662" spans="1:4" ht="15.75" x14ac:dyDescent="0.25">
      <c r="A662" s="2">
        <v>661</v>
      </c>
      <c r="B662" s="51">
        <v>44103053498</v>
      </c>
      <c r="C662" s="33" t="s">
        <v>4644</v>
      </c>
      <c r="D662" s="34">
        <v>2680.36</v>
      </c>
    </row>
    <row r="663" spans="1:4" ht="15.75" x14ac:dyDescent="0.25">
      <c r="A663" s="2">
        <v>662</v>
      </c>
      <c r="B663" s="51">
        <v>44103054510</v>
      </c>
      <c r="C663" s="33" t="s">
        <v>5034</v>
      </c>
      <c r="D663" s="34">
        <v>7715.22</v>
      </c>
    </row>
    <row r="664" spans="1:4" ht="15.75" x14ac:dyDescent="0.25">
      <c r="A664" s="2">
        <v>663</v>
      </c>
      <c r="B664" s="51">
        <v>44103070708</v>
      </c>
      <c r="C664" s="33" t="s">
        <v>3541</v>
      </c>
      <c r="D664" s="34">
        <v>5021.3999999999996</v>
      </c>
    </row>
    <row r="665" spans="1:4" ht="15.75" x14ac:dyDescent="0.25">
      <c r="A665" s="2">
        <v>664</v>
      </c>
      <c r="B665" s="51">
        <v>44103072361</v>
      </c>
      <c r="C665" s="33" t="s">
        <v>8370</v>
      </c>
      <c r="D665" s="34">
        <v>1353.55</v>
      </c>
    </row>
    <row r="666" spans="1:4" ht="15.75" x14ac:dyDescent="0.25">
      <c r="A666" s="2">
        <v>665</v>
      </c>
      <c r="B666" s="51">
        <v>44103075141</v>
      </c>
      <c r="C666" s="33" t="s">
        <v>4993</v>
      </c>
      <c r="D666" s="34">
        <v>18817.310000000001</v>
      </c>
    </row>
    <row r="667" spans="1:4" ht="15.75" x14ac:dyDescent="0.25">
      <c r="A667" s="2">
        <v>666</v>
      </c>
      <c r="B667" s="51">
        <v>44103079800</v>
      </c>
      <c r="C667" s="33" t="s">
        <v>3892</v>
      </c>
      <c r="D667" s="34">
        <v>1475.5</v>
      </c>
    </row>
    <row r="668" spans="1:4" ht="15.75" x14ac:dyDescent="0.25">
      <c r="A668" s="2">
        <v>667</v>
      </c>
      <c r="B668" s="51">
        <v>44103084286</v>
      </c>
      <c r="C668" s="33" t="s">
        <v>856</v>
      </c>
      <c r="D668" s="34">
        <v>2256.6999999999998</v>
      </c>
    </row>
    <row r="669" spans="1:4" ht="15.75" x14ac:dyDescent="0.25">
      <c r="A669" s="2">
        <v>668</v>
      </c>
      <c r="B669" s="51">
        <v>44103084708</v>
      </c>
      <c r="C669" s="33" t="s">
        <v>2488</v>
      </c>
      <c r="D669" s="34">
        <v>1831.16</v>
      </c>
    </row>
    <row r="670" spans="1:4" ht="15.75" x14ac:dyDescent="0.25">
      <c r="A670" s="2">
        <v>669</v>
      </c>
      <c r="B670" s="51">
        <v>44103089989</v>
      </c>
      <c r="C670" s="33" t="s">
        <v>8371</v>
      </c>
      <c r="D670" s="34">
        <v>1340.17</v>
      </c>
    </row>
    <row r="671" spans="1:4" ht="15.75" x14ac:dyDescent="0.25">
      <c r="A671" s="2">
        <v>670</v>
      </c>
      <c r="B671" s="51">
        <v>44103098892</v>
      </c>
      <c r="C671" s="33" t="s">
        <v>2913</v>
      </c>
      <c r="D671" s="34">
        <v>3116.26</v>
      </c>
    </row>
    <row r="672" spans="1:4" ht="15.75" x14ac:dyDescent="0.25">
      <c r="A672" s="2">
        <v>671</v>
      </c>
      <c r="B672" s="51">
        <v>44103100400</v>
      </c>
      <c r="C672" s="33" t="s">
        <v>5657</v>
      </c>
      <c r="D672" s="34">
        <v>4261.0200000000004</v>
      </c>
    </row>
    <row r="673" spans="1:4" ht="15.75" x14ac:dyDescent="0.25">
      <c r="A673" s="2">
        <v>672</v>
      </c>
      <c r="B673" s="51">
        <v>44103102172</v>
      </c>
      <c r="C673" s="33" t="s">
        <v>4856</v>
      </c>
      <c r="D673" s="34">
        <v>14302.22</v>
      </c>
    </row>
    <row r="674" spans="1:4" ht="15.75" x14ac:dyDescent="0.25">
      <c r="A674" s="2">
        <v>673</v>
      </c>
      <c r="B674" s="51">
        <v>44103102308</v>
      </c>
      <c r="C674" s="33" t="s">
        <v>8119</v>
      </c>
      <c r="D674" s="34">
        <v>4162.32</v>
      </c>
    </row>
    <row r="675" spans="1:4" ht="15.75" x14ac:dyDescent="0.25">
      <c r="A675" s="2">
        <v>674</v>
      </c>
      <c r="B675" s="51">
        <v>44103102702</v>
      </c>
      <c r="C675" s="33" t="s">
        <v>8372</v>
      </c>
      <c r="D675" s="34">
        <v>8829.51</v>
      </c>
    </row>
    <row r="676" spans="1:4" ht="15.75" x14ac:dyDescent="0.25">
      <c r="A676" s="2">
        <v>675</v>
      </c>
      <c r="B676" s="51">
        <v>44103104046</v>
      </c>
      <c r="C676" s="33" t="s">
        <v>8373</v>
      </c>
      <c r="D676" s="34">
        <v>3127.07</v>
      </c>
    </row>
    <row r="677" spans="1:4" ht="15.75" x14ac:dyDescent="0.25">
      <c r="A677" s="2">
        <v>676</v>
      </c>
      <c r="B677" s="51">
        <v>44103106511</v>
      </c>
      <c r="C677" s="33" t="s">
        <v>6243</v>
      </c>
      <c r="D677" s="34">
        <v>3763.31</v>
      </c>
    </row>
    <row r="678" spans="1:4" ht="15.75" x14ac:dyDescent="0.25">
      <c r="A678" s="2">
        <v>677</v>
      </c>
      <c r="B678" s="51">
        <v>44103106723</v>
      </c>
      <c r="C678" s="33" t="s">
        <v>886</v>
      </c>
      <c r="D678" s="34">
        <v>1901.96</v>
      </c>
    </row>
    <row r="679" spans="1:4" ht="15.75" x14ac:dyDescent="0.25">
      <c r="A679" s="2">
        <v>678</v>
      </c>
      <c r="B679" s="51">
        <v>44103110610</v>
      </c>
      <c r="C679" s="33" t="s">
        <v>317</v>
      </c>
      <c r="D679" s="34">
        <v>18398.099999999999</v>
      </c>
    </row>
    <row r="680" spans="1:4" ht="15.75" x14ac:dyDescent="0.25">
      <c r="A680" s="2">
        <v>679</v>
      </c>
      <c r="B680" s="51">
        <v>44103111917</v>
      </c>
      <c r="C680" s="33" t="s">
        <v>547</v>
      </c>
      <c r="D680" s="34">
        <v>777.9</v>
      </c>
    </row>
    <row r="681" spans="1:4" ht="15.75" x14ac:dyDescent="0.25">
      <c r="A681" s="2">
        <v>680</v>
      </c>
      <c r="B681" s="51">
        <v>44103118008</v>
      </c>
      <c r="C681" s="33" t="s">
        <v>5788</v>
      </c>
      <c r="D681" s="34">
        <v>9085.99</v>
      </c>
    </row>
    <row r="682" spans="1:4" ht="15.75" x14ac:dyDescent="0.25">
      <c r="A682" s="2">
        <v>681</v>
      </c>
      <c r="B682" s="51">
        <v>44103125368</v>
      </c>
      <c r="C682" s="33" t="s">
        <v>4166</v>
      </c>
      <c r="D682" s="34">
        <v>27603.77</v>
      </c>
    </row>
    <row r="683" spans="1:4" ht="15.75" x14ac:dyDescent="0.25">
      <c r="A683" s="2">
        <v>682</v>
      </c>
      <c r="B683" s="51">
        <v>44103125832</v>
      </c>
      <c r="C683" s="33" t="s">
        <v>6075</v>
      </c>
      <c r="D683" s="34">
        <v>100000</v>
      </c>
    </row>
    <row r="684" spans="1:4" ht="15.75" x14ac:dyDescent="0.25">
      <c r="A684" s="2">
        <v>683</v>
      </c>
      <c r="B684" s="51">
        <v>44103132783</v>
      </c>
      <c r="C684" s="33" t="s">
        <v>6712</v>
      </c>
      <c r="D684" s="34">
        <v>1253.44</v>
      </c>
    </row>
    <row r="685" spans="1:4" ht="15.75" x14ac:dyDescent="0.25">
      <c r="A685" s="2">
        <v>684</v>
      </c>
      <c r="B685" s="51">
        <v>44103137723</v>
      </c>
      <c r="C685" s="33" t="s">
        <v>4781</v>
      </c>
      <c r="D685" s="34">
        <v>3358.15</v>
      </c>
    </row>
    <row r="686" spans="1:4" ht="15.75" x14ac:dyDescent="0.25">
      <c r="A686" s="2">
        <v>685</v>
      </c>
      <c r="B686" s="51">
        <v>44103137988</v>
      </c>
      <c r="C686" s="33" t="s">
        <v>4010</v>
      </c>
      <c r="D686" s="34">
        <v>2391.2600000000002</v>
      </c>
    </row>
    <row r="687" spans="1:4" ht="15.75" x14ac:dyDescent="0.25">
      <c r="A687" s="2">
        <v>686</v>
      </c>
      <c r="B687" s="51">
        <v>44103139673</v>
      </c>
      <c r="C687" s="33" t="s">
        <v>1251</v>
      </c>
      <c r="D687" s="34">
        <v>1610.12</v>
      </c>
    </row>
    <row r="688" spans="1:4" ht="15.75" x14ac:dyDescent="0.25">
      <c r="A688" s="2">
        <v>687</v>
      </c>
      <c r="B688" s="51">
        <v>44103139739</v>
      </c>
      <c r="C688" s="33" t="s">
        <v>8374</v>
      </c>
      <c r="D688" s="34">
        <v>86385.9</v>
      </c>
    </row>
    <row r="689" spans="1:4" ht="15.75" x14ac:dyDescent="0.25">
      <c r="A689" s="2">
        <v>688</v>
      </c>
      <c r="B689" s="51">
        <v>44103144797</v>
      </c>
      <c r="C689" s="33" t="s">
        <v>2188</v>
      </c>
      <c r="D689" s="34">
        <v>9415.7999999999993</v>
      </c>
    </row>
    <row r="690" spans="1:4" ht="15.75" x14ac:dyDescent="0.25">
      <c r="A690" s="2">
        <v>689</v>
      </c>
      <c r="B690" s="51">
        <v>45401016298</v>
      </c>
      <c r="C690" s="33" t="s">
        <v>1536</v>
      </c>
      <c r="D690" s="34">
        <v>3754.22</v>
      </c>
    </row>
    <row r="691" spans="1:4" ht="15.75" x14ac:dyDescent="0.25">
      <c r="A691" s="2">
        <v>690</v>
      </c>
      <c r="B691" s="51">
        <v>45401020931</v>
      </c>
      <c r="C691" s="33" t="s">
        <v>7437</v>
      </c>
      <c r="D691" s="34">
        <v>4620.6000000000004</v>
      </c>
    </row>
    <row r="692" spans="1:4" ht="15.75" x14ac:dyDescent="0.25">
      <c r="A692" s="2">
        <v>691</v>
      </c>
      <c r="B692" s="51">
        <v>45402002897</v>
      </c>
      <c r="C692" s="33" t="s">
        <v>5421</v>
      </c>
      <c r="D692" s="34">
        <v>7007.12</v>
      </c>
    </row>
    <row r="693" spans="1:4" ht="15.75" x14ac:dyDescent="0.25">
      <c r="A693" s="2">
        <v>692</v>
      </c>
      <c r="B693" s="51">
        <v>45402009999</v>
      </c>
      <c r="C693" s="33" t="s">
        <v>6909</v>
      </c>
      <c r="D693" s="34">
        <v>1660.09</v>
      </c>
    </row>
    <row r="694" spans="1:4" ht="15.75" x14ac:dyDescent="0.25">
      <c r="A694" s="2">
        <v>693</v>
      </c>
      <c r="B694" s="51">
        <v>45402016717</v>
      </c>
      <c r="C694" s="33" t="s">
        <v>3927</v>
      </c>
      <c r="D694" s="34">
        <v>1016.75</v>
      </c>
    </row>
    <row r="695" spans="1:4" ht="15.75" x14ac:dyDescent="0.25">
      <c r="A695" s="2">
        <v>694</v>
      </c>
      <c r="B695" s="51">
        <v>45402020318</v>
      </c>
      <c r="C695" s="33" t="s">
        <v>2136</v>
      </c>
      <c r="D695" s="34">
        <v>2743.53</v>
      </c>
    </row>
    <row r="696" spans="1:4" ht="15.75" x14ac:dyDescent="0.25">
      <c r="A696" s="2">
        <v>695</v>
      </c>
      <c r="B696" s="51">
        <v>45403002358</v>
      </c>
      <c r="C696" s="33" t="s">
        <v>8375</v>
      </c>
      <c r="D696" s="34">
        <v>3506.73</v>
      </c>
    </row>
    <row r="697" spans="1:4" ht="15.75" x14ac:dyDescent="0.25">
      <c r="A697" s="2">
        <v>696</v>
      </c>
      <c r="B697" s="51">
        <v>45403013046</v>
      </c>
      <c r="C697" s="33" t="s">
        <v>4846</v>
      </c>
      <c r="D697" s="34">
        <v>2177.11</v>
      </c>
    </row>
    <row r="698" spans="1:4" ht="15.75" x14ac:dyDescent="0.25">
      <c r="A698" s="2">
        <v>697</v>
      </c>
      <c r="B698" s="51">
        <v>45403013756</v>
      </c>
      <c r="C698" s="33" t="s">
        <v>2631</v>
      </c>
      <c r="D698" s="34">
        <v>1466.15</v>
      </c>
    </row>
    <row r="699" spans="1:4" ht="15.75" x14ac:dyDescent="0.25">
      <c r="A699" s="2">
        <v>698</v>
      </c>
      <c r="B699" s="51">
        <v>45403020940</v>
      </c>
      <c r="C699" s="33" t="s">
        <v>8376</v>
      </c>
      <c r="D699" s="34">
        <v>82369.7</v>
      </c>
    </row>
    <row r="700" spans="1:4" ht="15.75" x14ac:dyDescent="0.25">
      <c r="A700" s="2">
        <v>699</v>
      </c>
      <c r="B700" s="51">
        <v>45403029846</v>
      </c>
      <c r="C700" s="33" t="s">
        <v>4204</v>
      </c>
      <c r="D700" s="34">
        <v>2656</v>
      </c>
    </row>
    <row r="701" spans="1:4" ht="15.75" x14ac:dyDescent="0.25">
      <c r="A701" s="2">
        <v>700</v>
      </c>
      <c r="B701" s="51">
        <v>45403032719</v>
      </c>
      <c r="C701" s="33" t="s">
        <v>8377</v>
      </c>
      <c r="D701" s="34">
        <v>6616.8</v>
      </c>
    </row>
    <row r="702" spans="1:4" ht="15.75" x14ac:dyDescent="0.25">
      <c r="A702" s="2">
        <v>701</v>
      </c>
      <c r="B702" s="51">
        <v>45403044116</v>
      </c>
      <c r="C702" s="33" t="s">
        <v>8378</v>
      </c>
      <c r="D702" s="34">
        <v>7185.98</v>
      </c>
    </row>
    <row r="703" spans="1:4" ht="15.75" x14ac:dyDescent="0.25">
      <c r="A703" s="2">
        <v>702</v>
      </c>
      <c r="B703" s="51">
        <v>45403051118</v>
      </c>
      <c r="C703" s="33" t="s">
        <v>8379</v>
      </c>
      <c r="D703" s="34">
        <v>4891.08</v>
      </c>
    </row>
    <row r="704" spans="1:4" ht="15.75" x14ac:dyDescent="0.25">
      <c r="A704" s="2">
        <v>703</v>
      </c>
      <c r="B704" s="51">
        <v>45403053265</v>
      </c>
      <c r="C704" s="33" t="s">
        <v>8380</v>
      </c>
      <c r="D704" s="34">
        <v>4300</v>
      </c>
    </row>
    <row r="705" spans="1:4" ht="15.75" x14ac:dyDescent="0.25">
      <c r="A705" s="2">
        <v>704</v>
      </c>
      <c r="B705" s="51">
        <v>45403053636</v>
      </c>
      <c r="C705" s="33" t="s">
        <v>8381</v>
      </c>
      <c r="D705" s="34">
        <v>1977.26</v>
      </c>
    </row>
    <row r="706" spans="1:4" ht="15.75" x14ac:dyDescent="0.25">
      <c r="A706" s="2">
        <v>705</v>
      </c>
      <c r="B706" s="51">
        <v>45403058756</v>
      </c>
      <c r="C706" s="33" t="s">
        <v>8126</v>
      </c>
      <c r="D706" s="34">
        <v>2145</v>
      </c>
    </row>
    <row r="707" spans="1:4" ht="15.75" x14ac:dyDescent="0.25">
      <c r="A707" s="2">
        <v>706</v>
      </c>
      <c r="B707" s="51">
        <v>46603002843</v>
      </c>
      <c r="C707" s="33" t="s">
        <v>8382</v>
      </c>
      <c r="D707" s="34">
        <v>5290.83</v>
      </c>
    </row>
    <row r="708" spans="1:4" ht="15.75" x14ac:dyDescent="0.25">
      <c r="A708" s="2">
        <v>707</v>
      </c>
      <c r="B708" s="51">
        <v>47403004944</v>
      </c>
      <c r="C708" s="33" t="s">
        <v>5346</v>
      </c>
      <c r="D708" s="34">
        <v>12764.61</v>
      </c>
    </row>
    <row r="709" spans="1:4" ht="15.75" x14ac:dyDescent="0.25">
      <c r="A709" s="2">
        <v>708</v>
      </c>
      <c r="B709" s="51">
        <v>47703000299</v>
      </c>
      <c r="C709" s="33" t="s">
        <v>8383</v>
      </c>
      <c r="D709" s="34">
        <v>89093.69</v>
      </c>
    </row>
    <row r="710" spans="1:4" ht="15.75" x14ac:dyDescent="0.25">
      <c r="A710" s="2">
        <v>709</v>
      </c>
      <c r="B710" s="51">
        <v>48501004803</v>
      </c>
      <c r="C710" s="33" t="s">
        <v>5927</v>
      </c>
      <c r="D710" s="34">
        <v>6586.63</v>
      </c>
    </row>
    <row r="711" spans="1:4" ht="15.75" x14ac:dyDescent="0.25">
      <c r="A711" s="2">
        <v>710</v>
      </c>
      <c r="B711" s="51">
        <v>48503010236</v>
      </c>
      <c r="C711" s="33" t="s">
        <v>8384</v>
      </c>
      <c r="D711" s="34">
        <v>8367.2800000000007</v>
      </c>
    </row>
    <row r="712" spans="1:4" ht="15.75" x14ac:dyDescent="0.25">
      <c r="A712" s="2">
        <v>711</v>
      </c>
      <c r="B712" s="51">
        <v>48503011462</v>
      </c>
      <c r="C712" s="33" t="s">
        <v>5179</v>
      </c>
      <c r="D712" s="34">
        <v>2363.17</v>
      </c>
    </row>
    <row r="713" spans="1:4" ht="15.75" x14ac:dyDescent="0.25">
      <c r="A713" s="2">
        <v>712</v>
      </c>
      <c r="B713" s="51">
        <v>48503012398</v>
      </c>
      <c r="C713" s="33" t="s">
        <v>8385</v>
      </c>
      <c r="D713" s="34">
        <v>21084.09</v>
      </c>
    </row>
    <row r="714" spans="1:4" ht="15.75" x14ac:dyDescent="0.25">
      <c r="A714" s="2">
        <v>713</v>
      </c>
      <c r="B714" s="51">
        <v>48503018850</v>
      </c>
      <c r="C714" s="33" t="s">
        <v>3915</v>
      </c>
      <c r="D714" s="34">
        <v>1954.25</v>
      </c>
    </row>
    <row r="715" spans="1:4" ht="15.75" x14ac:dyDescent="0.25">
      <c r="A715" s="2">
        <v>714</v>
      </c>
      <c r="B715" s="51">
        <v>48503024683</v>
      </c>
      <c r="C715" s="33" t="s">
        <v>5278</v>
      </c>
      <c r="D715" s="34">
        <v>1923.06</v>
      </c>
    </row>
    <row r="716" spans="1:4" ht="15.75" x14ac:dyDescent="0.25">
      <c r="A716" s="2">
        <v>715</v>
      </c>
      <c r="B716" s="51">
        <v>48702002319</v>
      </c>
      <c r="C716" s="33" t="s">
        <v>8386</v>
      </c>
      <c r="D716" s="34">
        <v>1931.21</v>
      </c>
    </row>
    <row r="717" spans="1:4" ht="15.75" x14ac:dyDescent="0.25">
      <c r="A717" s="2">
        <v>716</v>
      </c>
      <c r="B717" s="51">
        <v>48703002636</v>
      </c>
      <c r="C717" s="33" t="s">
        <v>8387</v>
      </c>
      <c r="D717" s="34">
        <v>1797.94</v>
      </c>
    </row>
    <row r="718" spans="1:4" ht="15.75" x14ac:dyDescent="0.25">
      <c r="A718" s="2">
        <v>717</v>
      </c>
      <c r="B718" s="51">
        <v>49003001048</v>
      </c>
      <c r="C718" s="33" t="s">
        <v>7135</v>
      </c>
      <c r="D718" s="34">
        <v>6048</v>
      </c>
    </row>
    <row r="719" spans="1:4" ht="15.75" x14ac:dyDescent="0.25">
      <c r="A719" s="2">
        <v>718</v>
      </c>
      <c r="B719" s="51">
        <v>49202000866</v>
      </c>
      <c r="C719" s="33" t="s">
        <v>735</v>
      </c>
      <c r="D719" s="34">
        <v>761.84</v>
      </c>
    </row>
    <row r="720" spans="1:4" ht="15.75" x14ac:dyDescent="0.25">
      <c r="A720" s="2">
        <v>719</v>
      </c>
      <c r="B720" s="51">
        <v>49203003662</v>
      </c>
      <c r="C720" s="33" t="s">
        <v>4003</v>
      </c>
      <c r="D720" s="34">
        <v>73840</v>
      </c>
    </row>
    <row r="721" spans="1:4" ht="15.75" x14ac:dyDescent="0.25">
      <c r="A721" s="2">
        <v>720</v>
      </c>
      <c r="B721" s="51">
        <v>49502000066</v>
      </c>
      <c r="C721" s="33" t="s">
        <v>8388</v>
      </c>
      <c r="D721" s="34">
        <v>1275.44</v>
      </c>
    </row>
    <row r="722" spans="1:4" ht="15.75" x14ac:dyDescent="0.25">
      <c r="A722" s="2">
        <v>721</v>
      </c>
      <c r="B722" s="51">
        <v>49503004775</v>
      </c>
      <c r="C722" s="33" t="s">
        <v>676</v>
      </c>
      <c r="D722" s="34">
        <v>56387.56</v>
      </c>
    </row>
    <row r="723" spans="1:4" ht="15.75" x14ac:dyDescent="0.25">
      <c r="A723" s="2">
        <v>722</v>
      </c>
      <c r="B723" s="51">
        <v>50002006531</v>
      </c>
      <c r="C723" s="33" t="s">
        <v>3545</v>
      </c>
      <c r="D723" s="34">
        <v>292.61</v>
      </c>
    </row>
    <row r="724" spans="1:4" ht="15.75" x14ac:dyDescent="0.25">
      <c r="A724" s="2">
        <v>723</v>
      </c>
      <c r="B724" s="51">
        <v>50003115551</v>
      </c>
      <c r="C724" s="33" t="s">
        <v>8389</v>
      </c>
      <c r="D724" s="34">
        <v>200000</v>
      </c>
    </row>
    <row r="725" spans="1:4" ht="15.75" x14ac:dyDescent="0.25">
      <c r="A725" s="2">
        <v>724</v>
      </c>
      <c r="B725" s="51">
        <v>50003193081</v>
      </c>
      <c r="C725" s="33" t="s">
        <v>3055</v>
      </c>
      <c r="D725" s="34">
        <v>31802.58</v>
      </c>
    </row>
    <row r="726" spans="1:4" ht="15.75" x14ac:dyDescent="0.25">
      <c r="A726" s="2">
        <v>725</v>
      </c>
      <c r="B726" s="51">
        <v>50003247721</v>
      </c>
      <c r="C726" s="33" t="s">
        <v>5669</v>
      </c>
      <c r="D726" s="34">
        <v>3290.12</v>
      </c>
    </row>
    <row r="727" spans="1:4" ht="15.75" x14ac:dyDescent="0.25">
      <c r="A727" s="2">
        <v>726</v>
      </c>
      <c r="B727" s="51">
        <v>50003404531</v>
      </c>
      <c r="C727" s="33" t="s">
        <v>3935</v>
      </c>
      <c r="D727" s="34">
        <v>1080.6600000000001</v>
      </c>
    </row>
    <row r="728" spans="1:4" ht="15.75" x14ac:dyDescent="0.25">
      <c r="A728" s="2">
        <v>727</v>
      </c>
      <c r="B728" s="51">
        <v>50003430661</v>
      </c>
      <c r="C728" s="33" t="s">
        <v>8390</v>
      </c>
      <c r="D728" s="34">
        <v>17896.72</v>
      </c>
    </row>
    <row r="729" spans="1:4" ht="15.75" x14ac:dyDescent="0.25">
      <c r="A729" s="2">
        <v>728</v>
      </c>
      <c r="B729" s="51">
        <v>50003461981</v>
      </c>
      <c r="C729" s="33" t="s">
        <v>1777</v>
      </c>
      <c r="D729" s="34">
        <v>40132.239999999998</v>
      </c>
    </row>
    <row r="730" spans="1:4" ht="15.75" x14ac:dyDescent="0.25">
      <c r="A730" s="2">
        <v>729</v>
      </c>
      <c r="B730" s="51">
        <v>50003569721</v>
      </c>
      <c r="C730" s="33" t="s">
        <v>223</v>
      </c>
      <c r="D730" s="34">
        <v>5089.25</v>
      </c>
    </row>
    <row r="731" spans="1:4" ht="15.75" x14ac:dyDescent="0.25">
      <c r="A731" s="2">
        <v>730</v>
      </c>
      <c r="B731" s="51">
        <v>50003590341</v>
      </c>
      <c r="C731" s="33" t="s">
        <v>2365</v>
      </c>
      <c r="D731" s="34">
        <v>6036.49</v>
      </c>
    </row>
    <row r="732" spans="1:4" ht="15.75" x14ac:dyDescent="0.25">
      <c r="A732" s="2">
        <v>731</v>
      </c>
      <c r="B732" s="51">
        <v>50003600851</v>
      </c>
      <c r="C732" s="33" t="s">
        <v>1544</v>
      </c>
      <c r="D732" s="34">
        <v>20256</v>
      </c>
    </row>
    <row r="733" spans="1:4" ht="15.75" x14ac:dyDescent="0.25">
      <c r="A733" s="2">
        <v>732</v>
      </c>
      <c r="B733" s="51">
        <v>50003619331</v>
      </c>
      <c r="C733" s="33" t="s">
        <v>1919</v>
      </c>
      <c r="D733" s="34">
        <v>2135.9499999999998</v>
      </c>
    </row>
    <row r="734" spans="1:4" ht="15.75" x14ac:dyDescent="0.25">
      <c r="A734" s="2">
        <v>733</v>
      </c>
      <c r="B734" s="51">
        <v>50003694471</v>
      </c>
      <c r="C734" s="33" t="s">
        <v>924</v>
      </c>
      <c r="D734" s="34">
        <v>969.69</v>
      </c>
    </row>
    <row r="735" spans="1:4" ht="15.75" x14ac:dyDescent="0.25">
      <c r="A735" s="2">
        <v>734</v>
      </c>
      <c r="B735" s="51">
        <v>50003700481</v>
      </c>
      <c r="C735" s="33" t="s">
        <v>8391</v>
      </c>
      <c r="D735" s="34">
        <v>23128</v>
      </c>
    </row>
    <row r="736" spans="1:4" ht="15.75" x14ac:dyDescent="0.25">
      <c r="A736" s="2">
        <v>735</v>
      </c>
      <c r="B736" s="51">
        <v>50003718021</v>
      </c>
      <c r="C736" s="33" t="s">
        <v>8392</v>
      </c>
      <c r="D736" s="34">
        <v>3275.08</v>
      </c>
    </row>
    <row r="737" spans="1:4" ht="15.75" x14ac:dyDescent="0.25">
      <c r="A737" s="2">
        <v>736</v>
      </c>
      <c r="B737" s="51">
        <v>50003726211</v>
      </c>
      <c r="C737" s="33" t="s">
        <v>8393</v>
      </c>
      <c r="D737" s="34">
        <v>6695</v>
      </c>
    </row>
    <row r="738" spans="1:4" ht="15.75" x14ac:dyDescent="0.25">
      <c r="A738" s="2">
        <v>737</v>
      </c>
      <c r="B738" s="51">
        <v>50003744081</v>
      </c>
      <c r="C738" s="33" t="s">
        <v>3398</v>
      </c>
      <c r="D738" s="34">
        <v>1773.97</v>
      </c>
    </row>
    <row r="739" spans="1:4" ht="15.75" x14ac:dyDescent="0.25">
      <c r="A739" s="2">
        <v>738</v>
      </c>
      <c r="B739" s="51">
        <v>50003766591</v>
      </c>
      <c r="C739" s="33" t="s">
        <v>8394</v>
      </c>
      <c r="D739" s="34">
        <v>18993.46</v>
      </c>
    </row>
    <row r="740" spans="1:4" ht="15.75" x14ac:dyDescent="0.25">
      <c r="A740" s="2">
        <v>739</v>
      </c>
      <c r="B740" s="51">
        <v>50003844491</v>
      </c>
      <c r="C740" s="33" t="s">
        <v>3471</v>
      </c>
      <c r="D740" s="34">
        <v>64248.35</v>
      </c>
    </row>
    <row r="741" spans="1:4" ht="15.75" x14ac:dyDescent="0.25">
      <c r="A741" s="2">
        <v>740</v>
      </c>
      <c r="B741" s="51">
        <v>50003861241</v>
      </c>
      <c r="C741" s="33" t="s">
        <v>8395</v>
      </c>
      <c r="D741" s="34">
        <v>1500</v>
      </c>
    </row>
    <row r="742" spans="1:4" ht="15.75" x14ac:dyDescent="0.25">
      <c r="A742" s="2">
        <v>741</v>
      </c>
      <c r="B742" s="51">
        <v>50003916291</v>
      </c>
      <c r="C742" s="33" t="s">
        <v>8396</v>
      </c>
      <c r="D742" s="34">
        <v>1635.01</v>
      </c>
    </row>
    <row r="743" spans="1:4" ht="15.75" x14ac:dyDescent="0.25">
      <c r="A743" s="2">
        <v>742</v>
      </c>
      <c r="B743" s="51">
        <v>50003922141</v>
      </c>
      <c r="C743" s="33" t="s">
        <v>5168</v>
      </c>
      <c r="D743" s="34">
        <v>28558.32</v>
      </c>
    </row>
    <row r="744" spans="1:4" ht="15.75" x14ac:dyDescent="0.25">
      <c r="A744" s="2">
        <v>743</v>
      </c>
      <c r="B744" s="51">
        <v>50003985611</v>
      </c>
      <c r="C744" s="33" t="s">
        <v>3144</v>
      </c>
      <c r="D744" s="34">
        <v>1074.8599999999999</v>
      </c>
    </row>
    <row r="745" spans="1:4" ht="15.75" x14ac:dyDescent="0.25">
      <c r="A745" s="2">
        <v>744</v>
      </c>
      <c r="B745" s="51">
        <v>50003991571</v>
      </c>
      <c r="C745" s="33" t="s">
        <v>8397</v>
      </c>
      <c r="D745" s="34">
        <v>11601.28</v>
      </c>
    </row>
    <row r="746" spans="1:4" ht="15.75" x14ac:dyDescent="0.25">
      <c r="A746" s="2">
        <v>745</v>
      </c>
      <c r="B746" s="51">
        <v>50103139611</v>
      </c>
      <c r="C746" s="33" t="s">
        <v>1181</v>
      </c>
      <c r="D746" s="34">
        <v>1345.97</v>
      </c>
    </row>
    <row r="747" spans="1:4" ht="15.75" x14ac:dyDescent="0.25">
      <c r="A747" s="2">
        <v>746</v>
      </c>
      <c r="B747" s="51">
        <v>50103251371</v>
      </c>
      <c r="C747" s="33" t="s">
        <v>1072</v>
      </c>
      <c r="D747" s="34">
        <v>35775.64</v>
      </c>
    </row>
    <row r="748" spans="1:4" ht="15.75" x14ac:dyDescent="0.25">
      <c r="A748" s="2">
        <v>747</v>
      </c>
      <c r="B748" s="51">
        <v>50103301761</v>
      </c>
      <c r="C748" s="33" t="s">
        <v>2042</v>
      </c>
      <c r="D748" s="34">
        <v>3834.79</v>
      </c>
    </row>
    <row r="749" spans="1:4" ht="15.75" x14ac:dyDescent="0.25">
      <c r="A749" s="2">
        <v>748</v>
      </c>
      <c r="B749" s="51">
        <v>50103362291</v>
      </c>
      <c r="C749" s="33" t="s">
        <v>8398</v>
      </c>
      <c r="D749" s="34">
        <v>2188.94</v>
      </c>
    </row>
    <row r="750" spans="1:4" ht="15.75" x14ac:dyDescent="0.25">
      <c r="A750" s="2">
        <v>749</v>
      </c>
      <c r="B750" s="51">
        <v>50103368701</v>
      </c>
      <c r="C750" s="33" t="s">
        <v>4413</v>
      </c>
      <c r="D750" s="34">
        <v>1137.67</v>
      </c>
    </row>
    <row r="751" spans="1:4" ht="15.75" x14ac:dyDescent="0.25">
      <c r="A751" s="2">
        <v>750</v>
      </c>
      <c r="B751" s="51">
        <v>50103403091</v>
      </c>
      <c r="C751" s="33" t="s">
        <v>2207</v>
      </c>
      <c r="D751" s="34">
        <v>56600</v>
      </c>
    </row>
    <row r="752" spans="1:4" ht="15.75" x14ac:dyDescent="0.25">
      <c r="A752" s="2">
        <v>751</v>
      </c>
      <c r="B752" s="51">
        <v>50103478611</v>
      </c>
      <c r="C752" s="33" t="s">
        <v>8399</v>
      </c>
      <c r="D752" s="34">
        <v>5646.72</v>
      </c>
    </row>
    <row r="753" spans="1:4" ht="15.75" x14ac:dyDescent="0.25">
      <c r="A753" s="2">
        <v>752</v>
      </c>
      <c r="B753" s="51">
        <v>50103482091</v>
      </c>
      <c r="C753" s="33" t="s">
        <v>1339</v>
      </c>
      <c r="D753" s="34">
        <v>5535.65</v>
      </c>
    </row>
    <row r="754" spans="1:4" ht="15.75" x14ac:dyDescent="0.25">
      <c r="A754" s="2">
        <v>753</v>
      </c>
      <c r="B754" s="51">
        <v>50103508121</v>
      </c>
      <c r="C754" s="33" t="s">
        <v>465</v>
      </c>
      <c r="D754" s="34">
        <v>1893.32</v>
      </c>
    </row>
    <row r="755" spans="1:4" ht="15.75" x14ac:dyDescent="0.25">
      <c r="A755" s="2">
        <v>754</v>
      </c>
      <c r="B755" s="51">
        <v>50103535721</v>
      </c>
      <c r="C755" s="33" t="s">
        <v>8400</v>
      </c>
      <c r="D755" s="34">
        <v>23516.98</v>
      </c>
    </row>
    <row r="756" spans="1:4" ht="15.75" x14ac:dyDescent="0.25">
      <c r="A756" s="2">
        <v>755</v>
      </c>
      <c r="B756" s="51">
        <v>50103550701</v>
      </c>
      <c r="C756" s="33" t="s">
        <v>4231</v>
      </c>
      <c r="D756" s="34">
        <v>1327.6</v>
      </c>
    </row>
    <row r="757" spans="1:4" ht="15.75" x14ac:dyDescent="0.25">
      <c r="A757" s="2">
        <v>756</v>
      </c>
      <c r="B757" s="51">
        <v>50103573901</v>
      </c>
      <c r="C757" s="33" t="s">
        <v>1163</v>
      </c>
      <c r="D757" s="34">
        <v>2592.13</v>
      </c>
    </row>
    <row r="758" spans="1:4" ht="15.75" x14ac:dyDescent="0.25">
      <c r="A758" s="2">
        <v>757</v>
      </c>
      <c r="B758" s="51">
        <v>50103597721</v>
      </c>
      <c r="C758" s="33" t="s">
        <v>1724</v>
      </c>
      <c r="D758" s="34">
        <v>2088.3200000000002</v>
      </c>
    </row>
    <row r="759" spans="1:4" ht="15.75" x14ac:dyDescent="0.25">
      <c r="A759" s="2">
        <v>758</v>
      </c>
      <c r="B759" s="51">
        <v>50103702281</v>
      </c>
      <c r="C759" s="33" t="s">
        <v>2123</v>
      </c>
      <c r="D759" s="34">
        <v>2046.25</v>
      </c>
    </row>
    <row r="760" spans="1:4" ht="15.75" x14ac:dyDescent="0.25">
      <c r="A760" s="2">
        <v>759</v>
      </c>
      <c r="B760" s="51">
        <v>50103779751</v>
      </c>
      <c r="C760" s="33" t="s">
        <v>6901</v>
      </c>
      <c r="D760" s="34">
        <v>4299.55</v>
      </c>
    </row>
    <row r="761" spans="1:4" ht="15.75" x14ac:dyDescent="0.25">
      <c r="A761" s="2">
        <v>760</v>
      </c>
      <c r="B761" s="51">
        <v>50103812191</v>
      </c>
      <c r="C761" s="33" t="s">
        <v>7581</v>
      </c>
      <c r="D761" s="34">
        <v>41123.08</v>
      </c>
    </row>
    <row r="762" spans="1:4" ht="15.75" x14ac:dyDescent="0.25">
      <c r="A762" s="2">
        <v>761</v>
      </c>
      <c r="B762" s="51">
        <v>50103870541</v>
      </c>
      <c r="C762" s="33" t="s">
        <v>8401</v>
      </c>
      <c r="D762" s="34">
        <v>26180.34</v>
      </c>
    </row>
    <row r="763" spans="1:4" ht="15.75" x14ac:dyDescent="0.25">
      <c r="A763" s="2">
        <v>762</v>
      </c>
      <c r="B763" s="51">
        <v>50103895831</v>
      </c>
      <c r="C763" s="33" t="s">
        <v>2174</v>
      </c>
      <c r="D763" s="34">
        <v>15750</v>
      </c>
    </row>
    <row r="764" spans="1:4" ht="15.75" x14ac:dyDescent="0.25">
      <c r="A764" s="2">
        <v>763</v>
      </c>
      <c r="B764" s="51">
        <v>50103932131</v>
      </c>
      <c r="C764" s="33" t="s">
        <v>8402</v>
      </c>
      <c r="D764" s="34">
        <v>2531.44</v>
      </c>
    </row>
    <row r="765" spans="1:4" ht="15.75" x14ac:dyDescent="0.25">
      <c r="A765" s="2">
        <v>764</v>
      </c>
      <c r="B765" s="51">
        <v>50103998951</v>
      </c>
      <c r="C765" s="33" t="s">
        <v>8403</v>
      </c>
      <c r="D765" s="34">
        <v>7271.61</v>
      </c>
    </row>
    <row r="766" spans="1:4" ht="15.75" x14ac:dyDescent="0.25">
      <c r="A766" s="2">
        <v>765</v>
      </c>
      <c r="B766" s="51">
        <v>50203052831</v>
      </c>
      <c r="C766" s="33" t="s">
        <v>3349</v>
      </c>
      <c r="D766" s="34">
        <v>2620.7800000000002</v>
      </c>
    </row>
    <row r="767" spans="1:4" ht="15.75" x14ac:dyDescent="0.25">
      <c r="A767" s="2">
        <v>766</v>
      </c>
      <c r="B767" s="51">
        <v>50203081281</v>
      </c>
      <c r="C767" s="33" t="s">
        <v>1081</v>
      </c>
      <c r="D767" s="34">
        <v>37206</v>
      </c>
    </row>
    <row r="768" spans="1:4" ht="15.75" x14ac:dyDescent="0.25">
      <c r="A768" s="2">
        <v>767</v>
      </c>
      <c r="B768" s="51">
        <v>50203094411</v>
      </c>
      <c r="C768" s="33" t="s">
        <v>2474</v>
      </c>
      <c r="D768" s="34">
        <v>4265</v>
      </c>
    </row>
    <row r="769" spans="1:4" ht="15.75" x14ac:dyDescent="0.25">
      <c r="A769" s="2">
        <v>768</v>
      </c>
      <c r="B769" s="51">
        <v>50203113591</v>
      </c>
      <c r="C769" s="33" t="s">
        <v>8404</v>
      </c>
      <c r="D769" s="34">
        <v>1962.8</v>
      </c>
    </row>
    <row r="770" spans="1:4" ht="15.75" x14ac:dyDescent="0.25">
      <c r="A770" s="2">
        <v>769</v>
      </c>
      <c r="B770" s="51">
        <v>50203120521</v>
      </c>
      <c r="C770" s="33" t="s">
        <v>120</v>
      </c>
      <c r="D770" s="34">
        <v>3977.59</v>
      </c>
    </row>
    <row r="771" spans="1:4" ht="15.75" x14ac:dyDescent="0.25">
      <c r="A771" s="2">
        <v>770</v>
      </c>
      <c r="B771" s="51">
        <v>50203134061</v>
      </c>
      <c r="C771" s="33" t="s">
        <v>6058</v>
      </c>
      <c r="D771" s="34">
        <v>36000</v>
      </c>
    </row>
    <row r="772" spans="1:4" ht="15.75" x14ac:dyDescent="0.25">
      <c r="A772" s="2">
        <v>771</v>
      </c>
      <c r="B772" s="51">
        <v>50203163681</v>
      </c>
      <c r="C772" s="33" t="s">
        <v>8405</v>
      </c>
      <c r="D772" s="34">
        <v>10837.87</v>
      </c>
    </row>
    <row r="773" spans="1:4" ht="15.75" x14ac:dyDescent="0.25">
      <c r="A773" s="2">
        <v>772</v>
      </c>
      <c r="B773" s="51">
        <v>50203184541</v>
      </c>
      <c r="C773" s="33" t="s">
        <v>5596</v>
      </c>
      <c r="D773" s="34">
        <v>2085.34</v>
      </c>
    </row>
    <row r="774" spans="1:4" ht="15.75" x14ac:dyDescent="0.25">
      <c r="A774" s="2">
        <v>773</v>
      </c>
      <c r="B774" s="51">
        <v>50203203081</v>
      </c>
      <c r="C774" s="33" t="s">
        <v>7167</v>
      </c>
      <c r="D774" s="34">
        <v>2380.5100000000002</v>
      </c>
    </row>
    <row r="775" spans="1:4" ht="15.75" x14ac:dyDescent="0.25">
      <c r="A775" s="2">
        <v>774</v>
      </c>
      <c r="B775" s="51">
        <v>50203225271</v>
      </c>
      <c r="C775" s="33" t="s">
        <v>7056</v>
      </c>
      <c r="D775" s="34">
        <v>10121.67</v>
      </c>
    </row>
    <row r="776" spans="1:4" ht="15.75" x14ac:dyDescent="0.25">
      <c r="A776" s="2">
        <v>775</v>
      </c>
      <c r="B776" s="51">
        <v>51202029381</v>
      </c>
      <c r="C776" s="33" t="s">
        <v>6286</v>
      </c>
      <c r="D776" s="34">
        <v>773.32</v>
      </c>
    </row>
    <row r="777" spans="1:4" ht="15.75" x14ac:dyDescent="0.25">
      <c r="A777" s="2">
        <v>776</v>
      </c>
      <c r="B777" s="51">
        <v>51203052741</v>
      </c>
      <c r="C777" s="33" t="s">
        <v>6239</v>
      </c>
      <c r="D777" s="34">
        <v>960.46</v>
      </c>
    </row>
    <row r="778" spans="1:4" ht="15.75" x14ac:dyDescent="0.25">
      <c r="A778" s="2">
        <v>777</v>
      </c>
      <c r="B778" s="51">
        <v>51203054901</v>
      </c>
      <c r="C778" s="33" t="s">
        <v>3790</v>
      </c>
      <c r="D778" s="34">
        <v>6071.38</v>
      </c>
    </row>
    <row r="779" spans="1:4" ht="15.75" x14ac:dyDescent="0.25">
      <c r="A779" s="2">
        <v>778</v>
      </c>
      <c r="B779" s="51">
        <v>51503020181</v>
      </c>
      <c r="C779" s="33" t="s">
        <v>4647</v>
      </c>
      <c r="D779" s="34">
        <v>8113.52</v>
      </c>
    </row>
    <row r="780" spans="1:4" ht="15.75" x14ac:dyDescent="0.25">
      <c r="A780" s="2">
        <v>779</v>
      </c>
      <c r="B780" s="51">
        <v>51503025761</v>
      </c>
      <c r="C780" s="33" t="s">
        <v>477</v>
      </c>
      <c r="D780" s="34">
        <v>852.73</v>
      </c>
    </row>
    <row r="781" spans="1:4" ht="15.75" x14ac:dyDescent="0.25">
      <c r="A781" s="2">
        <v>780</v>
      </c>
      <c r="B781" s="51">
        <v>51503054101</v>
      </c>
      <c r="C781" s="33" t="s">
        <v>1295</v>
      </c>
      <c r="D781" s="34">
        <v>3024.64</v>
      </c>
    </row>
    <row r="782" spans="1:4" ht="15.75" x14ac:dyDescent="0.25">
      <c r="A782" s="2">
        <v>781</v>
      </c>
      <c r="B782" s="51">
        <v>51503056371</v>
      </c>
      <c r="C782" s="33" t="s">
        <v>8176</v>
      </c>
      <c r="D782" s="34">
        <v>90404.65</v>
      </c>
    </row>
    <row r="783" spans="1:4" ht="15.75" x14ac:dyDescent="0.25">
      <c r="A783" s="2">
        <v>782</v>
      </c>
      <c r="B783" s="51">
        <v>51503076471</v>
      </c>
      <c r="C783" s="33" t="s">
        <v>8406</v>
      </c>
      <c r="D783" s="34">
        <v>1823.86</v>
      </c>
    </row>
    <row r="784" spans="1:4" ht="15.75" x14ac:dyDescent="0.25">
      <c r="A784" s="2">
        <v>783</v>
      </c>
      <c r="B784" s="51">
        <v>52103051541</v>
      </c>
      <c r="C784" s="33" t="s">
        <v>2779</v>
      </c>
      <c r="D784" s="34">
        <v>3000.76</v>
      </c>
    </row>
    <row r="785" spans="1:4" ht="15.75" x14ac:dyDescent="0.25">
      <c r="A785" s="2">
        <v>784</v>
      </c>
      <c r="B785" s="51">
        <v>52103081781</v>
      </c>
      <c r="C785" s="33" t="s">
        <v>7078</v>
      </c>
      <c r="D785" s="34">
        <v>1869.82</v>
      </c>
    </row>
    <row r="786" spans="1:4" ht="15.75" x14ac:dyDescent="0.25">
      <c r="A786" s="2">
        <v>785</v>
      </c>
      <c r="B786" s="51">
        <v>54103011941</v>
      </c>
      <c r="C786" s="33" t="s">
        <v>8407</v>
      </c>
      <c r="D786" s="34">
        <v>45230.2</v>
      </c>
    </row>
    <row r="787" spans="1:4" ht="15.75" x14ac:dyDescent="0.25">
      <c r="A787" s="2">
        <v>786</v>
      </c>
      <c r="B787" s="51">
        <v>54103028191</v>
      </c>
      <c r="C787" s="33" t="s">
        <v>2284</v>
      </c>
      <c r="D787" s="34">
        <v>6398.49</v>
      </c>
    </row>
    <row r="788" spans="1:4" ht="15.75" x14ac:dyDescent="0.25">
      <c r="A788" s="2">
        <v>787</v>
      </c>
      <c r="B788" s="51">
        <v>54103056231</v>
      </c>
      <c r="C788" s="33" t="s">
        <v>3241</v>
      </c>
      <c r="D788" s="34">
        <v>15708.31</v>
      </c>
    </row>
    <row r="789" spans="1:4" ht="15.75" x14ac:dyDescent="0.25">
      <c r="A789" s="2">
        <v>788</v>
      </c>
      <c r="B789" s="51">
        <v>54103084911</v>
      </c>
      <c r="C789" s="33" t="s">
        <v>1451</v>
      </c>
      <c r="D789" s="34">
        <v>11234</v>
      </c>
    </row>
    <row r="790" spans="1:4" ht="15.75" x14ac:dyDescent="0.25">
      <c r="A790" s="2">
        <v>789</v>
      </c>
      <c r="B790" s="51">
        <v>54103089181</v>
      </c>
      <c r="C790" s="33" t="s">
        <v>3605</v>
      </c>
      <c r="D790" s="34">
        <v>2855.4</v>
      </c>
    </row>
    <row r="791" spans="1:4" ht="15.75" x14ac:dyDescent="0.25">
      <c r="A791" s="2">
        <v>790</v>
      </c>
      <c r="B791" s="51">
        <v>54103130411</v>
      </c>
      <c r="C791" s="33" t="s">
        <v>205</v>
      </c>
      <c r="D791" s="34">
        <v>9933.19</v>
      </c>
    </row>
    <row r="792" spans="1:4" ht="15.75" x14ac:dyDescent="0.25">
      <c r="A792" s="2">
        <v>791</v>
      </c>
      <c r="B792" s="51">
        <v>54103136471</v>
      </c>
      <c r="C792" s="33" t="s">
        <v>8408</v>
      </c>
      <c r="D792" s="34">
        <v>12443.56</v>
      </c>
    </row>
    <row r="793" spans="1:4" ht="15.75" x14ac:dyDescent="0.25">
      <c r="A793" s="2">
        <v>792</v>
      </c>
      <c r="B793" s="51">
        <v>55403025761</v>
      </c>
      <c r="C793" s="33" t="s">
        <v>3400</v>
      </c>
      <c r="D793" s="34">
        <v>1660.7</v>
      </c>
    </row>
    <row r="794" spans="1:4" ht="15.75" x14ac:dyDescent="0.25">
      <c r="A794" s="2">
        <v>793</v>
      </c>
      <c r="B794" s="51">
        <v>59203000901</v>
      </c>
      <c r="C794" s="33" t="s">
        <v>6649</v>
      </c>
      <c r="D794" s="34">
        <v>1650</v>
      </c>
    </row>
  </sheetData>
  <conditionalFormatting sqref="B1:C1">
    <cfRule type="duplicateValues" dxfId="1481" priority="17"/>
  </conditionalFormatting>
  <conditionalFormatting sqref="B1:C1">
    <cfRule type="duplicateValues" dxfId="1480" priority="16"/>
  </conditionalFormatting>
  <conditionalFormatting sqref="B1:C1">
    <cfRule type="duplicateValues" dxfId="1479" priority="15"/>
  </conditionalFormatting>
  <conditionalFormatting sqref="B1:C1">
    <cfRule type="duplicateValues" dxfId="1478" priority="14"/>
  </conditionalFormatting>
  <conditionalFormatting sqref="B1:C1">
    <cfRule type="duplicateValues" dxfId="1477" priority="13"/>
  </conditionalFormatting>
  <conditionalFormatting sqref="B1:C1">
    <cfRule type="duplicateValues" dxfId="1476" priority="12"/>
  </conditionalFormatting>
  <conditionalFormatting sqref="B1:C1">
    <cfRule type="duplicateValues" dxfId="1475" priority="11"/>
  </conditionalFormatting>
  <conditionalFormatting sqref="B1:C1">
    <cfRule type="duplicateValues" dxfId="1474" priority="10"/>
  </conditionalFormatting>
  <conditionalFormatting sqref="B1:C1">
    <cfRule type="duplicateValues" dxfId="1473" priority="9"/>
  </conditionalFormatting>
  <conditionalFormatting sqref="B1:C1">
    <cfRule type="duplicateValues" dxfId="1472" priority="8"/>
  </conditionalFormatting>
  <conditionalFormatting sqref="B1:C1">
    <cfRule type="duplicateValues" dxfId="1471" priority="7"/>
  </conditionalFormatting>
  <conditionalFormatting sqref="B1:C1">
    <cfRule type="duplicateValues" dxfId="1470" priority="6"/>
  </conditionalFormatting>
  <conditionalFormatting sqref="B1:C1">
    <cfRule type="duplicateValues" dxfId="1469" priority="5"/>
  </conditionalFormatting>
  <conditionalFormatting sqref="B1:C1">
    <cfRule type="duplicateValues" dxfId="1468" priority="4"/>
  </conditionalFormatting>
  <conditionalFormatting sqref="B1:C1">
    <cfRule type="duplicateValues" dxfId="1467" priority="3"/>
  </conditionalFormatting>
  <conditionalFormatting sqref="B1:C1">
    <cfRule type="duplicateValues" dxfId="1466" priority="2"/>
  </conditionalFormatting>
  <conditionalFormatting sqref="B1:C1">
    <cfRule type="duplicateValues" dxfId="1465" priority="1"/>
  </conditionalFormatting>
  <pageMargins left="0.7" right="0.7" top="0.75" bottom="0.75" header="0.3" footer="0.3"/>
  <pageSetup paperSize="9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963317-2D45-4817-8857-C1C8ED3C36EC}">
  <dimension ref="A1:D310"/>
  <sheetViews>
    <sheetView workbookViewId="0">
      <selection activeCell="I305" sqref="I305"/>
    </sheetView>
  </sheetViews>
  <sheetFormatPr defaultRowHeight="15" x14ac:dyDescent="0.25"/>
  <cols>
    <col min="1" max="1" width="7.85546875" customWidth="1"/>
    <col min="2" max="2" width="21.28515625" style="13" customWidth="1"/>
    <col min="3" max="3" width="45.5703125" customWidth="1"/>
    <col min="4" max="4" width="17.28515625" style="19" customWidth="1"/>
  </cols>
  <sheetData>
    <row r="1" spans="1:4" ht="15.75" x14ac:dyDescent="0.25">
      <c r="A1" s="2" t="s">
        <v>0</v>
      </c>
      <c r="B1" s="12" t="s">
        <v>1</v>
      </c>
      <c r="C1" s="2" t="s">
        <v>2</v>
      </c>
      <c r="D1" s="17" t="s">
        <v>5494</v>
      </c>
    </row>
    <row r="2" spans="1:4" ht="15.75" x14ac:dyDescent="0.25">
      <c r="A2" s="2">
        <v>1</v>
      </c>
      <c r="B2" s="51">
        <v>5037911039</v>
      </c>
      <c r="C2" s="33" t="s">
        <v>8409</v>
      </c>
      <c r="D2" s="34">
        <v>2205.9299999999998</v>
      </c>
    </row>
    <row r="3" spans="1:4" ht="15.75" x14ac:dyDescent="0.25">
      <c r="A3" s="2">
        <v>2</v>
      </c>
      <c r="B3" s="51">
        <v>24108611505</v>
      </c>
      <c r="C3" s="33" t="s">
        <v>8410</v>
      </c>
      <c r="D3" s="34">
        <v>2353.5500000000002</v>
      </c>
    </row>
    <row r="4" spans="1:4" ht="15.75" x14ac:dyDescent="0.25">
      <c r="A4" s="2">
        <v>3</v>
      </c>
      <c r="B4" s="51">
        <v>30126411567</v>
      </c>
      <c r="C4" s="33" t="s">
        <v>5542</v>
      </c>
      <c r="D4" s="34">
        <v>4661.0200000000004</v>
      </c>
    </row>
    <row r="5" spans="1:4" ht="15.75" x14ac:dyDescent="0.25">
      <c r="A5" s="2">
        <v>4</v>
      </c>
      <c r="B5" s="51">
        <v>40002024588</v>
      </c>
      <c r="C5" s="33" t="s">
        <v>2859</v>
      </c>
      <c r="D5" s="34">
        <v>10205.14</v>
      </c>
    </row>
    <row r="6" spans="1:4" ht="15.75" x14ac:dyDescent="0.25">
      <c r="A6" s="2">
        <v>5</v>
      </c>
      <c r="B6" s="51">
        <v>40002035702</v>
      </c>
      <c r="C6" s="33" t="s">
        <v>1312</v>
      </c>
      <c r="D6" s="34">
        <v>1989.11</v>
      </c>
    </row>
    <row r="7" spans="1:4" ht="15.75" x14ac:dyDescent="0.25">
      <c r="A7" s="2">
        <v>6</v>
      </c>
      <c r="B7" s="51">
        <v>40003016395</v>
      </c>
      <c r="C7" s="33" t="s">
        <v>8411</v>
      </c>
      <c r="D7" s="34">
        <v>3617.97</v>
      </c>
    </row>
    <row r="8" spans="1:4" ht="15.75" x14ac:dyDescent="0.25">
      <c r="A8" s="2">
        <v>7</v>
      </c>
      <c r="B8" s="51">
        <v>40003061223</v>
      </c>
      <c r="C8" s="33" t="s">
        <v>1741</v>
      </c>
      <c r="D8" s="34">
        <v>1196.5</v>
      </c>
    </row>
    <row r="9" spans="1:4" ht="15.75" x14ac:dyDescent="0.25">
      <c r="A9" s="2">
        <v>8</v>
      </c>
      <c r="B9" s="51">
        <v>40003071683</v>
      </c>
      <c r="C9" s="33" t="s">
        <v>6115</v>
      </c>
      <c r="D9" s="34">
        <v>13947.78</v>
      </c>
    </row>
    <row r="10" spans="1:4" ht="15.75" x14ac:dyDescent="0.25">
      <c r="A10" s="2">
        <v>9</v>
      </c>
      <c r="B10" s="51">
        <v>40003106260</v>
      </c>
      <c r="C10" s="33" t="s">
        <v>1644</v>
      </c>
      <c r="D10" s="34">
        <v>20646.73</v>
      </c>
    </row>
    <row r="11" spans="1:4" ht="15.75" x14ac:dyDescent="0.25">
      <c r="A11" s="2">
        <v>10</v>
      </c>
      <c r="B11" s="51">
        <v>40003135147</v>
      </c>
      <c r="C11" s="33" t="s">
        <v>2483</v>
      </c>
      <c r="D11" s="34">
        <v>54359.75</v>
      </c>
    </row>
    <row r="12" spans="1:4" ht="15.75" x14ac:dyDescent="0.25">
      <c r="A12" s="2">
        <v>11</v>
      </c>
      <c r="B12" s="51">
        <v>40003156280</v>
      </c>
      <c r="C12" s="33" t="s">
        <v>2728</v>
      </c>
      <c r="D12" s="34">
        <v>79764.86</v>
      </c>
    </row>
    <row r="13" spans="1:4" ht="15.75" x14ac:dyDescent="0.25">
      <c r="A13" s="2">
        <v>12</v>
      </c>
      <c r="B13" s="51">
        <v>40003223878</v>
      </c>
      <c r="C13" s="33" t="s">
        <v>4020</v>
      </c>
      <c r="D13" s="34">
        <v>3406.81</v>
      </c>
    </row>
    <row r="14" spans="1:4" ht="15.75" x14ac:dyDescent="0.25">
      <c r="A14" s="2">
        <v>13</v>
      </c>
      <c r="B14" s="51">
        <v>40003241144</v>
      </c>
      <c r="C14" s="33" t="s">
        <v>6801</v>
      </c>
      <c r="D14" s="34">
        <v>1125.74</v>
      </c>
    </row>
    <row r="15" spans="1:4" ht="15.75" x14ac:dyDescent="0.25">
      <c r="A15" s="2">
        <v>14</v>
      </c>
      <c r="B15" s="51">
        <v>40003258719</v>
      </c>
      <c r="C15" s="33" t="s">
        <v>449</v>
      </c>
      <c r="D15" s="34">
        <v>4714.0600000000004</v>
      </c>
    </row>
    <row r="16" spans="1:4" ht="15.75" x14ac:dyDescent="0.25">
      <c r="A16" s="2">
        <v>15</v>
      </c>
      <c r="B16" s="51">
        <v>40003284162</v>
      </c>
      <c r="C16" s="33" t="s">
        <v>846</v>
      </c>
      <c r="D16" s="34">
        <v>4941.91</v>
      </c>
    </row>
    <row r="17" spans="1:4" ht="15.75" x14ac:dyDescent="0.25">
      <c r="A17" s="2">
        <v>16</v>
      </c>
      <c r="B17" s="51">
        <v>40003317957</v>
      </c>
      <c r="C17" s="33" t="s">
        <v>3752</v>
      </c>
      <c r="D17" s="34">
        <v>2732.47</v>
      </c>
    </row>
    <row r="18" spans="1:4" ht="15.75" x14ac:dyDescent="0.25">
      <c r="A18" s="2">
        <v>17</v>
      </c>
      <c r="B18" s="51">
        <v>40003338164</v>
      </c>
      <c r="C18" s="33" t="s">
        <v>3004</v>
      </c>
      <c r="D18" s="34">
        <v>5257.24</v>
      </c>
    </row>
    <row r="19" spans="1:4" ht="15.75" x14ac:dyDescent="0.25">
      <c r="A19" s="2">
        <v>18</v>
      </c>
      <c r="B19" s="51">
        <v>40003351302</v>
      </c>
      <c r="C19" s="33" t="s">
        <v>1002</v>
      </c>
      <c r="D19" s="34">
        <v>2002.3</v>
      </c>
    </row>
    <row r="20" spans="1:4" ht="15.75" x14ac:dyDescent="0.25">
      <c r="A20" s="2">
        <v>19</v>
      </c>
      <c r="B20" s="51">
        <v>40003415919</v>
      </c>
      <c r="C20" s="33" t="s">
        <v>719</v>
      </c>
      <c r="D20" s="34">
        <v>18925.88</v>
      </c>
    </row>
    <row r="21" spans="1:4" ht="15.75" x14ac:dyDescent="0.25">
      <c r="A21" s="2">
        <v>20</v>
      </c>
      <c r="B21" s="51">
        <v>40003420784</v>
      </c>
      <c r="C21" s="33" t="s">
        <v>4155</v>
      </c>
      <c r="D21" s="34">
        <v>5096.29</v>
      </c>
    </row>
    <row r="22" spans="1:4" ht="15.75" x14ac:dyDescent="0.25">
      <c r="A22" s="2">
        <v>21</v>
      </c>
      <c r="B22" s="51">
        <v>40003421258</v>
      </c>
      <c r="C22" s="33" t="s">
        <v>967</v>
      </c>
      <c r="D22" s="34">
        <v>8480</v>
      </c>
    </row>
    <row r="23" spans="1:4" ht="15.75" x14ac:dyDescent="0.25">
      <c r="A23" s="2">
        <v>22</v>
      </c>
      <c r="B23" s="51">
        <v>40003424428</v>
      </c>
      <c r="C23" s="33" t="s">
        <v>8412</v>
      </c>
      <c r="D23" s="34">
        <v>19235.41</v>
      </c>
    </row>
    <row r="24" spans="1:4" ht="15.75" x14ac:dyDescent="0.25">
      <c r="A24" s="2">
        <v>23</v>
      </c>
      <c r="B24" s="51">
        <v>40003428720</v>
      </c>
      <c r="C24" s="33" t="s">
        <v>8413</v>
      </c>
      <c r="D24" s="34">
        <v>724.31</v>
      </c>
    </row>
    <row r="25" spans="1:4" ht="15.75" x14ac:dyDescent="0.25">
      <c r="A25" s="2">
        <v>24</v>
      </c>
      <c r="B25" s="51">
        <v>40003441907</v>
      </c>
      <c r="C25" s="33" t="s">
        <v>1594</v>
      </c>
      <c r="D25" s="34">
        <v>10305.969999999999</v>
      </c>
    </row>
    <row r="26" spans="1:4" ht="15.75" x14ac:dyDescent="0.25">
      <c r="A26" s="2">
        <v>25</v>
      </c>
      <c r="B26" s="51">
        <v>40003459010</v>
      </c>
      <c r="C26" s="33" t="s">
        <v>8414</v>
      </c>
      <c r="D26" s="34">
        <v>12632.9</v>
      </c>
    </row>
    <row r="27" spans="1:4" ht="15.75" x14ac:dyDescent="0.25">
      <c r="A27" s="2">
        <v>26</v>
      </c>
      <c r="B27" s="51">
        <v>40003485668</v>
      </c>
      <c r="C27" s="33" t="s">
        <v>211</v>
      </c>
      <c r="D27" s="34">
        <v>4422.57</v>
      </c>
    </row>
    <row r="28" spans="1:4" ht="15.75" x14ac:dyDescent="0.25">
      <c r="A28" s="2">
        <v>27</v>
      </c>
      <c r="B28" s="51">
        <v>40003505292</v>
      </c>
      <c r="C28" s="33" t="s">
        <v>1733</v>
      </c>
      <c r="D28" s="34">
        <v>30000</v>
      </c>
    </row>
    <row r="29" spans="1:4" ht="15.75" x14ac:dyDescent="0.25">
      <c r="A29" s="2">
        <v>28</v>
      </c>
      <c r="B29" s="51">
        <v>40003506546</v>
      </c>
      <c r="C29" s="33" t="s">
        <v>8415</v>
      </c>
      <c r="D29" s="34">
        <v>12159.94</v>
      </c>
    </row>
    <row r="30" spans="1:4" ht="15.75" x14ac:dyDescent="0.25">
      <c r="A30" s="2">
        <v>29</v>
      </c>
      <c r="B30" s="51">
        <v>40003508890</v>
      </c>
      <c r="C30" s="33" t="s">
        <v>1446</v>
      </c>
      <c r="D30" s="34">
        <v>100000</v>
      </c>
    </row>
    <row r="31" spans="1:4" ht="15.75" x14ac:dyDescent="0.25">
      <c r="A31" s="2">
        <v>30</v>
      </c>
      <c r="B31" s="51">
        <v>40003510823</v>
      </c>
      <c r="C31" s="33" t="s">
        <v>2792</v>
      </c>
      <c r="D31" s="34">
        <v>1371.73</v>
      </c>
    </row>
    <row r="32" spans="1:4" ht="15.75" x14ac:dyDescent="0.25">
      <c r="A32" s="2">
        <v>31</v>
      </c>
      <c r="B32" s="51">
        <v>40003513783</v>
      </c>
      <c r="C32" s="33" t="s">
        <v>869</v>
      </c>
      <c r="D32" s="34">
        <v>9307.5</v>
      </c>
    </row>
    <row r="33" spans="1:4" ht="15.75" x14ac:dyDescent="0.25">
      <c r="A33" s="2">
        <v>32</v>
      </c>
      <c r="B33" s="51">
        <v>40003518437</v>
      </c>
      <c r="C33" s="33" t="s">
        <v>8416</v>
      </c>
      <c r="D33" s="34">
        <v>7482.25</v>
      </c>
    </row>
    <row r="34" spans="1:4" ht="15.75" x14ac:dyDescent="0.25">
      <c r="A34" s="2">
        <v>33</v>
      </c>
      <c r="B34" s="51">
        <v>40003522729</v>
      </c>
      <c r="C34" s="33" t="s">
        <v>1831</v>
      </c>
      <c r="D34" s="34">
        <v>3705.71</v>
      </c>
    </row>
    <row r="35" spans="1:4" ht="15.75" x14ac:dyDescent="0.25">
      <c r="A35" s="2">
        <v>34</v>
      </c>
      <c r="B35" s="51">
        <v>40003533099</v>
      </c>
      <c r="C35" s="33" t="s">
        <v>7912</v>
      </c>
      <c r="D35" s="34">
        <v>1896</v>
      </c>
    </row>
    <row r="36" spans="1:4" ht="15.75" x14ac:dyDescent="0.25">
      <c r="A36" s="2">
        <v>35</v>
      </c>
      <c r="B36" s="51">
        <v>40003568137</v>
      </c>
      <c r="C36" s="33" t="s">
        <v>5619</v>
      </c>
      <c r="D36" s="34">
        <v>7343.04</v>
      </c>
    </row>
    <row r="37" spans="1:4" ht="15.75" x14ac:dyDescent="0.25">
      <c r="A37" s="2">
        <v>36</v>
      </c>
      <c r="B37" s="51">
        <v>40003588877</v>
      </c>
      <c r="C37" s="33" t="s">
        <v>684</v>
      </c>
      <c r="D37" s="34">
        <v>26640</v>
      </c>
    </row>
    <row r="38" spans="1:4" ht="15.75" x14ac:dyDescent="0.25">
      <c r="A38" s="2">
        <v>37</v>
      </c>
      <c r="B38" s="51">
        <v>40003592660</v>
      </c>
      <c r="C38" s="33" t="s">
        <v>8417</v>
      </c>
      <c r="D38" s="34">
        <v>86000</v>
      </c>
    </row>
    <row r="39" spans="1:4" ht="15.75" x14ac:dyDescent="0.25">
      <c r="A39" s="2">
        <v>38</v>
      </c>
      <c r="B39" s="51">
        <v>40003601361</v>
      </c>
      <c r="C39" s="33" t="s">
        <v>3606</v>
      </c>
      <c r="D39" s="34">
        <v>1030.54</v>
      </c>
    </row>
    <row r="40" spans="1:4" ht="15.75" x14ac:dyDescent="0.25">
      <c r="A40" s="2">
        <v>39</v>
      </c>
      <c r="B40" s="51">
        <v>40003606320</v>
      </c>
      <c r="C40" s="33" t="s">
        <v>3058</v>
      </c>
      <c r="D40" s="34">
        <v>30031.599999999999</v>
      </c>
    </row>
    <row r="41" spans="1:4" ht="15.75" x14ac:dyDescent="0.25">
      <c r="A41" s="2">
        <v>40</v>
      </c>
      <c r="B41" s="51">
        <v>40003614578</v>
      </c>
      <c r="C41" s="33" t="s">
        <v>2192</v>
      </c>
      <c r="D41" s="34">
        <v>2647.54</v>
      </c>
    </row>
    <row r="42" spans="1:4" ht="15.75" x14ac:dyDescent="0.25">
      <c r="A42" s="2">
        <v>41</v>
      </c>
      <c r="B42" s="51">
        <v>40003623316</v>
      </c>
      <c r="C42" s="33" t="s">
        <v>8418</v>
      </c>
      <c r="D42" s="34">
        <v>6254.14</v>
      </c>
    </row>
    <row r="43" spans="1:4" ht="15.75" x14ac:dyDescent="0.25">
      <c r="A43" s="2">
        <v>42</v>
      </c>
      <c r="B43" s="51">
        <v>40003642976</v>
      </c>
      <c r="C43" s="33" t="s">
        <v>2327</v>
      </c>
      <c r="D43" s="34">
        <v>10112.370000000001</v>
      </c>
    </row>
    <row r="44" spans="1:4" ht="15.75" x14ac:dyDescent="0.25">
      <c r="A44" s="2">
        <v>43</v>
      </c>
      <c r="B44" s="51">
        <v>40003679273</v>
      </c>
      <c r="C44" s="33" t="s">
        <v>4145</v>
      </c>
      <c r="D44" s="34">
        <v>16606.66</v>
      </c>
    </row>
    <row r="45" spans="1:4" ht="15.75" x14ac:dyDescent="0.25">
      <c r="A45" s="2">
        <v>44</v>
      </c>
      <c r="B45" s="51">
        <v>40003683071</v>
      </c>
      <c r="C45" s="33" t="s">
        <v>6333</v>
      </c>
      <c r="D45" s="34">
        <v>100000</v>
      </c>
    </row>
    <row r="46" spans="1:4" ht="15.75" x14ac:dyDescent="0.25">
      <c r="A46" s="2">
        <v>45</v>
      </c>
      <c r="B46" s="51">
        <v>40003692178</v>
      </c>
      <c r="C46" s="33" t="s">
        <v>8419</v>
      </c>
      <c r="D46" s="34">
        <v>132705.78</v>
      </c>
    </row>
    <row r="47" spans="1:4" ht="15.75" x14ac:dyDescent="0.25">
      <c r="A47" s="2">
        <v>46</v>
      </c>
      <c r="B47" s="51">
        <v>40003712898</v>
      </c>
      <c r="C47" s="33" t="s">
        <v>18</v>
      </c>
      <c r="D47" s="34">
        <v>100000</v>
      </c>
    </row>
    <row r="48" spans="1:4" ht="15.75" x14ac:dyDescent="0.25">
      <c r="A48" s="2">
        <v>47</v>
      </c>
      <c r="B48" s="51">
        <v>40003732767</v>
      </c>
      <c r="C48" s="33" t="s">
        <v>7066</v>
      </c>
      <c r="D48" s="34">
        <v>16332.44</v>
      </c>
    </row>
    <row r="49" spans="1:4" ht="15.75" x14ac:dyDescent="0.25">
      <c r="A49" s="2">
        <v>48</v>
      </c>
      <c r="B49" s="51">
        <v>40003735373</v>
      </c>
      <c r="C49" s="33" t="s">
        <v>7319</v>
      </c>
      <c r="D49" s="34">
        <v>14523.34</v>
      </c>
    </row>
    <row r="50" spans="1:4" ht="15.75" x14ac:dyDescent="0.25">
      <c r="A50" s="2">
        <v>49</v>
      </c>
      <c r="B50" s="51">
        <v>40003738261</v>
      </c>
      <c r="C50" s="33" t="s">
        <v>402</v>
      </c>
      <c r="D50" s="34">
        <v>1766.23</v>
      </c>
    </row>
    <row r="51" spans="1:4" ht="15.75" x14ac:dyDescent="0.25">
      <c r="A51" s="2">
        <v>50</v>
      </c>
      <c r="B51" s="51">
        <v>40003741882</v>
      </c>
      <c r="C51" s="33" t="s">
        <v>8420</v>
      </c>
      <c r="D51" s="34">
        <v>41600</v>
      </c>
    </row>
    <row r="52" spans="1:4" ht="15.75" x14ac:dyDescent="0.25">
      <c r="A52" s="2">
        <v>51</v>
      </c>
      <c r="B52" s="51">
        <v>40003782607</v>
      </c>
      <c r="C52" s="33" t="s">
        <v>5337</v>
      </c>
      <c r="D52" s="34">
        <v>3085</v>
      </c>
    </row>
    <row r="53" spans="1:4" ht="15.75" x14ac:dyDescent="0.25">
      <c r="A53" s="2">
        <v>52</v>
      </c>
      <c r="B53" s="51">
        <v>40003812780</v>
      </c>
      <c r="C53" s="33" t="s">
        <v>3844</v>
      </c>
      <c r="D53" s="34">
        <v>5593.1</v>
      </c>
    </row>
    <row r="54" spans="1:4" ht="15.75" x14ac:dyDescent="0.25">
      <c r="A54" s="2">
        <v>53</v>
      </c>
      <c r="B54" s="51">
        <v>40003827682</v>
      </c>
      <c r="C54" s="33" t="s">
        <v>8421</v>
      </c>
      <c r="D54" s="34">
        <v>2783.09</v>
      </c>
    </row>
    <row r="55" spans="1:4" ht="15.75" x14ac:dyDescent="0.25">
      <c r="A55" s="2">
        <v>54</v>
      </c>
      <c r="B55" s="51">
        <v>40003850867</v>
      </c>
      <c r="C55" s="33" t="s">
        <v>7205</v>
      </c>
      <c r="D55" s="34">
        <v>5209.53</v>
      </c>
    </row>
    <row r="56" spans="1:4" ht="15.75" x14ac:dyDescent="0.25">
      <c r="A56" s="2">
        <v>55</v>
      </c>
      <c r="B56" s="51">
        <v>40003855239</v>
      </c>
      <c r="C56" s="33" t="s">
        <v>8422</v>
      </c>
      <c r="D56" s="34">
        <v>356.58</v>
      </c>
    </row>
    <row r="57" spans="1:4" ht="15.75" x14ac:dyDescent="0.25">
      <c r="A57" s="2">
        <v>56</v>
      </c>
      <c r="B57" s="51">
        <v>40003875540</v>
      </c>
      <c r="C57" s="33" t="s">
        <v>260</v>
      </c>
      <c r="D57" s="34">
        <v>2588.66</v>
      </c>
    </row>
    <row r="58" spans="1:4" ht="15.75" x14ac:dyDescent="0.25">
      <c r="A58" s="2">
        <v>57</v>
      </c>
      <c r="B58" s="51">
        <v>40003877081</v>
      </c>
      <c r="C58" s="33" t="s">
        <v>8423</v>
      </c>
      <c r="D58" s="34">
        <v>5206.07</v>
      </c>
    </row>
    <row r="59" spans="1:4" ht="15.75" x14ac:dyDescent="0.25">
      <c r="A59" s="2">
        <v>58</v>
      </c>
      <c r="B59" s="51">
        <v>40003887569</v>
      </c>
      <c r="C59" s="33" t="s">
        <v>5327</v>
      </c>
      <c r="D59" s="34">
        <v>1939.52</v>
      </c>
    </row>
    <row r="60" spans="1:4" ht="15.75" x14ac:dyDescent="0.25">
      <c r="A60" s="2">
        <v>59</v>
      </c>
      <c r="B60" s="51">
        <v>40003887747</v>
      </c>
      <c r="C60" s="33" t="s">
        <v>2613</v>
      </c>
      <c r="D60" s="34">
        <v>40856.25</v>
      </c>
    </row>
    <row r="61" spans="1:4" ht="15.75" x14ac:dyDescent="0.25">
      <c r="A61" s="2">
        <v>60</v>
      </c>
      <c r="B61" s="51">
        <v>40003888545</v>
      </c>
      <c r="C61" s="33" t="s">
        <v>7481</v>
      </c>
      <c r="D61" s="34">
        <v>17295.28</v>
      </c>
    </row>
    <row r="62" spans="1:4" ht="15.75" x14ac:dyDescent="0.25">
      <c r="A62" s="2">
        <v>61</v>
      </c>
      <c r="B62" s="51">
        <v>40003900212</v>
      </c>
      <c r="C62" s="33" t="s">
        <v>3993</v>
      </c>
      <c r="D62" s="34">
        <v>699.86</v>
      </c>
    </row>
    <row r="63" spans="1:4" ht="15.75" x14ac:dyDescent="0.25">
      <c r="A63" s="2">
        <v>62</v>
      </c>
      <c r="B63" s="51">
        <v>40003917967</v>
      </c>
      <c r="C63" s="33" t="s">
        <v>763</v>
      </c>
      <c r="D63" s="34">
        <v>46649.65</v>
      </c>
    </row>
    <row r="64" spans="1:4" ht="15.75" x14ac:dyDescent="0.25">
      <c r="A64" s="2">
        <v>63</v>
      </c>
      <c r="B64" s="51">
        <v>40003918426</v>
      </c>
      <c r="C64" s="33" t="s">
        <v>6164</v>
      </c>
      <c r="D64" s="34">
        <v>1407.18</v>
      </c>
    </row>
    <row r="65" spans="1:4" ht="15.75" x14ac:dyDescent="0.25">
      <c r="A65" s="2">
        <v>64</v>
      </c>
      <c r="B65" s="51">
        <v>40003947321</v>
      </c>
      <c r="C65" s="33" t="s">
        <v>309</v>
      </c>
      <c r="D65" s="34">
        <v>1587.36</v>
      </c>
    </row>
    <row r="66" spans="1:4" ht="15.75" x14ac:dyDescent="0.25">
      <c r="A66" s="2">
        <v>65</v>
      </c>
      <c r="B66" s="51">
        <v>40003957476</v>
      </c>
      <c r="C66" s="33" t="s">
        <v>8424</v>
      </c>
      <c r="D66" s="34">
        <v>3481.39</v>
      </c>
    </row>
    <row r="67" spans="1:4" ht="15.75" x14ac:dyDescent="0.25">
      <c r="A67" s="2">
        <v>66</v>
      </c>
      <c r="B67" s="51">
        <v>40003961005</v>
      </c>
      <c r="C67" s="33" t="s">
        <v>623</v>
      </c>
      <c r="D67" s="34">
        <v>10218.81</v>
      </c>
    </row>
    <row r="68" spans="1:4" ht="15.75" x14ac:dyDescent="0.25">
      <c r="A68" s="2">
        <v>67</v>
      </c>
      <c r="B68" s="51">
        <v>40003979897</v>
      </c>
      <c r="C68" s="33" t="s">
        <v>5279</v>
      </c>
      <c r="D68" s="34">
        <v>52927.12</v>
      </c>
    </row>
    <row r="69" spans="1:4" ht="31.5" x14ac:dyDescent="0.25">
      <c r="A69" s="2">
        <v>68</v>
      </c>
      <c r="B69" s="51">
        <v>40008123661</v>
      </c>
      <c r="C69" s="33" t="s">
        <v>795</v>
      </c>
      <c r="D69" s="34">
        <v>1420</v>
      </c>
    </row>
    <row r="70" spans="1:4" ht="15.75" x14ac:dyDescent="0.25">
      <c r="A70" s="2">
        <v>69</v>
      </c>
      <c r="B70" s="51">
        <v>40008229947</v>
      </c>
      <c r="C70" s="33" t="s">
        <v>1944</v>
      </c>
      <c r="D70" s="34">
        <v>9000</v>
      </c>
    </row>
    <row r="71" spans="1:4" ht="15.75" x14ac:dyDescent="0.25">
      <c r="A71" s="2">
        <v>70</v>
      </c>
      <c r="B71" s="51">
        <v>40102035164</v>
      </c>
      <c r="C71" s="33" t="s">
        <v>1631</v>
      </c>
      <c r="D71" s="34">
        <v>7459.4</v>
      </c>
    </row>
    <row r="72" spans="1:4" ht="15.75" x14ac:dyDescent="0.25">
      <c r="A72" s="2">
        <v>71</v>
      </c>
      <c r="B72" s="51">
        <v>40102035751</v>
      </c>
      <c r="C72" s="33" t="s">
        <v>1121</v>
      </c>
      <c r="D72" s="34">
        <v>2780.02</v>
      </c>
    </row>
    <row r="73" spans="1:4" ht="15.75" x14ac:dyDescent="0.25">
      <c r="A73" s="2">
        <v>72</v>
      </c>
      <c r="B73" s="51">
        <v>40103085552</v>
      </c>
      <c r="C73" s="33" t="s">
        <v>188</v>
      </c>
      <c r="D73" s="34">
        <v>4737.5200000000004</v>
      </c>
    </row>
    <row r="74" spans="1:4" ht="15.75" x14ac:dyDescent="0.25">
      <c r="A74" s="2">
        <v>73</v>
      </c>
      <c r="B74" s="51">
        <v>40103156751</v>
      </c>
      <c r="C74" s="33" t="s">
        <v>922</v>
      </c>
      <c r="D74" s="34">
        <v>14396.6</v>
      </c>
    </row>
    <row r="75" spans="1:4" ht="15.75" x14ac:dyDescent="0.25">
      <c r="A75" s="2">
        <v>74</v>
      </c>
      <c r="B75" s="51">
        <v>40103176724</v>
      </c>
      <c r="C75" s="33" t="s">
        <v>8425</v>
      </c>
      <c r="D75" s="34">
        <v>5949.78</v>
      </c>
    </row>
    <row r="76" spans="1:4" ht="15.75" x14ac:dyDescent="0.25">
      <c r="A76" s="2">
        <v>75</v>
      </c>
      <c r="B76" s="51">
        <v>40103198350</v>
      </c>
      <c r="C76" s="33" t="s">
        <v>6011</v>
      </c>
      <c r="D76" s="34">
        <v>2455.6799999999998</v>
      </c>
    </row>
    <row r="77" spans="1:4" ht="15.75" x14ac:dyDescent="0.25">
      <c r="A77" s="2">
        <v>76</v>
      </c>
      <c r="B77" s="51">
        <v>40103201839</v>
      </c>
      <c r="C77" s="33" t="s">
        <v>5754</v>
      </c>
      <c r="D77" s="34">
        <v>25372.28</v>
      </c>
    </row>
    <row r="78" spans="1:4" ht="15.75" x14ac:dyDescent="0.25">
      <c r="A78" s="2">
        <v>77</v>
      </c>
      <c r="B78" s="51">
        <v>40103212391</v>
      </c>
      <c r="C78" s="33" t="s">
        <v>3579</v>
      </c>
      <c r="D78" s="34">
        <v>8147.17</v>
      </c>
    </row>
    <row r="79" spans="1:4" ht="15.75" x14ac:dyDescent="0.25">
      <c r="A79" s="2">
        <v>78</v>
      </c>
      <c r="B79" s="51">
        <v>40103232449</v>
      </c>
      <c r="C79" s="33" t="s">
        <v>7639</v>
      </c>
      <c r="D79" s="34">
        <v>25906.63</v>
      </c>
    </row>
    <row r="80" spans="1:4" ht="15.75" x14ac:dyDescent="0.25">
      <c r="A80" s="2">
        <v>79</v>
      </c>
      <c r="B80" s="51">
        <v>40103234100</v>
      </c>
      <c r="C80" s="33" t="s">
        <v>3491</v>
      </c>
      <c r="D80" s="34">
        <v>10065</v>
      </c>
    </row>
    <row r="81" spans="1:4" ht="15.75" x14ac:dyDescent="0.25">
      <c r="A81" s="2">
        <v>80</v>
      </c>
      <c r="B81" s="51">
        <v>40103242108</v>
      </c>
      <c r="C81" s="33" t="s">
        <v>353</v>
      </c>
      <c r="D81" s="34">
        <v>3916.13</v>
      </c>
    </row>
    <row r="82" spans="1:4" ht="15.75" x14ac:dyDescent="0.25">
      <c r="A82" s="2">
        <v>81</v>
      </c>
      <c r="B82" s="51">
        <v>40103242979</v>
      </c>
      <c r="C82" s="33" t="s">
        <v>2401</v>
      </c>
      <c r="D82" s="34">
        <v>3862.74</v>
      </c>
    </row>
    <row r="83" spans="1:4" ht="15.75" x14ac:dyDescent="0.25">
      <c r="A83" s="2">
        <v>82</v>
      </c>
      <c r="B83" s="51">
        <v>40103245617</v>
      </c>
      <c r="C83" s="33" t="s">
        <v>2367</v>
      </c>
      <c r="D83" s="34">
        <v>9909.2800000000007</v>
      </c>
    </row>
    <row r="84" spans="1:4" ht="15.75" x14ac:dyDescent="0.25">
      <c r="A84" s="2">
        <v>83</v>
      </c>
      <c r="B84" s="51">
        <v>40103248492</v>
      </c>
      <c r="C84" s="33" t="s">
        <v>1924</v>
      </c>
      <c r="D84" s="34">
        <v>17975.71</v>
      </c>
    </row>
    <row r="85" spans="1:4" ht="15.75" x14ac:dyDescent="0.25">
      <c r="A85" s="2">
        <v>84</v>
      </c>
      <c r="B85" s="51">
        <v>40103253332</v>
      </c>
      <c r="C85" s="33" t="s">
        <v>8426</v>
      </c>
      <c r="D85" s="34">
        <v>11385</v>
      </c>
    </row>
    <row r="86" spans="1:4" ht="15.75" x14ac:dyDescent="0.25">
      <c r="A86" s="2">
        <v>85</v>
      </c>
      <c r="B86" s="51">
        <v>40103264340</v>
      </c>
      <c r="C86" s="33" t="s">
        <v>8427</v>
      </c>
      <c r="D86" s="34">
        <v>3162.8</v>
      </c>
    </row>
    <row r="87" spans="1:4" ht="15.75" x14ac:dyDescent="0.25">
      <c r="A87" s="2">
        <v>86</v>
      </c>
      <c r="B87" s="51">
        <v>40103265914</v>
      </c>
      <c r="C87" s="33" t="s">
        <v>8428</v>
      </c>
      <c r="D87" s="34">
        <v>46671.77</v>
      </c>
    </row>
    <row r="88" spans="1:4" ht="15.75" x14ac:dyDescent="0.25">
      <c r="A88" s="2">
        <v>87</v>
      </c>
      <c r="B88" s="51">
        <v>40103274809</v>
      </c>
      <c r="C88" s="33" t="s">
        <v>3308</v>
      </c>
      <c r="D88" s="34">
        <v>9030.0499999999993</v>
      </c>
    </row>
    <row r="89" spans="1:4" ht="15.75" x14ac:dyDescent="0.25">
      <c r="A89" s="2">
        <v>88</v>
      </c>
      <c r="B89" s="51">
        <v>40103289950</v>
      </c>
      <c r="C89" s="33" t="s">
        <v>5641</v>
      </c>
      <c r="D89" s="34">
        <v>1212</v>
      </c>
    </row>
    <row r="90" spans="1:4" ht="15.75" x14ac:dyDescent="0.25">
      <c r="A90" s="2">
        <v>89</v>
      </c>
      <c r="B90" s="51">
        <v>40103291137</v>
      </c>
      <c r="C90" s="33" t="s">
        <v>3549</v>
      </c>
      <c r="D90" s="34">
        <v>2028.27</v>
      </c>
    </row>
    <row r="91" spans="1:4" ht="15.75" x14ac:dyDescent="0.25">
      <c r="A91" s="2">
        <v>90</v>
      </c>
      <c r="B91" s="51">
        <v>40103313843</v>
      </c>
      <c r="C91" s="33" t="s">
        <v>1969</v>
      </c>
      <c r="D91" s="34">
        <v>698.38</v>
      </c>
    </row>
    <row r="92" spans="1:4" ht="15.75" x14ac:dyDescent="0.25">
      <c r="A92" s="2">
        <v>91</v>
      </c>
      <c r="B92" s="51">
        <v>40103322009</v>
      </c>
      <c r="C92" s="33" t="s">
        <v>6665</v>
      </c>
      <c r="D92" s="34">
        <v>1462.01</v>
      </c>
    </row>
    <row r="93" spans="1:4" ht="15.75" x14ac:dyDescent="0.25">
      <c r="A93" s="2">
        <v>92</v>
      </c>
      <c r="B93" s="51">
        <v>40103334116</v>
      </c>
      <c r="C93" s="33" t="s">
        <v>370</v>
      </c>
      <c r="D93" s="34">
        <v>1661.01</v>
      </c>
    </row>
    <row r="94" spans="1:4" ht="15.75" x14ac:dyDescent="0.25">
      <c r="A94" s="2">
        <v>93</v>
      </c>
      <c r="B94" s="51">
        <v>40103347197</v>
      </c>
      <c r="C94" s="33" t="s">
        <v>3035</v>
      </c>
      <c r="D94" s="34">
        <v>6119.51</v>
      </c>
    </row>
    <row r="95" spans="1:4" ht="15.75" x14ac:dyDescent="0.25">
      <c r="A95" s="2">
        <v>94</v>
      </c>
      <c r="B95" s="51">
        <v>40103360034</v>
      </c>
      <c r="C95" s="33" t="s">
        <v>723</v>
      </c>
      <c r="D95" s="34">
        <v>3888</v>
      </c>
    </row>
    <row r="96" spans="1:4" ht="15.75" x14ac:dyDescent="0.25">
      <c r="A96" s="2">
        <v>95</v>
      </c>
      <c r="B96" s="51">
        <v>40103371131</v>
      </c>
      <c r="C96" s="33" t="s">
        <v>6236</v>
      </c>
      <c r="D96" s="34">
        <v>8159.02</v>
      </c>
    </row>
    <row r="97" spans="1:4" ht="15.75" x14ac:dyDescent="0.25">
      <c r="A97" s="2">
        <v>96</v>
      </c>
      <c r="B97" s="51">
        <v>40103377416</v>
      </c>
      <c r="C97" s="33" t="s">
        <v>8429</v>
      </c>
      <c r="D97" s="34">
        <v>4313.57</v>
      </c>
    </row>
    <row r="98" spans="1:4" ht="15.75" x14ac:dyDescent="0.25">
      <c r="A98" s="2">
        <v>97</v>
      </c>
      <c r="B98" s="51">
        <v>40103424937</v>
      </c>
      <c r="C98" s="33" t="s">
        <v>5053</v>
      </c>
      <c r="D98" s="34">
        <v>20249.830000000002</v>
      </c>
    </row>
    <row r="99" spans="1:4" ht="15.75" x14ac:dyDescent="0.25">
      <c r="A99" s="2">
        <v>98</v>
      </c>
      <c r="B99" s="51">
        <v>40103446188</v>
      </c>
      <c r="C99" s="33" t="s">
        <v>490</v>
      </c>
      <c r="D99" s="34">
        <v>1320.19</v>
      </c>
    </row>
    <row r="100" spans="1:4" ht="15.75" x14ac:dyDescent="0.25">
      <c r="A100" s="2">
        <v>99</v>
      </c>
      <c r="B100" s="51">
        <v>40103469301</v>
      </c>
      <c r="C100" s="33" t="s">
        <v>347</v>
      </c>
      <c r="D100" s="34">
        <v>5189.62</v>
      </c>
    </row>
    <row r="101" spans="1:4" ht="15.75" x14ac:dyDescent="0.25">
      <c r="A101" s="2">
        <v>100</v>
      </c>
      <c r="B101" s="51">
        <v>40103481925</v>
      </c>
      <c r="C101" s="33" t="s">
        <v>8430</v>
      </c>
      <c r="D101" s="34">
        <v>5408.75</v>
      </c>
    </row>
    <row r="102" spans="1:4" ht="15.75" x14ac:dyDescent="0.25">
      <c r="A102" s="2">
        <v>101</v>
      </c>
      <c r="B102" s="51">
        <v>40103491459</v>
      </c>
      <c r="C102" s="33" t="s">
        <v>8431</v>
      </c>
      <c r="D102" s="34">
        <v>1325.26</v>
      </c>
    </row>
    <row r="103" spans="1:4" ht="15.75" x14ac:dyDescent="0.25">
      <c r="A103" s="2">
        <v>102</v>
      </c>
      <c r="B103" s="51">
        <v>40103505373</v>
      </c>
      <c r="C103" s="33" t="s">
        <v>85</v>
      </c>
      <c r="D103" s="34">
        <v>2876.38</v>
      </c>
    </row>
    <row r="104" spans="1:4" ht="15.75" x14ac:dyDescent="0.25">
      <c r="A104" s="2">
        <v>103</v>
      </c>
      <c r="B104" s="51">
        <v>40103522320</v>
      </c>
      <c r="C104" s="33" t="s">
        <v>3079</v>
      </c>
      <c r="D104" s="34">
        <v>1536.4</v>
      </c>
    </row>
    <row r="105" spans="1:4" ht="15.75" x14ac:dyDescent="0.25">
      <c r="A105" s="2">
        <v>104</v>
      </c>
      <c r="B105" s="51">
        <v>40103524105</v>
      </c>
      <c r="C105" s="33" t="s">
        <v>6473</v>
      </c>
      <c r="D105" s="34">
        <v>3263.28</v>
      </c>
    </row>
    <row r="106" spans="1:4" ht="15.75" x14ac:dyDescent="0.25">
      <c r="A106" s="2">
        <v>105</v>
      </c>
      <c r="B106" s="51">
        <v>40103539492</v>
      </c>
      <c r="C106" s="33" t="s">
        <v>8264</v>
      </c>
      <c r="D106" s="34">
        <v>1623.73</v>
      </c>
    </row>
    <row r="107" spans="1:4" ht="15.75" x14ac:dyDescent="0.25">
      <c r="A107" s="2">
        <v>106</v>
      </c>
      <c r="B107" s="51">
        <v>40103541393</v>
      </c>
      <c r="C107" s="33" t="s">
        <v>3149</v>
      </c>
      <c r="D107" s="34">
        <v>4096.3900000000003</v>
      </c>
    </row>
    <row r="108" spans="1:4" ht="15.75" x14ac:dyDescent="0.25">
      <c r="A108" s="2">
        <v>107</v>
      </c>
      <c r="B108" s="51">
        <v>40103546189</v>
      </c>
      <c r="C108" s="33" t="s">
        <v>2400</v>
      </c>
      <c r="D108" s="34">
        <v>5316.76</v>
      </c>
    </row>
    <row r="109" spans="1:4" ht="15.75" x14ac:dyDescent="0.25">
      <c r="A109" s="2">
        <v>108</v>
      </c>
      <c r="B109" s="51">
        <v>40103549151</v>
      </c>
      <c r="C109" s="33" t="s">
        <v>1959</v>
      </c>
      <c r="D109" s="34">
        <v>4255.7700000000004</v>
      </c>
    </row>
    <row r="110" spans="1:4" ht="15.75" x14ac:dyDescent="0.25">
      <c r="A110" s="2">
        <v>109</v>
      </c>
      <c r="B110" s="51">
        <v>40103554307</v>
      </c>
      <c r="C110" s="33" t="s">
        <v>4627</v>
      </c>
      <c r="D110" s="34">
        <v>3231.42</v>
      </c>
    </row>
    <row r="111" spans="1:4" ht="15.75" x14ac:dyDescent="0.25">
      <c r="A111" s="2">
        <v>110</v>
      </c>
      <c r="B111" s="51">
        <v>40103558173</v>
      </c>
      <c r="C111" s="33" t="s">
        <v>1425</v>
      </c>
      <c r="D111" s="34">
        <v>1500</v>
      </c>
    </row>
    <row r="112" spans="1:4" ht="15.75" x14ac:dyDescent="0.25">
      <c r="A112" s="2">
        <v>111</v>
      </c>
      <c r="B112" s="51">
        <v>40103559910</v>
      </c>
      <c r="C112" s="33" t="s">
        <v>1737</v>
      </c>
      <c r="D112" s="34">
        <v>6333.69</v>
      </c>
    </row>
    <row r="113" spans="1:4" ht="15.75" x14ac:dyDescent="0.25">
      <c r="A113" s="2">
        <v>112</v>
      </c>
      <c r="B113" s="51">
        <v>40103581165</v>
      </c>
      <c r="C113" s="33" t="s">
        <v>7944</v>
      </c>
      <c r="D113" s="34">
        <v>9768.06</v>
      </c>
    </row>
    <row r="114" spans="1:4" ht="15.75" x14ac:dyDescent="0.25">
      <c r="A114" s="2">
        <v>113</v>
      </c>
      <c r="B114" s="51">
        <v>40103625328</v>
      </c>
      <c r="C114" s="33" t="s">
        <v>2911</v>
      </c>
      <c r="D114" s="34">
        <v>2100</v>
      </c>
    </row>
    <row r="115" spans="1:4" ht="15.75" x14ac:dyDescent="0.25">
      <c r="A115" s="2">
        <v>114</v>
      </c>
      <c r="B115" s="51">
        <v>40103627954</v>
      </c>
      <c r="C115" s="33" t="s">
        <v>5014</v>
      </c>
      <c r="D115" s="34">
        <v>467.38</v>
      </c>
    </row>
    <row r="116" spans="1:4" ht="15.75" x14ac:dyDescent="0.25">
      <c r="A116" s="2">
        <v>115</v>
      </c>
      <c r="B116" s="51">
        <v>40103638498</v>
      </c>
      <c r="C116" s="33" t="s">
        <v>7508</v>
      </c>
      <c r="D116" s="34">
        <v>4487.75</v>
      </c>
    </row>
    <row r="117" spans="1:4" ht="15.75" x14ac:dyDescent="0.25">
      <c r="A117" s="2">
        <v>116</v>
      </c>
      <c r="B117" s="51">
        <v>40103645822</v>
      </c>
      <c r="C117" s="33" t="s">
        <v>5856</v>
      </c>
      <c r="D117" s="34">
        <v>1010.45</v>
      </c>
    </row>
    <row r="118" spans="1:4" ht="15.75" x14ac:dyDescent="0.25">
      <c r="A118" s="2">
        <v>117</v>
      </c>
      <c r="B118" s="51">
        <v>40103665848</v>
      </c>
      <c r="C118" s="33" t="s">
        <v>5579</v>
      </c>
      <c r="D118" s="34">
        <v>16583.95</v>
      </c>
    </row>
    <row r="119" spans="1:4" ht="15.75" x14ac:dyDescent="0.25">
      <c r="A119" s="2">
        <v>118</v>
      </c>
      <c r="B119" s="51">
        <v>40103668401</v>
      </c>
      <c r="C119" s="33" t="s">
        <v>5445</v>
      </c>
      <c r="D119" s="34">
        <v>1335.37</v>
      </c>
    </row>
    <row r="120" spans="1:4" ht="15.75" x14ac:dyDescent="0.25">
      <c r="A120" s="2">
        <v>119</v>
      </c>
      <c r="B120" s="51">
        <v>40103672017</v>
      </c>
      <c r="C120" s="33" t="s">
        <v>6326</v>
      </c>
      <c r="D120" s="34">
        <v>14400</v>
      </c>
    </row>
    <row r="121" spans="1:4" ht="15.75" x14ac:dyDescent="0.25">
      <c r="A121" s="2">
        <v>120</v>
      </c>
      <c r="B121" s="51">
        <v>40103674145</v>
      </c>
      <c r="C121" s="33" t="s">
        <v>363</v>
      </c>
      <c r="D121" s="34">
        <v>954.19</v>
      </c>
    </row>
    <row r="122" spans="1:4" ht="15.75" x14ac:dyDescent="0.25">
      <c r="A122" s="2">
        <v>121</v>
      </c>
      <c r="B122" s="51">
        <v>40103681503</v>
      </c>
      <c r="C122" s="33" t="s">
        <v>1780</v>
      </c>
      <c r="D122" s="34">
        <v>6348.88</v>
      </c>
    </row>
    <row r="123" spans="1:4" ht="15.75" x14ac:dyDescent="0.25">
      <c r="A123" s="2">
        <v>122</v>
      </c>
      <c r="B123" s="51">
        <v>40103683237</v>
      </c>
      <c r="C123" s="33" t="s">
        <v>557</v>
      </c>
      <c r="D123" s="34">
        <v>6692.03</v>
      </c>
    </row>
    <row r="124" spans="1:4" ht="15.75" x14ac:dyDescent="0.25">
      <c r="A124" s="2">
        <v>123</v>
      </c>
      <c r="B124" s="51">
        <v>40103686074</v>
      </c>
      <c r="C124" s="33" t="s">
        <v>7510</v>
      </c>
      <c r="D124" s="34">
        <v>2233.62</v>
      </c>
    </row>
    <row r="125" spans="1:4" ht="15.75" x14ac:dyDescent="0.25">
      <c r="A125" s="2">
        <v>124</v>
      </c>
      <c r="B125" s="51">
        <v>40103688732</v>
      </c>
      <c r="C125" s="33" t="s">
        <v>5323</v>
      </c>
      <c r="D125" s="34">
        <v>8102.89</v>
      </c>
    </row>
    <row r="126" spans="1:4" ht="15.75" x14ac:dyDescent="0.25">
      <c r="A126" s="2">
        <v>125</v>
      </c>
      <c r="B126" s="51">
        <v>40103697025</v>
      </c>
      <c r="C126" s="33" t="s">
        <v>2233</v>
      </c>
      <c r="D126" s="34">
        <v>17330.47</v>
      </c>
    </row>
    <row r="127" spans="1:4" ht="15.75" x14ac:dyDescent="0.25">
      <c r="A127" s="2">
        <v>126</v>
      </c>
      <c r="B127" s="51">
        <v>40103702449</v>
      </c>
      <c r="C127" s="33" t="s">
        <v>654</v>
      </c>
      <c r="D127" s="34">
        <v>1561.75</v>
      </c>
    </row>
    <row r="128" spans="1:4" ht="15.75" x14ac:dyDescent="0.25">
      <c r="A128" s="2">
        <v>127</v>
      </c>
      <c r="B128" s="51">
        <v>40103711441</v>
      </c>
      <c r="C128" s="33" t="s">
        <v>3391</v>
      </c>
      <c r="D128" s="34">
        <v>1340.18</v>
      </c>
    </row>
    <row r="129" spans="1:4" ht="15.75" x14ac:dyDescent="0.25">
      <c r="A129" s="2">
        <v>128</v>
      </c>
      <c r="B129" s="51">
        <v>40103768544</v>
      </c>
      <c r="C129" s="33" t="s">
        <v>652</v>
      </c>
      <c r="D129" s="34">
        <v>6278.92</v>
      </c>
    </row>
    <row r="130" spans="1:4" ht="15.75" x14ac:dyDescent="0.25">
      <c r="A130" s="2">
        <v>129</v>
      </c>
      <c r="B130" s="51">
        <v>40103776452</v>
      </c>
      <c r="C130" s="33" t="s">
        <v>5854</v>
      </c>
      <c r="D130" s="34">
        <v>1645.04</v>
      </c>
    </row>
    <row r="131" spans="1:4" ht="15.75" x14ac:dyDescent="0.25">
      <c r="A131" s="2">
        <v>130</v>
      </c>
      <c r="B131" s="51">
        <v>40103786855</v>
      </c>
      <c r="C131" s="33" t="s">
        <v>2617</v>
      </c>
      <c r="D131" s="34">
        <v>566.21</v>
      </c>
    </row>
    <row r="132" spans="1:4" ht="15.75" x14ac:dyDescent="0.25">
      <c r="A132" s="2">
        <v>131</v>
      </c>
      <c r="B132" s="51">
        <v>40103790070</v>
      </c>
      <c r="C132" s="33" t="s">
        <v>286</v>
      </c>
      <c r="D132" s="34">
        <v>1740.52</v>
      </c>
    </row>
    <row r="133" spans="1:4" ht="15.75" x14ac:dyDescent="0.25">
      <c r="A133" s="2">
        <v>132</v>
      </c>
      <c r="B133" s="51">
        <v>40103790545</v>
      </c>
      <c r="C133" s="33" t="s">
        <v>5341</v>
      </c>
      <c r="D133" s="34">
        <v>6251.69</v>
      </c>
    </row>
    <row r="134" spans="1:4" ht="15.75" x14ac:dyDescent="0.25">
      <c r="A134" s="2">
        <v>133</v>
      </c>
      <c r="B134" s="51">
        <v>40103793927</v>
      </c>
      <c r="C134" s="33" t="s">
        <v>3485</v>
      </c>
      <c r="D134" s="34">
        <v>3236.26</v>
      </c>
    </row>
    <row r="135" spans="1:4" ht="15.75" x14ac:dyDescent="0.25">
      <c r="A135" s="2">
        <v>134</v>
      </c>
      <c r="B135" s="51">
        <v>40103805200</v>
      </c>
      <c r="C135" s="33" t="s">
        <v>8432</v>
      </c>
      <c r="D135" s="34">
        <v>1447.85</v>
      </c>
    </row>
    <row r="136" spans="1:4" ht="15.75" x14ac:dyDescent="0.25">
      <c r="A136" s="2">
        <v>135</v>
      </c>
      <c r="B136" s="51">
        <v>40103811940</v>
      </c>
      <c r="C136" s="33" t="s">
        <v>712</v>
      </c>
      <c r="D136" s="34">
        <v>8120</v>
      </c>
    </row>
    <row r="137" spans="1:4" ht="15.75" x14ac:dyDescent="0.25">
      <c r="A137" s="2">
        <v>136</v>
      </c>
      <c r="B137" s="51">
        <v>40103836179</v>
      </c>
      <c r="C137" s="33" t="s">
        <v>5511</v>
      </c>
      <c r="D137" s="34">
        <v>4727</v>
      </c>
    </row>
    <row r="138" spans="1:4" ht="15.75" x14ac:dyDescent="0.25">
      <c r="A138" s="2">
        <v>137</v>
      </c>
      <c r="B138" s="51">
        <v>40103837507</v>
      </c>
      <c r="C138" s="33" t="s">
        <v>90</v>
      </c>
      <c r="D138" s="34">
        <v>23169.9</v>
      </c>
    </row>
    <row r="139" spans="1:4" ht="15.75" x14ac:dyDescent="0.25">
      <c r="A139" s="2">
        <v>138</v>
      </c>
      <c r="B139" s="51">
        <v>40103844763</v>
      </c>
      <c r="C139" s="33" t="s">
        <v>1268</v>
      </c>
      <c r="D139" s="34">
        <v>12796.98</v>
      </c>
    </row>
    <row r="140" spans="1:4" ht="15.75" x14ac:dyDescent="0.25">
      <c r="A140" s="2">
        <v>139</v>
      </c>
      <c r="B140" s="51">
        <v>40103848708</v>
      </c>
      <c r="C140" s="33" t="s">
        <v>3783</v>
      </c>
      <c r="D140" s="34">
        <v>1830.44</v>
      </c>
    </row>
    <row r="141" spans="1:4" ht="15.75" x14ac:dyDescent="0.25">
      <c r="A141" s="2">
        <v>140</v>
      </c>
      <c r="B141" s="51">
        <v>40103850295</v>
      </c>
      <c r="C141" s="33" t="s">
        <v>182</v>
      </c>
      <c r="D141" s="34">
        <v>8441.86</v>
      </c>
    </row>
    <row r="142" spans="1:4" ht="15.75" x14ac:dyDescent="0.25">
      <c r="A142" s="2">
        <v>141</v>
      </c>
      <c r="B142" s="51">
        <v>40103855625</v>
      </c>
      <c r="C142" s="33" t="s">
        <v>2418</v>
      </c>
      <c r="D142" s="34">
        <v>5810</v>
      </c>
    </row>
    <row r="143" spans="1:4" ht="15.75" x14ac:dyDescent="0.25">
      <c r="A143" s="2">
        <v>142</v>
      </c>
      <c r="B143" s="51">
        <v>40103855964</v>
      </c>
      <c r="C143" s="33" t="s">
        <v>1381</v>
      </c>
      <c r="D143" s="34">
        <v>18416.53</v>
      </c>
    </row>
    <row r="144" spans="1:4" ht="15.75" x14ac:dyDescent="0.25">
      <c r="A144" s="2">
        <v>143</v>
      </c>
      <c r="B144" s="51">
        <v>40103857289</v>
      </c>
      <c r="C144" s="33" t="s">
        <v>2782</v>
      </c>
      <c r="D144" s="34">
        <v>1624.63</v>
      </c>
    </row>
    <row r="145" spans="1:4" ht="15.75" x14ac:dyDescent="0.25">
      <c r="A145" s="2">
        <v>144</v>
      </c>
      <c r="B145" s="51">
        <v>40103876792</v>
      </c>
      <c r="C145" s="33" t="s">
        <v>6041</v>
      </c>
      <c r="D145" s="34">
        <v>26953.82</v>
      </c>
    </row>
    <row r="146" spans="1:4" ht="15.75" x14ac:dyDescent="0.25">
      <c r="A146" s="2">
        <v>145</v>
      </c>
      <c r="B146" s="51">
        <v>40103885085</v>
      </c>
      <c r="C146" s="33" t="s">
        <v>8433</v>
      </c>
      <c r="D146" s="34">
        <v>1316.45</v>
      </c>
    </row>
    <row r="147" spans="1:4" ht="15.75" x14ac:dyDescent="0.25">
      <c r="A147" s="2">
        <v>146</v>
      </c>
      <c r="B147" s="51">
        <v>40103901924</v>
      </c>
      <c r="C147" s="33" t="s">
        <v>8434</v>
      </c>
      <c r="D147" s="34">
        <v>10150</v>
      </c>
    </row>
    <row r="148" spans="1:4" ht="15.75" x14ac:dyDescent="0.25">
      <c r="A148" s="2">
        <v>147</v>
      </c>
      <c r="B148" s="51">
        <v>40103910880</v>
      </c>
      <c r="C148" s="33" t="s">
        <v>1771</v>
      </c>
      <c r="D148" s="34">
        <v>9969</v>
      </c>
    </row>
    <row r="149" spans="1:4" ht="15.75" x14ac:dyDescent="0.25">
      <c r="A149" s="2">
        <v>148</v>
      </c>
      <c r="B149" s="51">
        <v>40103913783</v>
      </c>
      <c r="C149" s="33" t="s">
        <v>5133</v>
      </c>
      <c r="D149" s="34">
        <v>8485.41</v>
      </c>
    </row>
    <row r="150" spans="1:4" ht="15.75" x14ac:dyDescent="0.25">
      <c r="A150" s="2">
        <v>149</v>
      </c>
      <c r="B150" s="51">
        <v>40103941908</v>
      </c>
      <c r="C150" s="33" t="s">
        <v>2961</v>
      </c>
      <c r="D150" s="34">
        <v>1368.46</v>
      </c>
    </row>
    <row r="151" spans="1:4" ht="15.75" x14ac:dyDescent="0.25">
      <c r="A151" s="2">
        <v>150</v>
      </c>
      <c r="B151" s="51">
        <v>40103957256</v>
      </c>
      <c r="C151" s="33" t="s">
        <v>1338</v>
      </c>
      <c r="D151" s="34">
        <v>3566.9</v>
      </c>
    </row>
    <row r="152" spans="1:4" ht="15.75" x14ac:dyDescent="0.25">
      <c r="A152" s="2">
        <v>151</v>
      </c>
      <c r="B152" s="51">
        <v>40103974415</v>
      </c>
      <c r="C152" s="33" t="s">
        <v>5326</v>
      </c>
      <c r="D152" s="34">
        <v>1568.56</v>
      </c>
    </row>
    <row r="153" spans="1:4" ht="15.75" x14ac:dyDescent="0.25">
      <c r="A153" s="2">
        <v>152</v>
      </c>
      <c r="B153" s="51">
        <v>40103979499</v>
      </c>
      <c r="C153" s="33" t="s">
        <v>3163</v>
      </c>
      <c r="D153" s="34">
        <v>955.6</v>
      </c>
    </row>
    <row r="154" spans="1:4" ht="15.75" x14ac:dyDescent="0.25">
      <c r="A154" s="2">
        <v>153</v>
      </c>
      <c r="B154" s="51">
        <v>40103979785</v>
      </c>
      <c r="C154" s="33" t="s">
        <v>8435</v>
      </c>
      <c r="D154" s="34">
        <v>5432.06</v>
      </c>
    </row>
    <row r="155" spans="1:4" ht="15.75" x14ac:dyDescent="0.25">
      <c r="A155" s="2">
        <v>154</v>
      </c>
      <c r="B155" s="51">
        <v>40103982183</v>
      </c>
      <c r="C155" s="33" t="s">
        <v>5454</v>
      </c>
      <c r="D155" s="34">
        <v>2792.03</v>
      </c>
    </row>
    <row r="156" spans="1:4" ht="15.75" x14ac:dyDescent="0.25">
      <c r="A156" s="2">
        <v>155</v>
      </c>
      <c r="B156" s="51">
        <v>40103982840</v>
      </c>
      <c r="C156" s="33" t="s">
        <v>1347</v>
      </c>
      <c r="D156" s="34">
        <v>2915</v>
      </c>
    </row>
    <row r="157" spans="1:4" ht="15.75" x14ac:dyDescent="0.25">
      <c r="A157" s="2">
        <v>156</v>
      </c>
      <c r="B157" s="51">
        <v>40103987176</v>
      </c>
      <c r="C157" s="33" t="s">
        <v>6010</v>
      </c>
      <c r="D157" s="34">
        <v>2779.47</v>
      </c>
    </row>
    <row r="158" spans="1:4" ht="15.75" x14ac:dyDescent="0.25">
      <c r="A158" s="2">
        <v>157</v>
      </c>
      <c r="B158" s="51">
        <v>40103992675</v>
      </c>
      <c r="C158" s="33" t="s">
        <v>3559</v>
      </c>
      <c r="D158" s="34">
        <v>14412.72</v>
      </c>
    </row>
    <row r="159" spans="1:4" ht="15.75" x14ac:dyDescent="0.25">
      <c r="A159" s="2">
        <v>158</v>
      </c>
      <c r="B159" s="51">
        <v>40103995012</v>
      </c>
      <c r="C159" s="33" t="s">
        <v>56</v>
      </c>
      <c r="D159" s="34">
        <v>1619.38</v>
      </c>
    </row>
    <row r="160" spans="1:4" ht="15.75" x14ac:dyDescent="0.25">
      <c r="A160" s="2">
        <v>159</v>
      </c>
      <c r="B160" s="51">
        <v>40103995417</v>
      </c>
      <c r="C160" s="33" t="s">
        <v>3122</v>
      </c>
      <c r="D160" s="34">
        <v>1404.1</v>
      </c>
    </row>
    <row r="161" spans="1:4" ht="15.75" x14ac:dyDescent="0.25">
      <c r="A161" s="2">
        <v>160</v>
      </c>
      <c r="B161" s="51">
        <v>40103997028</v>
      </c>
      <c r="C161" s="33" t="s">
        <v>2108</v>
      </c>
      <c r="D161" s="34">
        <v>10666.31</v>
      </c>
    </row>
    <row r="162" spans="1:4" ht="15.75" x14ac:dyDescent="0.25">
      <c r="A162" s="2">
        <v>161</v>
      </c>
      <c r="B162" s="51">
        <v>40203011579</v>
      </c>
      <c r="C162" s="33" t="s">
        <v>3494</v>
      </c>
      <c r="D162" s="34">
        <v>792.08</v>
      </c>
    </row>
    <row r="163" spans="1:4" ht="15.75" x14ac:dyDescent="0.25">
      <c r="A163" s="2">
        <v>162</v>
      </c>
      <c r="B163" s="51">
        <v>40203016523</v>
      </c>
      <c r="C163" s="33" t="s">
        <v>30</v>
      </c>
      <c r="D163" s="34">
        <v>6438.01</v>
      </c>
    </row>
    <row r="164" spans="1:4" ht="15.75" x14ac:dyDescent="0.25">
      <c r="A164" s="2">
        <v>163</v>
      </c>
      <c r="B164" s="51">
        <v>40203016580</v>
      </c>
      <c r="C164" s="33" t="s">
        <v>3239</v>
      </c>
      <c r="D164" s="34">
        <v>847.15</v>
      </c>
    </row>
    <row r="165" spans="1:4" ht="15.75" x14ac:dyDescent="0.25">
      <c r="A165" s="2">
        <v>164</v>
      </c>
      <c r="B165" s="51">
        <v>40203049632</v>
      </c>
      <c r="C165" s="33" t="s">
        <v>576</v>
      </c>
      <c r="D165" s="34">
        <v>2388.5100000000002</v>
      </c>
    </row>
    <row r="166" spans="1:4" ht="15.75" x14ac:dyDescent="0.25">
      <c r="A166" s="2">
        <v>165</v>
      </c>
      <c r="B166" s="51">
        <v>40203050627</v>
      </c>
      <c r="C166" s="33" t="s">
        <v>8436</v>
      </c>
      <c r="D166" s="34">
        <v>11137.44</v>
      </c>
    </row>
    <row r="167" spans="1:4" ht="15.75" x14ac:dyDescent="0.25">
      <c r="A167" s="2">
        <v>166</v>
      </c>
      <c r="B167" s="51">
        <v>40203059931</v>
      </c>
      <c r="C167" s="33" t="s">
        <v>8437</v>
      </c>
      <c r="D167" s="34">
        <v>10283.18</v>
      </c>
    </row>
    <row r="168" spans="1:4" ht="15.75" x14ac:dyDescent="0.25">
      <c r="A168" s="2">
        <v>167</v>
      </c>
      <c r="B168" s="51">
        <v>40203071417</v>
      </c>
      <c r="C168" s="33" t="s">
        <v>8438</v>
      </c>
      <c r="D168" s="34">
        <v>20803.37</v>
      </c>
    </row>
    <row r="169" spans="1:4" ht="15.75" x14ac:dyDescent="0.25">
      <c r="A169" s="2">
        <v>168</v>
      </c>
      <c r="B169" s="51">
        <v>40203073155</v>
      </c>
      <c r="C169" s="33" t="s">
        <v>1817</v>
      </c>
      <c r="D169" s="34">
        <v>2865</v>
      </c>
    </row>
    <row r="170" spans="1:4" ht="15.75" x14ac:dyDescent="0.25">
      <c r="A170" s="2">
        <v>169</v>
      </c>
      <c r="B170" s="51">
        <v>40203074220</v>
      </c>
      <c r="C170" s="33" t="s">
        <v>3717</v>
      </c>
      <c r="D170" s="34">
        <v>3836.42</v>
      </c>
    </row>
    <row r="171" spans="1:4" ht="15.75" x14ac:dyDescent="0.25">
      <c r="A171" s="2">
        <v>170</v>
      </c>
      <c r="B171" s="51">
        <v>40203087969</v>
      </c>
      <c r="C171" s="33" t="s">
        <v>284</v>
      </c>
      <c r="D171" s="34">
        <v>7256.42</v>
      </c>
    </row>
    <row r="172" spans="1:4" ht="15.75" x14ac:dyDescent="0.25">
      <c r="A172" s="2">
        <v>171</v>
      </c>
      <c r="B172" s="51">
        <v>40203099741</v>
      </c>
      <c r="C172" s="33" t="s">
        <v>2145</v>
      </c>
      <c r="D172" s="34">
        <v>2163.25</v>
      </c>
    </row>
    <row r="173" spans="1:4" ht="15.75" x14ac:dyDescent="0.25">
      <c r="A173" s="2">
        <v>172</v>
      </c>
      <c r="B173" s="51">
        <v>40203115001</v>
      </c>
      <c r="C173" s="33" t="s">
        <v>6254</v>
      </c>
      <c r="D173" s="34">
        <v>5280.54</v>
      </c>
    </row>
    <row r="174" spans="1:4" ht="15.75" x14ac:dyDescent="0.25">
      <c r="A174" s="2">
        <v>173</v>
      </c>
      <c r="B174" s="51">
        <v>40203117695</v>
      </c>
      <c r="C174" s="33" t="s">
        <v>128</v>
      </c>
      <c r="D174" s="34">
        <v>38743.19</v>
      </c>
    </row>
    <row r="175" spans="1:4" ht="15.75" x14ac:dyDescent="0.25">
      <c r="A175" s="2">
        <v>174</v>
      </c>
      <c r="B175" s="51">
        <v>40203122111</v>
      </c>
      <c r="C175" s="33" t="s">
        <v>8439</v>
      </c>
      <c r="D175" s="34">
        <v>5307.17</v>
      </c>
    </row>
    <row r="176" spans="1:4" ht="15.75" x14ac:dyDescent="0.25">
      <c r="A176" s="2">
        <v>175</v>
      </c>
      <c r="B176" s="51">
        <v>40203131805</v>
      </c>
      <c r="C176" s="33" t="s">
        <v>4713</v>
      </c>
      <c r="D176" s="34">
        <v>5742.99</v>
      </c>
    </row>
    <row r="177" spans="1:4" ht="15.75" x14ac:dyDescent="0.25">
      <c r="A177" s="2">
        <v>176</v>
      </c>
      <c r="B177" s="51">
        <v>40203133327</v>
      </c>
      <c r="C177" s="33" t="s">
        <v>1407</v>
      </c>
      <c r="D177" s="34">
        <v>1840</v>
      </c>
    </row>
    <row r="178" spans="1:4" ht="15.75" x14ac:dyDescent="0.25">
      <c r="A178" s="2">
        <v>177</v>
      </c>
      <c r="B178" s="51">
        <v>40203150346</v>
      </c>
      <c r="C178" s="33" t="s">
        <v>6092</v>
      </c>
      <c r="D178" s="34">
        <v>5898.49</v>
      </c>
    </row>
    <row r="179" spans="1:4" ht="15.75" x14ac:dyDescent="0.25">
      <c r="A179" s="2">
        <v>178</v>
      </c>
      <c r="B179" s="51">
        <v>40203160274</v>
      </c>
      <c r="C179" s="33" t="s">
        <v>4195</v>
      </c>
      <c r="D179" s="34">
        <v>7591.91</v>
      </c>
    </row>
    <row r="180" spans="1:4" ht="15.75" x14ac:dyDescent="0.25">
      <c r="A180" s="2">
        <v>179</v>
      </c>
      <c r="B180" s="51">
        <v>40203171367</v>
      </c>
      <c r="C180" s="33" t="s">
        <v>8440</v>
      </c>
      <c r="D180" s="34">
        <v>19766.419999999998</v>
      </c>
    </row>
    <row r="181" spans="1:4" ht="15.75" x14ac:dyDescent="0.25">
      <c r="A181" s="2">
        <v>180</v>
      </c>
      <c r="B181" s="51">
        <v>40203180849</v>
      </c>
      <c r="C181" s="33" t="s">
        <v>5514</v>
      </c>
      <c r="D181" s="34">
        <v>3943.8</v>
      </c>
    </row>
    <row r="182" spans="1:4" ht="15.75" x14ac:dyDescent="0.25">
      <c r="A182" s="2">
        <v>181</v>
      </c>
      <c r="B182" s="51">
        <v>40203189922</v>
      </c>
      <c r="C182" s="33" t="s">
        <v>1520</v>
      </c>
      <c r="D182" s="34">
        <v>10952.43</v>
      </c>
    </row>
    <row r="183" spans="1:4" ht="15.75" x14ac:dyDescent="0.25">
      <c r="A183" s="2">
        <v>182</v>
      </c>
      <c r="B183" s="51">
        <v>40203202205</v>
      </c>
      <c r="C183" s="33" t="s">
        <v>6047</v>
      </c>
      <c r="D183" s="34">
        <v>16989.560000000001</v>
      </c>
    </row>
    <row r="184" spans="1:4" ht="15.75" x14ac:dyDescent="0.25">
      <c r="A184" s="2">
        <v>183</v>
      </c>
      <c r="B184" s="51">
        <v>40203207359</v>
      </c>
      <c r="C184" s="33" t="s">
        <v>8441</v>
      </c>
      <c r="D184" s="34">
        <v>20925.03</v>
      </c>
    </row>
    <row r="185" spans="1:4" ht="15.75" x14ac:dyDescent="0.25">
      <c r="A185" s="2">
        <v>184</v>
      </c>
      <c r="B185" s="51">
        <v>40203218386</v>
      </c>
      <c r="C185" s="33" t="s">
        <v>787</v>
      </c>
      <c r="D185" s="34">
        <v>66456.92</v>
      </c>
    </row>
    <row r="186" spans="1:4" ht="15.75" x14ac:dyDescent="0.25">
      <c r="A186" s="2">
        <v>185</v>
      </c>
      <c r="B186" s="51">
        <v>40203227603</v>
      </c>
      <c r="C186" s="33" t="s">
        <v>6215</v>
      </c>
      <c r="D186" s="34">
        <v>3852.76</v>
      </c>
    </row>
    <row r="187" spans="1:4" ht="15.75" x14ac:dyDescent="0.25">
      <c r="A187" s="2">
        <v>186</v>
      </c>
      <c r="B187" s="51">
        <v>40203230196</v>
      </c>
      <c r="C187" s="33" t="s">
        <v>4562</v>
      </c>
      <c r="D187" s="34">
        <v>23071.86</v>
      </c>
    </row>
    <row r="188" spans="1:4" ht="15.75" x14ac:dyDescent="0.25">
      <c r="A188" s="2">
        <v>187</v>
      </c>
      <c r="B188" s="51">
        <v>40203232873</v>
      </c>
      <c r="C188" s="33" t="s">
        <v>6062</v>
      </c>
      <c r="D188" s="34">
        <v>2583.56</v>
      </c>
    </row>
    <row r="189" spans="1:4" ht="15.75" x14ac:dyDescent="0.25">
      <c r="A189" s="2">
        <v>188</v>
      </c>
      <c r="B189" s="51">
        <v>40203232962</v>
      </c>
      <c r="C189" s="33" t="s">
        <v>5730</v>
      </c>
      <c r="D189" s="34">
        <v>9986.2000000000007</v>
      </c>
    </row>
    <row r="190" spans="1:4" ht="15.75" x14ac:dyDescent="0.25">
      <c r="A190" s="2">
        <v>189</v>
      </c>
      <c r="B190" s="51">
        <v>40203238683</v>
      </c>
      <c r="C190" s="33" t="s">
        <v>8442</v>
      </c>
      <c r="D190" s="34">
        <v>475</v>
      </c>
    </row>
    <row r="191" spans="1:4" ht="15.75" x14ac:dyDescent="0.25">
      <c r="A191" s="2">
        <v>190</v>
      </c>
      <c r="B191" s="51">
        <v>40203248889</v>
      </c>
      <c r="C191" s="33" t="s">
        <v>1028</v>
      </c>
      <c r="D191" s="34">
        <v>8467.84</v>
      </c>
    </row>
    <row r="192" spans="1:4" ht="15.75" x14ac:dyDescent="0.25">
      <c r="A192" s="2">
        <v>191</v>
      </c>
      <c r="B192" s="51">
        <v>40203249634</v>
      </c>
      <c r="C192" s="33" t="s">
        <v>1696</v>
      </c>
      <c r="D192" s="34">
        <v>5764.39</v>
      </c>
    </row>
    <row r="193" spans="1:4" ht="15.75" x14ac:dyDescent="0.25">
      <c r="A193" s="2">
        <v>192</v>
      </c>
      <c r="B193" s="51">
        <v>41203002306</v>
      </c>
      <c r="C193" s="33" t="s">
        <v>8320</v>
      </c>
      <c r="D193" s="34">
        <v>5407.1</v>
      </c>
    </row>
    <row r="194" spans="1:4" ht="15.75" x14ac:dyDescent="0.25">
      <c r="A194" s="2">
        <v>193</v>
      </c>
      <c r="B194" s="51">
        <v>41203029495</v>
      </c>
      <c r="C194" s="33" t="s">
        <v>8443</v>
      </c>
      <c r="D194" s="34">
        <v>1940.76</v>
      </c>
    </row>
    <row r="195" spans="1:4" ht="15.75" x14ac:dyDescent="0.25">
      <c r="A195" s="2">
        <v>194</v>
      </c>
      <c r="B195" s="51">
        <v>41203044795</v>
      </c>
      <c r="C195" s="33" t="s">
        <v>5858</v>
      </c>
      <c r="D195" s="34">
        <v>43252.08</v>
      </c>
    </row>
    <row r="196" spans="1:4" ht="15.75" x14ac:dyDescent="0.25">
      <c r="A196" s="2">
        <v>195</v>
      </c>
      <c r="B196" s="51">
        <v>41203059517</v>
      </c>
      <c r="C196" s="33" t="s">
        <v>2896</v>
      </c>
      <c r="D196" s="34">
        <v>2999.83</v>
      </c>
    </row>
    <row r="197" spans="1:4" ht="15.75" x14ac:dyDescent="0.25">
      <c r="A197" s="2">
        <v>196</v>
      </c>
      <c r="B197" s="51">
        <v>41203065299</v>
      </c>
      <c r="C197" s="33" t="s">
        <v>3143</v>
      </c>
      <c r="D197" s="34">
        <v>8518.1200000000008</v>
      </c>
    </row>
    <row r="198" spans="1:4" ht="15.75" x14ac:dyDescent="0.25">
      <c r="A198" s="2">
        <v>197</v>
      </c>
      <c r="B198" s="51">
        <v>41203067228</v>
      </c>
      <c r="C198" s="33" t="s">
        <v>8444</v>
      </c>
      <c r="D198" s="34">
        <v>3945.71</v>
      </c>
    </row>
    <row r="199" spans="1:4" ht="15.75" x14ac:dyDescent="0.25">
      <c r="A199" s="2">
        <v>198</v>
      </c>
      <c r="B199" s="51">
        <v>41203075013</v>
      </c>
      <c r="C199" s="33" t="s">
        <v>2685</v>
      </c>
      <c r="D199" s="34">
        <v>1866.89</v>
      </c>
    </row>
    <row r="200" spans="1:4" ht="15.75" x14ac:dyDescent="0.25">
      <c r="A200" s="2">
        <v>199</v>
      </c>
      <c r="B200" s="51">
        <v>41502038413</v>
      </c>
      <c r="C200" s="33" t="s">
        <v>4955</v>
      </c>
      <c r="D200" s="34">
        <v>2428.7399999999998</v>
      </c>
    </row>
    <row r="201" spans="1:4" ht="15.75" x14ac:dyDescent="0.25">
      <c r="A201" s="2">
        <v>200</v>
      </c>
      <c r="B201" s="51">
        <v>41503023218</v>
      </c>
      <c r="C201" s="33" t="s">
        <v>5941</v>
      </c>
      <c r="D201" s="34">
        <v>3113.95</v>
      </c>
    </row>
    <row r="202" spans="1:4" ht="15.75" x14ac:dyDescent="0.25">
      <c r="A202" s="2">
        <v>201</v>
      </c>
      <c r="B202" s="51">
        <v>41503034476</v>
      </c>
      <c r="C202" s="33" t="s">
        <v>533</v>
      </c>
      <c r="D202" s="34">
        <v>9602.25</v>
      </c>
    </row>
    <row r="203" spans="1:4" ht="15.75" x14ac:dyDescent="0.25">
      <c r="A203" s="2">
        <v>202</v>
      </c>
      <c r="B203" s="51">
        <v>41503054896</v>
      </c>
      <c r="C203" s="33" t="s">
        <v>980</v>
      </c>
      <c r="D203" s="34">
        <v>960.46</v>
      </c>
    </row>
    <row r="204" spans="1:4" ht="15.75" x14ac:dyDescent="0.25">
      <c r="A204" s="2">
        <v>203</v>
      </c>
      <c r="B204" s="51">
        <v>41503054932</v>
      </c>
      <c r="C204" s="33" t="s">
        <v>8336</v>
      </c>
      <c r="D204" s="34">
        <v>4472.78</v>
      </c>
    </row>
    <row r="205" spans="1:4" ht="15.75" x14ac:dyDescent="0.25">
      <c r="A205" s="2">
        <v>204</v>
      </c>
      <c r="B205" s="51">
        <v>41503055726</v>
      </c>
      <c r="C205" s="33" t="s">
        <v>4726</v>
      </c>
      <c r="D205" s="34">
        <v>2513.9299999999998</v>
      </c>
    </row>
    <row r="206" spans="1:4" ht="15.75" x14ac:dyDescent="0.25">
      <c r="A206" s="2">
        <v>205</v>
      </c>
      <c r="B206" s="51">
        <v>41503066113</v>
      </c>
      <c r="C206" s="33" t="s">
        <v>8445</v>
      </c>
      <c r="D206" s="34">
        <v>3397.86</v>
      </c>
    </row>
    <row r="207" spans="1:4" ht="15.75" x14ac:dyDescent="0.25">
      <c r="A207" s="2">
        <v>206</v>
      </c>
      <c r="B207" s="51">
        <v>41503067744</v>
      </c>
      <c r="C207" s="33" t="s">
        <v>6292</v>
      </c>
      <c r="D207" s="34">
        <v>3047.89</v>
      </c>
    </row>
    <row r="208" spans="1:4" ht="15.75" x14ac:dyDescent="0.25">
      <c r="A208" s="2">
        <v>207</v>
      </c>
      <c r="B208" s="51">
        <v>41503078485</v>
      </c>
      <c r="C208" s="33" t="s">
        <v>618</v>
      </c>
      <c r="D208" s="34">
        <v>2410</v>
      </c>
    </row>
    <row r="209" spans="1:4" ht="15.75" x14ac:dyDescent="0.25">
      <c r="A209" s="2">
        <v>208</v>
      </c>
      <c r="B209" s="51">
        <v>42102022789</v>
      </c>
      <c r="C209" s="33" t="s">
        <v>8446</v>
      </c>
      <c r="D209" s="34">
        <v>2381</v>
      </c>
    </row>
    <row r="210" spans="1:4" ht="15.75" x14ac:dyDescent="0.25">
      <c r="A210" s="2">
        <v>209</v>
      </c>
      <c r="B210" s="51">
        <v>42102023214</v>
      </c>
      <c r="C210" s="33" t="s">
        <v>8343</v>
      </c>
      <c r="D210" s="34">
        <v>4256.97</v>
      </c>
    </row>
    <row r="211" spans="1:4" ht="15.75" x14ac:dyDescent="0.25">
      <c r="A211" s="2">
        <v>210</v>
      </c>
      <c r="B211" s="51">
        <v>42103033883</v>
      </c>
      <c r="C211" s="33" t="s">
        <v>8345</v>
      </c>
      <c r="D211" s="34">
        <v>8101.7</v>
      </c>
    </row>
    <row r="212" spans="1:4" ht="15.75" x14ac:dyDescent="0.25">
      <c r="A212" s="2">
        <v>211</v>
      </c>
      <c r="B212" s="51">
        <v>42103074970</v>
      </c>
      <c r="C212" s="33" t="s">
        <v>7989</v>
      </c>
      <c r="D212" s="34">
        <v>8315.2999999999993</v>
      </c>
    </row>
    <row r="213" spans="1:4" ht="15.75" x14ac:dyDescent="0.25">
      <c r="A213" s="2">
        <v>212</v>
      </c>
      <c r="B213" s="51">
        <v>42103078402</v>
      </c>
      <c r="C213" s="33" t="s">
        <v>2788</v>
      </c>
      <c r="D213" s="34">
        <v>1779.01</v>
      </c>
    </row>
    <row r="214" spans="1:4" ht="15.75" x14ac:dyDescent="0.25">
      <c r="A214" s="2">
        <v>213</v>
      </c>
      <c r="B214" s="51">
        <v>42103079751</v>
      </c>
      <c r="C214" s="33" t="s">
        <v>4979</v>
      </c>
      <c r="D214" s="34">
        <v>7149.87</v>
      </c>
    </row>
    <row r="215" spans="1:4" ht="15.75" x14ac:dyDescent="0.25">
      <c r="A215" s="2">
        <v>214</v>
      </c>
      <c r="B215" s="51">
        <v>42103095582</v>
      </c>
      <c r="C215" s="33" t="s">
        <v>2342</v>
      </c>
      <c r="D215" s="34">
        <v>4689.45</v>
      </c>
    </row>
    <row r="216" spans="1:4" ht="15.75" x14ac:dyDescent="0.25">
      <c r="A216" s="2">
        <v>215</v>
      </c>
      <c r="B216" s="51">
        <v>42103099936</v>
      </c>
      <c r="C216" s="33" t="s">
        <v>5815</v>
      </c>
      <c r="D216" s="34">
        <v>1541.2</v>
      </c>
    </row>
    <row r="217" spans="1:4" ht="15.75" x14ac:dyDescent="0.25">
      <c r="A217" s="2">
        <v>216</v>
      </c>
      <c r="B217" s="51">
        <v>42103102028</v>
      </c>
      <c r="C217" s="33" t="s">
        <v>5945</v>
      </c>
      <c r="D217" s="34">
        <v>18010.05</v>
      </c>
    </row>
    <row r="218" spans="1:4" ht="15.75" x14ac:dyDescent="0.25">
      <c r="A218" s="2">
        <v>217</v>
      </c>
      <c r="B218" s="51">
        <v>42103104048</v>
      </c>
      <c r="C218" s="33" t="s">
        <v>3165</v>
      </c>
      <c r="D218" s="34">
        <v>297.82</v>
      </c>
    </row>
    <row r="219" spans="1:4" ht="15.75" x14ac:dyDescent="0.25">
      <c r="A219" s="2">
        <v>218</v>
      </c>
      <c r="B219" s="51">
        <v>42103108745</v>
      </c>
      <c r="C219" s="33" t="s">
        <v>1140</v>
      </c>
      <c r="D219" s="34">
        <v>3513.37</v>
      </c>
    </row>
    <row r="220" spans="1:4" ht="15.75" x14ac:dyDescent="0.25">
      <c r="A220" s="2">
        <v>219</v>
      </c>
      <c r="B220" s="51">
        <v>42403036499</v>
      </c>
      <c r="C220" s="33" t="s">
        <v>3203</v>
      </c>
      <c r="D220" s="34">
        <v>4685</v>
      </c>
    </row>
    <row r="221" spans="1:4" ht="15.75" x14ac:dyDescent="0.25">
      <c r="A221" s="2">
        <v>220</v>
      </c>
      <c r="B221" s="51">
        <v>42403041841</v>
      </c>
      <c r="C221" s="33" t="s">
        <v>116</v>
      </c>
      <c r="D221" s="34">
        <v>5724.77</v>
      </c>
    </row>
    <row r="222" spans="1:4" ht="15.75" x14ac:dyDescent="0.25">
      <c r="A222" s="2">
        <v>221</v>
      </c>
      <c r="B222" s="51">
        <v>42403045947</v>
      </c>
      <c r="C222" s="33" t="s">
        <v>1645</v>
      </c>
      <c r="D222" s="34">
        <v>2708.66</v>
      </c>
    </row>
    <row r="223" spans="1:4" ht="15.75" x14ac:dyDescent="0.25">
      <c r="A223" s="2">
        <v>222</v>
      </c>
      <c r="B223" s="51">
        <v>43603003042</v>
      </c>
      <c r="C223" s="33" t="s">
        <v>2729</v>
      </c>
      <c r="D223" s="34">
        <v>4688</v>
      </c>
    </row>
    <row r="224" spans="1:4" ht="15.75" x14ac:dyDescent="0.25">
      <c r="A224" s="2">
        <v>223</v>
      </c>
      <c r="B224" s="51">
        <v>43603019984</v>
      </c>
      <c r="C224" s="33" t="s">
        <v>343</v>
      </c>
      <c r="D224" s="34">
        <v>4081.12</v>
      </c>
    </row>
    <row r="225" spans="1:4" ht="15.75" x14ac:dyDescent="0.25">
      <c r="A225" s="2">
        <v>224</v>
      </c>
      <c r="B225" s="51">
        <v>43603040833</v>
      </c>
      <c r="C225" s="33" t="s">
        <v>1283</v>
      </c>
      <c r="D225" s="34">
        <v>10431.469999999999</v>
      </c>
    </row>
    <row r="226" spans="1:4" ht="15.75" x14ac:dyDescent="0.25">
      <c r="A226" s="2">
        <v>225</v>
      </c>
      <c r="B226" s="51">
        <v>43603062239</v>
      </c>
      <c r="C226" s="33" t="s">
        <v>5361</v>
      </c>
      <c r="D226" s="34">
        <v>564.13</v>
      </c>
    </row>
    <row r="227" spans="1:4" ht="15.75" x14ac:dyDescent="0.25">
      <c r="A227" s="2">
        <v>226</v>
      </c>
      <c r="B227" s="51">
        <v>43603067679</v>
      </c>
      <c r="C227" s="33" t="s">
        <v>1538</v>
      </c>
      <c r="D227" s="34">
        <v>1489.69</v>
      </c>
    </row>
    <row r="228" spans="1:4" ht="15.75" x14ac:dyDescent="0.25">
      <c r="A228" s="2">
        <v>227</v>
      </c>
      <c r="B228" s="51">
        <v>43603080465</v>
      </c>
      <c r="C228" s="33" t="s">
        <v>1795</v>
      </c>
      <c r="D228" s="34">
        <v>4988.5</v>
      </c>
    </row>
    <row r="229" spans="1:4" ht="15.75" x14ac:dyDescent="0.25">
      <c r="A229" s="2">
        <v>228</v>
      </c>
      <c r="B229" s="51">
        <v>43603084607</v>
      </c>
      <c r="C229" s="33" t="s">
        <v>4932</v>
      </c>
      <c r="D229" s="34">
        <v>2500</v>
      </c>
    </row>
    <row r="230" spans="1:4" ht="15.75" x14ac:dyDescent="0.25">
      <c r="A230" s="2">
        <v>229</v>
      </c>
      <c r="B230" s="51">
        <v>43603088280</v>
      </c>
      <c r="C230" s="33" t="s">
        <v>2079</v>
      </c>
      <c r="D230" s="34">
        <v>3077.64</v>
      </c>
    </row>
    <row r="231" spans="1:4" ht="15.75" x14ac:dyDescent="0.25">
      <c r="A231" s="2">
        <v>230</v>
      </c>
      <c r="B231" s="51">
        <v>44102011834</v>
      </c>
      <c r="C231" s="33" t="s">
        <v>1449</v>
      </c>
      <c r="D231" s="34">
        <v>1799.28</v>
      </c>
    </row>
    <row r="232" spans="1:4" ht="15.75" x14ac:dyDescent="0.25">
      <c r="A232" s="2">
        <v>231</v>
      </c>
      <c r="B232" s="51">
        <v>44102017589</v>
      </c>
      <c r="C232" s="33" t="s">
        <v>785</v>
      </c>
      <c r="D232" s="34">
        <v>6579.74</v>
      </c>
    </row>
    <row r="233" spans="1:4" ht="15.75" x14ac:dyDescent="0.25">
      <c r="A233" s="2">
        <v>232</v>
      </c>
      <c r="B233" s="51">
        <v>44103003872</v>
      </c>
      <c r="C233" s="33" t="s">
        <v>5620</v>
      </c>
      <c r="D233" s="34">
        <v>18825.02</v>
      </c>
    </row>
    <row r="234" spans="1:4" ht="15.75" x14ac:dyDescent="0.25">
      <c r="A234" s="2">
        <v>233</v>
      </c>
      <c r="B234" s="51">
        <v>44103027029</v>
      </c>
      <c r="C234" s="33" t="s">
        <v>2764</v>
      </c>
      <c r="D234" s="34">
        <v>3073.26</v>
      </c>
    </row>
    <row r="235" spans="1:4" ht="15.75" x14ac:dyDescent="0.25">
      <c r="A235" s="2">
        <v>234</v>
      </c>
      <c r="B235" s="51">
        <v>44103031861</v>
      </c>
      <c r="C235" s="33" t="s">
        <v>48</v>
      </c>
      <c r="D235" s="34">
        <v>20390.61</v>
      </c>
    </row>
    <row r="236" spans="1:4" ht="15.75" x14ac:dyDescent="0.25">
      <c r="A236" s="2">
        <v>235</v>
      </c>
      <c r="B236" s="51">
        <v>44103033843</v>
      </c>
      <c r="C236" s="33" t="s">
        <v>1277</v>
      </c>
      <c r="D236" s="34">
        <v>5817.06</v>
      </c>
    </row>
    <row r="237" spans="1:4" ht="15.75" x14ac:dyDescent="0.25">
      <c r="A237" s="2">
        <v>236</v>
      </c>
      <c r="B237" s="51">
        <v>44103055639</v>
      </c>
      <c r="C237" s="33" t="s">
        <v>3153</v>
      </c>
      <c r="D237" s="34">
        <v>1370.65</v>
      </c>
    </row>
    <row r="238" spans="1:4" ht="15.75" x14ac:dyDescent="0.25">
      <c r="A238" s="2">
        <v>237</v>
      </c>
      <c r="B238" s="51">
        <v>44103065105</v>
      </c>
      <c r="C238" s="33" t="s">
        <v>1302</v>
      </c>
      <c r="D238" s="34">
        <v>2498.6799999999998</v>
      </c>
    </row>
    <row r="239" spans="1:4" ht="15.75" x14ac:dyDescent="0.25">
      <c r="A239" s="2">
        <v>238</v>
      </c>
      <c r="B239" s="51">
        <v>44103065209</v>
      </c>
      <c r="C239" s="33" t="s">
        <v>8447</v>
      </c>
      <c r="D239" s="34">
        <v>2645.36</v>
      </c>
    </row>
    <row r="240" spans="1:4" ht="15.75" x14ac:dyDescent="0.25">
      <c r="A240" s="2">
        <v>239</v>
      </c>
      <c r="B240" s="51">
        <v>44103065764</v>
      </c>
      <c r="C240" s="33" t="s">
        <v>4014</v>
      </c>
      <c r="D240" s="34">
        <v>1979.87</v>
      </c>
    </row>
    <row r="241" spans="1:4" ht="15.75" x14ac:dyDescent="0.25">
      <c r="A241" s="2">
        <v>240</v>
      </c>
      <c r="B241" s="51">
        <v>44103072569</v>
      </c>
      <c r="C241" s="33" t="s">
        <v>7563</v>
      </c>
      <c r="D241" s="34">
        <v>2363.91</v>
      </c>
    </row>
    <row r="242" spans="1:4" ht="15.75" x14ac:dyDescent="0.25">
      <c r="A242" s="2">
        <v>241</v>
      </c>
      <c r="B242" s="51">
        <v>44103082942</v>
      </c>
      <c r="C242" s="33" t="s">
        <v>3891</v>
      </c>
      <c r="D242" s="34">
        <v>13197.44</v>
      </c>
    </row>
    <row r="243" spans="1:4" ht="15.75" x14ac:dyDescent="0.25">
      <c r="A243" s="2">
        <v>242</v>
      </c>
      <c r="B243" s="51">
        <v>44103085243</v>
      </c>
      <c r="C243" s="33" t="s">
        <v>8448</v>
      </c>
      <c r="D243" s="34">
        <v>2028.14</v>
      </c>
    </row>
    <row r="244" spans="1:4" ht="15.75" x14ac:dyDescent="0.25">
      <c r="A244" s="2">
        <v>243</v>
      </c>
      <c r="B244" s="51">
        <v>44103090189</v>
      </c>
      <c r="C244" s="33" t="s">
        <v>546</v>
      </c>
      <c r="D244" s="34">
        <v>4788.13</v>
      </c>
    </row>
    <row r="245" spans="1:4" ht="15.75" x14ac:dyDescent="0.25">
      <c r="A245" s="2">
        <v>244</v>
      </c>
      <c r="B245" s="51">
        <v>44103094602</v>
      </c>
      <c r="C245" s="33" t="s">
        <v>1501</v>
      </c>
      <c r="D245" s="34">
        <v>2069</v>
      </c>
    </row>
    <row r="246" spans="1:4" ht="15.75" x14ac:dyDescent="0.25">
      <c r="A246" s="2">
        <v>245</v>
      </c>
      <c r="B246" s="51">
        <v>44103095082</v>
      </c>
      <c r="C246" s="33" t="s">
        <v>872</v>
      </c>
      <c r="D246" s="34">
        <v>1830</v>
      </c>
    </row>
    <row r="247" spans="1:4" ht="15.75" x14ac:dyDescent="0.25">
      <c r="A247" s="2">
        <v>246</v>
      </c>
      <c r="B247" s="51">
        <v>44103098500</v>
      </c>
      <c r="C247" s="33" t="s">
        <v>5904</v>
      </c>
      <c r="D247" s="34">
        <v>1766.66</v>
      </c>
    </row>
    <row r="248" spans="1:4" ht="15.75" x14ac:dyDescent="0.25">
      <c r="A248" s="2">
        <v>247</v>
      </c>
      <c r="B248" s="51">
        <v>44103102308</v>
      </c>
      <c r="C248" s="33" t="s">
        <v>8119</v>
      </c>
      <c r="D248" s="34">
        <v>2081.16</v>
      </c>
    </row>
    <row r="249" spans="1:4" ht="15.75" x14ac:dyDescent="0.25">
      <c r="A249" s="2">
        <v>248</v>
      </c>
      <c r="B249" s="51">
        <v>44103108620</v>
      </c>
      <c r="C249" s="33" t="s">
        <v>6103</v>
      </c>
      <c r="D249" s="34">
        <v>4071.91</v>
      </c>
    </row>
    <row r="250" spans="1:4" ht="15.75" x14ac:dyDescent="0.25">
      <c r="A250" s="2">
        <v>249</v>
      </c>
      <c r="B250" s="51">
        <v>44103117337</v>
      </c>
      <c r="C250" s="33" t="s">
        <v>8449</v>
      </c>
      <c r="D250" s="34">
        <v>3036.08</v>
      </c>
    </row>
    <row r="251" spans="1:4" ht="15.75" x14ac:dyDescent="0.25">
      <c r="A251" s="2">
        <v>250</v>
      </c>
      <c r="B251" s="51">
        <v>44103119291</v>
      </c>
      <c r="C251" s="33" t="s">
        <v>8450</v>
      </c>
      <c r="D251" s="34">
        <v>4359.2700000000004</v>
      </c>
    </row>
    <row r="252" spans="1:4" ht="15.75" x14ac:dyDescent="0.25">
      <c r="A252" s="2">
        <v>251</v>
      </c>
      <c r="B252" s="51">
        <v>44103126433</v>
      </c>
      <c r="C252" s="33" t="s">
        <v>8122</v>
      </c>
      <c r="D252" s="34">
        <v>14385.2</v>
      </c>
    </row>
    <row r="253" spans="1:4" ht="15.75" x14ac:dyDescent="0.25">
      <c r="A253" s="2">
        <v>252</v>
      </c>
      <c r="B253" s="51">
        <v>44103130388</v>
      </c>
      <c r="C253" s="33" t="s">
        <v>222</v>
      </c>
      <c r="D253" s="34">
        <v>6307.04</v>
      </c>
    </row>
    <row r="254" spans="1:4" ht="15.75" x14ac:dyDescent="0.25">
      <c r="A254" s="2">
        <v>253</v>
      </c>
      <c r="B254" s="51">
        <v>44103134587</v>
      </c>
      <c r="C254" s="33" t="s">
        <v>8451</v>
      </c>
      <c r="D254" s="34">
        <v>850</v>
      </c>
    </row>
    <row r="255" spans="1:4" ht="15.75" x14ac:dyDescent="0.25">
      <c r="A255" s="2">
        <v>254</v>
      </c>
      <c r="B255" s="51">
        <v>44103146779</v>
      </c>
      <c r="C255" s="33" t="s">
        <v>6049</v>
      </c>
      <c r="D255" s="34">
        <v>2278</v>
      </c>
    </row>
    <row r="256" spans="1:4" ht="15.75" x14ac:dyDescent="0.25">
      <c r="A256" s="2">
        <v>255</v>
      </c>
      <c r="B256" s="51">
        <v>44103147488</v>
      </c>
      <c r="C256" s="33" t="s">
        <v>1695</v>
      </c>
      <c r="D256" s="34">
        <v>5666.09</v>
      </c>
    </row>
    <row r="257" spans="1:4" ht="15.75" x14ac:dyDescent="0.25">
      <c r="A257" s="2">
        <v>256</v>
      </c>
      <c r="B257" s="51">
        <v>45402006437</v>
      </c>
      <c r="C257" s="33" t="s">
        <v>528</v>
      </c>
      <c r="D257" s="34">
        <v>9993.1</v>
      </c>
    </row>
    <row r="258" spans="1:4" ht="15.75" x14ac:dyDescent="0.25">
      <c r="A258" s="2">
        <v>257</v>
      </c>
      <c r="B258" s="51">
        <v>45402007606</v>
      </c>
      <c r="C258" s="33" t="s">
        <v>4774</v>
      </c>
      <c r="D258" s="34">
        <v>5983.62</v>
      </c>
    </row>
    <row r="259" spans="1:4" ht="15.75" x14ac:dyDescent="0.25">
      <c r="A259" s="2">
        <v>258</v>
      </c>
      <c r="B259" s="51">
        <v>45402019198</v>
      </c>
      <c r="C259" s="33" t="s">
        <v>8452</v>
      </c>
      <c r="D259" s="34">
        <v>4641.07</v>
      </c>
    </row>
    <row r="260" spans="1:4" ht="15.75" x14ac:dyDescent="0.25">
      <c r="A260" s="2">
        <v>259</v>
      </c>
      <c r="B260" s="51">
        <v>45403028681</v>
      </c>
      <c r="C260" s="33" t="s">
        <v>8453</v>
      </c>
      <c r="D260" s="34">
        <v>9939.19</v>
      </c>
    </row>
    <row r="261" spans="1:4" ht="15.75" x14ac:dyDescent="0.25">
      <c r="A261" s="2">
        <v>260</v>
      </c>
      <c r="B261" s="51">
        <v>45403045728</v>
      </c>
      <c r="C261" s="33" t="s">
        <v>2794</v>
      </c>
      <c r="D261" s="34">
        <v>4361.25</v>
      </c>
    </row>
    <row r="262" spans="1:4" ht="15.75" x14ac:dyDescent="0.25">
      <c r="A262" s="2">
        <v>261</v>
      </c>
      <c r="B262" s="51">
        <v>45403046155</v>
      </c>
      <c r="C262" s="33" t="s">
        <v>2857</v>
      </c>
      <c r="D262" s="34">
        <v>3945.8</v>
      </c>
    </row>
    <row r="263" spans="1:4" ht="15.75" x14ac:dyDescent="0.25">
      <c r="A263" s="2">
        <v>262</v>
      </c>
      <c r="B263" s="51">
        <v>45403046403</v>
      </c>
      <c r="C263" s="33" t="s">
        <v>3001</v>
      </c>
      <c r="D263" s="34">
        <v>1920.92</v>
      </c>
    </row>
    <row r="264" spans="1:4" ht="15.75" x14ac:dyDescent="0.25">
      <c r="A264" s="2">
        <v>263</v>
      </c>
      <c r="B264" s="51">
        <v>45403053551</v>
      </c>
      <c r="C264" s="33" t="s">
        <v>8454</v>
      </c>
      <c r="D264" s="34">
        <v>24473.64</v>
      </c>
    </row>
    <row r="265" spans="1:4" ht="15.75" x14ac:dyDescent="0.25">
      <c r="A265" s="2">
        <v>264</v>
      </c>
      <c r="B265" s="51">
        <v>45404004106</v>
      </c>
      <c r="C265" s="33" t="s">
        <v>3461</v>
      </c>
      <c r="D265" s="34">
        <v>3867.32</v>
      </c>
    </row>
    <row r="266" spans="1:4" ht="15.75" x14ac:dyDescent="0.25">
      <c r="A266" s="2">
        <v>265</v>
      </c>
      <c r="B266" s="51">
        <v>48502002119</v>
      </c>
      <c r="C266" s="33" t="s">
        <v>1178</v>
      </c>
      <c r="D266" s="34">
        <v>7549.59</v>
      </c>
    </row>
    <row r="267" spans="1:4" ht="15.75" x14ac:dyDescent="0.25">
      <c r="A267" s="2">
        <v>266</v>
      </c>
      <c r="B267" s="51">
        <v>48503000350</v>
      </c>
      <c r="C267" s="33" t="s">
        <v>1486</v>
      </c>
      <c r="D267" s="34">
        <v>5470.68</v>
      </c>
    </row>
    <row r="268" spans="1:4" ht="15.75" x14ac:dyDescent="0.25">
      <c r="A268" s="2">
        <v>267</v>
      </c>
      <c r="B268" s="51">
        <v>48503013707</v>
      </c>
      <c r="C268" s="33" t="s">
        <v>929</v>
      </c>
      <c r="D268" s="34">
        <v>3553.72</v>
      </c>
    </row>
    <row r="269" spans="1:4" ht="15.75" x14ac:dyDescent="0.25">
      <c r="A269" s="2">
        <v>268</v>
      </c>
      <c r="B269" s="51">
        <v>48503014064</v>
      </c>
      <c r="C269" s="33" t="s">
        <v>2306</v>
      </c>
      <c r="D269" s="34">
        <v>982.8</v>
      </c>
    </row>
    <row r="270" spans="1:4" ht="15.75" x14ac:dyDescent="0.25">
      <c r="A270" s="2">
        <v>269</v>
      </c>
      <c r="B270" s="51">
        <v>48702002179</v>
      </c>
      <c r="C270" s="33" t="s">
        <v>5052</v>
      </c>
      <c r="D270" s="34">
        <v>1947.71</v>
      </c>
    </row>
    <row r="271" spans="1:4" ht="15.75" x14ac:dyDescent="0.25">
      <c r="A271" s="2">
        <v>270</v>
      </c>
      <c r="B271" s="51">
        <v>48703002265</v>
      </c>
      <c r="C271" s="33" t="s">
        <v>1729</v>
      </c>
      <c r="D271" s="34">
        <v>21308</v>
      </c>
    </row>
    <row r="272" spans="1:4" ht="15.75" x14ac:dyDescent="0.25">
      <c r="A272" s="2">
        <v>271</v>
      </c>
      <c r="B272" s="51">
        <v>49203000721</v>
      </c>
      <c r="C272" s="33" t="s">
        <v>43</v>
      </c>
      <c r="D272" s="34">
        <v>7821.05</v>
      </c>
    </row>
    <row r="273" spans="1:4" ht="15.75" x14ac:dyDescent="0.25">
      <c r="A273" s="2">
        <v>272</v>
      </c>
      <c r="B273" s="51">
        <v>49203002192</v>
      </c>
      <c r="C273" s="33" t="s">
        <v>671</v>
      </c>
      <c r="D273" s="34">
        <v>3884.94</v>
      </c>
    </row>
    <row r="274" spans="1:4" ht="15.75" x14ac:dyDescent="0.25">
      <c r="A274" s="2">
        <v>273</v>
      </c>
      <c r="B274" s="51">
        <v>50002052121</v>
      </c>
      <c r="C274" s="33" t="s">
        <v>5840</v>
      </c>
      <c r="D274" s="34">
        <v>2216.36</v>
      </c>
    </row>
    <row r="275" spans="1:4" ht="15.75" x14ac:dyDescent="0.25">
      <c r="A275" s="2">
        <v>274</v>
      </c>
      <c r="B275" s="51">
        <v>50003086341</v>
      </c>
      <c r="C275" s="33" t="s">
        <v>926</v>
      </c>
      <c r="D275" s="34">
        <v>7818.64</v>
      </c>
    </row>
    <row r="276" spans="1:4" ht="15.75" x14ac:dyDescent="0.25">
      <c r="A276" s="2">
        <v>275</v>
      </c>
      <c r="B276" s="51">
        <v>50003213481</v>
      </c>
      <c r="C276" s="33" t="s">
        <v>4011</v>
      </c>
      <c r="D276" s="34">
        <v>2581.25</v>
      </c>
    </row>
    <row r="277" spans="1:4" ht="15.75" x14ac:dyDescent="0.25">
      <c r="A277" s="2">
        <v>276</v>
      </c>
      <c r="B277" s="51">
        <v>50003531761</v>
      </c>
      <c r="C277" s="33" t="s">
        <v>4463</v>
      </c>
      <c r="D277" s="34">
        <v>2017.75</v>
      </c>
    </row>
    <row r="278" spans="1:4" ht="15.75" x14ac:dyDescent="0.25">
      <c r="A278" s="2">
        <v>277</v>
      </c>
      <c r="B278" s="51">
        <v>50003603561</v>
      </c>
      <c r="C278" s="33" t="s">
        <v>5642</v>
      </c>
      <c r="D278" s="34">
        <v>49562.11</v>
      </c>
    </row>
    <row r="279" spans="1:4" ht="15.75" x14ac:dyDescent="0.25">
      <c r="A279" s="2">
        <v>278</v>
      </c>
      <c r="B279" s="51">
        <v>50003686671</v>
      </c>
      <c r="C279" s="33" t="s">
        <v>5817</v>
      </c>
      <c r="D279" s="34">
        <v>11237.62</v>
      </c>
    </row>
    <row r="280" spans="1:4" ht="15.75" x14ac:dyDescent="0.25">
      <c r="A280" s="2">
        <v>279</v>
      </c>
      <c r="B280" s="51">
        <v>50003780491</v>
      </c>
      <c r="C280" s="33" t="s">
        <v>4638</v>
      </c>
      <c r="D280" s="34">
        <v>10977.63</v>
      </c>
    </row>
    <row r="281" spans="1:4" ht="15.75" x14ac:dyDescent="0.25">
      <c r="A281" s="2">
        <v>280</v>
      </c>
      <c r="B281" s="51">
        <v>50003872141</v>
      </c>
      <c r="C281" s="33" t="s">
        <v>6162</v>
      </c>
      <c r="D281" s="34">
        <v>15945.97</v>
      </c>
    </row>
    <row r="282" spans="1:4" ht="15.75" x14ac:dyDescent="0.25">
      <c r="A282" s="2">
        <v>281</v>
      </c>
      <c r="B282" s="51">
        <v>50003944721</v>
      </c>
      <c r="C282" s="33" t="s">
        <v>2022</v>
      </c>
      <c r="D282" s="34">
        <v>1836.25</v>
      </c>
    </row>
    <row r="283" spans="1:4" ht="15.75" x14ac:dyDescent="0.25">
      <c r="A283" s="2">
        <v>282</v>
      </c>
      <c r="B283" s="51">
        <v>50102011721</v>
      </c>
      <c r="C283" s="33" t="s">
        <v>1294</v>
      </c>
      <c r="D283" s="34">
        <v>1899.4</v>
      </c>
    </row>
    <row r="284" spans="1:4" ht="15.75" x14ac:dyDescent="0.25">
      <c r="A284" s="2">
        <v>283</v>
      </c>
      <c r="B284" s="51">
        <v>50102011971</v>
      </c>
      <c r="C284" s="33" t="s">
        <v>4467</v>
      </c>
      <c r="D284" s="34">
        <v>558.9</v>
      </c>
    </row>
    <row r="285" spans="1:4" ht="15.75" x14ac:dyDescent="0.25">
      <c r="A285" s="2">
        <v>284</v>
      </c>
      <c r="B285" s="51">
        <v>50103167761</v>
      </c>
      <c r="C285" s="33" t="s">
        <v>2781</v>
      </c>
      <c r="D285" s="34">
        <v>13013.74</v>
      </c>
    </row>
    <row r="286" spans="1:4" ht="15.75" x14ac:dyDescent="0.25">
      <c r="A286" s="2">
        <v>285</v>
      </c>
      <c r="B286" s="51">
        <v>50103362291</v>
      </c>
      <c r="C286" s="33" t="s">
        <v>8398</v>
      </c>
      <c r="D286" s="34">
        <v>547.24</v>
      </c>
    </row>
    <row r="287" spans="1:4" ht="15.75" x14ac:dyDescent="0.25">
      <c r="A287" s="2">
        <v>286</v>
      </c>
      <c r="B287" s="51">
        <v>50103372571</v>
      </c>
      <c r="C287" s="33" t="s">
        <v>3470</v>
      </c>
      <c r="D287" s="34">
        <v>3022.55</v>
      </c>
    </row>
    <row r="288" spans="1:4" ht="15.75" x14ac:dyDescent="0.25">
      <c r="A288" s="2">
        <v>287</v>
      </c>
      <c r="B288" s="51">
        <v>50103507111</v>
      </c>
      <c r="C288" s="33" t="s">
        <v>2492</v>
      </c>
      <c r="D288" s="34">
        <v>2444.69</v>
      </c>
    </row>
    <row r="289" spans="1:4" ht="15.75" x14ac:dyDescent="0.25">
      <c r="A289" s="2">
        <v>288</v>
      </c>
      <c r="B289" s="51">
        <v>50103592851</v>
      </c>
      <c r="C289" s="33" t="s">
        <v>4764</v>
      </c>
      <c r="D289" s="34">
        <v>705.84</v>
      </c>
    </row>
    <row r="290" spans="1:4" ht="15.75" x14ac:dyDescent="0.25">
      <c r="A290" s="2">
        <v>289</v>
      </c>
      <c r="B290" s="51">
        <v>50103653501</v>
      </c>
      <c r="C290" s="33" t="s">
        <v>4847</v>
      </c>
      <c r="D290" s="34">
        <v>184.27</v>
      </c>
    </row>
    <row r="291" spans="1:4" ht="15.75" x14ac:dyDescent="0.25">
      <c r="A291" s="2">
        <v>290</v>
      </c>
      <c r="B291" s="51">
        <v>50103824311</v>
      </c>
      <c r="C291" s="33" t="s">
        <v>4615</v>
      </c>
      <c r="D291" s="34">
        <v>6076.5</v>
      </c>
    </row>
    <row r="292" spans="1:4" ht="15.75" x14ac:dyDescent="0.25">
      <c r="A292" s="2">
        <v>291</v>
      </c>
      <c r="B292" s="51">
        <v>50103852141</v>
      </c>
      <c r="C292" s="33" t="s">
        <v>8455</v>
      </c>
      <c r="D292" s="34">
        <v>1693.79</v>
      </c>
    </row>
    <row r="293" spans="1:4" ht="15.75" x14ac:dyDescent="0.25">
      <c r="A293" s="2">
        <v>292</v>
      </c>
      <c r="B293" s="51">
        <v>50103900691</v>
      </c>
      <c r="C293" s="33" t="s">
        <v>6633</v>
      </c>
      <c r="D293" s="34">
        <v>2233.62</v>
      </c>
    </row>
    <row r="294" spans="1:4" ht="15.75" x14ac:dyDescent="0.25">
      <c r="A294" s="2">
        <v>293</v>
      </c>
      <c r="B294" s="51">
        <v>50203072151</v>
      </c>
      <c r="C294" s="33" t="s">
        <v>6206</v>
      </c>
      <c r="D294" s="34">
        <v>13550.8</v>
      </c>
    </row>
    <row r="295" spans="1:4" ht="15.75" x14ac:dyDescent="0.25">
      <c r="A295" s="2">
        <v>294</v>
      </c>
      <c r="B295" s="51">
        <v>50203079501</v>
      </c>
      <c r="C295" s="33" t="s">
        <v>8456</v>
      </c>
      <c r="D295" s="34">
        <v>5843.3</v>
      </c>
    </row>
    <row r="296" spans="1:4" ht="15.75" x14ac:dyDescent="0.25">
      <c r="A296" s="2">
        <v>295</v>
      </c>
      <c r="B296" s="51">
        <v>50203219171</v>
      </c>
      <c r="C296" s="33" t="s">
        <v>5906</v>
      </c>
      <c r="D296" s="34">
        <v>2108.65</v>
      </c>
    </row>
    <row r="297" spans="1:4" ht="15.75" x14ac:dyDescent="0.25">
      <c r="A297" s="2">
        <v>296</v>
      </c>
      <c r="B297" s="51">
        <v>51203071511</v>
      </c>
      <c r="C297" s="33" t="s">
        <v>2255</v>
      </c>
      <c r="D297" s="34">
        <v>5375.58</v>
      </c>
    </row>
    <row r="298" spans="1:4" ht="15.75" x14ac:dyDescent="0.25">
      <c r="A298" s="2">
        <v>297</v>
      </c>
      <c r="B298" s="51">
        <v>51502002831</v>
      </c>
      <c r="C298" s="33" t="s">
        <v>3183</v>
      </c>
      <c r="D298" s="34">
        <v>3425.42</v>
      </c>
    </row>
    <row r="299" spans="1:4" ht="15.75" x14ac:dyDescent="0.25">
      <c r="A299" s="2">
        <v>298</v>
      </c>
      <c r="B299" s="51">
        <v>51503060131</v>
      </c>
      <c r="C299" s="33" t="s">
        <v>4699</v>
      </c>
      <c r="D299" s="34">
        <v>1505.76</v>
      </c>
    </row>
    <row r="300" spans="1:4" ht="15.75" x14ac:dyDescent="0.25">
      <c r="A300" s="2">
        <v>299</v>
      </c>
      <c r="B300" s="51">
        <v>52103023321</v>
      </c>
      <c r="C300" s="33" t="s">
        <v>6120</v>
      </c>
      <c r="D300" s="34">
        <v>1857.5</v>
      </c>
    </row>
    <row r="301" spans="1:4" ht="15.75" x14ac:dyDescent="0.25">
      <c r="A301" s="2">
        <v>300</v>
      </c>
      <c r="B301" s="51">
        <v>52103076831</v>
      </c>
      <c r="C301" s="33" t="s">
        <v>8457</v>
      </c>
      <c r="D301" s="34">
        <v>861.46</v>
      </c>
    </row>
    <row r="302" spans="1:4" ht="15.75" x14ac:dyDescent="0.25">
      <c r="A302" s="2">
        <v>301</v>
      </c>
      <c r="B302" s="51">
        <v>52402005281</v>
      </c>
      <c r="C302" s="33" t="s">
        <v>3323</v>
      </c>
      <c r="D302" s="34">
        <v>9011.6200000000008</v>
      </c>
    </row>
    <row r="303" spans="1:4" ht="15.75" x14ac:dyDescent="0.25">
      <c r="A303" s="2">
        <v>302</v>
      </c>
      <c r="B303" s="51">
        <v>53603077791</v>
      </c>
      <c r="C303" s="33" t="s">
        <v>8458</v>
      </c>
      <c r="D303" s="34">
        <v>4242.08</v>
      </c>
    </row>
    <row r="304" spans="1:4" ht="15.75" x14ac:dyDescent="0.25">
      <c r="A304" s="2">
        <v>303</v>
      </c>
      <c r="B304" s="51">
        <v>54103046661</v>
      </c>
      <c r="C304" s="33" t="s">
        <v>8459</v>
      </c>
      <c r="D304" s="34">
        <v>703.59</v>
      </c>
    </row>
    <row r="305" spans="1:4" ht="15.75" x14ac:dyDescent="0.25">
      <c r="A305" s="2">
        <v>304</v>
      </c>
      <c r="B305" s="51">
        <v>54103118531</v>
      </c>
      <c r="C305" s="33" t="s">
        <v>1842</v>
      </c>
      <c r="D305" s="34">
        <v>2435.0300000000002</v>
      </c>
    </row>
    <row r="306" spans="1:4" ht="15.75" x14ac:dyDescent="0.25">
      <c r="A306" s="2">
        <v>305</v>
      </c>
      <c r="B306" s="51">
        <v>54103119471</v>
      </c>
      <c r="C306" s="33" t="s">
        <v>2778</v>
      </c>
      <c r="D306" s="34">
        <v>3189.4</v>
      </c>
    </row>
    <row r="307" spans="1:4" ht="15.75" x14ac:dyDescent="0.25">
      <c r="A307" s="2">
        <v>306</v>
      </c>
      <c r="B307" s="51">
        <v>55403017321</v>
      </c>
      <c r="C307" s="33" t="s">
        <v>973</v>
      </c>
      <c r="D307" s="34">
        <v>2748.53</v>
      </c>
    </row>
    <row r="308" spans="1:4" ht="15.75" x14ac:dyDescent="0.25">
      <c r="A308" s="2">
        <v>307</v>
      </c>
      <c r="B308" s="12">
        <v>40003596060</v>
      </c>
      <c r="C308" s="2" t="s">
        <v>288</v>
      </c>
      <c r="D308" s="18">
        <v>3532.92</v>
      </c>
    </row>
    <row r="309" spans="1:4" ht="15.75" x14ac:dyDescent="0.25">
      <c r="A309" s="2">
        <v>308</v>
      </c>
      <c r="B309" s="12">
        <v>40003698363</v>
      </c>
      <c r="C309" s="2" t="s">
        <v>7474</v>
      </c>
      <c r="D309" s="18">
        <v>7700</v>
      </c>
    </row>
    <row r="310" spans="1:4" ht="15.75" x14ac:dyDescent="0.25">
      <c r="A310" s="2">
        <v>309</v>
      </c>
      <c r="B310" s="12">
        <v>50003936921</v>
      </c>
      <c r="C310" s="2" t="s">
        <v>3455</v>
      </c>
      <c r="D310" s="18">
        <v>274.64</v>
      </c>
    </row>
  </sheetData>
  <conditionalFormatting sqref="B1:C1">
    <cfRule type="duplicateValues" dxfId="1464" priority="17"/>
  </conditionalFormatting>
  <conditionalFormatting sqref="B1:C1">
    <cfRule type="duplicateValues" dxfId="1463" priority="16"/>
  </conditionalFormatting>
  <conditionalFormatting sqref="B1:C1">
    <cfRule type="duplicateValues" dxfId="1462" priority="15"/>
  </conditionalFormatting>
  <conditionalFormatting sqref="B1:C1">
    <cfRule type="duplicateValues" dxfId="1461" priority="14"/>
  </conditionalFormatting>
  <conditionalFormatting sqref="B1:C1">
    <cfRule type="duplicateValues" dxfId="1460" priority="13"/>
  </conditionalFormatting>
  <conditionalFormatting sqref="B1:C1">
    <cfRule type="duplicateValues" dxfId="1459" priority="12"/>
  </conditionalFormatting>
  <conditionalFormatting sqref="B1:C1">
    <cfRule type="duplicateValues" dxfId="1458" priority="11"/>
  </conditionalFormatting>
  <conditionalFormatting sqref="B1:C1">
    <cfRule type="duplicateValues" dxfId="1457" priority="10"/>
  </conditionalFormatting>
  <conditionalFormatting sqref="B1:C1">
    <cfRule type="duplicateValues" dxfId="1456" priority="9"/>
  </conditionalFormatting>
  <conditionalFormatting sqref="B1:C1">
    <cfRule type="duplicateValues" dxfId="1455" priority="8"/>
  </conditionalFormatting>
  <conditionalFormatting sqref="B1:C1">
    <cfRule type="duplicateValues" dxfId="1454" priority="7"/>
  </conditionalFormatting>
  <conditionalFormatting sqref="B1:C1">
    <cfRule type="duplicateValues" dxfId="1453" priority="6"/>
  </conditionalFormatting>
  <conditionalFormatting sqref="B1:C1">
    <cfRule type="duplicateValues" dxfId="1452" priority="5"/>
  </conditionalFormatting>
  <conditionalFormatting sqref="B1:C1">
    <cfRule type="duplicateValues" dxfId="1451" priority="4"/>
  </conditionalFormatting>
  <conditionalFormatting sqref="B1:C1">
    <cfRule type="duplicateValues" dxfId="1450" priority="3"/>
  </conditionalFormatting>
  <conditionalFormatting sqref="B1:C1">
    <cfRule type="duplicateValues" dxfId="1449" priority="2"/>
  </conditionalFormatting>
  <conditionalFormatting sqref="B1:C1">
    <cfRule type="duplicateValues" dxfId="1448" priority="1"/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1AC7C1-6A8D-48B1-9620-BA72159E78A2}">
  <dimension ref="A1:C67"/>
  <sheetViews>
    <sheetView workbookViewId="0">
      <selection activeCell="H29" sqref="H29"/>
    </sheetView>
  </sheetViews>
  <sheetFormatPr defaultRowHeight="15" x14ac:dyDescent="0.25"/>
  <cols>
    <col min="1" max="1" width="9.42578125" bestFit="1" customWidth="1"/>
    <col min="2" max="2" width="13.7109375" bestFit="1" customWidth="1"/>
    <col min="3" max="3" width="40.42578125" bestFit="1" customWidth="1"/>
  </cols>
  <sheetData>
    <row r="1" spans="1:3" x14ac:dyDescent="0.25">
      <c r="A1" s="1" t="s">
        <v>0</v>
      </c>
      <c r="B1" s="1" t="s">
        <v>1</v>
      </c>
      <c r="C1" s="1" t="s">
        <v>2</v>
      </c>
    </row>
    <row r="2" spans="1:3" ht="15.75" x14ac:dyDescent="0.25">
      <c r="A2" s="2">
        <v>1</v>
      </c>
      <c r="B2" s="2">
        <v>44103083384</v>
      </c>
      <c r="C2" s="2" t="s">
        <v>62</v>
      </c>
    </row>
    <row r="3" spans="1:3" ht="15.75" x14ac:dyDescent="0.25">
      <c r="A3" s="2">
        <v>2</v>
      </c>
      <c r="B3" s="2">
        <v>41203055943</v>
      </c>
      <c r="C3" s="2" t="s">
        <v>63</v>
      </c>
    </row>
    <row r="4" spans="1:3" ht="15.75" x14ac:dyDescent="0.25">
      <c r="A4" s="2">
        <v>3</v>
      </c>
      <c r="B4" s="2">
        <v>42102022929</v>
      </c>
      <c r="C4" s="2" t="s">
        <v>64</v>
      </c>
    </row>
    <row r="5" spans="1:3" ht="15.75" x14ac:dyDescent="0.25">
      <c r="A5" s="2">
        <v>4</v>
      </c>
      <c r="B5" s="2">
        <v>40003225722</v>
      </c>
      <c r="C5" s="2" t="s">
        <v>65</v>
      </c>
    </row>
    <row r="6" spans="1:3" ht="15.75" x14ac:dyDescent="0.25">
      <c r="A6" s="2">
        <v>5</v>
      </c>
      <c r="B6" s="2">
        <v>40003796452</v>
      </c>
      <c r="C6" s="2" t="s">
        <v>66</v>
      </c>
    </row>
    <row r="7" spans="1:3" ht="15.75" x14ac:dyDescent="0.25">
      <c r="A7" s="2">
        <v>6</v>
      </c>
      <c r="B7" s="2">
        <v>42403015228</v>
      </c>
      <c r="C7" s="2" t="s">
        <v>67</v>
      </c>
    </row>
    <row r="8" spans="1:3" ht="15.75" x14ac:dyDescent="0.25">
      <c r="A8" s="2">
        <v>7</v>
      </c>
      <c r="B8" s="2">
        <v>42103094553</v>
      </c>
      <c r="C8" s="2" t="s">
        <v>68</v>
      </c>
    </row>
    <row r="9" spans="1:3" ht="15.75" x14ac:dyDescent="0.25">
      <c r="A9" s="2">
        <v>8</v>
      </c>
      <c r="B9" s="2">
        <v>40103520870</v>
      </c>
      <c r="C9" s="2" t="s">
        <v>69</v>
      </c>
    </row>
    <row r="10" spans="1:3" ht="15.75" x14ac:dyDescent="0.25">
      <c r="A10" s="2">
        <v>9</v>
      </c>
      <c r="B10" s="2">
        <v>40103317351</v>
      </c>
      <c r="C10" s="2" t="s">
        <v>70</v>
      </c>
    </row>
    <row r="11" spans="1:3" ht="15.75" x14ac:dyDescent="0.25">
      <c r="A11" s="2">
        <v>10</v>
      </c>
      <c r="B11" s="2">
        <v>40103595485</v>
      </c>
      <c r="C11" s="2" t="s">
        <v>71</v>
      </c>
    </row>
    <row r="12" spans="1:3" ht="15.75" x14ac:dyDescent="0.25">
      <c r="A12" s="2">
        <v>11</v>
      </c>
      <c r="B12" s="2">
        <v>40103296204</v>
      </c>
      <c r="C12" s="2" t="s">
        <v>72</v>
      </c>
    </row>
    <row r="13" spans="1:3" ht="15.75" x14ac:dyDescent="0.25">
      <c r="A13" s="2">
        <v>12</v>
      </c>
      <c r="B13" s="2">
        <v>40003568620</v>
      </c>
      <c r="C13" s="2" t="s">
        <v>73</v>
      </c>
    </row>
    <row r="14" spans="1:3" ht="15.75" x14ac:dyDescent="0.25">
      <c r="A14" s="2">
        <v>13</v>
      </c>
      <c r="B14" s="2">
        <v>40103508736</v>
      </c>
      <c r="C14" s="2" t="s">
        <v>74</v>
      </c>
    </row>
    <row r="15" spans="1:3" ht="15.75" x14ac:dyDescent="0.25">
      <c r="A15" s="2">
        <v>14</v>
      </c>
      <c r="B15" s="2">
        <v>44103018469</v>
      </c>
      <c r="C15" s="2" t="s">
        <v>75</v>
      </c>
    </row>
    <row r="16" spans="1:3" ht="15.75" x14ac:dyDescent="0.25">
      <c r="A16" s="2">
        <v>15</v>
      </c>
      <c r="B16" s="2">
        <v>41202011496</v>
      </c>
      <c r="C16" s="2" t="s">
        <v>76</v>
      </c>
    </row>
    <row r="17" spans="1:3" ht="15.75" x14ac:dyDescent="0.25">
      <c r="A17" s="2">
        <v>16</v>
      </c>
      <c r="B17" s="4">
        <v>2057812501</v>
      </c>
      <c r="C17" s="2" t="s">
        <v>77</v>
      </c>
    </row>
    <row r="18" spans="1:3" ht="15.75" x14ac:dyDescent="0.25">
      <c r="A18" s="2">
        <v>17</v>
      </c>
      <c r="B18" s="2">
        <v>23107611955</v>
      </c>
      <c r="C18" s="2" t="s">
        <v>78</v>
      </c>
    </row>
    <row r="19" spans="1:3" ht="15.75" x14ac:dyDescent="0.25">
      <c r="A19" s="2">
        <v>18</v>
      </c>
      <c r="B19" s="2">
        <v>59003002651</v>
      </c>
      <c r="C19" s="2" t="s">
        <v>79</v>
      </c>
    </row>
    <row r="20" spans="1:3" ht="15.75" x14ac:dyDescent="0.25">
      <c r="A20" s="2">
        <v>19</v>
      </c>
      <c r="B20" s="2">
        <v>54102019971</v>
      </c>
      <c r="C20" s="2" t="s">
        <v>80</v>
      </c>
    </row>
    <row r="21" spans="1:3" ht="15.75" x14ac:dyDescent="0.25">
      <c r="A21" s="2">
        <v>20</v>
      </c>
      <c r="B21" s="2">
        <v>42103021511</v>
      </c>
      <c r="C21" s="2" t="s">
        <v>81</v>
      </c>
    </row>
    <row r="22" spans="1:3" ht="15.75" x14ac:dyDescent="0.25">
      <c r="A22" s="2">
        <v>21</v>
      </c>
      <c r="B22" s="2">
        <v>40103718488</v>
      </c>
      <c r="C22" s="2" t="s">
        <v>82</v>
      </c>
    </row>
    <row r="23" spans="1:3" ht="15.75" x14ac:dyDescent="0.25">
      <c r="A23" s="2">
        <v>22</v>
      </c>
      <c r="B23" s="2">
        <v>40003858061</v>
      </c>
      <c r="C23" s="2" t="s">
        <v>83</v>
      </c>
    </row>
    <row r="24" spans="1:3" ht="15.75" x14ac:dyDescent="0.25">
      <c r="A24" s="2">
        <v>23</v>
      </c>
      <c r="B24" s="2">
        <v>40103119204</v>
      </c>
      <c r="C24" s="2" t="s">
        <v>84</v>
      </c>
    </row>
    <row r="25" spans="1:3" ht="15.75" x14ac:dyDescent="0.25">
      <c r="A25" s="2">
        <v>24</v>
      </c>
      <c r="B25" s="2">
        <v>40103505373</v>
      </c>
      <c r="C25" s="2" t="s">
        <v>85</v>
      </c>
    </row>
    <row r="26" spans="1:3" ht="15.75" x14ac:dyDescent="0.25">
      <c r="A26" s="2">
        <v>25</v>
      </c>
      <c r="B26" s="2">
        <v>40003329706</v>
      </c>
      <c r="C26" s="2" t="s">
        <v>86</v>
      </c>
    </row>
    <row r="27" spans="1:3" ht="15.75" x14ac:dyDescent="0.25">
      <c r="A27" s="2">
        <v>26</v>
      </c>
      <c r="B27" s="2">
        <v>40103826895</v>
      </c>
      <c r="C27" s="2" t="s">
        <v>87</v>
      </c>
    </row>
    <row r="28" spans="1:3" ht="15.75" x14ac:dyDescent="0.25">
      <c r="A28" s="2">
        <v>27</v>
      </c>
      <c r="B28" s="2">
        <v>40203134360</v>
      </c>
      <c r="C28" s="2" t="s">
        <v>88</v>
      </c>
    </row>
    <row r="29" spans="1:3" ht="15.75" x14ac:dyDescent="0.25">
      <c r="A29" s="2">
        <v>28</v>
      </c>
      <c r="B29" s="2">
        <v>43903001375</v>
      </c>
      <c r="C29" s="2" t="s">
        <v>89</v>
      </c>
    </row>
    <row r="30" spans="1:3" ht="15.75" x14ac:dyDescent="0.25">
      <c r="A30" s="2">
        <v>29</v>
      </c>
      <c r="B30" s="2">
        <v>40103837507</v>
      </c>
      <c r="C30" s="2" t="s">
        <v>90</v>
      </c>
    </row>
    <row r="31" spans="1:3" ht="15.75" x14ac:dyDescent="0.25">
      <c r="A31" s="2">
        <v>30</v>
      </c>
      <c r="B31" s="2">
        <v>40003383257</v>
      </c>
      <c r="C31" s="2" t="s">
        <v>91</v>
      </c>
    </row>
    <row r="32" spans="1:3" ht="15.75" x14ac:dyDescent="0.25">
      <c r="A32" s="2">
        <v>31</v>
      </c>
      <c r="B32" s="2">
        <v>40103233957</v>
      </c>
      <c r="C32" s="2" t="s">
        <v>92</v>
      </c>
    </row>
    <row r="33" spans="1:3" ht="15.75" x14ac:dyDescent="0.25">
      <c r="A33" s="2">
        <v>32</v>
      </c>
      <c r="B33" s="2">
        <v>44103118898</v>
      </c>
      <c r="C33" s="2" t="s">
        <v>93</v>
      </c>
    </row>
    <row r="34" spans="1:3" ht="15.75" x14ac:dyDescent="0.25">
      <c r="A34" s="2">
        <v>33</v>
      </c>
      <c r="B34" s="2">
        <v>42103067305</v>
      </c>
      <c r="C34" s="2" t="s">
        <v>94</v>
      </c>
    </row>
    <row r="35" spans="1:3" ht="15.75" x14ac:dyDescent="0.25">
      <c r="A35" s="2">
        <v>34</v>
      </c>
      <c r="B35" s="2">
        <v>40103754991</v>
      </c>
      <c r="C35" s="2" t="s">
        <v>95</v>
      </c>
    </row>
    <row r="36" spans="1:3" ht="15.75" x14ac:dyDescent="0.25">
      <c r="A36" s="2">
        <v>35</v>
      </c>
      <c r="B36" s="2">
        <v>40103691041</v>
      </c>
      <c r="C36" s="2" t="s">
        <v>96</v>
      </c>
    </row>
    <row r="37" spans="1:3" ht="15.75" x14ac:dyDescent="0.25">
      <c r="A37" s="2">
        <v>36</v>
      </c>
      <c r="B37" s="2">
        <v>40003045356</v>
      </c>
      <c r="C37" s="2" t="s">
        <v>97</v>
      </c>
    </row>
    <row r="38" spans="1:3" ht="15.75" x14ac:dyDescent="0.25">
      <c r="A38" s="2">
        <v>37</v>
      </c>
      <c r="B38" s="2">
        <v>43603074435</v>
      </c>
      <c r="C38" s="2" t="s">
        <v>98</v>
      </c>
    </row>
    <row r="39" spans="1:3" ht="15.75" x14ac:dyDescent="0.25">
      <c r="A39" s="2">
        <v>38</v>
      </c>
      <c r="B39" s="2">
        <v>40203025795</v>
      </c>
      <c r="C39" s="2" t="s">
        <v>99</v>
      </c>
    </row>
    <row r="40" spans="1:3" ht="15.75" x14ac:dyDescent="0.25">
      <c r="A40" s="2">
        <v>39</v>
      </c>
      <c r="B40" s="2">
        <v>40103255969</v>
      </c>
      <c r="C40" s="2" t="s">
        <v>100</v>
      </c>
    </row>
    <row r="41" spans="1:3" ht="15.75" x14ac:dyDescent="0.25">
      <c r="A41" s="2">
        <v>40</v>
      </c>
      <c r="B41" s="2">
        <v>47404005646</v>
      </c>
      <c r="C41" s="2" t="s">
        <v>101</v>
      </c>
    </row>
    <row r="42" spans="1:3" ht="15.75" x14ac:dyDescent="0.25">
      <c r="A42" s="2">
        <v>41</v>
      </c>
      <c r="B42" s="2">
        <v>40002121046</v>
      </c>
      <c r="C42" s="2" t="s">
        <v>102</v>
      </c>
    </row>
    <row r="43" spans="1:3" ht="15.75" x14ac:dyDescent="0.25">
      <c r="A43" s="2">
        <v>42</v>
      </c>
      <c r="B43" s="2">
        <v>40003710810</v>
      </c>
      <c r="C43" s="2" t="s">
        <v>103</v>
      </c>
    </row>
    <row r="44" spans="1:3" ht="15.75" x14ac:dyDescent="0.25">
      <c r="A44" s="2">
        <v>43</v>
      </c>
      <c r="B44" s="2">
        <v>40103433018</v>
      </c>
      <c r="C44" s="2" t="s">
        <v>104</v>
      </c>
    </row>
    <row r="45" spans="1:3" ht="15.75" x14ac:dyDescent="0.25">
      <c r="A45" s="2">
        <v>44</v>
      </c>
      <c r="B45" s="2">
        <v>43603017555</v>
      </c>
      <c r="C45" s="2" t="s">
        <v>105</v>
      </c>
    </row>
    <row r="46" spans="1:3" ht="15.75" x14ac:dyDescent="0.25">
      <c r="A46" s="2">
        <v>45</v>
      </c>
      <c r="B46" s="2">
        <v>40003411480</v>
      </c>
      <c r="C46" s="2" t="s">
        <v>106</v>
      </c>
    </row>
    <row r="47" spans="1:3" ht="15.75" x14ac:dyDescent="0.25">
      <c r="A47" s="2">
        <v>46</v>
      </c>
      <c r="B47" s="2">
        <v>41503042882</v>
      </c>
      <c r="C47" s="2" t="s">
        <v>107</v>
      </c>
    </row>
    <row r="48" spans="1:3" ht="15.75" x14ac:dyDescent="0.25">
      <c r="A48" s="2">
        <v>47</v>
      </c>
      <c r="B48" s="2">
        <v>40103234026</v>
      </c>
      <c r="C48" s="2" t="s">
        <v>108</v>
      </c>
    </row>
    <row r="49" spans="1:3" ht="15.75" x14ac:dyDescent="0.25">
      <c r="A49" s="2">
        <v>48</v>
      </c>
      <c r="B49" s="2">
        <v>46102003534</v>
      </c>
      <c r="C49" s="2" t="s">
        <v>109</v>
      </c>
    </row>
    <row r="50" spans="1:3" ht="15.75" x14ac:dyDescent="0.25">
      <c r="A50" s="2">
        <v>49</v>
      </c>
      <c r="B50" s="2">
        <v>40103885579</v>
      </c>
      <c r="C50" s="2" t="s">
        <v>110</v>
      </c>
    </row>
    <row r="51" spans="1:3" ht="15.75" x14ac:dyDescent="0.25">
      <c r="A51" s="2">
        <v>50</v>
      </c>
      <c r="B51" s="2">
        <v>40003220636</v>
      </c>
      <c r="C51" s="2" t="s">
        <v>111</v>
      </c>
    </row>
    <row r="52" spans="1:3" ht="15.75" x14ac:dyDescent="0.25">
      <c r="A52" s="2">
        <v>51</v>
      </c>
      <c r="B52" s="2">
        <v>42103096145</v>
      </c>
      <c r="C52" s="2" t="s">
        <v>112</v>
      </c>
    </row>
    <row r="53" spans="1:3" ht="15.75" x14ac:dyDescent="0.25">
      <c r="A53" s="2">
        <v>52</v>
      </c>
      <c r="B53" s="2">
        <v>48503022080</v>
      </c>
      <c r="C53" s="2" t="s">
        <v>113</v>
      </c>
    </row>
    <row r="54" spans="1:3" ht="15.75" x14ac:dyDescent="0.25">
      <c r="A54" s="2">
        <v>53</v>
      </c>
      <c r="B54" s="2">
        <v>42403035703</v>
      </c>
      <c r="C54" s="2" t="s">
        <v>114</v>
      </c>
    </row>
    <row r="55" spans="1:3" ht="15.75" x14ac:dyDescent="0.25">
      <c r="A55" s="2">
        <v>54</v>
      </c>
      <c r="B55" s="2">
        <v>49202002956</v>
      </c>
      <c r="C55" s="2" t="s">
        <v>115</v>
      </c>
    </row>
    <row r="56" spans="1:3" ht="15.75" x14ac:dyDescent="0.25">
      <c r="A56" s="2">
        <v>55</v>
      </c>
      <c r="B56" s="2">
        <v>42403041841</v>
      </c>
      <c r="C56" s="2" t="s">
        <v>116</v>
      </c>
    </row>
    <row r="57" spans="1:3" ht="15.75" x14ac:dyDescent="0.25">
      <c r="A57" s="2">
        <v>56</v>
      </c>
      <c r="B57" s="2">
        <v>41203037717</v>
      </c>
      <c r="C57" s="2" t="s">
        <v>117</v>
      </c>
    </row>
    <row r="58" spans="1:3" ht="15.75" x14ac:dyDescent="0.25">
      <c r="A58" s="2">
        <v>57</v>
      </c>
      <c r="B58" s="2">
        <v>50003669671</v>
      </c>
      <c r="C58" s="2" t="s">
        <v>118</v>
      </c>
    </row>
    <row r="59" spans="1:3" ht="15.75" x14ac:dyDescent="0.25">
      <c r="A59" s="2">
        <v>58</v>
      </c>
      <c r="B59" s="2">
        <v>40103353189</v>
      </c>
      <c r="C59" s="2" t="s">
        <v>119</v>
      </c>
    </row>
    <row r="60" spans="1:3" ht="15.75" x14ac:dyDescent="0.25">
      <c r="A60" s="2">
        <v>59</v>
      </c>
      <c r="B60" s="2">
        <v>50203120521</v>
      </c>
      <c r="C60" s="2" t="s">
        <v>120</v>
      </c>
    </row>
    <row r="61" spans="1:3" ht="15.75" x14ac:dyDescent="0.25">
      <c r="A61" s="2">
        <v>60</v>
      </c>
      <c r="B61" s="2">
        <v>40003721212</v>
      </c>
      <c r="C61" s="2" t="s">
        <v>121</v>
      </c>
    </row>
    <row r="62" spans="1:3" ht="15.75" x14ac:dyDescent="0.25">
      <c r="A62" s="2">
        <v>61</v>
      </c>
      <c r="B62" s="2">
        <v>43603079663</v>
      </c>
      <c r="C62" s="2" t="s">
        <v>122</v>
      </c>
    </row>
    <row r="63" spans="1:3" ht="15.75" x14ac:dyDescent="0.25">
      <c r="A63" s="2">
        <v>62</v>
      </c>
      <c r="B63" s="2">
        <v>42103024293</v>
      </c>
      <c r="C63" s="2" t="s">
        <v>123</v>
      </c>
    </row>
    <row r="64" spans="1:3" ht="15.75" x14ac:dyDescent="0.25">
      <c r="A64" s="2">
        <v>63</v>
      </c>
      <c r="B64" s="2">
        <v>40008077004</v>
      </c>
      <c r="C64" s="2" t="s">
        <v>124</v>
      </c>
    </row>
    <row r="65" spans="1:3" ht="15.75" x14ac:dyDescent="0.25">
      <c r="A65" s="2">
        <v>64</v>
      </c>
      <c r="B65" s="2">
        <v>40003813339</v>
      </c>
      <c r="C65" s="2" t="s">
        <v>125</v>
      </c>
    </row>
    <row r="66" spans="1:3" ht="15.75" x14ac:dyDescent="0.25">
      <c r="A66" s="2">
        <v>65</v>
      </c>
      <c r="B66" s="2">
        <v>41203043709</v>
      </c>
      <c r="C66" s="2" t="s">
        <v>126</v>
      </c>
    </row>
    <row r="67" spans="1:3" ht="15.75" x14ac:dyDescent="0.25">
      <c r="A67" s="2">
        <v>66</v>
      </c>
      <c r="B67" s="2">
        <v>40103161235</v>
      </c>
      <c r="C67" s="2" t="s">
        <v>127</v>
      </c>
    </row>
  </sheetData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023E0-A3B4-4B8F-B1D3-57195B27AEA6}">
  <dimension ref="A1:D367"/>
  <sheetViews>
    <sheetView workbookViewId="0">
      <selection sqref="A1:D1"/>
    </sheetView>
  </sheetViews>
  <sheetFormatPr defaultRowHeight="15" x14ac:dyDescent="0.25"/>
  <cols>
    <col min="1" max="1" width="7.7109375" customWidth="1"/>
    <col min="2" max="2" width="19" customWidth="1"/>
    <col min="3" max="3" width="56.5703125" customWidth="1"/>
    <col min="4" max="4" width="18.28515625" customWidth="1"/>
  </cols>
  <sheetData>
    <row r="1" spans="1:4" ht="15.75" x14ac:dyDescent="0.25">
      <c r="A1" s="2" t="s">
        <v>0</v>
      </c>
      <c r="B1" s="12" t="s">
        <v>1</v>
      </c>
      <c r="C1" s="2" t="s">
        <v>2</v>
      </c>
      <c r="D1" s="17" t="s">
        <v>5494</v>
      </c>
    </row>
    <row r="2" spans="1:4" ht="15.75" x14ac:dyDescent="0.25">
      <c r="A2" s="2">
        <v>1</v>
      </c>
      <c r="B2" s="32">
        <v>16037510837</v>
      </c>
      <c r="C2" s="33" t="s">
        <v>8460</v>
      </c>
      <c r="D2" s="34">
        <v>6726.93</v>
      </c>
    </row>
    <row r="3" spans="1:4" ht="15.75" x14ac:dyDescent="0.25">
      <c r="A3" s="2">
        <v>2</v>
      </c>
      <c r="B3" s="32">
        <v>23107611955</v>
      </c>
      <c r="C3" s="33" t="s">
        <v>78</v>
      </c>
      <c r="D3" s="34">
        <v>998.24</v>
      </c>
    </row>
    <row r="4" spans="1:4" ht="15.75" x14ac:dyDescent="0.25">
      <c r="A4" s="2">
        <v>3</v>
      </c>
      <c r="B4" s="32">
        <v>25018411707</v>
      </c>
      <c r="C4" s="33" t="s">
        <v>7591</v>
      </c>
      <c r="D4" s="34">
        <v>1136.9100000000001</v>
      </c>
    </row>
    <row r="5" spans="1:4" ht="15.75" x14ac:dyDescent="0.25">
      <c r="A5" s="2">
        <v>4</v>
      </c>
      <c r="B5" s="32">
        <v>40002012517</v>
      </c>
      <c r="C5" s="33" t="s">
        <v>405</v>
      </c>
      <c r="D5" s="34">
        <v>2153.88</v>
      </c>
    </row>
    <row r="6" spans="1:4" ht="15.75" x14ac:dyDescent="0.25">
      <c r="A6" s="2">
        <v>5</v>
      </c>
      <c r="B6" s="32">
        <v>40002072713</v>
      </c>
      <c r="C6" s="33" t="s">
        <v>5318</v>
      </c>
      <c r="D6" s="34">
        <v>6821.07</v>
      </c>
    </row>
    <row r="7" spans="1:4" ht="15.75" x14ac:dyDescent="0.25">
      <c r="A7" s="2">
        <v>6</v>
      </c>
      <c r="B7" s="32">
        <v>40003003757</v>
      </c>
      <c r="C7" s="33" t="s">
        <v>3318</v>
      </c>
      <c r="D7" s="34">
        <v>3191.56</v>
      </c>
    </row>
    <row r="8" spans="1:4" ht="15.75" x14ac:dyDescent="0.25">
      <c r="A8" s="2">
        <v>7</v>
      </c>
      <c r="B8" s="32">
        <v>40003005936</v>
      </c>
      <c r="C8" s="33" t="s">
        <v>1401</v>
      </c>
      <c r="D8" s="34">
        <v>43745.5</v>
      </c>
    </row>
    <row r="9" spans="1:4" ht="15.75" x14ac:dyDescent="0.25">
      <c r="A9" s="2">
        <v>8</v>
      </c>
      <c r="B9" s="32">
        <v>40003018409</v>
      </c>
      <c r="C9" s="33" t="s">
        <v>1018</v>
      </c>
      <c r="D9" s="34">
        <v>55086</v>
      </c>
    </row>
    <row r="10" spans="1:4" ht="15.75" x14ac:dyDescent="0.25">
      <c r="A10" s="2">
        <v>9</v>
      </c>
      <c r="B10" s="32">
        <v>40003025063</v>
      </c>
      <c r="C10" s="33" t="s">
        <v>600</v>
      </c>
      <c r="D10" s="34">
        <v>8902</v>
      </c>
    </row>
    <row r="11" spans="1:4" ht="15.75" x14ac:dyDescent="0.25">
      <c r="A11" s="2">
        <v>10</v>
      </c>
      <c r="B11" s="32">
        <v>40003029864</v>
      </c>
      <c r="C11" s="33" t="s">
        <v>2262</v>
      </c>
      <c r="D11" s="34">
        <v>93052.479999999996</v>
      </c>
    </row>
    <row r="12" spans="1:4" ht="15.75" x14ac:dyDescent="0.25">
      <c r="A12" s="2">
        <v>11</v>
      </c>
      <c r="B12" s="32">
        <v>40003031680</v>
      </c>
      <c r="C12" s="33" t="s">
        <v>6865</v>
      </c>
      <c r="D12" s="34">
        <v>36637.370000000003</v>
      </c>
    </row>
    <row r="13" spans="1:4" ht="15.75" x14ac:dyDescent="0.25">
      <c r="A13" s="2">
        <v>12</v>
      </c>
      <c r="B13" s="32">
        <v>40003061651</v>
      </c>
      <c r="C13" s="33" t="s">
        <v>446</v>
      </c>
      <c r="D13" s="34">
        <v>4310.88</v>
      </c>
    </row>
    <row r="14" spans="1:4" ht="15.75" x14ac:dyDescent="0.25">
      <c r="A14" s="2">
        <v>13</v>
      </c>
      <c r="B14" s="32">
        <v>40003065672</v>
      </c>
      <c r="C14" s="33" t="s">
        <v>8016</v>
      </c>
      <c r="D14" s="34">
        <v>960.46</v>
      </c>
    </row>
    <row r="15" spans="1:4" ht="15.75" x14ac:dyDescent="0.25">
      <c r="A15" s="2">
        <v>14</v>
      </c>
      <c r="B15" s="32">
        <v>40003139134</v>
      </c>
      <c r="C15" s="33" t="s">
        <v>2583</v>
      </c>
      <c r="D15" s="34">
        <v>83062.399999999994</v>
      </c>
    </row>
    <row r="16" spans="1:4" ht="15.75" x14ac:dyDescent="0.25">
      <c r="A16" s="2">
        <v>15</v>
      </c>
      <c r="B16" s="32">
        <v>40003151391</v>
      </c>
      <c r="C16" s="33" t="s">
        <v>488</v>
      </c>
      <c r="D16" s="34">
        <v>6117.94</v>
      </c>
    </row>
    <row r="17" spans="1:4" ht="15.75" x14ac:dyDescent="0.25">
      <c r="A17" s="2">
        <v>16</v>
      </c>
      <c r="B17" s="32">
        <v>40003155302</v>
      </c>
      <c r="C17" s="33" t="s">
        <v>1748</v>
      </c>
      <c r="D17" s="34">
        <v>5440.64</v>
      </c>
    </row>
    <row r="18" spans="1:4" ht="15.75" x14ac:dyDescent="0.25">
      <c r="A18" s="2">
        <v>17</v>
      </c>
      <c r="B18" s="32">
        <v>40003179175</v>
      </c>
      <c r="C18" s="33" t="s">
        <v>1239</v>
      </c>
      <c r="D18" s="34">
        <v>4327.59</v>
      </c>
    </row>
    <row r="19" spans="1:4" ht="15.75" x14ac:dyDescent="0.25">
      <c r="A19" s="2">
        <v>18</v>
      </c>
      <c r="B19" s="32">
        <v>40003196118</v>
      </c>
      <c r="C19" s="33" t="s">
        <v>8198</v>
      </c>
      <c r="D19" s="34">
        <v>4979.8599999999997</v>
      </c>
    </row>
    <row r="20" spans="1:4" ht="15.75" x14ac:dyDescent="0.25">
      <c r="A20" s="2">
        <v>19</v>
      </c>
      <c r="B20" s="32">
        <v>40003196917</v>
      </c>
      <c r="C20" s="33" t="s">
        <v>6008</v>
      </c>
      <c r="D20" s="34">
        <v>4960.17</v>
      </c>
    </row>
    <row r="21" spans="1:4" ht="15.75" x14ac:dyDescent="0.25">
      <c r="A21" s="2">
        <v>20</v>
      </c>
      <c r="B21" s="32">
        <v>40003228818</v>
      </c>
      <c r="C21" s="33" t="s">
        <v>324</v>
      </c>
      <c r="D21" s="34">
        <v>3414.4</v>
      </c>
    </row>
    <row r="22" spans="1:4" ht="15.75" x14ac:dyDescent="0.25">
      <c r="A22" s="2">
        <v>21</v>
      </c>
      <c r="B22" s="32">
        <v>40003234477</v>
      </c>
      <c r="C22" s="33" t="s">
        <v>487</v>
      </c>
      <c r="D22" s="34">
        <v>3438.41</v>
      </c>
    </row>
    <row r="23" spans="1:4" ht="15.75" x14ac:dyDescent="0.25">
      <c r="A23" s="2">
        <v>22</v>
      </c>
      <c r="B23" s="32">
        <v>40003242489</v>
      </c>
      <c r="C23" s="33" t="s">
        <v>8461</v>
      </c>
      <c r="D23" s="34">
        <v>3634</v>
      </c>
    </row>
    <row r="24" spans="1:4" ht="15.75" x14ac:dyDescent="0.25">
      <c r="A24" s="2">
        <v>23</v>
      </c>
      <c r="B24" s="32">
        <v>40003278240</v>
      </c>
      <c r="C24" s="33" t="s">
        <v>2826</v>
      </c>
      <c r="D24" s="34">
        <v>100000</v>
      </c>
    </row>
    <row r="25" spans="1:4" ht="15.75" x14ac:dyDescent="0.25">
      <c r="A25" s="2">
        <v>24</v>
      </c>
      <c r="B25" s="32">
        <v>40003296778</v>
      </c>
      <c r="C25" s="33" t="s">
        <v>4067</v>
      </c>
      <c r="D25" s="34">
        <v>1827.14</v>
      </c>
    </row>
    <row r="26" spans="1:4" ht="15.75" x14ac:dyDescent="0.25">
      <c r="A26" s="2">
        <v>25</v>
      </c>
      <c r="B26" s="32">
        <v>40003302167</v>
      </c>
      <c r="C26" s="33" t="s">
        <v>6285</v>
      </c>
      <c r="D26" s="34">
        <v>1074.25</v>
      </c>
    </row>
    <row r="27" spans="1:4" ht="15.75" x14ac:dyDescent="0.25">
      <c r="A27" s="2">
        <v>26</v>
      </c>
      <c r="B27" s="32">
        <v>40003316398</v>
      </c>
      <c r="C27" s="33" t="s">
        <v>6155</v>
      </c>
      <c r="D27" s="34">
        <v>13855.86</v>
      </c>
    </row>
    <row r="28" spans="1:4" ht="15.75" x14ac:dyDescent="0.25">
      <c r="A28" s="2">
        <v>27</v>
      </c>
      <c r="B28" s="32">
        <v>40003362931</v>
      </c>
      <c r="C28" s="33" t="s">
        <v>2450</v>
      </c>
      <c r="D28" s="34">
        <v>3458.74</v>
      </c>
    </row>
    <row r="29" spans="1:4" ht="15.75" x14ac:dyDescent="0.25">
      <c r="A29" s="2">
        <v>28</v>
      </c>
      <c r="B29" s="32">
        <v>40003365783</v>
      </c>
      <c r="C29" s="33" t="s">
        <v>8462</v>
      </c>
      <c r="D29" s="34">
        <v>200000</v>
      </c>
    </row>
    <row r="30" spans="1:4" ht="15.75" x14ac:dyDescent="0.25">
      <c r="A30" s="2">
        <v>29</v>
      </c>
      <c r="B30" s="32">
        <v>40003379444</v>
      </c>
      <c r="C30" s="33" t="s">
        <v>3372</v>
      </c>
      <c r="D30" s="34">
        <v>2002</v>
      </c>
    </row>
    <row r="31" spans="1:4" ht="15.75" x14ac:dyDescent="0.25">
      <c r="A31" s="2">
        <v>30</v>
      </c>
      <c r="B31" s="32">
        <v>40003387899</v>
      </c>
      <c r="C31" s="33" t="s">
        <v>3299</v>
      </c>
      <c r="D31" s="34">
        <v>3494.34</v>
      </c>
    </row>
    <row r="32" spans="1:4" ht="15.75" x14ac:dyDescent="0.25">
      <c r="A32" s="2">
        <v>31</v>
      </c>
      <c r="B32" s="32">
        <v>40003405770</v>
      </c>
      <c r="C32" s="33" t="s">
        <v>7467</v>
      </c>
      <c r="D32" s="34">
        <v>3971.56</v>
      </c>
    </row>
    <row r="33" spans="1:4" ht="15.75" x14ac:dyDescent="0.25">
      <c r="A33" s="2">
        <v>32</v>
      </c>
      <c r="B33" s="32">
        <v>40003415618</v>
      </c>
      <c r="C33" s="33" t="s">
        <v>1306</v>
      </c>
      <c r="D33" s="34">
        <v>16042.97</v>
      </c>
    </row>
    <row r="34" spans="1:4" ht="15.75" x14ac:dyDescent="0.25">
      <c r="A34" s="2">
        <v>33</v>
      </c>
      <c r="B34" s="32">
        <v>40003415976</v>
      </c>
      <c r="C34" s="33" t="s">
        <v>5978</v>
      </c>
      <c r="D34" s="34">
        <v>41911.910000000003</v>
      </c>
    </row>
    <row r="35" spans="1:4" ht="15.75" x14ac:dyDescent="0.25">
      <c r="A35" s="2">
        <v>34</v>
      </c>
      <c r="B35" s="32">
        <v>40003424396</v>
      </c>
      <c r="C35" s="33" t="s">
        <v>6055</v>
      </c>
      <c r="D35" s="34">
        <v>3901.97</v>
      </c>
    </row>
    <row r="36" spans="1:4" ht="15.75" x14ac:dyDescent="0.25">
      <c r="A36" s="2">
        <v>35</v>
      </c>
      <c r="B36" s="32">
        <v>40003428720</v>
      </c>
      <c r="C36" s="33" t="s">
        <v>8413</v>
      </c>
      <c r="D36" s="34">
        <v>724.31</v>
      </c>
    </row>
    <row r="37" spans="1:4" ht="15.75" x14ac:dyDescent="0.25">
      <c r="A37" s="2">
        <v>36</v>
      </c>
      <c r="B37" s="32">
        <v>40003446336</v>
      </c>
      <c r="C37" s="33" t="s">
        <v>209</v>
      </c>
      <c r="D37" s="34">
        <v>32374.85</v>
      </c>
    </row>
    <row r="38" spans="1:4" ht="15.75" x14ac:dyDescent="0.25">
      <c r="A38" s="2">
        <v>37</v>
      </c>
      <c r="B38" s="32">
        <v>40003475852</v>
      </c>
      <c r="C38" s="33" t="s">
        <v>1796</v>
      </c>
      <c r="D38" s="34">
        <v>1988.63</v>
      </c>
    </row>
    <row r="39" spans="1:4" ht="15.75" x14ac:dyDescent="0.25">
      <c r="A39" s="2">
        <v>38</v>
      </c>
      <c r="B39" s="32">
        <v>40003495045</v>
      </c>
      <c r="C39" s="33" t="s">
        <v>2905</v>
      </c>
      <c r="D39" s="34">
        <v>13236.7</v>
      </c>
    </row>
    <row r="40" spans="1:4" ht="15.75" x14ac:dyDescent="0.25">
      <c r="A40" s="2">
        <v>39</v>
      </c>
      <c r="B40" s="32">
        <v>40003568620</v>
      </c>
      <c r="C40" s="33" t="s">
        <v>73</v>
      </c>
      <c r="D40" s="34">
        <v>22870.02</v>
      </c>
    </row>
    <row r="41" spans="1:4" ht="15.75" x14ac:dyDescent="0.25">
      <c r="A41" s="2">
        <v>40</v>
      </c>
      <c r="B41" s="32">
        <v>40003570682</v>
      </c>
      <c r="C41" s="33" t="s">
        <v>2265</v>
      </c>
      <c r="D41" s="34">
        <v>3879.11</v>
      </c>
    </row>
    <row r="42" spans="1:4" ht="15.75" x14ac:dyDescent="0.25">
      <c r="A42" s="2">
        <v>41</v>
      </c>
      <c r="B42" s="32">
        <v>40003573693</v>
      </c>
      <c r="C42" s="33" t="s">
        <v>5924</v>
      </c>
      <c r="D42" s="34">
        <v>6905.63</v>
      </c>
    </row>
    <row r="43" spans="1:4" ht="15.75" x14ac:dyDescent="0.25">
      <c r="A43" s="2">
        <v>42</v>
      </c>
      <c r="B43" s="32">
        <v>40003579592</v>
      </c>
      <c r="C43" s="33" t="s">
        <v>8463</v>
      </c>
      <c r="D43" s="34">
        <v>64126.46</v>
      </c>
    </row>
    <row r="44" spans="1:4" ht="15.75" x14ac:dyDescent="0.25">
      <c r="A44" s="2">
        <v>43</v>
      </c>
      <c r="B44" s="32">
        <v>40003587354</v>
      </c>
      <c r="C44" s="33" t="s">
        <v>8464</v>
      </c>
      <c r="D44" s="34">
        <v>404.18</v>
      </c>
    </row>
    <row r="45" spans="1:4" ht="15.75" x14ac:dyDescent="0.25">
      <c r="A45" s="2">
        <v>44</v>
      </c>
      <c r="B45" s="32">
        <v>40003592887</v>
      </c>
      <c r="C45" s="33" t="s">
        <v>3190</v>
      </c>
      <c r="D45" s="34">
        <v>100000</v>
      </c>
    </row>
    <row r="46" spans="1:4" ht="15.75" x14ac:dyDescent="0.25">
      <c r="A46" s="2">
        <v>45</v>
      </c>
      <c r="B46" s="32">
        <v>40003619170</v>
      </c>
      <c r="C46" s="33" t="s">
        <v>4273</v>
      </c>
      <c r="D46" s="34">
        <v>842.45</v>
      </c>
    </row>
    <row r="47" spans="1:4" ht="15.75" x14ac:dyDescent="0.25">
      <c r="A47" s="2">
        <v>46</v>
      </c>
      <c r="B47" s="32">
        <v>40003624913</v>
      </c>
      <c r="C47" s="33" t="s">
        <v>316</v>
      </c>
      <c r="D47" s="34">
        <v>12673.3</v>
      </c>
    </row>
    <row r="48" spans="1:4" ht="15.75" x14ac:dyDescent="0.25">
      <c r="A48" s="2">
        <v>47</v>
      </c>
      <c r="B48" s="32">
        <v>40003639995</v>
      </c>
      <c r="C48" s="33" t="s">
        <v>1466</v>
      </c>
      <c r="D48" s="34">
        <v>26679.55</v>
      </c>
    </row>
    <row r="49" spans="1:4" ht="15.75" x14ac:dyDescent="0.25">
      <c r="A49" s="2">
        <v>48</v>
      </c>
      <c r="B49" s="32">
        <v>40003640937</v>
      </c>
      <c r="C49" s="33" t="s">
        <v>2197</v>
      </c>
      <c r="D49" s="34">
        <v>28956.59</v>
      </c>
    </row>
    <row r="50" spans="1:4" ht="15.75" x14ac:dyDescent="0.25">
      <c r="A50" s="2">
        <v>49</v>
      </c>
      <c r="B50" s="32">
        <v>40003680821</v>
      </c>
      <c r="C50" s="33" t="s">
        <v>6376</v>
      </c>
      <c r="D50" s="34">
        <v>50000</v>
      </c>
    </row>
    <row r="51" spans="1:4" ht="15.75" x14ac:dyDescent="0.25">
      <c r="A51" s="2">
        <v>50</v>
      </c>
      <c r="B51" s="32">
        <v>40003691098</v>
      </c>
      <c r="C51" s="33" t="s">
        <v>8465</v>
      </c>
      <c r="D51" s="34">
        <v>7813.57</v>
      </c>
    </row>
    <row r="52" spans="1:4" ht="15.75" x14ac:dyDescent="0.25">
      <c r="A52" s="2">
        <v>51</v>
      </c>
      <c r="B52" s="32">
        <v>40003691257</v>
      </c>
      <c r="C52" s="33" t="s">
        <v>2139</v>
      </c>
      <c r="D52" s="34">
        <v>1683.61</v>
      </c>
    </row>
    <row r="53" spans="1:4" ht="15.75" x14ac:dyDescent="0.25">
      <c r="A53" s="2">
        <v>52</v>
      </c>
      <c r="B53" s="32">
        <v>40003700352</v>
      </c>
      <c r="C53" s="33" t="s">
        <v>6674</v>
      </c>
      <c r="D53" s="34">
        <v>2537.92</v>
      </c>
    </row>
    <row r="54" spans="1:4" ht="15.75" x14ac:dyDescent="0.25">
      <c r="A54" s="2">
        <v>53</v>
      </c>
      <c r="B54" s="32">
        <v>40003700460</v>
      </c>
      <c r="C54" s="33" t="s">
        <v>2684</v>
      </c>
      <c r="D54" s="34">
        <v>62139.92</v>
      </c>
    </row>
    <row r="55" spans="1:4" ht="15.75" x14ac:dyDescent="0.25">
      <c r="A55" s="2">
        <v>54</v>
      </c>
      <c r="B55" s="32">
        <v>40003706302</v>
      </c>
      <c r="C55" s="33" t="s">
        <v>961</v>
      </c>
      <c r="D55" s="34">
        <v>26498.39</v>
      </c>
    </row>
    <row r="56" spans="1:4" ht="15.75" x14ac:dyDescent="0.25">
      <c r="A56" s="2">
        <v>55</v>
      </c>
      <c r="B56" s="32">
        <v>40003716476</v>
      </c>
      <c r="C56" s="33" t="s">
        <v>2360</v>
      </c>
      <c r="D56" s="34">
        <v>100000</v>
      </c>
    </row>
    <row r="57" spans="1:4" ht="15.75" x14ac:dyDescent="0.25">
      <c r="A57" s="2">
        <v>56</v>
      </c>
      <c r="B57" s="32">
        <v>40003726436</v>
      </c>
      <c r="C57" s="33" t="s">
        <v>3463</v>
      </c>
      <c r="D57" s="34">
        <v>4595.25</v>
      </c>
    </row>
    <row r="58" spans="1:4" ht="15.75" x14ac:dyDescent="0.25">
      <c r="A58" s="2">
        <v>57</v>
      </c>
      <c r="B58" s="32">
        <v>40003757722</v>
      </c>
      <c r="C58" s="33" t="s">
        <v>5602</v>
      </c>
      <c r="D58" s="34">
        <v>6297.99</v>
      </c>
    </row>
    <row r="59" spans="1:4" ht="15.75" x14ac:dyDescent="0.25">
      <c r="A59" s="2">
        <v>58</v>
      </c>
      <c r="B59" s="32">
        <v>40003762009</v>
      </c>
      <c r="C59" s="33" t="s">
        <v>4546</v>
      </c>
      <c r="D59" s="34">
        <v>960.46</v>
      </c>
    </row>
    <row r="60" spans="1:4" ht="15.75" x14ac:dyDescent="0.25">
      <c r="A60" s="2">
        <v>59</v>
      </c>
      <c r="B60" s="32">
        <v>40003770913</v>
      </c>
      <c r="C60" s="33" t="s">
        <v>5170</v>
      </c>
      <c r="D60" s="34">
        <v>667</v>
      </c>
    </row>
    <row r="61" spans="1:4" ht="15.75" x14ac:dyDescent="0.25">
      <c r="A61" s="2">
        <v>60</v>
      </c>
      <c r="B61" s="32">
        <v>40003775361</v>
      </c>
      <c r="C61" s="33" t="s">
        <v>6200</v>
      </c>
      <c r="D61" s="34">
        <v>9410.44</v>
      </c>
    </row>
    <row r="62" spans="1:4" ht="15.75" x14ac:dyDescent="0.25">
      <c r="A62" s="2">
        <v>61</v>
      </c>
      <c r="B62" s="32">
        <v>40003820044</v>
      </c>
      <c r="C62" s="33" t="s">
        <v>4891</v>
      </c>
      <c r="D62" s="34">
        <v>100000</v>
      </c>
    </row>
    <row r="63" spans="1:4" ht="15.75" x14ac:dyDescent="0.25">
      <c r="A63" s="2">
        <v>62</v>
      </c>
      <c r="B63" s="32">
        <v>40003850655</v>
      </c>
      <c r="C63" s="33" t="s">
        <v>8466</v>
      </c>
      <c r="D63" s="34">
        <v>2259.63</v>
      </c>
    </row>
    <row r="64" spans="1:4" ht="15.75" x14ac:dyDescent="0.25">
      <c r="A64" s="2">
        <v>63</v>
      </c>
      <c r="B64" s="32">
        <v>40003860390</v>
      </c>
      <c r="C64" s="33" t="s">
        <v>7795</v>
      </c>
      <c r="D64" s="34">
        <v>5040.6899999999996</v>
      </c>
    </row>
    <row r="65" spans="1:4" ht="15.75" x14ac:dyDescent="0.25">
      <c r="A65" s="2">
        <v>64</v>
      </c>
      <c r="B65" s="32">
        <v>40003862550</v>
      </c>
      <c r="C65" s="33" t="s">
        <v>8467</v>
      </c>
      <c r="D65" s="34">
        <v>12444.71</v>
      </c>
    </row>
    <row r="66" spans="1:4" ht="15.75" x14ac:dyDescent="0.25">
      <c r="A66" s="2">
        <v>65</v>
      </c>
      <c r="B66" s="32">
        <v>40003865699</v>
      </c>
      <c r="C66" s="33" t="s">
        <v>3270</v>
      </c>
      <c r="D66" s="34">
        <v>3377.83</v>
      </c>
    </row>
    <row r="67" spans="1:4" ht="15.75" x14ac:dyDescent="0.25">
      <c r="A67" s="2">
        <v>66</v>
      </c>
      <c r="B67" s="32">
        <v>40003892555</v>
      </c>
      <c r="C67" s="33" t="s">
        <v>1245</v>
      </c>
      <c r="D67" s="34">
        <v>24421.48</v>
      </c>
    </row>
    <row r="68" spans="1:4" ht="15.75" x14ac:dyDescent="0.25">
      <c r="A68" s="2">
        <v>67</v>
      </c>
      <c r="B68" s="32">
        <v>40003905277</v>
      </c>
      <c r="C68" s="33" t="s">
        <v>508</v>
      </c>
      <c r="D68" s="34">
        <v>10769.18</v>
      </c>
    </row>
    <row r="69" spans="1:4" ht="15.75" x14ac:dyDescent="0.25">
      <c r="A69" s="2">
        <v>68</v>
      </c>
      <c r="B69" s="32">
        <v>40003912955</v>
      </c>
      <c r="C69" s="33" t="s">
        <v>7210</v>
      </c>
      <c r="D69" s="34">
        <v>5747.11</v>
      </c>
    </row>
    <row r="70" spans="1:4" ht="15.75" x14ac:dyDescent="0.25">
      <c r="A70" s="2">
        <v>69</v>
      </c>
      <c r="B70" s="32">
        <v>40003916618</v>
      </c>
      <c r="C70" s="33" t="s">
        <v>6114</v>
      </c>
      <c r="D70" s="34">
        <v>1317.83</v>
      </c>
    </row>
    <row r="71" spans="1:4" ht="15.75" x14ac:dyDescent="0.25">
      <c r="A71" s="2">
        <v>70</v>
      </c>
      <c r="B71" s="32">
        <v>40003918464</v>
      </c>
      <c r="C71" s="33" t="s">
        <v>519</v>
      </c>
      <c r="D71" s="34">
        <v>22316.36</v>
      </c>
    </row>
    <row r="72" spans="1:4" ht="15.75" x14ac:dyDescent="0.25">
      <c r="A72" s="2">
        <v>71</v>
      </c>
      <c r="B72" s="32">
        <v>40003946167</v>
      </c>
      <c r="C72" s="33" t="s">
        <v>3291</v>
      </c>
      <c r="D72" s="34">
        <v>1985.47</v>
      </c>
    </row>
    <row r="73" spans="1:4" ht="15.75" x14ac:dyDescent="0.25">
      <c r="A73" s="2">
        <v>72</v>
      </c>
      <c r="B73" s="32">
        <v>40003951929</v>
      </c>
      <c r="C73" s="33" t="s">
        <v>3319</v>
      </c>
      <c r="D73" s="34">
        <v>9787.84</v>
      </c>
    </row>
    <row r="74" spans="1:4" ht="15.75" x14ac:dyDescent="0.25">
      <c r="A74" s="2">
        <v>73</v>
      </c>
      <c r="B74" s="32">
        <v>40003962231</v>
      </c>
      <c r="C74" s="33" t="s">
        <v>7484</v>
      </c>
      <c r="D74" s="34">
        <v>25098.17</v>
      </c>
    </row>
    <row r="75" spans="1:4" ht="15.75" x14ac:dyDescent="0.25">
      <c r="A75" s="2">
        <v>74</v>
      </c>
      <c r="B75" s="32">
        <v>40003965420</v>
      </c>
      <c r="C75" s="33" t="s">
        <v>5504</v>
      </c>
      <c r="D75" s="34">
        <v>3415.31</v>
      </c>
    </row>
    <row r="76" spans="1:4" ht="15.75" x14ac:dyDescent="0.25">
      <c r="A76" s="2">
        <v>75</v>
      </c>
      <c r="B76" s="32">
        <v>40003973555</v>
      </c>
      <c r="C76" s="33" t="s">
        <v>2073</v>
      </c>
      <c r="D76" s="34">
        <v>100000</v>
      </c>
    </row>
    <row r="77" spans="1:4" ht="15.75" x14ac:dyDescent="0.25">
      <c r="A77" s="2">
        <v>76</v>
      </c>
      <c r="B77" s="32">
        <v>40003993087</v>
      </c>
      <c r="C77" s="33" t="s">
        <v>4264</v>
      </c>
      <c r="D77" s="34">
        <v>949.28</v>
      </c>
    </row>
    <row r="78" spans="1:4" ht="15.75" x14ac:dyDescent="0.25">
      <c r="A78" s="2">
        <v>77</v>
      </c>
      <c r="B78" s="32">
        <v>40008056464</v>
      </c>
      <c r="C78" s="33" t="s">
        <v>4517</v>
      </c>
      <c r="D78" s="34">
        <v>1188.29</v>
      </c>
    </row>
    <row r="79" spans="1:4" ht="15.75" x14ac:dyDescent="0.25">
      <c r="A79" s="2">
        <v>78</v>
      </c>
      <c r="B79" s="32">
        <v>40008123661</v>
      </c>
      <c r="C79" s="33" t="s">
        <v>795</v>
      </c>
      <c r="D79" s="34">
        <v>2134.0100000000002</v>
      </c>
    </row>
    <row r="80" spans="1:4" ht="15.75" x14ac:dyDescent="0.25">
      <c r="A80" s="2">
        <v>79</v>
      </c>
      <c r="B80" s="32">
        <v>40008191691</v>
      </c>
      <c r="C80" s="33" t="s">
        <v>8468</v>
      </c>
      <c r="D80" s="34">
        <v>2224.8000000000002</v>
      </c>
    </row>
    <row r="81" spans="1:4" ht="15.75" x14ac:dyDescent="0.25">
      <c r="A81" s="2">
        <v>80</v>
      </c>
      <c r="B81" s="32">
        <v>40102031957</v>
      </c>
      <c r="C81" s="33" t="s">
        <v>1551</v>
      </c>
      <c r="D81" s="34">
        <v>2648.71</v>
      </c>
    </row>
    <row r="82" spans="1:4" ht="15.75" x14ac:dyDescent="0.25">
      <c r="A82" s="2">
        <v>81</v>
      </c>
      <c r="B82" s="32">
        <v>40102035658</v>
      </c>
      <c r="C82" s="33" t="s">
        <v>8469</v>
      </c>
      <c r="D82" s="34">
        <v>2488.31</v>
      </c>
    </row>
    <row r="83" spans="1:4" ht="15.75" x14ac:dyDescent="0.25">
      <c r="A83" s="2">
        <v>82</v>
      </c>
      <c r="B83" s="32">
        <v>40103012741</v>
      </c>
      <c r="C83" s="33" t="s">
        <v>418</v>
      </c>
      <c r="D83" s="34">
        <v>27425.41</v>
      </c>
    </row>
    <row r="84" spans="1:4" ht="15.75" x14ac:dyDescent="0.25">
      <c r="A84" s="2">
        <v>83</v>
      </c>
      <c r="B84" s="32">
        <v>40103020791</v>
      </c>
      <c r="C84" s="33" t="s">
        <v>5540</v>
      </c>
      <c r="D84" s="34">
        <v>912.95</v>
      </c>
    </row>
    <row r="85" spans="1:4" ht="15.75" x14ac:dyDescent="0.25">
      <c r="A85" s="2">
        <v>84</v>
      </c>
      <c r="B85" s="32">
        <v>40103031009</v>
      </c>
      <c r="C85" s="33" t="s">
        <v>8470</v>
      </c>
      <c r="D85" s="34">
        <v>100000</v>
      </c>
    </row>
    <row r="86" spans="1:4" ht="15.75" x14ac:dyDescent="0.25">
      <c r="A86" s="2">
        <v>85</v>
      </c>
      <c r="B86" s="32">
        <v>40103095813</v>
      </c>
      <c r="C86" s="33" t="s">
        <v>8237</v>
      </c>
      <c r="D86" s="34">
        <v>24146.14</v>
      </c>
    </row>
    <row r="87" spans="1:4" ht="15.75" x14ac:dyDescent="0.25">
      <c r="A87" s="2">
        <v>86</v>
      </c>
      <c r="B87" s="32">
        <v>40103099425</v>
      </c>
      <c r="C87" s="33" t="s">
        <v>4880</v>
      </c>
      <c r="D87" s="34">
        <v>662.63</v>
      </c>
    </row>
    <row r="88" spans="1:4" ht="15.75" x14ac:dyDescent="0.25">
      <c r="A88" s="2">
        <v>87</v>
      </c>
      <c r="B88" s="32">
        <v>40103100033</v>
      </c>
      <c r="C88" s="33" t="s">
        <v>5561</v>
      </c>
      <c r="D88" s="34">
        <v>2331.9</v>
      </c>
    </row>
    <row r="89" spans="1:4" ht="15.75" x14ac:dyDescent="0.25">
      <c r="A89" s="2">
        <v>88</v>
      </c>
      <c r="B89" s="32">
        <v>40103139910</v>
      </c>
      <c r="C89" s="33" t="s">
        <v>5400</v>
      </c>
      <c r="D89" s="34">
        <v>2666.05</v>
      </c>
    </row>
    <row r="90" spans="1:4" ht="15.75" x14ac:dyDescent="0.25">
      <c r="A90" s="2">
        <v>89</v>
      </c>
      <c r="B90" s="32">
        <v>40103162279</v>
      </c>
      <c r="C90" s="33" t="s">
        <v>8471</v>
      </c>
      <c r="D90" s="34">
        <v>6033.19</v>
      </c>
    </row>
    <row r="91" spans="1:4" ht="15.75" x14ac:dyDescent="0.25">
      <c r="A91" s="2">
        <v>90</v>
      </c>
      <c r="B91" s="32">
        <v>40103173624</v>
      </c>
      <c r="C91" s="33" t="s">
        <v>476</v>
      </c>
      <c r="D91" s="34">
        <v>15372.67</v>
      </c>
    </row>
    <row r="92" spans="1:4" ht="15.75" x14ac:dyDescent="0.25">
      <c r="A92" s="2">
        <v>91</v>
      </c>
      <c r="B92" s="32">
        <v>40103175108</v>
      </c>
      <c r="C92" s="33" t="s">
        <v>4918</v>
      </c>
      <c r="D92" s="34">
        <v>16938.41</v>
      </c>
    </row>
    <row r="93" spans="1:4" ht="15.75" x14ac:dyDescent="0.25">
      <c r="A93" s="2">
        <v>92</v>
      </c>
      <c r="B93" s="32">
        <v>40103200570</v>
      </c>
      <c r="C93" s="33" t="s">
        <v>934</v>
      </c>
      <c r="D93" s="34">
        <v>10622.91</v>
      </c>
    </row>
    <row r="94" spans="1:4" ht="15.75" x14ac:dyDescent="0.25">
      <c r="A94" s="2">
        <v>93</v>
      </c>
      <c r="B94" s="32">
        <v>40103215468</v>
      </c>
      <c r="C94" s="33" t="s">
        <v>2853</v>
      </c>
      <c r="D94" s="34">
        <v>6365.53</v>
      </c>
    </row>
    <row r="95" spans="1:4" ht="15.75" x14ac:dyDescent="0.25">
      <c r="A95" s="2">
        <v>94</v>
      </c>
      <c r="B95" s="32">
        <v>40103231123</v>
      </c>
      <c r="C95" s="33" t="s">
        <v>8472</v>
      </c>
      <c r="D95" s="34">
        <v>1829.51</v>
      </c>
    </row>
    <row r="96" spans="1:4" ht="15.75" x14ac:dyDescent="0.25">
      <c r="A96" s="2">
        <v>95</v>
      </c>
      <c r="B96" s="32">
        <v>40103234026</v>
      </c>
      <c r="C96" s="33" t="s">
        <v>108</v>
      </c>
      <c r="D96" s="34">
        <v>4057.33</v>
      </c>
    </row>
    <row r="97" spans="1:4" ht="15.75" x14ac:dyDescent="0.25">
      <c r="A97" s="2">
        <v>96</v>
      </c>
      <c r="B97" s="32">
        <v>40103236934</v>
      </c>
      <c r="C97" s="33" t="s">
        <v>7640</v>
      </c>
      <c r="D97" s="34">
        <v>1116.81</v>
      </c>
    </row>
    <row r="98" spans="1:4" ht="15.75" x14ac:dyDescent="0.25">
      <c r="A98" s="2">
        <v>97</v>
      </c>
      <c r="B98" s="32">
        <v>40103239131</v>
      </c>
      <c r="C98" s="33" t="s">
        <v>5843</v>
      </c>
      <c r="D98" s="34">
        <v>1489.08</v>
      </c>
    </row>
    <row r="99" spans="1:4" ht="15.75" x14ac:dyDescent="0.25">
      <c r="A99" s="2">
        <v>98</v>
      </c>
      <c r="B99" s="32">
        <v>40103267563</v>
      </c>
      <c r="C99" s="33" t="s">
        <v>8473</v>
      </c>
      <c r="D99" s="34">
        <v>9655.01</v>
      </c>
    </row>
    <row r="100" spans="1:4" ht="15.75" x14ac:dyDescent="0.25">
      <c r="A100" s="2">
        <v>99</v>
      </c>
      <c r="B100" s="32">
        <v>40103276301</v>
      </c>
      <c r="C100" s="33" t="s">
        <v>2129</v>
      </c>
      <c r="D100" s="34">
        <v>7791.71</v>
      </c>
    </row>
    <row r="101" spans="1:4" ht="15.75" x14ac:dyDescent="0.25">
      <c r="A101" s="2">
        <v>100</v>
      </c>
      <c r="B101" s="32">
        <v>40103277839</v>
      </c>
      <c r="C101" s="33" t="s">
        <v>1472</v>
      </c>
      <c r="D101" s="34">
        <v>32582.080000000002</v>
      </c>
    </row>
    <row r="102" spans="1:4" ht="15.75" x14ac:dyDescent="0.25">
      <c r="A102" s="2">
        <v>101</v>
      </c>
      <c r="B102" s="32">
        <v>40103278798</v>
      </c>
      <c r="C102" s="33" t="s">
        <v>698</v>
      </c>
      <c r="D102" s="34">
        <v>27209.55</v>
      </c>
    </row>
    <row r="103" spans="1:4" ht="15.75" x14ac:dyDescent="0.25">
      <c r="A103" s="2">
        <v>102</v>
      </c>
      <c r="B103" s="32">
        <v>40103289255</v>
      </c>
      <c r="C103" s="33" t="s">
        <v>6121</v>
      </c>
      <c r="D103" s="34">
        <v>7361.68</v>
      </c>
    </row>
    <row r="104" spans="1:4" ht="15.75" x14ac:dyDescent="0.25">
      <c r="A104" s="2">
        <v>103</v>
      </c>
      <c r="B104" s="32">
        <v>40103292217</v>
      </c>
      <c r="C104" s="33" t="s">
        <v>3375</v>
      </c>
      <c r="D104" s="34">
        <v>9469.9500000000007</v>
      </c>
    </row>
    <row r="105" spans="1:4" ht="15.75" x14ac:dyDescent="0.25">
      <c r="A105" s="2">
        <v>104</v>
      </c>
      <c r="B105" s="32">
        <v>40103298205</v>
      </c>
      <c r="C105" s="33" t="s">
        <v>4123</v>
      </c>
      <c r="D105" s="34">
        <v>6000</v>
      </c>
    </row>
    <row r="106" spans="1:4" ht="15.75" x14ac:dyDescent="0.25">
      <c r="A106" s="2">
        <v>105</v>
      </c>
      <c r="B106" s="32">
        <v>40103308081</v>
      </c>
      <c r="C106" s="33" t="s">
        <v>2530</v>
      </c>
      <c r="D106" s="34">
        <v>24874.23</v>
      </c>
    </row>
    <row r="107" spans="1:4" ht="15.75" x14ac:dyDescent="0.25">
      <c r="A107" s="2">
        <v>106</v>
      </c>
      <c r="B107" s="32">
        <v>40103315577</v>
      </c>
      <c r="C107" s="33" t="s">
        <v>8474</v>
      </c>
      <c r="D107" s="34">
        <v>1081.3</v>
      </c>
    </row>
    <row r="108" spans="1:4" ht="15.75" x14ac:dyDescent="0.25">
      <c r="A108" s="2">
        <v>107</v>
      </c>
      <c r="B108" s="32">
        <v>40103322511</v>
      </c>
      <c r="C108" s="33" t="s">
        <v>136</v>
      </c>
      <c r="D108" s="34">
        <v>1516.19</v>
      </c>
    </row>
    <row r="109" spans="1:4" ht="15.75" x14ac:dyDescent="0.25">
      <c r="A109" s="2">
        <v>108</v>
      </c>
      <c r="B109" s="32">
        <v>40103334883</v>
      </c>
      <c r="C109" s="33" t="s">
        <v>2001</v>
      </c>
      <c r="D109" s="34">
        <v>5828.4</v>
      </c>
    </row>
    <row r="110" spans="1:4" ht="15.75" x14ac:dyDescent="0.25">
      <c r="A110" s="2">
        <v>109</v>
      </c>
      <c r="B110" s="32">
        <v>40103340220</v>
      </c>
      <c r="C110" s="33" t="s">
        <v>5793</v>
      </c>
      <c r="D110" s="34">
        <v>3117.79</v>
      </c>
    </row>
    <row r="111" spans="1:4" ht="15.75" x14ac:dyDescent="0.25">
      <c r="A111" s="2">
        <v>110</v>
      </c>
      <c r="B111" s="32">
        <v>40103341847</v>
      </c>
      <c r="C111" s="33" t="s">
        <v>5980</v>
      </c>
      <c r="D111" s="34">
        <v>5981.34</v>
      </c>
    </row>
    <row r="112" spans="1:4" ht="15.75" x14ac:dyDescent="0.25">
      <c r="A112" s="2">
        <v>111</v>
      </c>
      <c r="B112" s="32">
        <v>40103348559</v>
      </c>
      <c r="C112" s="33" t="s">
        <v>3033</v>
      </c>
      <c r="D112" s="34">
        <v>4268.21</v>
      </c>
    </row>
    <row r="113" spans="1:4" ht="15.75" x14ac:dyDescent="0.25">
      <c r="A113" s="2">
        <v>112</v>
      </c>
      <c r="B113" s="32">
        <v>40103363261</v>
      </c>
      <c r="C113" s="33" t="s">
        <v>1655</v>
      </c>
      <c r="D113" s="34">
        <v>2613.4899999999998</v>
      </c>
    </row>
    <row r="114" spans="1:4" ht="15.75" x14ac:dyDescent="0.25">
      <c r="A114" s="2">
        <v>113</v>
      </c>
      <c r="B114" s="32">
        <v>40103366376</v>
      </c>
      <c r="C114" s="33" t="s">
        <v>4110</v>
      </c>
      <c r="D114" s="34">
        <v>5877.17</v>
      </c>
    </row>
    <row r="115" spans="1:4" ht="15.75" x14ac:dyDescent="0.25">
      <c r="A115" s="2">
        <v>114</v>
      </c>
      <c r="B115" s="32">
        <v>40103378055</v>
      </c>
      <c r="C115" s="33" t="s">
        <v>1158</v>
      </c>
      <c r="D115" s="34">
        <v>7920.71</v>
      </c>
    </row>
    <row r="116" spans="1:4" ht="15.75" x14ac:dyDescent="0.25">
      <c r="A116" s="2">
        <v>115</v>
      </c>
      <c r="B116" s="32">
        <v>40103378407</v>
      </c>
      <c r="C116" s="33" t="s">
        <v>6158</v>
      </c>
      <c r="D116" s="34">
        <v>9674</v>
      </c>
    </row>
    <row r="117" spans="1:4" ht="15.75" x14ac:dyDescent="0.25">
      <c r="A117" s="2">
        <v>116</v>
      </c>
      <c r="B117" s="32">
        <v>40103381178</v>
      </c>
      <c r="C117" s="33" t="s">
        <v>32</v>
      </c>
      <c r="D117" s="34">
        <v>2739</v>
      </c>
    </row>
    <row r="118" spans="1:4" ht="15.75" x14ac:dyDescent="0.25">
      <c r="A118" s="2">
        <v>117</v>
      </c>
      <c r="B118" s="32">
        <v>40103397361</v>
      </c>
      <c r="C118" s="33" t="s">
        <v>479</v>
      </c>
      <c r="D118" s="34">
        <v>4520.7700000000004</v>
      </c>
    </row>
    <row r="119" spans="1:4" ht="15.75" x14ac:dyDescent="0.25">
      <c r="A119" s="2">
        <v>118</v>
      </c>
      <c r="B119" s="32">
        <v>40103417969</v>
      </c>
      <c r="C119" s="33" t="s">
        <v>4687</v>
      </c>
      <c r="D119" s="34">
        <v>1703.89</v>
      </c>
    </row>
    <row r="120" spans="1:4" ht="15.75" x14ac:dyDescent="0.25">
      <c r="A120" s="2">
        <v>119</v>
      </c>
      <c r="B120" s="32">
        <v>40103427596</v>
      </c>
      <c r="C120" s="33" t="s">
        <v>6631</v>
      </c>
      <c r="D120" s="34">
        <v>7777.12</v>
      </c>
    </row>
    <row r="121" spans="1:4" ht="15.75" x14ac:dyDescent="0.25">
      <c r="A121" s="2">
        <v>120</v>
      </c>
      <c r="B121" s="32">
        <v>40103447766</v>
      </c>
      <c r="C121" s="33" t="s">
        <v>4648</v>
      </c>
      <c r="D121" s="34">
        <v>1353.02</v>
      </c>
    </row>
    <row r="122" spans="1:4" ht="15.75" x14ac:dyDescent="0.25">
      <c r="A122" s="2">
        <v>121</v>
      </c>
      <c r="B122" s="32">
        <v>40103448282</v>
      </c>
      <c r="C122" s="33" t="s">
        <v>1797</v>
      </c>
      <c r="D122" s="34">
        <v>1896.55</v>
      </c>
    </row>
    <row r="123" spans="1:4" ht="15.75" x14ac:dyDescent="0.25">
      <c r="A123" s="2">
        <v>122</v>
      </c>
      <c r="B123" s="32">
        <v>40103467921</v>
      </c>
      <c r="C123" s="33" t="s">
        <v>5721</v>
      </c>
      <c r="D123" s="34">
        <v>2051</v>
      </c>
    </row>
    <row r="124" spans="1:4" ht="15.75" x14ac:dyDescent="0.25">
      <c r="A124" s="2">
        <v>123</v>
      </c>
      <c r="B124" s="32">
        <v>40103469918</v>
      </c>
      <c r="C124" s="33" t="s">
        <v>4716</v>
      </c>
      <c r="D124" s="34">
        <v>4008.74</v>
      </c>
    </row>
    <row r="125" spans="1:4" ht="15.75" x14ac:dyDescent="0.25">
      <c r="A125" s="2">
        <v>124</v>
      </c>
      <c r="B125" s="32">
        <v>40103480559</v>
      </c>
      <c r="C125" s="33" t="s">
        <v>1990</v>
      </c>
      <c r="D125" s="34">
        <v>16141.96</v>
      </c>
    </row>
    <row r="126" spans="1:4" ht="15.75" x14ac:dyDescent="0.25">
      <c r="A126" s="2">
        <v>125</v>
      </c>
      <c r="B126" s="32">
        <v>40103488213</v>
      </c>
      <c r="C126" s="33" t="s">
        <v>8475</v>
      </c>
      <c r="D126" s="34">
        <v>3543</v>
      </c>
    </row>
    <row r="127" spans="1:4" ht="15.75" x14ac:dyDescent="0.25">
      <c r="A127" s="2">
        <v>126</v>
      </c>
      <c r="B127" s="32">
        <v>40103488571</v>
      </c>
      <c r="C127" s="33" t="s">
        <v>4634</v>
      </c>
      <c r="D127" s="34">
        <v>10604.61</v>
      </c>
    </row>
    <row r="128" spans="1:4" ht="15.75" x14ac:dyDescent="0.25">
      <c r="A128" s="2">
        <v>127</v>
      </c>
      <c r="B128" s="32">
        <v>40103492045</v>
      </c>
      <c r="C128" s="33" t="s">
        <v>1333</v>
      </c>
      <c r="D128" s="34">
        <v>3272.76</v>
      </c>
    </row>
    <row r="129" spans="1:4" ht="15.75" x14ac:dyDescent="0.25">
      <c r="A129" s="2">
        <v>128</v>
      </c>
      <c r="B129" s="32">
        <v>40103499166</v>
      </c>
      <c r="C129" s="33" t="s">
        <v>3356</v>
      </c>
      <c r="D129" s="34">
        <v>982.8</v>
      </c>
    </row>
    <row r="130" spans="1:4" ht="15.75" x14ac:dyDescent="0.25">
      <c r="A130" s="2">
        <v>129</v>
      </c>
      <c r="B130" s="32">
        <v>40103503052</v>
      </c>
      <c r="C130" s="33" t="s">
        <v>3378</v>
      </c>
      <c r="D130" s="34">
        <v>3484.01</v>
      </c>
    </row>
    <row r="131" spans="1:4" ht="15.75" x14ac:dyDescent="0.25">
      <c r="A131" s="2">
        <v>130</v>
      </c>
      <c r="B131" s="32">
        <v>40103510321</v>
      </c>
      <c r="C131" s="33" t="s">
        <v>5680</v>
      </c>
      <c r="D131" s="34">
        <v>8600</v>
      </c>
    </row>
    <row r="132" spans="1:4" ht="15.75" x14ac:dyDescent="0.25">
      <c r="A132" s="2">
        <v>131</v>
      </c>
      <c r="B132" s="32">
        <v>40103515009</v>
      </c>
      <c r="C132" s="33" t="s">
        <v>315</v>
      </c>
      <c r="D132" s="34">
        <v>1720.7</v>
      </c>
    </row>
    <row r="133" spans="1:4" ht="15.75" x14ac:dyDescent="0.25">
      <c r="A133" s="2">
        <v>132</v>
      </c>
      <c r="B133" s="32">
        <v>40103537326</v>
      </c>
      <c r="C133" s="33" t="s">
        <v>3777</v>
      </c>
      <c r="D133" s="34">
        <v>1005.14</v>
      </c>
    </row>
    <row r="134" spans="1:4" ht="15.75" x14ac:dyDescent="0.25">
      <c r="A134" s="2">
        <v>133</v>
      </c>
      <c r="B134" s="32">
        <v>40103545037</v>
      </c>
      <c r="C134" s="33" t="s">
        <v>1496</v>
      </c>
      <c r="D134" s="34">
        <v>21967.919999999998</v>
      </c>
    </row>
    <row r="135" spans="1:4" ht="15.75" x14ac:dyDescent="0.25">
      <c r="A135" s="2">
        <v>134</v>
      </c>
      <c r="B135" s="32">
        <v>40103546901</v>
      </c>
      <c r="C135" s="33" t="s">
        <v>4424</v>
      </c>
      <c r="D135" s="34">
        <v>2807.97</v>
      </c>
    </row>
    <row r="136" spans="1:4" ht="15.75" x14ac:dyDescent="0.25">
      <c r="A136" s="2">
        <v>135</v>
      </c>
      <c r="B136" s="32">
        <v>40103548902</v>
      </c>
      <c r="C136" s="33" t="s">
        <v>2381</v>
      </c>
      <c r="D136" s="34">
        <v>46071.58</v>
      </c>
    </row>
    <row r="137" spans="1:4" ht="15.75" x14ac:dyDescent="0.25">
      <c r="A137" s="2">
        <v>136</v>
      </c>
      <c r="B137" s="32">
        <v>40103552433</v>
      </c>
      <c r="C137" s="33" t="s">
        <v>8476</v>
      </c>
      <c r="D137" s="34">
        <v>20407.53</v>
      </c>
    </row>
    <row r="138" spans="1:4" ht="15.75" x14ac:dyDescent="0.25">
      <c r="A138" s="2">
        <v>137</v>
      </c>
      <c r="B138" s="32">
        <v>40103558703</v>
      </c>
      <c r="C138" s="33" t="s">
        <v>1559</v>
      </c>
      <c r="D138" s="34">
        <v>3847.34</v>
      </c>
    </row>
    <row r="139" spans="1:4" ht="15.75" x14ac:dyDescent="0.25">
      <c r="A139" s="2">
        <v>138</v>
      </c>
      <c r="B139" s="32">
        <v>40103572092</v>
      </c>
      <c r="C139" s="33" t="s">
        <v>3095</v>
      </c>
      <c r="D139" s="34">
        <v>4183.3900000000003</v>
      </c>
    </row>
    <row r="140" spans="1:4" ht="15.75" x14ac:dyDescent="0.25">
      <c r="A140" s="2">
        <v>139</v>
      </c>
      <c r="B140" s="32">
        <v>40103575421</v>
      </c>
      <c r="C140" s="33" t="s">
        <v>1859</v>
      </c>
      <c r="D140" s="34">
        <v>1310.4000000000001</v>
      </c>
    </row>
    <row r="141" spans="1:4" ht="15.75" x14ac:dyDescent="0.25">
      <c r="A141" s="2">
        <v>140</v>
      </c>
      <c r="B141" s="32">
        <v>40103578945</v>
      </c>
      <c r="C141" s="33" t="s">
        <v>1852</v>
      </c>
      <c r="D141" s="34">
        <v>3435.78</v>
      </c>
    </row>
    <row r="142" spans="1:4" ht="15.75" x14ac:dyDescent="0.25">
      <c r="A142" s="2">
        <v>141</v>
      </c>
      <c r="B142" s="32">
        <v>40103586285</v>
      </c>
      <c r="C142" s="33" t="s">
        <v>8477</v>
      </c>
      <c r="D142" s="34">
        <v>11693.54</v>
      </c>
    </row>
    <row r="143" spans="1:4" ht="15.75" x14ac:dyDescent="0.25">
      <c r="A143" s="2">
        <v>142</v>
      </c>
      <c r="B143" s="32">
        <v>40103592510</v>
      </c>
      <c r="C143" s="33" t="s">
        <v>5391</v>
      </c>
      <c r="D143" s="34">
        <v>5839.97</v>
      </c>
    </row>
    <row r="144" spans="1:4" ht="15.75" x14ac:dyDescent="0.25">
      <c r="A144" s="2">
        <v>143</v>
      </c>
      <c r="B144" s="32">
        <v>40103593164</v>
      </c>
      <c r="C144" s="33" t="s">
        <v>8478</v>
      </c>
      <c r="D144" s="34">
        <v>22019.24</v>
      </c>
    </row>
    <row r="145" spans="1:4" ht="15.75" x14ac:dyDescent="0.25">
      <c r="A145" s="2">
        <v>144</v>
      </c>
      <c r="B145" s="32">
        <v>40103599237</v>
      </c>
      <c r="C145" s="33" t="s">
        <v>2232</v>
      </c>
      <c r="D145" s="34">
        <v>2728.9</v>
      </c>
    </row>
    <row r="146" spans="1:4" ht="15.75" x14ac:dyDescent="0.25">
      <c r="A146" s="2">
        <v>145</v>
      </c>
      <c r="B146" s="32">
        <v>40103612003</v>
      </c>
      <c r="C146" s="33" t="s">
        <v>3573</v>
      </c>
      <c r="D146" s="34">
        <v>2078</v>
      </c>
    </row>
    <row r="147" spans="1:4" ht="15.75" x14ac:dyDescent="0.25">
      <c r="A147" s="2">
        <v>146</v>
      </c>
      <c r="B147" s="32">
        <v>40103631682</v>
      </c>
      <c r="C147" s="33" t="s">
        <v>366</v>
      </c>
      <c r="D147" s="34">
        <v>12611</v>
      </c>
    </row>
    <row r="148" spans="1:4" ht="15.75" x14ac:dyDescent="0.25">
      <c r="A148" s="2">
        <v>147</v>
      </c>
      <c r="B148" s="32">
        <v>40103637115</v>
      </c>
      <c r="C148" s="33" t="s">
        <v>1264</v>
      </c>
      <c r="D148" s="34">
        <v>41829.199999999997</v>
      </c>
    </row>
    <row r="149" spans="1:4" ht="15.75" x14ac:dyDescent="0.25">
      <c r="A149" s="2">
        <v>148</v>
      </c>
      <c r="B149" s="32">
        <v>40103653745</v>
      </c>
      <c r="C149" s="33" t="s">
        <v>691</v>
      </c>
      <c r="D149" s="34">
        <v>1826.73</v>
      </c>
    </row>
    <row r="150" spans="1:4" ht="15.75" x14ac:dyDescent="0.25">
      <c r="A150" s="2">
        <v>149</v>
      </c>
      <c r="B150" s="32">
        <v>40103655036</v>
      </c>
      <c r="C150" s="33" t="s">
        <v>599</v>
      </c>
      <c r="D150" s="34">
        <v>4678.8</v>
      </c>
    </row>
    <row r="151" spans="1:4" ht="15.75" x14ac:dyDescent="0.25">
      <c r="A151" s="2">
        <v>150</v>
      </c>
      <c r="B151" s="32">
        <v>40103659714</v>
      </c>
      <c r="C151" s="33" t="s">
        <v>2718</v>
      </c>
      <c r="D151" s="34">
        <v>3615</v>
      </c>
    </row>
    <row r="152" spans="1:4" ht="15.75" x14ac:dyDescent="0.25">
      <c r="A152" s="2">
        <v>151</v>
      </c>
      <c r="B152" s="32">
        <v>40103699308</v>
      </c>
      <c r="C152" s="33" t="s">
        <v>1690</v>
      </c>
      <c r="D152" s="34">
        <v>3107.93</v>
      </c>
    </row>
    <row r="153" spans="1:4" ht="15.75" x14ac:dyDescent="0.25">
      <c r="A153" s="2">
        <v>152</v>
      </c>
      <c r="B153" s="32">
        <v>40103743324</v>
      </c>
      <c r="C153" s="33" t="s">
        <v>144</v>
      </c>
      <c r="D153" s="34">
        <v>5279.09</v>
      </c>
    </row>
    <row r="154" spans="1:4" ht="15.75" x14ac:dyDescent="0.25">
      <c r="A154" s="2">
        <v>153</v>
      </c>
      <c r="B154" s="32">
        <v>40103745132</v>
      </c>
      <c r="C154" s="33" t="s">
        <v>3521</v>
      </c>
      <c r="D154" s="34">
        <v>100000</v>
      </c>
    </row>
    <row r="155" spans="1:4" ht="15.75" x14ac:dyDescent="0.25">
      <c r="A155" s="2">
        <v>154</v>
      </c>
      <c r="B155" s="32">
        <v>40103745344</v>
      </c>
      <c r="C155" s="33" t="s">
        <v>3029</v>
      </c>
      <c r="D155" s="34">
        <v>3660.56</v>
      </c>
    </row>
    <row r="156" spans="1:4" ht="15.75" x14ac:dyDescent="0.25">
      <c r="A156" s="2">
        <v>155</v>
      </c>
      <c r="B156" s="32">
        <v>40103747504</v>
      </c>
      <c r="C156" s="33" t="s">
        <v>311</v>
      </c>
      <c r="D156" s="34">
        <v>2195.9899999999998</v>
      </c>
    </row>
    <row r="157" spans="1:4" ht="15.75" x14ac:dyDescent="0.25">
      <c r="A157" s="2">
        <v>156</v>
      </c>
      <c r="B157" s="32">
        <v>40103754991</v>
      </c>
      <c r="C157" s="33" t="s">
        <v>95</v>
      </c>
      <c r="D157" s="34">
        <v>8090.58</v>
      </c>
    </row>
    <row r="158" spans="1:4" ht="15.75" x14ac:dyDescent="0.25">
      <c r="A158" s="2">
        <v>157</v>
      </c>
      <c r="B158" s="32">
        <v>40103756846</v>
      </c>
      <c r="C158" s="33" t="s">
        <v>1096</v>
      </c>
      <c r="D158" s="34">
        <v>37346.61</v>
      </c>
    </row>
    <row r="159" spans="1:4" ht="15.75" x14ac:dyDescent="0.25">
      <c r="A159" s="2">
        <v>158</v>
      </c>
      <c r="B159" s="32">
        <v>40103760663</v>
      </c>
      <c r="C159" s="33" t="s">
        <v>283</v>
      </c>
      <c r="D159" s="34">
        <v>2000</v>
      </c>
    </row>
    <row r="160" spans="1:4" ht="15.75" x14ac:dyDescent="0.25">
      <c r="A160" s="2">
        <v>159</v>
      </c>
      <c r="B160" s="32">
        <v>40103760930</v>
      </c>
      <c r="C160" s="33" t="s">
        <v>8479</v>
      </c>
      <c r="D160" s="34">
        <v>10417.620000000001</v>
      </c>
    </row>
    <row r="161" spans="1:4" ht="15.75" x14ac:dyDescent="0.25">
      <c r="A161" s="2">
        <v>160</v>
      </c>
      <c r="B161" s="32">
        <v>40103777265</v>
      </c>
      <c r="C161" s="33" t="s">
        <v>2822</v>
      </c>
      <c r="D161" s="34">
        <v>4344.67</v>
      </c>
    </row>
    <row r="162" spans="1:4" ht="15.75" x14ac:dyDescent="0.25">
      <c r="A162" s="2">
        <v>161</v>
      </c>
      <c r="B162" s="32">
        <v>40103795843</v>
      </c>
      <c r="C162" s="33" t="s">
        <v>4771</v>
      </c>
      <c r="D162" s="34">
        <v>14865.38</v>
      </c>
    </row>
    <row r="163" spans="1:4" ht="15.75" x14ac:dyDescent="0.25">
      <c r="A163" s="2">
        <v>162</v>
      </c>
      <c r="B163" s="32">
        <v>40103797149</v>
      </c>
      <c r="C163" s="33" t="s">
        <v>8151</v>
      </c>
      <c r="D163" s="34">
        <v>6000</v>
      </c>
    </row>
    <row r="164" spans="1:4" ht="15.75" x14ac:dyDescent="0.25">
      <c r="A164" s="2">
        <v>163</v>
      </c>
      <c r="B164" s="32">
        <v>40103804703</v>
      </c>
      <c r="C164" s="33" t="s">
        <v>172</v>
      </c>
      <c r="D164" s="34">
        <v>2387.7199999999998</v>
      </c>
    </row>
    <row r="165" spans="1:4" ht="15.75" x14ac:dyDescent="0.25">
      <c r="A165" s="2">
        <v>164</v>
      </c>
      <c r="B165" s="32">
        <v>40103810269</v>
      </c>
      <c r="C165" s="33" t="s">
        <v>1363</v>
      </c>
      <c r="D165" s="34">
        <v>11342.28</v>
      </c>
    </row>
    <row r="166" spans="1:4" ht="15.75" x14ac:dyDescent="0.25">
      <c r="A166" s="2">
        <v>165</v>
      </c>
      <c r="B166" s="32">
        <v>40103810860</v>
      </c>
      <c r="C166" s="33" t="s">
        <v>7515</v>
      </c>
      <c r="D166" s="34">
        <v>2598.4699999999998</v>
      </c>
    </row>
    <row r="167" spans="1:4" ht="15.75" x14ac:dyDescent="0.25">
      <c r="A167" s="2">
        <v>166</v>
      </c>
      <c r="B167" s="32">
        <v>40103813405</v>
      </c>
      <c r="C167" s="33" t="s">
        <v>8480</v>
      </c>
      <c r="D167" s="34">
        <v>3224.8</v>
      </c>
    </row>
    <row r="168" spans="1:4" ht="15.75" x14ac:dyDescent="0.25">
      <c r="A168" s="2">
        <v>167</v>
      </c>
      <c r="B168" s="32">
        <v>40103833242</v>
      </c>
      <c r="C168" s="33" t="s">
        <v>285</v>
      </c>
      <c r="D168" s="34">
        <v>2720.54</v>
      </c>
    </row>
    <row r="169" spans="1:4" ht="15.75" x14ac:dyDescent="0.25">
      <c r="A169" s="2">
        <v>168</v>
      </c>
      <c r="B169" s="32">
        <v>40103835525</v>
      </c>
      <c r="C169" s="33" t="s">
        <v>2564</v>
      </c>
      <c r="D169" s="34">
        <v>24196.89</v>
      </c>
    </row>
    <row r="170" spans="1:4" ht="15.75" x14ac:dyDescent="0.25">
      <c r="A170" s="2">
        <v>169</v>
      </c>
      <c r="B170" s="32">
        <v>40103841771</v>
      </c>
      <c r="C170" s="33" t="s">
        <v>198</v>
      </c>
      <c r="D170" s="34">
        <v>11139.16</v>
      </c>
    </row>
    <row r="171" spans="1:4" ht="15.75" x14ac:dyDescent="0.25">
      <c r="A171" s="2">
        <v>170</v>
      </c>
      <c r="B171" s="32">
        <v>40103854244</v>
      </c>
      <c r="C171" s="33" t="s">
        <v>8481</v>
      </c>
      <c r="D171" s="34">
        <v>960.46</v>
      </c>
    </row>
    <row r="172" spans="1:4" ht="15.75" x14ac:dyDescent="0.25">
      <c r="A172" s="2">
        <v>171</v>
      </c>
      <c r="B172" s="32">
        <v>40103860236</v>
      </c>
      <c r="C172" s="33" t="s">
        <v>882</v>
      </c>
      <c r="D172" s="34">
        <v>28711.72</v>
      </c>
    </row>
    <row r="173" spans="1:4" ht="15.75" x14ac:dyDescent="0.25">
      <c r="A173" s="2">
        <v>172</v>
      </c>
      <c r="B173" s="32">
        <v>40103870361</v>
      </c>
      <c r="C173" s="33" t="s">
        <v>3613</v>
      </c>
      <c r="D173" s="34">
        <v>13325.18</v>
      </c>
    </row>
    <row r="174" spans="1:4" ht="15.75" x14ac:dyDescent="0.25">
      <c r="A174" s="2">
        <v>173</v>
      </c>
      <c r="B174" s="32">
        <v>40103872057</v>
      </c>
      <c r="C174" s="33" t="s">
        <v>532</v>
      </c>
      <c r="D174" s="34">
        <v>9109.7199999999993</v>
      </c>
    </row>
    <row r="175" spans="1:4" ht="15.75" x14ac:dyDescent="0.25">
      <c r="A175" s="2">
        <v>174</v>
      </c>
      <c r="B175" s="32">
        <v>40103876839</v>
      </c>
      <c r="C175" s="33" t="s">
        <v>5740</v>
      </c>
      <c r="D175" s="34">
        <v>4798.2</v>
      </c>
    </row>
    <row r="176" spans="1:4" ht="15.75" x14ac:dyDescent="0.25">
      <c r="A176" s="2">
        <v>175</v>
      </c>
      <c r="B176" s="32">
        <v>40103885579</v>
      </c>
      <c r="C176" s="33" t="s">
        <v>110</v>
      </c>
      <c r="D176" s="34">
        <v>14132.74</v>
      </c>
    </row>
    <row r="177" spans="1:4" ht="15.75" x14ac:dyDescent="0.25">
      <c r="A177" s="2">
        <v>176</v>
      </c>
      <c r="B177" s="32">
        <v>40103898215</v>
      </c>
      <c r="C177" s="33" t="s">
        <v>7687</v>
      </c>
      <c r="D177" s="34">
        <v>4331.07</v>
      </c>
    </row>
    <row r="178" spans="1:4" ht="15.75" x14ac:dyDescent="0.25">
      <c r="A178" s="2">
        <v>177</v>
      </c>
      <c r="B178" s="32">
        <v>40103913660</v>
      </c>
      <c r="C178" s="33" t="s">
        <v>250</v>
      </c>
      <c r="D178" s="34">
        <v>6300.02</v>
      </c>
    </row>
    <row r="179" spans="1:4" ht="15.75" x14ac:dyDescent="0.25">
      <c r="A179" s="2">
        <v>178</v>
      </c>
      <c r="B179" s="32">
        <v>40103915036</v>
      </c>
      <c r="C179" s="33" t="s">
        <v>783</v>
      </c>
      <c r="D179" s="34">
        <v>19214.73</v>
      </c>
    </row>
    <row r="180" spans="1:4" ht="15.75" x14ac:dyDescent="0.25">
      <c r="A180" s="2">
        <v>179</v>
      </c>
      <c r="B180" s="32">
        <v>40103916065</v>
      </c>
      <c r="C180" s="33" t="s">
        <v>2211</v>
      </c>
      <c r="D180" s="34">
        <v>3932.64</v>
      </c>
    </row>
    <row r="181" spans="1:4" ht="15.75" x14ac:dyDescent="0.25">
      <c r="A181" s="2">
        <v>180</v>
      </c>
      <c r="B181" s="32">
        <v>40103917291</v>
      </c>
      <c r="C181" s="33" t="s">
        <v>1790</v>
      </c>
      <c r="D181" s="34">
        <v>33227.160000000003</v>
      </c>
    </row>
    <row r="182" spans="1:4" ht="15.75" x14ac:dyDescent="0.25">
      <c r="A182" s="2">
        <v>181</v>
      </c>
      <c r="B182" s="32">
        <v>40103923245</v>
      </c>
      <c r="C182" s="33" t="s">
        <v>3612</v>
      </c>
      <c r="D182" s="34">
        <v>4761.72</v>
      </c>
    </row>
    <row r="183" spans="1:4" ht="15.75" x14ac:dyDescent="0.25">
      <c r="A183" s="2">
        <v>182</v>
      </c>
      <c r="B183" s="32">
        <v>40103928647</v>
      </c>
      <c r="C183" s="33" t="s">
        <v>4324</v>
      </c>
      <c r="D183" s="34">
        <v>3967.07</v>
      </c>
    </row>
    <row r="184" spans="1:4" ht="15.75" x14ac:dyDescent="0.25">
      <c r="A184" s="2">
        <v>183</v>
      </c>
      <c r="B184" s="32">
        <v>40103928986</v>
      </c>
      <c r="C184" s="33" t="s">
        <v>2062</v>
      </c>
      <c r="D184" s="34">
        <v>23142</v>
      </c>
    </row>
    <row r="185" spans="1:4" ht="15.75" x14ac:dyDescent="0.25">
      <c r="A185" s="2">
        <v>184</v>
      </c>
      <c r="B185" s="32">
        <v>40103937866</v>
      </c>
      <c r="C185" s="33" t="s">
        <v>7692</v>
      </c>
      <c r="D185" s="34">
        <v>2100</v>
      </c>
    </row>
    <row r="186" spans="1:4" ht="15.75" x14ac:dyDescent="0.25">
      <c r="A186" s="2">
        <v>185</v>
      </c>
      <c r="B186" s="32">
        <v>40103958410</v>
      </c>
      <c r="C186" s="33" t="s">
        <v>6945</v>
      </c>
      <c r="D186" s="34">
        <v>3272.06</v>
      </c>
    </row>
    <row r="187" spans="1:4" ht="15.75" x14ac:dyDescent="0.25">
      <c r="A187" s="2">
        <v>186</v>
      </c>
      <c r="B187" s="32">
        <v>40103971048</v>
      </c>
      <c r="C187" s="33" t="s">
        <v>2215</v>
      </c>
      <c r="D187" s="34">
        <v>93.23</v>
      </c>
    </row>
    <row r="188" spans="1:4" ht="15.75" x14ac:dyDescent="0.25">
      <c r="A188" s="2">
        <v>187</v>
      </c>
      <c r="B188" s="32">
        <v>40103979785</v>
      </c>
      <c r="C188" s="33" t="s">
        <v>8435</v>
      </c>
      <c r="D188" s="34">
        <v>5432.06</v>
      </c>
    </row>
    <row r="189" spans="1:4" ht="15.75" x14ac:dyDescent="0.25">
      <c r="A189" s="2">
        <v>188</v>
      </c>
      <c r="B189" s="32">
        <v>40103995559</v>
      </c>
      <c r="C189" s="33" t="s">
        <v>3244</v>
      </c>
      <c r="D189" s="34">
        <v>1434.05</v>
      </c>
    </row>
    <row r="190" spans="1:4" ht="15.75" x14ac:dyDescent="0.25">
      <c r="A190" s="2">
        <v>189</v>
      </c>
      <c r="B190" s="32">
        <v>40203001250</v>
      </c>
      <c r="C190" s="33" t="s">
        <v>1778</v>
      </c>
      <c r="D190" s="34">
        <v>17987</v>
      </c>
    </row>
    <row r="191" spans="1:4" ht="15.75" x14ac:dyDescent="0.25">
      <c r="A191" s="2">
        <v>190</v>
      </c>
      <c r="B191" s="32">
        <v>40203009324</v>
      </c>
      <c r="C191" s="33" t="s">
        <v>8482</v>
      </c>
      <c r="D191" s="34">
        <v>5308.31</v>
      </c>
    </row>
    <row r="192" spans="1:4" ht="15.75" x14ac:dyDescent="0.25">
      <c r="A192" s="2">
        <v>191</v>
      </c>
      <c r="B192" s="32">
        <v>40203017444</v>
      </c>
      <c r="C192" s="33" t="s">
        <v>4477</v>
      </c>
      <c r="D192" s="34">
        <v>969.67</v>
      </c>
    </row>
    <row r="193" spans="1:4" ht="15.75" x14ac:dyDescent="0.25">
      <c r="A193" s="2">
        <v>192</v>
      </c>
      <c r="B193" s="32">
        <v>40203027828</v>
      </c>
      <c r="C193" s="33" t="s">
        <v>4999</v>
      </c>
      <c r="D193" s="34">
        <v>2738.72</v>
      </c>
    </row>
    <row r="194" spans="1:4" ht="15.75" x14ac:dyDescent="0.25">
      <c r="A194" s="2">
        <v>193</v>
      </c>
      <c r="B194" s="32">
        <v>40203032674</v>
      </c>
      <c r="C194" s="33" t="s">
        <v>1998</v>
      </c>
      <c r="D194" s="34">
        <v>2337.62</v>
      </c>
    </row>
    <row r="195" spans="1:4" ht="15.75" x14ac:dyDescent="0.25">
      <c r="A195" s="2">
        <v>194</v>
      </c>
      <c r="B195" s="32">
        <v>40203041535</v>
      </c>
      <c r="C195" s="33" t="s">
        <v>5426</v>
      </c>
      <c r="D195" s="34">
        <v>32000</v>
      </c>
    </row>
    <row r="196" spans="1:4" ht="15.75" x14ac:dyDescent="0.25">
      <c r="A196" s="2">
        <v>195</v>
      </c>
      <c r="B196" s="32">
        <v>40203042437</v>
      </c>
      <c r="C196" s="33" t="s">
        <v>304</v>
      </c>
      <c r="D196" s="34">
        <v>3994.18</v>
      </c>
    </row>
    <row r="197" spans="1:4" ht="15.75" x14ac:dyDescent="0.25">
      <c r="A197" s="2">
        <v>196</v>
      </c>
      <c r="B197" s="32">
        <v>40203047858</v>
      </c>
      <c r="C197" s="33" t="s">
        <v>3254</v>
      </c>
      <c r="D197" s="34">
        <v>1557.73</v>
      </c>
    </row>
    <row r="198" spans="1:4" ht="15.75" x14ac:dyDescent="0.25">
      <c r="A198" s="2">
        <v>197</v>
      </c>
      <c r="B198" s="32">
        <v>40203053676</v>
      </c>
      <c r="C198" s="33" t="s">
        <v>438</v>
      </c>
      <c r="D198" s="34">
        <v>3078.92</v>
      </c>
    </row>
    <row r="199" spans="1:4" ht="15.75" x14ac:dyDescent="0.25">
      <c r="A199" s="2">
        <v>198</v>
      </c>
      <c r="B199" s="32">
        <v>40203055357</v>
      </c>
      <c r="C199" s="33" t="s">
        <v>8483</v>
      </c>
      <c r="D199" s="34">
        <v>5409.36</v>
      </c>
    </row>
    <row r="200" spans="1:4" ht="15.75" x14ac:dyDescent="0.25">
      <c r="A200" s="2">
        <v>199</v>
      </c>
      <c r="B200" s="32">
        <v>40203055573</v>
      </c>
      <c r="C200" s="33" t="s">
        <v>8484</v>
      </c>
      <c r="D200" s="34">
        <v>31057.41</v>
      </c>
    </row>
    <row r="201" spans="1:4" ht="15.75" x14ac:dyDescent="0.25">
      <c r="A201" s="2">
        <v>200</v>
      </c>
      <c r="B201" s="32">
        <v>40203066149</v>
      </c>
      <c r="C201" s="33" t="s">
        <v>5826</v>
      </c>
      <c r="D201" s="34">
        <v>4400.8599999999997</v>
      </c>
    </row>
    <row r="202" spans="1:4" ht="15.75" x14ac:dyDescent="0.25">
      <c r="A202" s="2">
        <v>201</v>
      </c>
      <c r="B202" s="32">
        <v>40203067638</v>
      </c>
      <c r="C202" s="33" t="s">
        <v>8485</v>
      </c>
      <c r="D202" s="34">
        <v>13572.33</v>
      </c>
    </row>
    <row r="203" spans="1:4" ht="15.75" x14ac:dyDescent="0.25">
      <c r="A203" s="2">
        <v>202</v>
      </c>
      <c r="B203" s="32">
        <v>40203081148</v>
      </c>
      <c r="C203" s="33" t="s">
        <v>673</v>
      </c>
      <c r="D203" s="34">
        <v>4598.2</v>
      </c>
    </row>
    <row r="204" spans="1:4" ht="15.75" x14ac:dyDescent="0.25">
      <c r="A204" s="2">
        <v>203</v>
      </c>
      <c r="B204" s="32">
        <v>40203091095</v>
      </c>
      <c r="C204" s="33" t="s">
        <v>2445</v>
      </c>
      <c r="D204" s="34">
        <v>1641.97</v>
      </c>
    </row>
    <row r="205" spans="1:4" ht="15.75" x14ac:dyDescent="0.25">
      <c r="A205" s="2">
        <v>204</v>
      </c>
      <c r="B205" s="32">
        <v>40203091466</v>
      </c>
      <c r="C205" s="33" t="s">
        <v>5457</v>
      </c>
      <c r="D205" s="34">
        <v>41128.94</v>
      </c>
    </row>
    <row r="206" spans="1:4" ht="15.75" x14ac:dyDescent="0.25">
      <c r="A206" s="2">
        <v>205</v>
      </c>
      <c r="B206" s="32">
        <v>40203098394</v>
      </c>
      <c r="C206" s="33" t="s">
        <v>3146</v>
      </c>
      <c r="D206" s="34">
        <v>4247.49</v>
      </c>
    </row>
    <row r="207" spans="1:4" ht="15.75" x14ac:dyDescent="0.25">
      <c r="A207" s="2">
        <v>206</v>
      </c>
      <c r="B207" s="32">
        <v>40203098820</v>
      </c>
      <c r="C207" s="33" t="s">
        <v>5336</v>
      </c>
      <c r="D207" s="34">
        <v>982.8</v>
      </c>
    </row>
    <row r="208" spans="1:4" ht="15.75" x14ac:dyDescent="0.25">
      <c r="A208" s="2">
        <v>207</v>
      </c>
      <c r="B208" s="32">
        <v>40203104417</v>
      </c>
      <c r="C208" s="33" t="s">
        <v>202</v>
      </c>
      <c r="D208" s="34">
        <v>1358</v>
      </c>
    </row>
    <row r="209" spans="1:4" ht="15.75" x14ac:dyDescent="0.25">
      <c r="A209" s="2">
        <v>208</v>
      </c>
      <c r="B209" s="32">
        <v>40203104489</v>
      </c>
      <c r="C209" s="33" t="s">
        <v>1723</v>
      </c>
      <c r="D209" s="34">
        <v>26408.92</v>
      </c>
    </row>
    <row r="210" spans="1:4" ht="15.75" x14ac:dyDescent="0.25">
      <c r="A210" s="2">
        <v>209</v>
      </c>
      <c r="B210" s="32">
        <v>40203113301</v>
      </c>
      <c r="C210" s="33" t="s">
        <v>299</v>
      </c>
      <c r="D210" s="34">
        <v>11228.35</v>
      </c>
    </row>
    <row r="211" spans="1:4" ht="15.75" x14ac:dyDescent="0.25">
      <c r="A211" s="2">
        <v>210</v>
      </c>
      <c r="B211" s="32">
        <v>40203132571</v>
      </c>
      <c r="C211" s="33" t="s">
        <v>2428</v>
      </c>
      <c r="D211" s="34">
        <v>20540.32</v>
      </c>
    </row>
    <row r="212" spans="1:4" ht="15.75" x14ac:dyDescent="0.25">
      <c r="A212" s="2">
        <v>211</v>
      </c>
      <c r="B212" s="32">
        <v>40203135794</v>
      </c>
      <c r="C212" s="33" t="s">
        <v>4258</v>
      </c>
      <c r="D212" s="34">
        <v>2665.33</v>
      </c>
    </row>
    <row r="213" spans="1:4" ht="15.75" x14ac:dyDescent="0.25">
      <c r="A213" s="2">
        <v>212</v>
      </c>
      <c r="B213" s="32">
        <v>40203135987</v>
      </c>
      <c r="C213" s="33" t="s">
        <v>148</v>
      </c>
      <c r="D213" s="34">
        <v>12845.14</v>
      </c>
    </row>
    <row r="214" spans="1:4" ht="15.75" x14ac:dyDescent="0.25">
      <c r="A214" s="2">
        <v>213</v>
      </c>
      <c r="B214" s="32">
        <v>40203138273</v>
      </c>
      <c r="C214" s="33" t="s">
        <v>2664</v>
      </c>
      <c r="D214" s="34">
        <v>63965.48</v>
      </c>
    </row>
    <row r="215" spans="1:4" ht="15.75" x14ac:dyDescent="0.25">
      <c r="A215" s="2">
        <v>214</v>
      </c>
      <c r="B215" s="32">
        <v>40203139550</v>
      </c>
      <c r="C215" s="33" t="s">
        <v>8486</v>
      </c>
      <c r="D215" s="34">
        <v>9893.58</v>
      </c>
    </row>
    <row r="216" spans="1:4" ht="15.75" x14ac:dyDescent="0.25">
      <c r="A216" s="2">
        <v>215</v>
      </c>
      <c r="B216" s="32">
        <v>40203142673</v>
      </c>
      <c r="C216" s="33" t="s">
        <v>3295</v>
      </c>
      <c r="D216" s="34">
        <v>52481</v>
      </c>
    </row>
    <row r="217" spans="1:4" ht="15.75" x14ac:dyDescent="0.25">
      <c r="A217" s="2">
        <v>216</v>
      </c>
      <c r="B217" s="32">
        <v>40203147967</v>
      </c>
      <c r="C217" s="33" t="s">
        <v>3977</v>
      </c>
      <c r="D217" s="34">
        <v>969.77</v>
      </c>
    </row>
    <row r="218" spans="1:4" ht="15.75" x14ac:dyDescent="0.25">
      <c r="A218" s="2">
        <v>217</v>
      </c>
      <c r="B218" s="32">
        <v>40203153376</v>
      </c>
      <c r="C218" s="33" t="s">
        <v>2673</v>
      </c>
      <c r="D218" s="34">
        <v>1965.04</v>
      </c>
    </row>
    <row r="219" spans="1:4" ht="15.75" x14ac:dyDescent="0.25">
      <c r="A219" s="2">
        <v>218</v>
      </c>
      <c r="B219" s="32">
        <v>40203155220</v>
      </c>
      <c r="C219" s="33" t="s">
        <v>5042</v>
      </c>
      <c r="D219" s="34">
        <v>4581.47</v>
      </c>
    </row>
    <row r="220" spans="1:4" ht="15.75" x14ac:dyDescent="0.25">
      <c r="A220" s="2">
        <v>219</v>
      </c>
      <c r="B220" s="32">
        <v>40203157344</v>
      </c>
      <c r="C220" s="33" t="s">
        <v>1102</v>
      </c>
      <c r="D220" s="34">
        <v>1628.92</v>
      </c>
    </row>
    <row r="221" spans="1:4" ht="31.5" x14ac:dyDescent="0.25">
      <c r="A221" s="2">
        <v>220</v>
      </c>
      <c r="B221" s="32">
        <v>40203163976</v>
      </c>
      <c r="C221" s="33" t="s">
        <v>2519</v>
      </c>
      <c r="D221" s="34">
        <v>14818.77</v>
      </c>
    </row>
    <row r="222" spans="1:4" ht="15.75" x14ac:dyDescent="0.25">
      <c r="A222" s="2">
        <v>221</v>
      </c>
      <c r="B222" s="32">
        <v>40203165572</v>
      </c>
      <c r="C222" s="33" t="s">
        <v>2291</v>
      </c>
      <c r="D222" s="34">
        <v>7929.35</v>
      </c>
    </row>
    <row r="223" spans="1:4" ht="15.75" x14ac:dyDescent="0.25">
      <c r="A223" s="2">
        <v>222</v>
      </c>
      <c r="B223" s="32">
        <v>40203180533</v>
      </c>
      <c r="C223" s="33" t="s">
        <v>3049</v>
      </c>
      <c r="D223" s="34">
        <v>2200.86</v>
      </c>
    </row>
    <row r="224" spans="1:4" ht="15.75" x14ac:dyDescent="0.25">
      <c r="A224" s="2">
        <v>223</v>
      </c>
      <c r="B224" s="32">
        <v>40203182939</v>
      </c>
      <c r="C224" s="33" t="s">
        <v>5880</v>
      </c>
      <c r="D224" s="34">
        <v>19151.05</v>
      </c>
    </row>
    <row r="225" spans="1:4" ht="15.75" x14ac:dyDescent="0.25">
      <c r="A225" s="2">
        <v>224</v>
      </c>
      <c r="B225" s="32">
        <v>40203184728</v>
      </c>
      <c r="C225" s="33" t="s">
        <v>8487</v>
      </c>
      <c r="D225" s="34">
        <v>2013.31</v>
      </c>
    </row>
    <row r="226" spans="1:4" ht="15.75" x14ac:dyDescent="0.25">
      <c r="A226" s="2">
        <v>225</v>
      </c>
      <c r="B226" s="32">
        <v>40203185687</v>
      </c>
      <c r="C226" s="33" t="s">
        <v>484</v>
      </c>
      <c r="D226" s="34">
        <v>11314.44</v>
      </c>
    </row>
    <row r="227" spans="1:4" ht="15.75" x14ac:dyDescent="0.25">
      <c r="A227" s="2">
        <v>226</v>
      </c>
      <c r="B227" s="32">
        <v>40203187885</v>
      </c>
      <c r="C227" s="33" t="s">
        <v>8488</v>
      </c>
      <c r="D227" s="34">
        <v>1340.18</v>
      </c>
    </row>
    <row r="228" spans="1:4" ht="15.75" x14ac:dyDescent="0.25">
      <c r="A228" s="2">
        <v>227</v>
      </c>
      <c r="B228" s="32">
        <v>40203188927</v>
      </c>
      <c r="C228" s="33" t="s">
        <v>791</v>
      </c>
      <c r="D228" s="34">
        <v>11241.86</v>
      </c>
    </row>
    <row r="229" spans="1:4" ht="15.75" x14ac:dyDescent="0.25">
      <c r="A229" s="2">
        <v>228</v>
      </c>
      <c r="B229" s="32">
        <v>40203213340</v>
      </c>
      <c r="C229" s="33" t="s">
        <v>6525</v>
      </c>
      <c r="D229" s="34">
        <v>4614.37</v>
      </c>
    </row>
    <row r="230" spans="1:4" ht="15.75" x14ac:dyDescent="0.25">
      <c r="A230" s="2">
        <v>229</v>
      </c>
      <c r="B230" s="32">
        <v>40203221668</v>
      </c>
      <c r="C230" s="33" t="s">
        <v>4323</v>
      </c>
      <c r="D230" s="34">
        <v>100000</v>
      </c>
    </row>
    <row r="231" spans="1:4" ht="15.75" x14ac:dyDescent="0.25">
      <c r="A231" s="2">
        <v>230</v>
      </c>
      <c r="B231" s="32">
        <v>40203221916</v>
      </c>
      <c r="C231" s="33" t="s">
        <v>1910</v>
      </c>
      <c r="D231" s="34">
        <v>6026.66</v>
      </c>
    </row>
    <row r="232" spans="1:4" ht="15.75" x14ac:dyDescent="0.25">
      <c r="A232" s="2">
        <v>231</v>
      </c>
      <c r="B232" s="32">
        <v>40203225918</v>
      </c>
      <c r="C232" s="33" t="s">
        <v>190</v>
      </c>
      <c r="D232" s="34">
        <v>24613.82</v>
      </c>
    </row>
    <row r="233" spans="1:4" ht="15.75" x14ac:dyDescent="0.25">
      <c r="A233" s="2">
        <v>232</v>
      </c>
      <c r="B233" s="32">
        <v>40203226608</v>
      </c>
      <c r="C233" s="33" t="s">
        <v>5882</v>
      </c>
      <c r="D233" s="34">
        <v>4572</v>
      </c>
    </row>
    <row r="234" spans="1:4" ht="15.75" x14ac:dyDescent="0.25">
      <c r="A234" s="2">
        <v>233</v>
      </c>
      <c r="B234" s="32">
        <v>40203227764</v>
      </c>
      <c r="C234" s="33" t="s">
        <v>5219</v>
      </c>
      <c r="D234" s="34">
        <v>1273.8</v>
      </c>
    </row>
    <row r="235" spans="1:4" ht="15.75" x14ac:dyDescent="0.25">
      <c r="A235" s="2">
        <v>234</v>
      </c>
      <c r="B235" s="32">
        <v>40203232515</v>
      </c>
      <c r="C235" s="33" t="s">
        <v>8097</v>
      </c>
      <c r="D235" s="34">
        <v>2759</v>
      </c>
    </row>
    <row r="236" spans="1:4" ht="15.75" x14ac:dyDescent="0.25">
      <c r="A236" s="2">
        <v>235</v>
      </c>
      <c r="B236" s="32">
        <v>40203238683</v>
      </c>
      <c r="C236" s="33" t="s">
        <v>8442</v>
      </c>
      <c r="D236" s="34">
        <v>1910</v>
      </c>
    </row>
    <row r="237" spans="1:4" ht="15.75" x14ac:dyDescent="0.25">
      <c r="A237" s="2">
        <v>236</v>
      </c>
      <c r="B237" s="32">
        <v>40203241221</v>
      </c>
      <c r="C237" s="33" t="s">
        <v>2578</v>
      </c>
      <c r="D237" s="34">
        <v>1008.78</v>
      </c>
    </row>
    <row r="238" spans="1:4" ht="15.75" x14ac:dyDescent="0.25">
      <c r="A238" s="2">
        <v>237</v>
      </c>
      <c r="B238" s="32">
        <v>40203248535</v>
      </c>
      <c r="C238" s="33" t="s">
        <v>2754</v>
      </c>
      <c r="D238" s="34">
        <v>9162.33</v>
      </c>
    </row>
    <row r="239" spans="1:4" ht="15.75" x14ac:dyDescent="0.25">
      <c r="A239" s="2">
        <v>238</v>
      </c>
      <c r="B239" s="32">
        <v>40203251836</v>
      </c>
      <c r="C239" s="33" t="s">
        <v>2013</v>
      </c>
      <c r="D239" s="34">
        <v>1639.48</v>
      </c>
    </row>
    <row r="240" spans="1:4" ht="15.75" x14ac:dyDescent="0.25">
      <c r="A240" s="2">
        <v>239</v>
      </c>
      <c r="B240" s="32">
        <v>40203254194</v>
      </c>
      <c r="C240" s="33" t="s">
        <v>2283</v>
      </c>
      <c r="D240" s="34">
        <v>2264.9499999999998</v>
      </c>
    </row>
    <row r="241" spans="1:4" ht="15.75" x14ac:dyDescent="0.25">
      <c r="A241" s="2">
        <v>240</v>
      </c>
      <c r="B241" s="32">
        <v>41202009843</v>
      </c>
      <c r="C241" s="33" t="s">
        <v>4599</v>
      </c>
      <c r="D241" s="34">
        <v>2567.9899999999998</v>
      </c>
    </row>
    <row r="242" spans="1:4" ht="15.75" x14ac:dyDescent="0.25">
      <c r="A242" s="2">
        <v>241</v>
      </c>
      <c r="B242" s="32">
        <v>41203002556</v>
      </c>
      <c r="C242" s="33" t="s">
        <v>516</v>
      </c>
      <c r="D242" s="34">
        <v>15292.71</v>
      </c>
    </row>
    <row r="243" spans="1:4" ht="15.75" x14ac:dyDescent="0.25">
      <c r="A243" s="2">
        <v>242</v>
      </c>
      <c r="B243" s="32">
        <v>41203011116</v>
      </c>
      <c r="C243" s="33" t="s">
        <v>6926</v>
      </c>
      <c r="D243" s="34">
        <v>45570.13</v>
      </c>
    </row>
    <row r="244" spans="1:4" ht="15.75" x14ac:dyDescent="0.25">
      <c r="A244" s="2">
        <v>243</v>
      </c>
      <c r="B244" s="32">
        <v>41203015620</v>
      </c>
      <c r="C244" s="33" t="s">
        <v>8489</v>
      </c>
      <c r="D244" s="34">
        <v>7488.76</v>
      </c>
    </row>
    <row r="245" spans="1:4" ht="15.75" x14ac:dyDescent="0.25">
      <c r="A245" s="2">
        <v>244</v>
      </c>
      <c r="B245" s="32">
        <v>41203028540</v>
      </c>
      <c r="C245" s="33" t="s">
        <v>5419</v>
      </c>
      <c r="D245" s="34">
        <v>1234.6500000000001</v>
      </c>
    </row>
    <row r="246" spans="1:4" ht="15.75" x14ac:dyDescent="0.25">
      <c r="A246" s="2">
        <v>245</v>
      </c>
      <c r="B246" s="32">
        <v>41203036054</v>
      </c>
      <c r="C246" s="33" t="s">
        <v>8326</v>
      </c>
      <c r="D246" s="34">
        <v>1211.42</v>
      </c>
    </row>
    <row r="247" spans="1:4" ht="15.75" x14ac:dyDescent="0.25">
      <c r="A247" s="2">
        <v>246</v>
      </c>
      <c r="B247" s="32">
        <v>41203037083</v>
      </c>
      <c r="C247" s="33" t="s">
        <v>8490</v>
      </c>
      <c r="D247" s="34">
        <v>5205.8900000000003</v>
      </c>
    </row>
    <row r="248" spans="1:4" ht="15.75" x14ac:dyDescent="0.25">
      <c r="A248" s="2">
        <v>247</v>
      </c>
      <c r="B248" s="32">
        <v>41203055337</v>
      </c>
      <c r="C248" s="33" t="s">
        <v>1858</v>
      </c>
      <c r="D248" s="34">
        <v>2164</v>
      </c>
    </row>
    <row r="249" spans="1:4" ht="15.75" x14ac:dyDescent="0.25">
      <c r="A249" s="2">
        <v>248</v>
      </c>
      <c r="B249" s="32">
        <v>41203056027</v>
      </c>
      <c r="C249" s="33" t="s">
        <v>509</v>
      </c>
      <c r="D249" s="34">
        <v>27423.14</v>
      </c>
    </row>
    <row r="250" spans="1:4" ht="15.75" x14ac:dyDescent="0.25">
      <c r="A250" s="2">
        <v>249</v>
      </c>
      <c r="B250" s="32">
        <v>41203062409</v>
      </c>
      <c r="C250" s="33" t="s">
        <v>1575</v>
      </c>
      <c r="D250" s="34">
        <v>5658.34</v>
      </c>
    </row>
    <row r="251" spans="1:4" ht="15.75" x14ac:dyDescent="0.25">
      <c r="A251" s="2">
        <v>250</v>
      </c>
      <c r="B251" s="32">
        <v>41203067919</v>
      </c>
      <c r="C251" s="33" t="s">
        <v>1716</v>
      </c>
      <c r="D251" s="34">
        <v>3016.58</v>
      </c>
    </row>
    <row r="252" spans="1:4" ht="15.75" x14ac:dyDescent="0.25">
      <c r="A252" s="2">
        <v>251</v>
      </c>
      <c r="B252" s="32">
        <v>41502007945</v>
      </c>
      <c r="C252" s="33" t="s">
        <v>2910</v>
      </c>
      <c r="D252" s="34">
        <v>5528.65</v>
      </c>
    </row>
    <row r="253" spans="1:4" ht="15.75" x14ac:dyDescent="0.25">
      <c r="A253" s="2">
        <v>252</v>
      </c>
      <c r="B253" s="32">
        <v>41502009876</v>
      </c>
      <c r="C253" s="33" t="s">
        <v>8101</v>
      </c>
      <c r="D253" s="34">
        <v>12723.19</v>
      </c>
    </row>
    <row r="254" spans="1:4" ht="15.75" x14ac:dyDescent="0.25">
      <c r="A254" s="2">
        <v>253</v>
      </c>
      <c r="B254" s="32">
        <v>41503033926</v>
      </c>
      <c r="C254" s="33" t="s">
        <v>681</v>
      </c>
      <c r="D254" s="34">
        <v>4876.47</v>
      </c>
    </row>
    <row r="255" spans="1:4" ht="15.75" x14ac:dyDescent="0.25">
      <c r="A255" s="2">
        <v>254</v>
      </c>
      <c r="B255" s="32">
        <v>41503035289</v>
      </c>
      <c r="C255" s="33" t="s">
        <v>8491</v>
      </c>
      <c r="D255" s="34">
        <v>746.98</v>
      </c>
    </row>
    <row r="256" spans="1:4" ht="15.75" x14ac:dyDescent="0.25">
      <c r="A256" s="2">
        <v>255</v>
      </c>
      <c r="B256" s="32">
        <v>41503042882</v>
      </c>
      <c r="C256" s="33" t="s">
        <v>107</v>
      </c>
      <c r="D256" s="34">
        <v>8858.66</v>
      </c>
    </row>
    <row r="257" spans="1:4" ht="15.75" x14ac:dyDescent="0.25">
      <c r="A257" s="2">
        <v>256</v>
      </c>
      <c r="B257" s="32">
        <v>41503073435</v>
      </c>
      <c r="C257" s="33" t="s">
        <v>1901</v>
      </c>
      <c r="D257" s="34">
        <v>9952.91</v>
      </c>
    </row>
    <row r="258" spans="1:4" ht="15.75" x14ac:dyDescent="0.25">
      <c r="A258" s="2">
        <v>257</v>
      </c>
      <c r="B258" s="32">
        <v>41503075224</v>
      </c>
      <c r="C258" s="33" t="s">
        <v>6187</v>
      </c>
      <c r="D258" s="34">
        <v>3343.45</v>
      </c>
    </row>
    <row r="259" spans="1:4" ht="15.75" x14ac:dyDescent="0.25">
      <c r="A259" s="2">
        <v>258</v>
      </c>
      <c r="B259" s="32">
        <v>41503076840</v>
      </c>
      <c r="C259" s="33" t="s">
        <v>6721</v>
      </c>
      <c r="D259" s="34">
        <v>1208.33</v>
      </c>
    </row>
    <row r="260" spans="1:4" ht="15.75" x14ac:dyDescent="0.25">
      <c r="A260" s="2">
        <v>259</v>
      </c>
      <c r="B260" s="32">
        <v>41503078945</v>
      </c>
      <c r="C260" s="33" t="s">
        <v>3645</v>
      </c>
      <c r="D260" s="34">
        <v>2709.19</v>
      </c>
    </row>
    <row r="261" spans="1:4" ht="15.75" x14ac:dyDescent="0.25">
      <c r="A261" s="2">
        <v>260</v>
      </c>
      <c r="B261" s="32">
        <v>41503080600</v>
      </c>
      <c r="C261" s="33" t="s">
        <v>8492</v>
      </c>
      <c r="D261" s="34">
        <v>6758.94</v>
      </c>
    </row>
    <row r="262" spans="1:4" ht="15.75" x14ac:dyDescent="0.25">
      <c r="A262" s="2">
        <v>261</v>
      </c>
      <c r="B262" s="32">
        <v>41503082743</v>
      </c>
      <c r="C262" s="33" t="s">
        <v>7729</v>
      </c>
      <c r="D262" s="34">
        <v>2239.66</v>
      </c>
    </row>
    <row r="263" spans="1:4" ht="15.75" x14ac:dyDescent="0.25">
      <c r="A263" s="2">
        <v>262</v>
      </c>
      <c r="B263" s="32">
        <v>41503083310</v>
      </c>
      <c r="C263" s="33" t="s">
        <v>5487</v>
      </c>
      <c r="D263" s="34">
        <v>1652.5</v>
      </c>
    </row>
    <row r="264" spans="1:4" ht="15.75" x14ac:dyDescent="0.25">
      <c r="A264" s="2">
        <v>263</v>
      </c>
      <c r="B264" s="32">
        <v>41503084439</v>
      </c>
      <c r="C264" s="33" t="s">
        <v>6492</v>
      </c>
      <c r="D264" s="34">
        <v>9331.56</v>
      </c>
    </row>
    <row r="265" spans="1:4" ht="15.75" x14ac:dyDescent="0.25">
      <c r="A265" s="2">
        <v>264</v>
      </c>
      <c r="B265" s="32">
        <v>42103015642</v>
      </c>
      <c r="C265" s="33" t="s">
        <v>3699</v>
      </c>
      <c r="D265" s="34">
        <v>15743.2</v>
      </c>
    </row>
    <row r="266" spans="1:4" ht="15.75" x14ac:dyDescent="0.25">
      <c r="A266" s="2">
        <v>265</v>
      </c>
      <c r="B266" s="32">
        <v>42103023673</v>
      </c>
      <c r="C266" s="33" t="s">
        <v>7030</v>
      </c>
      <c r="D266" s="34">
        <v>1061.4100000000001</v>
      </c>
    </row>
    <row r="267" spans="1:4" ht="15.75" x14ac:dyDescent="0.25">
      <c r="A267" s="2">
        <v>266</v>
      </c>
      <c r="B267" s="32">
        <v>42103029089</v>
      </c>
      <c r="C267" s="33" t="s">
        <v>5499</v>
      </c>
      <c r="D267" s="34">
        <v>11224.57</v>
      </c>
    </row>
    <row r="268" spans="1:4" ht="15.75" x14ac:dyDescent="0.25">
      <c r="A268" s="2">
        <v>267</v>
      </c>
      <c r="B268" s="32">
        <v>42103033883</v>
      </c>
      <c r="C268" s="33" t="s">
        <v>8345</v>
      </c>
      <c r="D268" s="34">
        <v>8101.7</v>
      </c>
    </row>
    <row r="269" spans="1:4" ht="15.75" x14ac:dyDescent="0.25">
      <c r="A269" s="2">
        <v>268</v>
      </c>
      <c r="B269" s="32">
        <v>42103043896</v>
      </c>
      <c r="C269" s="33" t="s">
        <v>844</v>
      </c>
      <c r="D269" s="34">
        <v>3854.11</v>
      </c>
    </row>
    <row r="270" spans="1:4" ht="15.75" x14ac:dyDescent="0.25">
      <c r="A270" s="2">
        <v>269</v>
      </c>
      <c r="B270" s="32">
        <v>42103052935</v>
      </c>
      <c r="C270" s="33" t="s">
        <v>535</v>
      </c>
      <c r="D270" s="34">
        <v>5106.76</v>
      </c>
    </row>
    <row r="271" spans="1:4" ht="15.75" x14ac:dyDescent="0.25">
      <c r="A271" s="2">
        <v>270</v>
      </c>
      <c r="B271" s="32">
        <v>42103054315</v>
      </c>
      <c r="C271" s="33" t="s">
        <v>2531</v>
      </c>
      <c r="D271" s="34">
        <v>3763.47</v>
      </c>
    </row>
    <row r="272" spans="1:4" ht="15.75" x14ac:dyDescent="0.25">
      <c r="A272" s="2">
        <v>271</v>
      </c>
      <c r="B272" s="32">
        <v>42103062172</v>
      </c>
      <c r="C272" s="33" t="s">
        <v>4903</v>
      </c>
      <c r="D272" s="34">
        <v>714.76</v>
      </c>
    </row>
    <row r="273" spans="1:4" ht="15.75" x14ac:dyDescent="0.25">
      <c r="A273" s="2">
        <v>272</v>
      </c>
      <c r="B273" s="32">
        <v>42103068419</v>
      </c>
      <c r="C273" s="33" t="s">
        <v>5720</v>
      </c>
      <c r="D273" s="34">
        <v>4329.6000000000004</v>
      </c>
    </row>
    <row r="274" spans="1:4" ht="15.75" x14ac:dyDescent="0.25">
      <c r="A274" s="2">
        <v>273</v>
      </c>
      <c r="B274" s="32">
        <v>42103083992</v>
      </c>
      <c r="C274" s="33" t="s">
        <v>4723</v>
      </c>
      <c r="D274" s="34">
        <v>3128.19</v>
      </c>
    </row>
    <row r="275" spans="1:4" ht="15.75" x14ac:dyDescent="0.25">
      <c r="A275" s="2">
        <v>274</v>
      </c>
      <c r="B275" s="32">
        <v>42103089139</v>
      </c>
      <c r="C275" s="33" t="s">
        <v>7259</v>
      </c>
      <c r="D275" s="34">
        <v>2121.02</v>
      </c>
    </row>
    <row r="276" spans="1:4" ht="15.75" x14ac:dyDescent="0.25">
      <c r="A276" s="2">
        <v>275</v>
      </c>
      <c r="B276" s="32">
        <v>42103092482</v>
      </c>
      <c r="C276" s="33" t="s">
        <v>5222</v>
      </c>
      <c r="D276" s="34">
        <v>3698.72</v>
      </c>
    </row>
    <row r="277" spans="1:4" ht="15.75" x14ac:dyDescent="0.25">
      <c r="A277" s="2">
        <v>276</v>
      </c>
      <c r="B277" s="32">
        <v>42103099137</v>
      </c>
      <c r="C277" s="33" t="s">
        <v>8493</v>
      </c>
      <c r="D277" s="34">
        <v>19784.599999999999</v>
      </c>
    </row>
    <row r="278" spans="1:4" ht="15.75" x14ac:dyDescent="0.25">
      <c r="A278" s="2">
        <v>277</v>
      </c>
      <c r="B278" s="32">
        <v>42103105626</v>
      </c>
      <c r="C278" s="33" t="s">
        <v>5046</v>
      </c>
      <c r="D278" s="34">
        <v>1786.37</v>
      </c>
    </row>
    <row r="279" spans="1:4" ht="15.75" x14ac:dyDescent="0.25">
      <c r="A279" s="2">
        <v>278</v>
      </c>
      <c r="B279" s="32">
        <v>42103112952</v>
      </c>
      <c r="C279" s="33" t="s">
        <v>2880</v>
      </c>
      <c r="D279" s="34">
        <v>3236.96</v>
      </c>
    </row>
    <row r="280" spans="1:4" ht="15.75" x14ac:dyDescent="0.25">
      <c r="A280" s="2">
        <v>279</v>
      </c>
      <c r="B280" s="32">
        <v>42401017597</v>
      </c>
      <c r="C280" s="33" t="s">
        <v>3261</v>
      </c>
      <c r="D280" s="34">
        <v>1301.4100000000001</v>
      </c>
    </row>
    <row r="281" spans="1:4" ht="15.75" x14ac:dyDescent="0.25">
      <c r="A281" s="2">
        <v>280</v>
      </c>
      <c r="B281" s="32">
        <v>42402005148</v>
      </c>
      <c r="C281" s="33" t="s">
        <v>8352</v>
      </c>
      <c r="D281" s="34">
        <v>1563.28</v>
      </c>
    </row>
    <row r="282" spans="1:4" ht="15.75" x14ac:dyDescent="0.25">
      <c r="A282" s="2">
        <v>281</v>
      </c>
      <c r="B282" s="32">
        <v>42402016601</v>
      </c>
      <c r="C282" s="33" t="s">
        <v>8110</v>
      </c>
      <c r="D282" s="34">
        <v>8674.34</v>
      </c>
    </row>
    <row r="283" spans="1:4" ht="15.75" x14ac:dyDescent="0.25">
      <c r="A283" s="2">
        <v>282</v>
      </c>
      <c r="B283" s="32">
        <v>42403015586</v>
      </c>
      <c r="C283" s="33" t="s">
        <v>8494</v>
      </c>
      <c r="D283" s="34">
        <v>21226.61</v>
      </c>
    </row>
    <row r="284" spans="1:4" ht="15.75" x14ac:dyDescent="0.25">
      <c r="A284" s="2">
        <v>283</v>
      </c>
      <c r="B284" s="32">
        <v>42403028665</v>
      </c>
      <c r="C284" s="33" t="s">
        <v>8495</v>
      </c>
      <c r="D284" s="34">
        <v>15896.13</v>
      </c>
    </row>
    <row r="285" spans="1:4" ht="15.75" x14ac:dyDescent="0.25">
      <c r="A285" s="2">
        <v>284</v>
      </c>
      <c r="B285" s="32">
        <v>42403036484</v>
      </c>
      <c r="C285" s="33" t="s">
        <v>8496</v>
      </c>
      <c r="D285" s="34">
        <v>2732.07</v>
      </c>
    </row>
    <row r="286" spans="1:4" ht="15.75" x14ac:dyDescent="0.25">
      <c r="A286" s="2">
        <v>285</v>
      </c>
      <c r="B286" s="32">
        <v>42403044566</v>
      </c>
      <c r="C286" s="33" t="s">
        <v>2849</v>
      </c>
      <c r="D286" s="34">
        <v>5778.3</v>
      </c>
    </row>
    <row r="287" spans="1:4" ht="15.75" x14ac:dyDescent="0.25">
      <c r="A287" s="2">
        <v>286</v>
      </c>
      <c r="B287" s="32">
        <v>43602006982</v>
      </c>
      <c r="C287" s="33" t="s">
        <v>3424</v>
      </c>
      <c r="D287" s="34">
        <v>2818.51</v>
      </c>
    </row>
    <row r="288" spans="1:4" ht="15.75" x14ac:dyDescent="0.25">
      <c r="A288" s="2">
        <v>287</v>
      </c>
      <c r="B288" s="32">
        <v>43603022715</v>
      </c>
      <c r="C288" s="33" t="s">
        <v>1579</v>
      </c>
      <c r="D288" s="34">
        <v>2901.18</v>
      </c>
    </row>
    <row r="289" spans="1:4" ht="15.75" x14ac:dyDescent="0.25">
      <c r="A289" s="2">
        <v>288</v>
      </c>
      <c r="B289" s="32">
        <v>43603028101</v>
      </c>
      <c r="C289" s="33" t="s">
        <v>1621</v>
      </c>
      <c r="D289" s="34">
        <v>5624</v>
      </c>
    </row>
    <row r="290" spans="1:4" ht="15.75" x14ac:dyDescent="0.25">
      <c r="A290" s="2">
        <v>289</v>
      </c>
      <c r="B290" s="32">
        <v>43603058271</v>
      </c>
      <c r="C290" s="33" t="s">
        <v>6151</v>
      </c>
      <c r="D290" s="34">
        <v>25759.75</v>
      </c>
    </row>
    <row r="291" spans="1:4" ht="15.75" x14ac:dyDescent="0.25">
      <c r="A291" s="2">
        <v>290</v>
      </c>
      <c r="B291" s="32">
        <v>43603061549</v>
      </c>
      <c r="C291" s="33" t="s">
        <v>5699</v>
      </c>
      <c r="D291" s="34">
        <v>3198.29</v>
      </c>
    </row>
    <row r="292" spans="1:4" ht="15.75" x14ac:dyDescent="0.25">
      <c r="A292" s="2">
        <v>291</v>
      </c>
      <c r="B292" s="32">
        <v>43603073232</v>
      </c>
      <c r="C292" s="33" t="s">
        <v>5895</v>
      </c>
      <c r="D292" s="34">
        <v>21668.62</v>
      </c>
    </row>
    <row r="293" spans="1:4" ht="15.75" x14ac:dyDescent="0.25">
      <c r="A293" s="2">
        <v>292</v>
      </c>
      <c r="B293" s="32">
        <v>43603076402</v>
      </c>
      <c r="C293" s="33" t="s">
        <v>5254</v>
      </c>
      <c r="D293" s="34">
        <v>2200</v>
      </c>
    </row>
    <row r="294" spans="1:4" ht="15.75" x14ac:dyDescent="0.25">
      <c r="A294" s="2">
        <v>293</v>
      </c>
      <c r="B294" s="32">
        <v>43603084359</v>
      </c>
      <c r="C294" s="33" t="s">
        <v>8497</v>
      </c>
      <c r="D294" s="34">
        <v>8985.2999999999993</v>
      </c>
    </row>
    <row r="295" spans="1:4" ht="15.75" x14ac:dyDescent="0.25">
      <c r="A295" s="2">
        <v>294</v>
      </c>
      <c r="B295" s="32">
        <v>43603088577</v>
      </c>
      <c r="C295" s="33" t="s">
        <v>8498</v>
      </c>
      <c r="D295" s="34">
        <v>2840.92</v>
      </c>
    </row>
    <row r="296" spans="1:4" ht="15.75" x14ac:dyDescent="0.25">
      <c r="A296" s="2">
        <v>295</v>
      </c>
      <c r="B296" s="32">
        <v>43603091628</v>
      </c>
      <c r="C296" s="33" t="s">
        <v>5849</v>
      </c>
      <c r="D296" s="34">
        <v>6738.46</v>
      </c>
    </row>
    <row r="297" spans="1:4" ht="15.75" x14ac:dyDescent="0.25">
      <c r="A297" s="2">
        <v>296</v>
      </c>
      <c r="B297" s="32">
        <v>44102009238</v>
      </c>
      <c r="C297" s="33" t="s">
        <v>4532</v>
      </c>
      <c r="D297" s="34">
        <v>1015.45</v>
      </c>
    </row>
    <row r="298" spans="1:4" ht="15.75" x14ac:dyDescent="0.25">
      <c r="A298" s="2">
        <v>297</v>
      </c>
      <c r="B298" s="32">
        <v>44102012806</v>
      </c>
      <c r="C298" s="33" t="s">
        <v>4030</v>
      </c>
      <c r="D298" s="34">
        <v>100000</v>
      </c>
    </row>
    <row r="299" spans="1:4" ht="15.75" x14ac:dyDescent="0.25">
      <c r="A299" s="2">
        <v>298</v>
      </c>
      <c r="B299" s="32">
        <v>44102022804</v>
      </c>
      <c r="C299" s="33" t="s">
        <v>5205</v>
      </c>
      <c r="D299" s="34">
        <v>2700</v>
      </c>
    </row>
    <row r="300" spans="1:4" ht="15.75" x14ac:dyDescent="0.25">
      <c r="A300" s="2">
        <v>299</v>
      </c>
      <c r="B300" s="32">
        <v>44102038627</v>
      </c>
      <c r="C300" s="33" t="s">
        <v>8499</v>
      </c>
      <c r="D300" s="34">
        <v>14098</v>
      </c>
    </row>
    <row r="301" spans="1:4" ht="15.75" x14ac:dyDescent="0.25">
      <c r="A301" s="2">
        <v>300</v>
      </c>
      <c r="B301" s="32">
        <v>44103005568</v>
      </c>
      <c r="C301" s="33" t="s">
        <v>2960</v>
      </c>
      <c r="D301" s="34">
        <v>100000</v>
      </c>
    </row>
    <row r="302" spans="1:4" ht="15.75" x14ac:dyDescent="0.25">
      <c r="A302" s="2">
        <v>301</v>
      </c>
      <c r="B302" s="32">
        <v>44103006760</v>
      </c>
      <c r="C302" s="33" t="s">
        <v>2677</v>
      </c>
      <c r="D302" s="34">
        <v>5610.92</v>
      </c>
    </row>
    <row r="303" spans="1:4" ht="15.75" x14ac:dyDescent="0.25">
      <c r="A303" s="2">
        <v>302</v>
      </c>
      <c r="B303" s="32">
        <v>44103008776</v>
      </c>
      <c r="C303" s="33" t="s">
        <v>6083</v>
      </c>
      <c r="D303" s="34">
        <v>960</v>
      </c>
    </row>
    <row r="304" spans="1:4" ht="15.75" x14ac:dyDescent="0.25">
      <c r="A304" s="2">
        <v>303</v>
      </c>
      <c r="B304" s="32">
        <v>44103010732</v>
      </c>
      <c r="C304" s="33" t="s">
        <v>8116</v>
      </c>
      <c r="D304" s="34">
        <v>32360.47</v>
      </c>
    </row>
    <row r="305" spans="1:4" ht="15.75" x14ac:dyDescent="0.25">
      <c r="A305" s="2">
        <v>304</v>
      </c>
      <c r="B305" s="32">
        <v>44103017660</v>
      </c>
      <c r="C305" s="33" t="s">
        <v>6021</v>
      </c>
      <c r="D305" s="34">
        <v>4384</v>
      </c>
    </row>
    <row r="306" spans="1:4" ht="15.75" x14ac:dyDescent="0.25">
      <c r="A306" s="2">
        <v>305</v>
      </c>
      <c r="B306" s="32">
        <v>44103018863</v>
      </c>
      <c r="C306" s="33" t="s">
        <v>451</v>
      </c>
      <c r="D306" s="34">
        <v>971.62</v>
      </c>
    </row>
    <row r="307" spans="1:4" ht="15.75" x14ac:dyDescent="0.25">
      <c r="A307" s="2">
        <v>306</v>
      </c>
      <c r="B307" s="32">
        <v>44103021793</v>
      </c>
      <c r="C307" s="33" t="s">
        <v>7134</v>
      </c>
      <c r="D307" s="34">
        <v>2074.6</v>
      </c>
    </row>
    <row r="308" spans="1:4" ht="15.75" x14ac:dyDescent="0.25">
      <c r="A308" s="2">
        <v>307</v>
      </c>
      <c r="B308" s="32">
        <v>44103027067</v>
      </c>
      <c r="C308" s="33" t="s">
        <v>8500</v>
      </c>
      <c r="D308" s="34">
        <v>1564.44</v>
      </c>
    </row>
    <row r="309" spans="1:4" ht="15.75" x14ac:dyDescent="0.25">
      <c r="A309" s="2">
        <v>308</v>
      </c>
      <c r="B309" s="32">
        <v>44103029354</v>
      </c>
      <c r="C309" s="33" t="s">
        <v>6517</v>
      </c>
      <c r="D309" s="34">
        <v>1429.52</v>
      </c>
    </row>
    <row r="310" spans="1:4" ht="15.75" x14ac:dyDescent="0.25">
      <c r="A310" s="2">
        <v>309</v>
      </c>
      <c r="B310" s="32">
        <v>44103029392</v>
      </c>
      <c r="C310" s="33" t="s">
        <v>3325</v>
      </c>
      <c r="D310" s="34">
        <v>7284.6</v>
      </c>
    </row>
    <row r="311" spans="1:4" ht="15.75" x14ac:dyDescent="0.25">
      <c r="A311" s="2">
        <v>310</v>
      </c>
      <c r="B311" s="32">
        <v>44103040667</v>
      </c>
      <c r="C311" s="33" t="s">
        <v>6367</v>
      </c>
      <c r="D311" s="34">
        <v>10454.77</v>
      </c>
    </row>
    <row r="312" spans="1:4" ht="15.75" x14ac:dyDescent="0.25">
      <c r="A312" s="2">
        <v>311</v>
      </c>
      <c r="B312" s="32">
        <v>44103040775</v>
      </c>
      <c r="C312" s="33" t="s">
        <v>8118</v>
      </c>
      <c r="D312" s="34">
        <v>7173.18</v>
      </c>
    </row>
    <row r="313" spans="1:4" ht="15.75" x14ac:dyDescent="0.25">
      <c r="A313" s="2">
        <v>312</v>
      </c>
      <c r="B313" s="32">
        <v>44103053695</v>
      </c>
      <c r="C313" s="33" t="s">
        <v>4929</v>
      </c>
      <c r="D313" s="34">
        <v>23331.72</v>
      </c>
    </row>
    <row r="314" spans="1:4" ht="15.75" x14ac:dyDescent="0.25">
      <c r="A314" s="2">
        <v>313</v>
      </c>
      <c r="B314" s="32">
        <v>44103076378</v>
      </c>
      <c r="C314" s="33" t="s">
        <v>3707</v>
      </c>
      <c r="D314" s="34">
        <v>25187.62</v>
      </c>
    </row>
    <row r="315" spans="1:4" ht="15.75" x14ac:dyDescent="0.25">
      <c r="A315" s="2">
        <v>314</v>
      </c>
      <c r="B315" s="32">
        <v>44103077759</v>
      </c>
      <c r="C315" s="33" t="s">
        <v>5530</v>
      </c>
      <c r="D315" s="34">
        <v>1839.02</v>
      </c>
    </row>
    <row r="316" spans="1:4" ht="15.75" x14ac:dyDescent="0.25">
      <c r="A316" s="2">
        <v>315</v>
      </c>
      <c r="B316" s="32">
        <v>44103083609</v>
      </c>
      <c r="C316" s="33" t="s">
        <v>550</v>
      </c>
      <c r="D316" s="34">
        <v>1761.58</v>
      </c>
    </row>
    <row r="317" spans="1:4" ht="15.75" x14ac:dyDescent="0.25">
      <c r="A317" s="2">
        <v>316</v>
      </c>
      <c r="B317" s="32">
        <v>44103099309</v>
      </c>
      <c r="C317" s="33" t="s">
        <v>4765</v>
      </c>
      <c r="D317" s="34">
        <v>3871.61</v>
      </c>
    </row>
    <row r="318" spans="1:4" ht="15.75" x14ac:dyDescent="0.25">
      <c r="A318" s="2">
        <v>317</v>
      </c>
      <c r="B318" s="32">
        <v>44103112838</v>
      </c>
      <c r="C318" s="33" t="s">
        <v>3331</v>
      </c>
      <c r="D318" s="34">
        <v>1333.91</v>
      </c>
    </row>
    <row r="319" spans="1:4" ht="15.75" x14ac:dyDescent="0.25">
      <c r="A319" s="2">
        <v>318</v>
      </c>
      <c r="B319" s="32">
        <v>44103113890</v>
      </c>
      <c r="C319" s="33" t="s">
        <v>5795</v>
      </c>
      <c r="D319" s="34">
        <v>3600.59</v>
      </c>
    </row>
    <row r="320" spans="1:4" ht="15.75" x14ac:dyDescent="0.25">
      <c r="A320" s="2">
        <v>319</v>
      </c>
      <c r="B320" s="32">
        <v>44103120464</v>
      </c>
      <c r="C320" s="33" t="s">
        <v>874</v>
      </c>
      <c r="D320" s="34">
        <v>1806</v>
      </c>
    </row>
    <row r="321" spans="1:4" ht="15.75" x14ac:dyDescent="0.25">
      <c r="A321" s="2">
        <v>320</v>
      </c>
      <c r="B321" s="32">
        <v>44103120619</v>
      </c>
      <c r="C321" s="33" t="s">
        <v>3958</v>
      </c>
      <c r="D321" s="34">
        <v>1717.04</v>
      </c>
    </row>
    <row r="322" spans="1:4" ht="15.75" x14ac:dyDescent="0.25">
      <c r="A322" s="2">
        <v>321</v>
      </c>
      <c r="B322" s="32">
        <v>44103127759</v>
      </c>
      <c r="C322" s="33" t="s">
        <v>7433</v>
      </c>
      <c r="D322" s="34">
        <v>3807.98</v>
      </c>
    </row>
    <row r="323" spans="1:4" ht="15.75" x14ac:dyDescent="0.25">
      <c r="A323" s="2">
        <v>322</v>
      </c>
      <c r="B323" s="32">
        <v>44103129980</v>
      </c>
      <c r="C323" s="33" t="s">
        <v>8501</v>
      </c>
      <c r="D323" s="34">
        <v>6415.08</v>
      </c>
    </row>
    <row r="324" spans="1:4" ht="15.75" x14ac:dyDescent="0.25">
      <c r="A324" s="2">
        <v>323</v>
      </c>
      <c r="B324" s="32">
        <v>44103134303</v>
      </c>
      <c r="C324" s="33" t="s">
        <v>8502</v>
      </c>
      <c r="D324" s="34">
        <v>2233.62</v>
      </c>
    </row>
    <row r="325" spans="1:4" ht="15.75" x14ac:dyDescent="0.25">
      <c r="A325" s="2">
        <v>324</v>
      </c>
      <c r="B325" s="32">
        <v>44103138589</v>
      </c>
      <c r="C325" s="33" t="s">
        <v>5842</v>
      </c>
      <c r="D325" s="34">
        <v>7383.77</v>
      </c>
    </row>
    <row r="326" spans="1:4" ht="15.75" x14ac:dyDescent="0.25">
      <c r="A326" s="2">
        <v>325</v>
      </c>
      <c r="B326" s="32">
        <v>45401013060</v>
      </c>
      <c r="C326" s="33" t="s">
        <v>2924</v>
      </c>
      <c r="D326" s="34">
        <v>2326.5100000000002</v>
      </c>
    </row>
    <row r="327" spans="1:4" ht="15.75" x14ac:dyDescent="0.25">
      <c r="A327" s="2">
        <v>326</v>
      </c>
      <c r="B327" s="32">
        <v>45403007444</v>
      </c>
      <c r="C327" s="33" t="s">
        <v>1010</v>
      </c>
      <c r="D327" s="34">
        <v>3731.48</v>
      </c>
    </row>
    <row r="328" spans="1:4" ht="15.75" x14ac:dyDescent="0.25">
      <c r="A328" s="2">
        <v>327</v>
      </c>
      <c r="B328" s="32">
        <v>45403011702</v>
      </c>
      <c r="C328" s="33" t="s">
        <v>5930</v>
      </c>
      <c r="D328" s="34">
        <v>16449.810000000001</v>
      </c>
    </row>
    <row r="329" spans="1:4" ht="15.75" x14ac:dyDescent="0.25">
      <c r="A329" s="2">
        <v>328</v>
      </c>
      <c r="B329" s="32">
        <v>45403018448</v>
      </c>
      <c r="C329" s="33" t="s">
        <v>3380</v>
      </c>
      <c r="D329" s="34">
        <v>3125.39</v>
      </c>
    </row>
    <row r="330" spans="1:4" ht="15.75" x14ac:dyDescent="0.25">
      <c r="A330" s="2">
        <v>329</v>
      </c>
      <c r="B330" s="32">
        <v>45403019763</v>
      </c>
      <c r="C330" s="33" t="s">
        <v>5124</v>
      </c>
      <c r="D330" s="34">
        <v>3198.55</v>
      </c>
    </row>
    <row r="331" spans="1:4" ht="15.75" x14ac:dyDescent="0.25">
      <c r="A331" s="2">
        <v>330</v>
      </c>
      <c r="B331" s="32">
        <v>45403040222</v>
      </c>
      <c r="C331" s="33" t="s">
        <v>8503</v>
      </c>
      <c r="D331" s="34">
        <v>9265.66</v>
      </c>
    </row>
    <row r="332" spans="1:4" ht="15.75" x14ac:dyDescent="0.25">
      <c r="A332" s="2">
        <v>331</v>
      </c>
      <c r="B332" s="32">
        <v>45403043515</v>
      </c>
      <c r="C332" s="33" t="s">
        <v>268</v>
      </c>
      <c r="D332" s="34">
        <v>18042.63</v>
      </c>
    </row>
    <row r="333" spans="1:4" ht="15.75" x14ac:dyDescent="0.25">
      <c r="A333" s="2">
        <v>332</v>
      </c>
      <c r="B333" s="32">
        <v>45403050019</v>
      </c>
      <c r="C333" s="33" t="s">
        <v>4612</v>
      </c>
      <c r="D333" s="34">
        <v>16790.98</v>
      </c>
    </row>
    <row r="334" spans="1:4" ht="15.75" x14ac:dyDescent="0.25">
      <c r="A334" s="2">
        <v>333</v>
      </c>
      <c r="B334" s="32">
        <v>45403055139</v>
      </c>
      <c r="C334" s="33" t="s">
        <v>6534</v>
      </c>
      <c r="D334" s="34">
        <v>2839.03</v>
      </c>
    </row>
    <row r="335" spans="1:4" ht="15.75" x14ac:dyDescent="0.25">
      <c r="A335" s="2">
        <v>334</v>
      </c>
      <c r="B335" s="32">
        <v>46102003303</v>
      </c>
      <c r="C335" s="33" t="s">
        <v>2131</v>
      </c>
      <c r="D335" s="34">
        <v>1190.8900000000001</v>
      </c>
    </row>
    <row r="336" spans="1:4" ht="15.75" x14ac:dyDescent="0.25">
      <c r="A336" s="2">
        <v>335</v>
      </c>
      <c r="B336" s="32">
        <v>46802001311</v>
      </c>
      <c r="C336" s="33" t="s">
        <v>1965</v>
      </c>
      <c r="D336" s="34">
        <v>5403.25</v>
      </c>
    </row>
    <row r="337" spans="1:4" ht="15.75" x14ac:dyDescent="0.25">
      <c r="A337" s="2">
        <v>336</v>
      </c>
      <c r="B337" s="32">
        <v>47101012026</v>
      </c>
      <c r="C337" s="33" t="s">
        <v>2594</v>
      </c>
      <c r="D337" s="34">
        <v>1569.64</v>
      </c>
    </row>
    <row r="338" spans="1:4" ht="15.75" x14ac:dyDescent="0.25">
      <c r="A338" s="2">
        <v>337</v>
      </c>
      <c r="B338" s="32">
        <v>48503027656</v>
      </c>
      <c r="C338" s="33" t="s">
        <v>8127</v>
      </c>
      <c r="D338" s="34">
        <v>11921.02</v>
      </c>
    </row>
    <row r="339" spans="1:4" ht="15.75" x14ac:dyDescent="0.25">
      <c r="A339" s="2">
        <v>338</v>
      </c>
      <c r="B339" s="32">
        <v>49202001842</v>
      </c>
      <c r="C339" s="33" t="s">
        <v>3118</v>
      </c>
      <c r="D339" s="34">
        <v>14480.35</v>
      </c>
    </row>
    <row r="340" spans="1:4" ht="15.75" x14ac:dyDescent="0.25">
      <c r="A340" s="2">
        <v>339</v>
      </c>
      <c r="B340" s="32">
        <v>49202002956</v>
      </c>
      <c r="C340" s="33" t="s">
        <v>115</v>
      </c>
      <c r="D340" s="34">
        <v>86590.24</v>
      </c>
    </row>
    <row r="341" spans="1:4" ht="15.75" x14ac:dyDescent="0.25">
      <c r="A341" s="2">
        <v>340</v>
      </c>
      <c r="B341" s="32">
        <v>50003160201</v>
      </c>
      <c r="C341" s="33" t="s">
        <v>6373</v>
      </c>
      <c r="D341" s="34">
        <v>58000</v>
      </c>
    </row>
    <row r="342" spans="1:4" ht="15.75" x14ac:dyDescent="0.25">
      <c r="A342" s="2">
        <v>341</v>
      </c>
      <c r="B342" s="32">
        <v>50003289941</v>
      </c>
      <c r="C342" s="33" t="s">
        <v>529</v>
      </c>
      <c r="D342" s="34">
        <v>14836.55</v>
      </c>
    </row>
    <row r="343" spans="1:4" ht="15.75" x14ac:dyDescent="0.25">
      <c r="A343" s="2">
        <v>342</v>
      </c>
      <c r="B343" s="32">
        <v>50003783341</v>
      </c>
      <c r="C343" s="33" t="s">
        <v>1667</v>
      </c>
      <c r="D343" s="34">
        <v>960.45</v>
      </c>
    </row>
    <row r="344" spans="1:4" ht="15.75" x14ac:dyDescent="0.25">
      <c r="A344" s="2">
        <v>343</v>
      </c>
      <c r="B344" s="32">
        <v>50008095891</v>
      </c>
      <c r="C344" s="33" t="s">
        <v>8504</v>
      </c>
      <c r="D344" s="34">
        <v>6589.22</v>
      </c>
    </row>
    <row r="345" spans="1:4" ht="15.75" x14ac:dyDescent="0.25">
      <c r="A345" s="2">
        <v>344</v>
      </c>
      <c r="B345" s="32">
        <v>50103057531</v>
      </c>
      <c r="C345" s="33" t="s">
        <v>7579</v>
      </c>
      <c r="D345" s="34">
        <v>8220.14</v>
      </c>
    </row>
    <row r="346" spans="1:4" ht="15.75" x14ac:dyDescent="0.25">
      <c r="A346" s="2">
        <v>345</v>
      </c>
      <c r="B346" s="32">
        <v>50103202681</v>
      </c>
      <c r="C346" s="33" t="s">
        <v>4327</v>
      </c>
      <c r="D346" s="34">
        <v>2563</v>
      </c>
    </row>
    <row r="347" spans="1:4" ht="15.75" x14ac:dyDescent="0.25">
      <c r="A347" s="2">
        <v>346</v>
      </c>
      <c r="B347" s="32">
        <v>50103478611</v>
      </c>
      <c r="C347" s="33" t="s">
        <v>8399</v>
      </c>
      <c r="D347" s="34">
        <v>2823.36</v>
      </c>
    </row>
    <row r="348" spans="1:4" ht="15.75" x14ac:dyDescent="0.25">
      <c r="A348" s="2">
        <v>347</v>
      </c>
      <c r="B348" s="32">
        <v>50103506101</v>
      </c>
      <c r="C348" s="33" t="s">
        <v>2833</v>
      </c>
      <c r="D348" s="34">
        <v>7204.55</v>
      </c>
    </row>
    <row r="349" spans="1:4" ht="15.75" x14ac:dyDescent="0.25">
      <c r="A349" s="2">
        <v>348</v>
      </c>
      <c r="B349" s="32">
        <v>50103549971</v>
      </c>
      <c r="C349" s="33" t="s">
        <v>4672</v>
      </c>
      <c r="D349" s="34">
        <v>2666.86</v>
      </c>
    </row>
    <row r="350" spans="1:4" ht="15.75" x14ac:dyDescent="0.25">
      <c r="A350" s="2">
        <v>349</v>
      </c>
      <c r="B350" s="32">
        <v>50103710471</v>
      </c>
      <c r="C350" s="33" t="s">
        <v>1457</v>
      </c>
      <c r="D350" s="34">
        <v>6131.09</v>
      </c>
    </row>
    <row r="351" spans="1:4" ht="15.75" x14ac:dyDescent="0.25">
      <c r="A351" s="2">
        <v>350</v>
      </c>
      <c r="B351" s="32">
        <v>50103814671</v>
      </c>
      <c r="C351" s="33" t="s">
        <v>3178</v>
      </c>
      <c r="D351" s="34">
        <v>1126.1099999999999</v>
      </c>
    </row>
    <row r="352" spans="1:4" ht="15.75" x14ac:dyDescent="0.25">
      <c r="A352" s="2">
        <v>351</v>
      </c>
      <c r="B352" s="32">
        <v>50103825571</v>
      </c>
      <c r="C352" s="33" t="s">
        <v>1675</v>
      </c>
      <c r="D352" s="34">
        <v>100000</v>
      </c>
    </row>
    <row r="353" spans="1:4" ht="15.75" x14ac:dyDescent="0.25">
      <c r="A353" s="2">
        <v>352</v>
      </c>
      <c r="B353" s="32">
        <v>50103869881</v>
      </c>
      <c r="C353" s="33" t="s">
        <v>5182</v>
      </c>
      <c r="D353" s="34">
        <v>2278.44</v>
      </c>
    </row>
    <row r="354" spans="1:4" ht="15.75" x14ac:dyDescent="0.25">
      <c r="A354" s="2">
        <v>353</v>
      </c>
      <c r="B354" s="32">
        <v>50103915201</v>
      </c>
      <c r="C354" s="33" t="s">
        <v>5397</v>
      </c>
      <c r="D354" s="34">
        <v>1661.64</v>
      </c>
    </row>
    <row r="355" spans="1:4" ht="15.75" x14ac:dyDescent="0.25">
      <c r="A355" s="2">
        <v>354</v>
      </c>
      <c r="B355" s="32">
        <v>50103952621</v>
      </c>
      <c r="C355" s="33" t="s">
        <v>5422</v>
      </c>
      <c r="D355" s="34">
        <v>2195.98</v>
      </c>
    </row>
    <row r="356" spans="1:4" ht="15.75" x14ac:dyDescent="0.25">
      <c r="A356" s="2">
        <v>355</v>
      </c>
      <c r="B356" s="32">
        <v>50103993051</v>
      </c>
      <c r="C356" s="33" t="s">
        <v>4422</v>
      </c>
      <c r="D356" s="34">
        <v>3994.92</v>
      </c>
    </row>
    <row r="357" spans="1:4" ht="15.75" x14ac:dyDescent="0.25">
      <c r="A357" s="2">
        <v>356</v>
      </c>
      <c r="B357" s="32">
        <v>50203005201</v>
      </c>
      <c r="C357" s="33" t="s">
        <v>2266</v>
      </c>
      <c r="D357" s="34">
        <v>5217.96</v>
      </c>
    </row>
    <row r="358" spans="1:4" ht="15.75" x14ac:dyDescent="0.25">
      <c r="A358" s="2">
        <v>357</v>
      </c>
      <c r="B358" s="32">
        <v>50203035901</v>
      </c>
      <c r="C358" s="33" t="s">
        <v>325</v>
      </c>
      <c r="D358" s="34">
        <v>19749.84</v>
      </c>
    </row>
    <row r="359" spans="1:4" ht="15.75" x14ac:dyDescent="0.25">
      <c r="A359" s="2">
        <v>358</v>
      </c>
      <c r="B359" s="32">
        <v>50203128101</v>
      </c>
      <c r="C359" s="33" t="s">
        <v>6303</v>
      </c>
      <c r="D359" s="34">
        <v>178.33</v>
      </c>
    </row>
    <row r="360" spans="1:4" ht="15.75" x14ac:dyDescent="0.25">
      <c r="A360" s="2">
        <v>359</v>
      </c>
      <c r="B360" s="32">
        <v>50203162031</v>
      </c>
      <c r="C360" s="33" t="s">
        <v>5595</v>
      </c>
      <c r="D360" s="34">
        <v>22408.91</v>
      </c>
    </row>
    <row r="361" spans="1:4" ht="15.75" x14ac:dyDescent="0.25">
      <c r="A361" s="2">
        <v>360</v>
      </c>
      <c r="B361" s="32">
        <v>51503048891</v>
      </c>
      <c r="C361" s="33" t="s">
        <v>5623</v>
      </c>
      <c r="D361" s="34">
        <v>1659.91</v>
      </c>
    </row>
    <row r="362" spans="1:4" ht="15.75" x14ac:dyDescent="0.25">
      <c r="A362" s="2">
        <v>361</v>
      </c>
      <c r="B362" s="32">
        <v>53601020641</v>
      </c>
      <c r="C362" s="33" t="s">
        <v>1479</v>
      </c>
      <c r="D362" s="34">
        <v>26759.42</v>
      </c>
    </row>
    <row r="363" spans="1:4" ht="15.75" x14ac:dyDescent="0.25">
      <c r="A363" s="2">
        <v>362</v>
      </c>
      <c r="B363" s="32">
        <v>54102010031</v>
      </c>
      <c r="C363" s="33" t="s">
        <v>3737</v>
      </c>
      <c r="D363" s="34">
        <v>10589.23</v>
      </c>
    </row>
    <row r="364" spans="1:4" ht="15.75" x14ac:dyDescent="0.25">
      <c r="A364" s="2">
        <v>363</v>
      </c>
      <c r="B364" s="32">
        <v>54103046411</v>
      </c>
      <c r="C364" s="33" t="s">
        <v>4582</v>
      </c>
      <c r="D364" s="34">
        <v>19495.73</v>
      </c>
    </row>
    <row r="365" spans="1:4" ht="15.75" x14ac:dyDescent="0.25">
      <c r="A365" s="2">
        <v>364</v>
      </c>
      <c r="B365" s="32">
        <v>54103112011</v>
      </c>
      <c r="C365" s="33" t="s">
        <v>695</v>
      </c>
      <c r="D365" s="34">
        <v>3057.34</v>
      </c>
    </row>
    <row r="366" spans="1:4" ht="15.75" x14ac:dyDescent="0.25">
      <c r="A366" s="2">
        <v>365</v>
      </c>
      <c r="B366" s="32">
        <v>58502001971</v>
      </c>
      <c r="C366" s="33" t="s">
        <v>5564</v>
      </c>
      <c r="D366" s="34">
        <v>8986.34</v>
      </c>
    </row>
    <row r="367" spans="1:4" ht="15.75" x14ac:dyDescent="0.25">
      <c r="A367" s="2">
        <v>366</v>
      </c>
      <c r="B367" s="6">
        <v>40203063462</v>
      </c>
      <c r="C367" s="9" t="s">
        <v>1952</v>
      </c>
      <c r="D367" s="18">
        <v>4660.3100000000004</v>
      </c>
    </row>
  </sheetData>
  <conditionalFormatting sqref="B1:C1">
    <cfRule type="duplicateValues" dxfId="1447" priority="17"/>
  </conditionalFormatting>
  <conditionalFormatting sqref="B1:C1">
    <cfRule type="duplicateValues" dxfId="1446" priority="16"/>
  </conditionalFormatting>
  <conditionalFormatting sqref="B1:C1">
    <cfRule type="duplicateValues" dxfId="1445" priority="15"/>
  </conditionalFormatting>
  <conditionalFormatting sqref="B1:C1">
    <cfRule type="duplicateValues" dxfId="1444" priority="14"/>
  </conditionalFormatting>
  <conditionalFormatting sqref="B1:C1">
    <cfRule type="duplicateValues" dxfId="1443" priority="13"/>
  </conditionalFormatting>
  <conditionalFormatting sqref="B1:C1">
    <cfRule type="duplicateValues" dxfId="1442" priority="12"/>
  </conditionalFormatting>
  <conditionalFormatting sqref="B1:C1">
    <cfRule type="duplicateValues" dxfId="1441" priority="11"/>
  </conditionalFormatting>
  <conditionalFormatting sqref="B1:C1">
    <cfRule type="duplicateValues" dxfId="1440" priority="10"/>
  </conditionalFormatting>
  <conditionalFormatting sqref="B1:C1">
    <cfRule type="duplicateValues" dxfId="1439" priority="9"/>
  </conditionalFormatting>
  <conditionalFormatting sqref="B1:C1">
    <cfRule type="duplicateValues" dxfId="1438" priority="8"/>
  </conditionalFormatting>
  <conditionalFormatting sqref="B1:C1">
    <cfRule type="duplicateValues" dxfId="1437" priority="7"/>
  </conditionalFormatting>
  <conditionalFormatting sqref="B1:C1">
    <cfRule type="duplicateValues" dxfId="1436" priority="6"/>
  </conditionalFormatting>
  <conditionalFormatting sqref="B1:C1">
    <cfRule type="duplicateValues" dxfId="1435" priority="5"/>
  </conditionalFormatting>
  <conditionalFormatting sqref="B1:C1">
    <cfRule type="duplicateValues" dxfId="1434" priority="4"/>
  </conditionalFormatting>
  <conditionalFormatting sqref="B1:C1">
    <cfRule type="duplicateValues" dxfId="1433" priority="3"/>
  </conditionalFormatting>
  <conditionalFormatting sqref="B1:C1">
    <cfRule type="duplicateValues" dxfId="1432" priority="2"/>
  </conditionalFormatting>
  <conditionalFormatting sqref="B1:C1">
    <cfRule type="duplicateValues" dxfId="1431" priority="1"/>
  </conditionalFormatting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21280D-6B60-4F86-8846-A7B18DE6EC90}">
  <dimension ref="A1:D318"/>
  <sheetViews>
    <sheetView workbookViewId="0">
      <selection activeCell="K15" sqref="K15"/>
    </sheetView>
  </sheetViews>
  <sheetFormatPr defaultRowHeight="15" x14ac:dyDescent="0.25"/>
  <cols>
    <col min="1" max="1" width="7.42578125" customWidth="1"/>
    <col min="2" max="2" width="20.42578125" style="13" customWidth="1"/>
    <col min="3" max="3" width="63.42578125" customWidth="1"/>
    <col min="4" max="4" width="17.42578125" customWidth="1"/>
  </cols>
  <sheetData>
    <row r="1" spans="1:4" ht="15.75" x14ac:dyDescent="0.25">
      <c r="A1" s="2" t="s">
        <v>0</v>
      </c>
      <c r="B1" s="12" t="s">
        <v>1</v>
      </c>
      <c r="C1" s="2" t="s">
        <v>2</v>
      </c>
      <c r="D1" s="17" t="s">
        <v>5494</v>
      </c>
    </row>
    <row r="2" spans="1:4" ht="15.75" x14ac:dyDescent="0.25">
      <c r="A2" s="2">
        <v>1</v>
      </c>
      <c r="B2" s="51">
        <v>5088710261</v>
      </c>
      <c r="C2" s="33" t="s">
        <v>3422</v>
      </c>
      <c r="D2" s="34">
        <v>2119.83</v>
      </c>
    </row>
    <row r="3" spans="1:4" ht="15.75" x14ac:dyDescent="0.25">
      <c r="A3" s="2">
        <v>2</v>
      </c>
      <c r="B3" s="51">
        <v>10044810849</v>
      </c>
      <c r="C3" s="33" t="s">
        <v>6464</v>
      </c>
      <c r="D3" s="34">
        <v>968.36</v>
      </c>
    </row>
    <row r="4" spans="1:4" ht="15.75" x14ac:dyDescent="0.25">
      <c r="A4" s="2">
        <v>3</v>
      </c>
      <c r="B4" s="51">
        <v>11039112100</v>
      </c>
      <c r="C4" s="33" t="s">
        <v>1161</v>
      </c>
      <c r="D4" s="34">
        <v>3431.4</v>
      </c>
    </row>
    <row r="5" spans="1:4" ht="15.75" x14ac:dyDescent="0.25">
      <c r="A5" s="2">
        <v>4</v>
      </c>
      <c r="B5" s="51">
        <v>20088910015</v>
      </c>
      <c r="C5" s="33" t="s">
        <v>6401</v>
      </c>
      <c r="D5" s="34">
        <v>3131.55</v>
      </c>
    </row>
    <row r="6" spans="1:4" ht="15.75" x14ac:dyDescent="0.25">
      <c r="A6" s="2">
        <v>5</v>
      </c>
      <c r="B6" s="51">
        <v>29068810405</v>
      </c>
      <c r="C6" s="33" t="s">
        <v>2002</v>
      </c>
      <c r="D6" s="34">
        <v>3263.2</v>
      </c>
    </row>
    <row r="7" spans="1:4" ht="15.75" x14ac:dyDescent="0.25">
      <c r="A7" s="2">
        <v>6</v>
      </c>
      <c r="B7" s="51">
        <v>40002028113</v>
      </c>
      <c r="C7" s="33" t="s">
        <v>897</v>
      </c>
      <c r="D7" s="34">
        <v>1574.7</v>
      </c>
    </row>
    <row r="8" spans="1:4" ht="15.75" x14ac:dyDescent="0.25">
      <c r="A8" s="2">
        <v>7</v>
      </c>
      <c r="B8" s="51">
        <v>40002029814</v>
      </c>
      <c r="C8" s="33" t="s">
        <v>2208</v>
      </c>
      <c r="D8" s="34">
        <v>2797.62</v>
      </c>
    </row>
    <row r="9" spans="1:4" ht="15.75" x14ac:dyDescent="0.25">
      <c r="A9" s="2">
        <v>8</v>
      </c>
      <c r="B9" s="51">
        <v>40002046477</v>
      </c>
      <c r="C9" s="33" t="s">
        <v>3072</v>
      </c>
      <c r="D9" s="34">
        <v>3264.46</v>
      </c>
    </row>
    <row r="10" spans="1:4" ht="15.75" x14ac:dyDescent="0.25">
      <c r="A10" s="2">
        <v>9</v>
      </c>
      <c r="B10" s="51">
        <v>40002051834</v>
      </c>
      <c r="C10" s="33" t="s">
        <v>1056</v>
      </c>
      <c r="D10" s="34">
        <v>5546.82</v>
      </c>
    </row>
    <row r="11" spans="1:4" ht="15.75" x14ac:dyDescent="0.25">
      <c r="A11" s="2">
        <v>10</v>
      </c>
      <c r="B11" s="51">
        <v>40002060165</v>
      </c>
      <c r="C11" s="33" t="s">
        <v>5912</v>
      </c>
      <c r="D11" s="34">
        <v>2664.27</v>
      </c>
    </row>
    <row r="12" spans="1:4" ht="15.75" x14ac:dyDescent="0.25">
      <c r="A12" s="2">
        <v>11</v>
      </c>
      <c r="B12" s="51">
        <v>40002172983</v>
      </c>
      <c r="C12" s="33" t="s">
        <v>7186</v>
      </c>
      <c r="D12" s="34">
        <v>1998.25</v>
      </c>
    </row>
    <row r="13" spans="1:4" ht="15.75" x14ac:dyDescent="0.25">
      <c r="A13" s="2">
        <v>12</v>
      </c>
      <c r="B13" s="51">
        <v>40003025044</v>
      </c>
      <c r="C13" s="33" t="s">
        <v>1634</v>
      </c>
      <c r="D13" s="34">
        <v>4272.9799999999996</v>
      </c>
    </row>
    <row r="14" spans="1:4" ht="15.75" x14ac:dyDescent="0.25">
      <c r="A14" s="2">
        <v>13</v>
      </c>
      <c r="B14" s="51">
        <v>40003055104</v>
      </c>
      <c r="C14" s="33" t="s">
        <v>8505</v>
      </c>
      <c r="D14" s="34">
        <v>100000</v>
      </c>
    </row>
    <row r="15" spans="1:4" ht="15.75" x14ac:dyDescent="0.25">
      <c r="A15" s="2">
        <v>14</v>
      </c>
      <c r="B15" s="51">
        <v>40003056133</v>
      </c>
      <c r="C15" s="33" t="s">
        <v>4462</v>
      </c>
      <c r="D15" s="34">
        <v>100000</v>
      </c>
    </row>
    <row r="16" spans="1:4" ht="15.75" x14ac:dyDescent="0.25">
      <c r="A16" s="2">
        <v>15</v>
      </c>
      <c r="B16" s="51">
        <v>40003075774</v>
      </c>
      <c r="C16" s="33" t="s">
        <v>6312</v>
      </c>
      <c r="D16" s="34">
        <v>4678.97</v>
      </c>
    </row>
    <row r="17" spans="1:4" ht="15.75" x14ac:dyDescent="0.25">
      <c r="A17" s="2">
        <v>16</v>
      </c>
      <c r="B17" s="51">
        <v>40003098175</v>
      </c>
      <c r="C17" s="33" t="s">
        <v>1439</v>
      </c>
      <c r="D17" s="34">
        <v>4019</v>
      </c>
    </row>
    <row r="18" spans="1:4" ht="15.75" x14ac:dyDescent="0.25">
      <c r="A18" s="2">
        <v>17</v>
      </c>
      <c r="B18" s="51">
        <v>40003128605</v>
      </c>
      <c r="C18" s="33" t="s">
        <v>3093</v>
      </c>
      <c r="D18" s="34">
        <v>15605.22</v>
      </c>
    </row>
    <row r="19" spans="1:4" ht="15.75" x14ac:dyDescent="0.25">
      <c r="A19" s="2">
        <v>18</v>
      </c>
      <c r="B19" s="51">
        <v>40003134103</v>
      </c>
      <c r="C19" s="33" t="s">
        <v>8506</v>
      </c>
      <c r="D19" s="34">
        <v>1811.95</v>
      </c>
    </row>
    <row r="20" spans="1:4" ht="15.75" x14ac:dyDescent="0.25">
      <c r="A20" s="2">
        <v>19</v>
      </c>
      <c r="B20" s="51">
        <v>40003146780</v>
      </c>
      <c r="C20" s="33" t="s">
        <v>455</v>
      </c>
      <c r="D20" s="34">
        <v>3649.84</v>
      </c>
    </row>
    <row r="21" spans="1:4" ht="15.75" x14ac:dyDescent="0.25">
      <c r="A21" s="2">
        <v>20</v>
      </c>
      <c r="B21" s="51">
        <v>40003150678</v>
      </c>
      <c r="C21" s="33" t="s">
        <v>1743</v>
      </c>
      <c r="D21" s="34">
        <v>66460.399999999994</v>
      </c>
    </row>
    <row r="22" spans="1:4" ht="15.75" x14ac:dyDescent="0.25">
      <c r="A22" s="2">
        <v>21</v>
      </c>
      <c r="B22" s="51">
        <v>40003180812</v>
      </c>
      <c r="C22" s="33" t="s">
        <v>8507</v>
      </c>
      <c r="D22" s="34">
        <v>4554</v>
      </c>
    </row>
    <row r="23" spans="1:4" ht="15.75" x14ac:dyDescent="0.25">
      <c r="A23" s="2">
        <v>22</v>
      </c>
      <c r="B23" s="51">
        <v>40003184937</v>
      </c>
      <c r="C23" s="33" t="s">
        <v>6509</v>
      </c>
      <c r="D23" s="34">
        <v>5058</v>
      </c>
    </row>
    <row r="24" spans="1:4" ht="15.75" x14ac:dyDescent="0.25">
      <c r="A24" s="2">
        <v>23</v>
      </c>
      <c r="B24" s="51">
        <v>40003204097</v>
      </c>
      <c r="C24" s="33" t="s">
        <v>1469</v>
      </c>
      <c r="D24" s="34">
        <v>19450</v>
      </c>
    </row>
    <row r="25" spans="1:4" ht="15.75" x14ac:dyDescent="0.25">
      <c r="A25" s="2">
        <v>24</v>
      </c>
      <c r="B25" s="51">
        <v>40003205675</v>
      </c>
      <c r="C25" s="33" t="s">
        <v>5464</v>
      </c>
      <c r="D25" s="34">
        <v>23296</v>
      </c>
    </row>
    <row r="26" spans="1:4" ht="15.75" x14ac:dyDescent="0.25">
      <c r="A26" s="2">
        <v>25</v>
      </c>
      <c r="B26" s="51">
        <v>40003239050</v>
      </c>
      <c r="C26" s="33" t="s">
        <v>8508</v>
      </c>
      <c r="D26" s="34">
        <v>200000</v>
      </c>
    </row>
    <row r="27" spans="1:4" ht="15.75" x14ac:dyDescent="0.25">
      <c r="A27" s="2">
        <v>26</v>
      </c>
      <c r="B27" s="51">
        <v>40003241394</v>
      </c>
      <c r="C27" s="33" t="s">
        <v>399</v>
      </c>
      <c r="D27" s="34">
        <v>100000</v>
      </c>
    </row>
    <row r="28" spans="1:4" ht="15.75" x14ac:dyDescent="0.25">
      <c r="A28" s="2">
        <v>27</v>
      </c>
      <c r="B28" s="51">
        <v>40003265778</v>
      </c>
      <c r="C28" s="33" t="s">
        <v>3382</v>
      </c>
      <c r="D28" s="34">
        <v>30194.86</v>
      </c>
    </row>
    <row r="29" spans="1:4" ht="15.75" x14ac:dyDescent="0.25">
      <c r="A29" s="2">
        <v>28</v>
      </c>
      <c r="B29" s="51">
        <v>40003291431</v>
      </c>
      <c r="C29" s="33" t="s">
        <v>517</v>
      </c>
      <c r="D29" s="34">
        <v>3865.48</v>
      </c>
    </row>
    <row r="30" spans="1:4" ht="15.75" x14ac:dyDescent="0.25">
      <c r="A30" s="2">
        <v>29</v>
      </c>
      <c r="B30" s="51">
        <v>40003298105</v>
      </c>
      <c r="C30" s="33" t="s">
        <v>4914</v>
      </c>
      <c r="D30" s="34">
        <v>3880.27</v>
      </c>
    </row>
    <row r="31" spans="1:4" ht="15.75" x14ac:dyDescent="0.25">
      <c r="A31" s="2">
        <v>30</v>
      </c>
      <c r="B31" s="51">
        <v>40003301195</v>
      </c>
      <c r="C31" s="33" t="s">
        <v>916</v>
      </c>
      <c r="D31" s="34">
        <v>6546.13</v>
      </c>
    </row>
    <row r="32" spans="1:4" ht="15.75" x14ac:dyDescent="0.25">
      <c r="A32" s="2">
        <v>31</v>
      </c>
      <c r="B32" s="51">
        <v>40003304454</v>
      </c>
      <c r="C32" s="33" t="s">
        <v>8509</v>
      </c>
      <c r="D32" s="34">
        <v>22260</v>
      </c>
    </row>
    <row r="33" spans="1:4" ht="15.75" x14ac:dyDescent="0.25">
      <c r="A33" s="2">
        <v>32</v>
      </c>
      <c r="B33" s="51">
        <v>40003326080</v>
      </c>
      <c r="C33" s="33" t="s">
        <v>5208</v>
      </c>
      <c r="D33" s="34">
        <v>3103.84</v>
      </c>
    </row>
    <row r="34" spans="1:4" ht="15.75" x14ac:dyDescent="0.25">
      <c r="A34" s="2">
        <v>33</v>
      </c>
      <c r="B34" s="51">
        <v>40003334938</v>
      </c>
      <c r="C34" s="33" t="s">
        <v>7034</v>
      </c>
      <c r="D34" s="34">
        <v>7198</v>
      </c>
    </row>
    <row r="35" spans="1:4" ht="15.75" x14ac:dyDescent="0.25">
      <c r="A35" s="2">
        <v>34</v>
      </c>
      <c r="B35" s="51">
        <v>40003380458</v>
      </c>
      <c r="C35" s="33" t="s">
        <v>8206</v>
      </c>
      <c r="D35" s="34">
        <v>2927.66</v>
      </c>
    </row>
    <row r="36" spans="1:4" ht="15.75" x14ac:dyDescent="0.25">
      <c r="A36" s="2">
        <v>35</v>
      </c>
      <c r="B36" s="51">
        <v>40003384159</v>
      </c>
      <c r="C36" s="33" t="s">
        <v>8510</v>
      </c>
      <c r="D36" s="34">
        <v>36396.89</v>
      </c>
    </row>
    <row r="37" spans="1:4" ht="15.75" x14ac:dyDescent="0.25">
      <c r="A37" s="2">
        <v>36</v>
      </c>
      <c r="B37" s="51">
        <v>40003399741</v>
      </c>
      <c r="C37" s="33" t="s">
        <v>8511</v>
      </c>
      <c r="D37" s="34">
        <v>7097.51</v>
      </c>
    </row>
    <row r="38" spans="1:4" ht="15.75" x14ac:dyDescent="0.25">
      <c r="A38" s="2">
        <v>37</v>
      </c>
      <c r="B38" s="51">
        <v>40003411122</v>
      </c>
      <c r="C38" s="33" t="s">
        <v>8512</v>
      </c>
      <c r="D38" s="34">
        <v>10114.040000000001</v>
      </c>
    </row>
    <row r="39" spans="1:4" ht="15.75" x14ac:dyDescent="0.25">
      <c r="A39" s="2">
        <v>38</v>
      </c>
      <c r="B39" s="51">
        <v>40003414754</v>
      </c>
      <c r="C39" s="33" t="s">
        <v>4810</v>
      </c>
      <c r="D39" s="34">
        <v>960.46</v>
      </c>
    </row>
    <row r="40" spans="1:4" ht="15.75" x14ac:dyDescent="0.25">
      <c r="A40" s="2">
        <v>39</v>
      </c>
      <c r="B40" s="51">
        <v>40003427320</v>
      </c>
      <c r="C40" s="33" t="s">
        <v>6875</v>
      </c>
      <c r="D40" s="34">
        <v>5038.24</v>
      </c>
    </row>
    <row r="41" spans="1:4" ht="15.75" x14ac:dyDescent="0.25">
      <c r="A41" s="2">
        <v>40</v>
      </c>
      <c r="B41" s="51">
        <v>40003436179</v>
      </c>
      <c r="C41" s="33" t="s">
        <v>5322</v>
      </c>
      <c r="D41" s="34">
        <v>33703.57</v>
      </c>
    </row>
    <row r="42" spans="1:4" ht="15.75" x14ac:dyDescent="0.25">
      <c r="A42" s="2">
        <v>41</v>
      </c>
      <c r="B42" s="51">
        <v>40003447153</v>
      </c>
      <c r="C42" s="33" t="s">
        <v>3336</v>
      </c>
      <c r="D42" s="34">
        <v>6816.85</v>
      </c>
    </row>
    <row r="43" spans="1:4" ht="15.75" x14ac:dyDescent="0.25">
      <c r="A43" s="2">
        <v>42</v>
      </c>
      <c r="B43" s="51">
        <v>40003456387</v>
      </c>
      <c r="C43" s="33" t="s">
        <v>1881</v>
      </c>
      <c r="D43" s="34">
        <v>1392.89</v>
      </c>
    </row>
    <row r="44" spans="1:4" ht="15.75" x14ac:dyDescent="0.25">
      <c r="A44" s="2">
        <v>43</v>
      </c>
      <c r="B44" s="51">
        <v>40003480834</v>
      </c>
      <c r="C44" s="33" t="s">
        <v>4199</v>
      </c>
      <c r="D44" s="34">
        <v>65070.23</v>
      </c>
    </row>
    <row r="45" spans="1:4" ht="15.75" x14ac:dyDescent="0.25">
      <c r="A45" s="2">
        <v>44</v>
      </c>
      <c r="B45" s="51">
        <v>40003481844</v>
      </c>
      <c r="C45" s="33" t="s">
        <v>8513</v>
      </c>
      <c r="D45" s="34">
        <v>49533.919999999998</v>
      </c>
    </row>
    <row r="46" spans="1:4" ht="15.75" x14ac:dyDescent="0.25">
      <c r="A46" s="2">
        <v>45</v>
      </c>
      <c r="B46" s="51">
        <v>40003493114</v>
      </c>
      <c r="C46" s="33" t="s">
        <v>1921</v>
      </c>
      <c r="D46" s="34">
        <v>2384.81</v>
      </c>
    </row>
    <row r="47" spans="1:4" ht="15.75" x14ac:dyDescent="0.25">
      <c r="A47" s="2">
        <v>46</v>
      </c>
      <c r="B47" s="51">
        <v>40003493932</v>
      </c>
      <c r="C47" s="33" t="s">
        <v>8514</v>
      </c>
      <c r="D47" s="34">
        <v>16116.5</v>
      </c>
    </row>
    <row r="48" spans="1:4" ht="15.75" x14ac:dyDescent="0.25">
      <c r="A48" s="2">
        <v>47</v>
      </c>
      <c r="B48" s="51">
        <v>40003502686</v>
      </c>
      <c r="C48" s="33" t="s">
        <v>1098</v>
      </c>
      <c r="D48" s="34">
        <v>4722.04</v>
      </c>
    </row>
    <row r="49" spans="1:4" ht="15.75" x14ac:dyDescent="0.25">
      <c r="A49" s="2">
        <v>48</v>
      </c>
      <c r="B49" s="51">
        <v>40003526665</v>
      </c>
      <c r="C49" s="33" t="s">
        <v>8515</v>
      </c>
      <c r="D49" s="34">
        <v>8882.35</v>
      </c>
    </row>
    <row r="50" spans="1:4" ht="15.75" x14ac:dyDescent="0.25">
      <c r="A50" s="2">
        <v>49</v>
      </c>
      <c r="B50" s="51">
        <v>40003557631</v>
      </c>
      <c r="C50" s="33" t="s">
        <v>5794</v>
      </c>
      <c r="D50" s="34">
        <v>17256</v>
      </c>
    </row>
    <row r="51" spans="1:4" ht="15.75" x14ac:dyDescent="0.25">
      <c r="A51" s="2">
        <v>50</v>
      </c>
      <c r="B51" s="51">
        <v>40003570413</v>
      </c>
      <c r="C51" s="33" t="s">
        <v>2808</v>
      </c>
      <c r="D51" s="34">
        <v>2104.11</v>
      </c>
    </row>
    <row r="52" spans="1:4" ht="15.75" x14ac:dyDescent="0.25">
      <c r="A52" s="2">
        <v>51</v>
      </c>
      <c r="B52" s="51">
        <v>40003583704</v>
      </c>
      <c r="C52" s="33" t="s">
        <v>3936</v>
      </c>
      <c r="D52" s="34">
        <v>16566.82</v>
      </c>
    </row>
    <row r="53" spans="1:4" ht="15.75" x14ac:dyDescent="0.25">
      <c r="A53" s="2">
        <v>52</v>
      </c>
      <c r="B53" s="51">
        <v>40003588754</v>
      </c>
      <c r="C53" s="33" t="s">
        <v>3822</v>
      </c>
      <c r="D53" s="34">
        <v>1584.86</v>
      </c>
    </row>
    <row r="54" spans="1:4" ht="15.75" x14ac:dyDescent="0.25">
      <c r="A54" s="2">
        <v>53</v>
      </c>
      <c r="B54" s="51">
        <v>40003590176</v>
      </c>
      <c r="C54" s="33" t="s">
        <v>8516</v>
      </c>
      <c r="D54" s="34">
        <v>10464.530000000001</v>
      </c>
    </row>
    <row r="55" spans="1:4" ht="15.75" x14ac:dyDescent="0.25">
      <c r="A55" s="2">
        <v>54</v>
      </c>
      <c r="B55" s="51">
        <v>40003598818</v>
      </c>
      <c r="C55" s="33" t="s">
        <v>6074</v>
      </c>
      <c r="D55" s="34">
        <v>26102.03</v>
      </c>
    </row>
    <row r="56" spans="1:4" ht="15.75" x14ac:dyDescent="0.25">
      <c r="A56" s="2">
        <v>55</v>
      </c>
      <c r="B56" s="51">
        <v>40003599461</v>
      </c>
      <c r="C56" s="33" t="s">
        <v>6353</v>
      </c>
      <c r="D56" s="34">
        <v>57041.61</v>
      </c>
    </row>
    <row r="57" spans="1:4" ht="15.75" x14ac:dyDescent="0.25">
      <c r="A57" s="2">
        <v>56</v>
      </c>
      <c r="B57" s="51">
        <v>40003606994</v>
      </c>
      <c r="C57" s="33" t="s">
        <v>8517</v>
      </c>
      <c r="D57" s="34">
        <v>146276.4</v>
      </c>
    </row>
    <row r="58" spans="1:4" ht="15.75" x14ac:dyDescent="0.25">
      <c r="A58" s="2">
        <v>57</v>
      </c>
      <c r="B58" s="51">
        <v>40003610082</v>
      </c>
      <c r="C58" s="33" t="s">
        <v>2615</v>
      </c>
      <c r="D58" s="34">
        <v>100000</v>
      </c>
    </row>
    <row r="59" spans="1:4" ht="15.75" x14ac:dyDescent="0.25">
      <c r="A59" s="2">
        <v>58</v>
      </c>
      <c r="B59" s="51">
        <v>40003618264</v>
      </c>
      <c r="C59" s="33" t="s">
        <v>1133</v>
      </c>
      <c r="D59" s="34">
        <v>1273</v>
      </c>
    </row>
    <row r="60" spans="1:4" ht="15.75" x14ac:dyDescent="0.25">
      <c r="A60" s="2">
        <v>59</v>
      </c>
      <c r="B60" s="51">
        <v>40003635870</v>
      </c>
      <c r="C60" s="33" t="s">
        <v>8518</v>
      </c>
      <c r="D60" s="34">
        <v>24210.18</v>
      </c>
    </row>
    <row r="61" spans="1:4" ht="15.75" x14ac:dyDescent="0.25">
      <c r="A61" s="2">
        <v>60</v>
      </c>
      <c r="B61" s="51">
        <v>40003638449</v>
      </c>
      <c r="C61" s="33" t="s">
        <v>8519</v>
      </c>
      <c r="D61" s="34">
        <v>1920.92</v>
      </c>
    </row>
    <row r="62" spans="1:4" ht="15.75" x14ac:dyDescent="0.25">
      <c r="A62" s="2">
        <v>61</v>
      </c>
      <c r="B62" s="51">
        <v>40003643952</v>
      </c>
      <c r="C62" s="33" t="s">
        <v>4925</v>
      </c>
      <c r="D62" s="34">
        <v>2855.46</v>
      </c>
    </row>
    <row r="63" spans="1:4" ht="15.75" x14ac:dyDescent="0.25">
      <c r="A63" s="2">
        <v>62</v>
      </c>
      <c r="B63" s="51">
        <v>40003656088</v>
      </c>
      <c r="C63" s="33" t="s">
        <v>960</v>
      </c>
      <c r="D63" s="34">
        <v>8674.66</v>
      </c>
    </row>
    <row r="64" spans="1:4" ht="15.75" x14ac:dyDescent="0.25">
      <c r="A64" s="2">
        <v>63</v>
      </c>
      <c r="B64" s="51">
        <v>40003660280</v>
      </c>
      <c r="C64" s="33" t="s">
        <v>1027</v>
      </c>
      <c r="D64" s="34">
        <v>6537.57</v>
      </c>
    </row>
    <row r="65" spans="1:4" ht="15.75" x14ac:dyDescent="0.25">
      <c r="A65" s="2">
        <v>64</v>
      </c>
      <c r="B65" s="51">
        <v>40003672881</v>
      </c>
      <c r="C65" s="33" t="s">
        <v>5675</v>
      </c>
      <c r="D65" s="34">
        <v>7459.54</v>
      </c>
    </row>
    <row r="66" spans="1:4" ht="15.75" x14ac:dyDescent="0.25">
      <c r="A66" s="2">
        <v>65</v>
      </c>
      <c r="B66" s="51">
        <v>40003673181</v>
      </c>
      <c r="C66" s="33" t="s">
        <v>5700</v>
      </c>
      <c r="D66" s="34">
        <v>6968.9</v>
      </c>
    </row>
    <row r="67" spans="1:4" ht="15.75" x14ac:dyDescent="0.25">
      <c r="A67" s="2">
        <v>66</v>
      </c>
      <c r="B67" s="51">
        <v>40003710562</v>
      </c>
      <c r="C67" s="33" t="s">
        <v>3856</v>
      </c>
      <c r="D67" s="34">
        <v>2180.91</v>
      </c>
    </row>
    <row r="68" spans="1:4" ht="15.75" x14ac:dyDescent="0.25">
      <c r="A68" s="2">
        <v>67</v>
      </c>
      <c r="B68" s="51">
        <v>40003757987</v>
      </c>
      <c r="C68" s="33" t="s">
        <v>1686</v>
      </c>
      <c r="D68" s="34">
        <v>100000</v>
      </c>
    </row>
    <row r="69" spans="1:4" ht="15.75" x14ac:dyDescent="0.25">
      <c r="A69" s="2">
        <v>68</v>
      </c>
      <c r="B69" s="51">
        <v>40003759263</v>
      </c>
      <c r="C69" s="33" t="s">
        <v>8520</v>
      </c>
      <c r="D69" s="34">
        <v>11497.75</v>
      </c>
    </row>
    <row r="70" spans="1:4" ht="15.75" x14ac:dyDescent="0.25">
      <c r="A70" s="2">
        <v>69</v>
      </c>
      <c r="B70" s="51">
        <v>40003789145</v>
      </c>
      <c r="C70" s="33" t="s">
        <v>5004</v>
      </c>
      <c r="D70" s="34">
        <v>100000</v>
      </c>
    </row>
    <row r="71" spans="1:4" ht="15.75" x14ac:dyDescent="0.25">
      <c r="A71" s="2">
        <v>70</v>
      </c>
      <c r="B71" s="51">
        <v>40003807991</v>
      </c>
      <c r="C71" s="33" t="s">
        <v>3385</v>
      </c>
      <c r="D71" s="34">
        <v>21832.82</v>
      </c>
    </row>
    <row r="72" spans="1:4" ht="15.75" x14ac:dyDescent="0.25">
      <c r="A72" s="2">
        <v>71</v>
      </c>
      <c r="B72" s="51">
        <v>40003813112</v>
      </c>
      <c r="C72" s="33" t="s">
        <v>1762</v>
      </c>
      <c r="D72" s="34">
        <v>23766.89</v>
      </c>
    </row>
    <row r="73" spans="1:4" ht="15.75" x14ac:dyDescent="0.25">
      <c r="A73" s="2">
        <v>72</v>
      </c>
      <c r="B73" s="51">
        <v>40003863310</v>
      </c>
      <c r="C73" s="33" t="s">
        <v>5174</v>
      </c>
      <c r="D73" s="34">
        <v>19556.3</v>
      </c>
    </row>
    <row r="74" spans="1:4" ht="15.75" x14ac:dyDescent="0.25">
      <c r="A74" s="2">
        <v>73</v>
      </c>
      <c r="B74" s="51">
        <v>40003877950</v>
      </c>
      <c r="C74" s="33" t="s">
        <v>2756</v>
      </c>
      <c r="D74" s="34">
        <v>2616.4</v>
      </c>
    </row>
    <row r="75" spans="1:4" ht="15.75" x14ac:dyDescent="0.25">
      <c r="A75" s="2">
        <v>74</v>
      </c>
      <c r="B75" s="51">
        <v>40003884149</v>
      </c>
      <c r="C75" s="33" t="s">
        <v>2773</v>
      </c>
      <c r="D75" s="34">
        <v>45771.74</v>
      </c>
    </row>
    <row r="76" spans="1:4" ht="15.75" x14ac:dyDescent="0.25">
      <c r="A76" s="2">
        <v>75</v>
      </c>
      <c r="B76" s="51">
        <v>40003892521</v>
      </c>
      <c r="C76" s="33" t="s">
        <v>6130</v>
      </c>
      <c r="D76" s="34">
        <v>1416.63</v>
      </c>
    </row>
    <row r="77" spans="1:4" ht="15.75" x14ac:dyDescent="0.25">
      <c r="A77" s="2">
        <v>76</v>
      </c>
      <c r="B77" s="51">
        <v>40003933618</v>
      </c>
      <c r="C77" s="33" t="s">
        <v>6268</v>
      </c>
      <c r="D77" s="34">
        <v>2890.56</v>
      </c>
    </row>
    <row r="78" spans="1:4" ht="15.75" x14ac:dyDescent="0.25">
      <c r="A78" s="2">
        <v>77</v>
      </c>
      <c r="B78" s="51">
        <v>40003936760</v>
      </c>
      <c r="C78" s="33" t="s">
        <v>4042</v>
      </c>
      <c r="D78" s="34">
        <v>2330.41</v>
      </c>
    </row>
    <row r="79" spans="1:4" ht="15.75" x14ac:dyDescent="0.25">
      <c r="A79" s="2">
        <v>78</v>
      </c>
      <c r="B79" s="51">
        <v>40003985643</v>
      </c>
      <c r="C79" s="33" t="s">
        <v>8521</v>
      </c>
      <c r="D79" s="34">
        <v>6445.36</v>
      </c>
    </row>
    <row r="80" spans="1:4" ht="15.75" x14ac:dyDescent="0.25">
      <c r="A80" s="2">
        <v>79</v>
      </c>
      <c r="B80" s="51">
        <v>40003988724</v>
      </c>
      <c r="C80" s="33" t="s">
        <v>2758</v>
      </c>
      <c r="D80" s="34">
        <v>39257.69</v>
      </c>
    </row>
    <row r="81" spans="1:4" ht="15.75" x14ac:dyDescent="0.25">
      <c r="A81" s="2">
        <v>80</v>
      </c>
      <c r="B81" s="51">
        <v>40008123661</v>
      </c>
      <c r="C81" s="33" t="s">
        <v>795</v>
      </c>
      <c r="D81" s="34">
        <v>2134.0100000000002</v>
      </c>
    </row>
    <row r="82" spans="1:4" ht="15.75" x14ac:dyDescent="0.25">
      <c r="A82" s="2">
        <v>81</v>
      </c>
      <c r="B82" s="51">
        <v>40008184420</v>
      </c>
      <c r="C82" s="33" t="s">
        <v>1394</v>
      </c>
      <c r="D82" s="34">
        <v>13819.09</v>
      </c>
    </row>
    <row r="83" spans="1:4" ht="15.75" x14ac:dyDescent="0.25">
      <c r="A83" s="2">
        <v>82</v>
      </c>
      <c r="B83" s="51">
        <v>40102009710</v>
      </c>
      <c r="C83" s="33" t="s">
        <v>730</v>
      </c>
      <c r="D83" s="34">
        <v>161.36000000000001</v>
      </c>
    </row>
    <row r="84" spans="1:4" ht="15.75" x14ac:dyDescent="0.25">
      <c r="A84" s="2">
        <v>83</v>
      </c>
      <c r="B84" s="51">
        <v>40103012169</v>
      </c>
      <c r="C84" s="33" t="s">
        <v>5102</v>
      </c>
      <c r="D84" s="34">
        <v>8800</v>
      </c>
    </row>
    <row r="85" spans="1:4" ht="15.75" x14ac:dyDescent="0.25">
      <c r="A85" s="2">
        <v>84</v>
      </c>
      <c r="B85" s="51">
        <v>40103047067</v>
      </c>
      <c r="C85" s="33" t="s">
        <v>1511</v>
      </c>
      <c r="D85" s="34">
        <v>54227.79</v>
      </c>
    </row>
    <row r="86" spans="1:4" ht="15.75" x14ac:dyDescent="0.25">
      <c r="A86" s="2">
        <v>85</v>
      </c>
      <c r="B86" s="51">
        <v>40103053839</v>
      </c>
      <c r="C86" s="33" t="s">
        <v>3716</v>
      </c>
      <c r="D86" s="34">
        <v>11967.19</v>
      </c>
    </row>
    <row r="87" spans="1:4" ht="15.75" x14ac:dyDescent="0.25">
      <c r="A87" s="2">
        <v>86</v>
      </c>
      <c r="B87" s="51">
        <v>40103079645</v>
      </c>
      <c r="C87" s="33" t="s">
        <v>3871</v>
      </c>
      <c r="D87" s="34">
        <v>1429.94</v>
      </c>
    </row>
    <row r="88" spans="1:4" ht="15.75" x14ac:dyDescent="0.25">
      <c r="A88" s="2">
        <v>87</v>
      </c>
      <c r="B88" s="51">
        <v>40103089681</v>
      </c>
      <c r="C88" s="33" t="s">
        <v>4737</v>
      </c>
      <c r="D88" s="34">
        <v>16029.79</v>
      </c>
    </row>
    <row r="89" spans="1:4" ht="15.75" x14ac:dyDescent="0.25">
      <c r="A89" s="2">
        <v>88</v>
      </c>
      <c r="B89" s="51">
        <v>40103109437</v>
      </c>
      <c r="C89" s="33" t="s">
        <v>3048</v>
      </c>
      <c r="D89" s="34">
        <v>100000</v>
      </c>
    </row>
    <row r="90" spans="1:4" ht="15.75" x14ac:dyDescent="0.25">
      <c r="A90" s="2">
        <v>89</v>
      </c>
      <c r="B90" s="51">
        <v>40103115607</v>
      </c>
      <c r="C90" s="33" t="s">
        <v>8522</v>
      </c>
      <c r="D90" s="34">
        <v>71751.5</v>
      </c>
    </row>
    <row r="91" spans="1:4" ht="15.75" x14ac:dyDescent="0.25">
      <c r="A91" s="2">
        <v>90</v>
      </c>
      <c r="B91" s="51">
        <v>40103119789</v>
      </c>
      <c r="C91" s="33" t="s">
        <v>1272</v>
      </c>
      <c r="D91" s="34">
        <v>2926</v>
      </c>
    </row>
    <row r="92" spans="1:4" ht="15.75" x14ac:dyDescent="0.25">
      <c r="A92" s="2">
        <v>91</v>
      </c>
      <c r="B92" s="51">
        <v>40103161235</v>
      </c>
      <c r="C92" s="33" t="s">
        <v>127</v>
      </c>
      <c r="D92" s="34">
        <v>23205</v>
      </c>
    </row>
    <row r="93" spans="1:4" ht="15.75" x14ac:dyDescent="0.25">
      <c r="A93" s="2">
        <v>92</v>
      </c>
      <c r="B93" s="51">
        <v>40103162279</v>
      </c>
      <c r="C93" s="33" t="s">
        <v>8471</v>
      </c>
      <c r="D93" s="34">
        <v>6033.19</v>
      </c>
    </row>
    <row r="94" spans="1:4" ht="15.75" x14ac:dyDescent="0.25">
      <c r="A94" s="2">
        <v>93</v>
      </c>
      <c r="B94" s="51">
        <v>40103187499</v>
      </c>
      <c r="C94" s="33" t="s">
        <v>6830</v>
      </c>
      <c r="D94" s="34">
        <v>10294.620000000001</v>
      </c>
    </row>
    <row r="95" spans="1:4" ht="15.75" x14ac:dyDescent="0.25">
      <c r="A95" s="2">
        <v>94</v>
      </c>
      <c r="B95" s="51">
        <v>40103223395</v>
      </c>
      <c r="C95" s="33" t="s">
        <v>373</v>
      </c>
      <c r="D95" s="34">
        <v>3500.11</v>
      </c>
    </row>
    <row r="96" spans="1:4" ht="15.75" x14ac:dyDescent="0.25">
      <c r="A96" s="2">
        <v>95</v>
      </c>
      <c r="B96" s="51">
        <v>40103224329</v>
      </c>
      <c r="C96" s="33" t="s">
        <v>2328</v>
      </c>
      <c r="D96" s="34">
        <v>9022.06</v>
      </c>
    </row>
    <row r="97" spans="1:4" ht="15.75" x14ac:dyDescent="0.25">
      <c r="A97" s="2">
        <v>96</v>
      </c>
      <c r="B97" s="51">
        <v>40103236991</v>
      </c>
      <c r="C97" s="33" t="s">
        <v>7336</v>
      </c>
      <c r="D97" s="34">
        <v>2707</v>
      </c>
    </row>
    <row r="98" spans="1:4" ht="15.75" x14ac:dyDescent="0.25">
      <c r="A98" s="2">
        <v>97</v>
      </c>
      <c r="B98" s="51">
        <v>40103244787</v>
      </c>
      <c r="C98" s="33" t="s">
        <v>5745</v>
      </c>
      <c r="D98" s="34">
        <v>927.7</v>
      </c>
    </row>
    <row r="99" spans="1:4" ht="15.75" x14ac:dyDescent="0.25">
      <c r="A99" s="2">
        <v>98</v>
      </c>
      <c r="B99" s="51">
        <v>40103253116</v>
      </c>
      <c r="C99" s="33" t="s">
        <v>2920</v>
      </c>
      <c r="D99" s="34">
        <v>28984.5</v>
      </c>
    </row>
    <row r="100" spans="1:4" ht="15.75" x14ac:dyDescent="0.25">
      <c r="A100" s="2">
        <v>99</v>
      </c>
      <c r="B100" s="51">
        <v>40103259104</v>
      </c>
      <c r="C100" s="33" t="s">
        <v>1605</v>
      </c>
      <c r="D100" s="34">
        <v>23615</v>
      </c>
    </row>
    <row r="101" spans="1:4" ht="15.75" x14ac:dyDescent="0.25">
      <c r="A101" s="2">
        <v>100</v>
      </c>
      <c r="B101" s="51">
        <v>40103267563</v>
      </c>
      <c r="C101" s="33" t="s">
        <v>8473</v>
      </c>
      <c r="D101" s="34">
        <v>9655.01</v>
      </c>
    </row>
    <row r="102" spans="1:4" ht="15.75" x14ac:dyDescent="0.25">
      <c r="A102" s="2">
        <v>101</v>
      </c>
      <c r="B102" s="51">
        <v>40103268412</v>
      </c>
      <c r="C102" s="33" t="s">
        <v>6825</v>
      </c>
      <c r="D102" s="34">
        <v>4931.84</v>
      </c>
    </row>
    <row r="103" spans="1:4" ht="15.75" x14ac:dyDescent="0.25">
      <c r="A103" s="2">
        <v>102</v>
      </c>
      <c r="B103" s="51">
        <v>40103295478</v>
      </c>
      <c r="C103" s="33" t="s">
        <v>3233</v>
      </c>
      <c r="D103" s="34">
        <v>1702.02</v>
      </c>
    </row>
    <row r="104" spans="1:4" ht="15.75" x14ac:dyDescent="0.25">
      <c r="A104" s="2">
        <v>103</v>
      </c>
      <c r="B104" s="51">
        <v>40103299821</v>
      </c>
      <c r="C104" s="33" t="s">
        <v>742</v>
      </c>
      <c r="D104" s="34">
        <v>5905.16</v>
      </c>
    </row>
    <row r="105" spans="1:4" ht="15.75" x14ac:dyDescent="0.25">
      <c r="A105" s="2">
        <v>104</v>
      </c>
      <c r="B105" s="51">
        <v>40103315577</v>
      </c>
      <c r="C105" s="33" t="s">
        <v>8474</v>
      </c>
      <c r="D105" s="34">
        <v>1081.3</v>
      </c>
    </row>
    <row r="106" spans="1:4" ht="15.75" x14ac:dyDescent="0.25">
      <c r="A106" s="2">
        <v>105</v>
      </c>
      <c r="B106" s="51">
        <v>40103315882</v>
      </c>
      <c r="C106" s="33" t="s">
        <v>5742</v>
      </c>
      <c r="D106" s="34">
        <v>1116.81</v>
      </c>
    </row>
    <row r="107" spans="1:4" ht="15.75" x14ac:dyDescent="0.25">
      <c r="A107" s="2">
        <v>106</v>
      </c>
      <c r="B107" s="51">
        <v>40103317949</v>
      </c>
      <c r="C107" s="33" t="s">
        <v>6961</v>
      </c>
      <c r="D107" s="34">
        <v>1923.14</v>
      </c>
    </row>
    <row r="108" spans="1:4" ht="15.75" x14ac:dyDescent="0.25">
      <c r="A108" s="2">
        <v>107</v>
      </c>
      <c r="B108" s="51">
        <v>40103340004</v>
      </c>
      <c r="C108" s="33" t="s">
        <v>2955</v>
      </c>
      <c r="D108" s="34">
        <v>5502.16</v>
      </c>
    </row>
    <row r="109" spans="1:4" ht="15.75" x14ac:dyDescent="0.25">
      <c r="A109" s="2">
        <v>108</v>
      </c>
      <c r="B109" s="51">
        <v>40103353189</v>
      </c>
      <c r="C109" s="33" t="s">
        <v>119</v>
      </c>
      <c r="D109" s="34">
        <v>1853.91</v>
      </c>
    </row>
    <row r="110" spans="1:4" ht="15.75" x14ac:dyDescent="0.25">
      <c r="A110" s="2">
        <v>109</v>
      </c>
      <c r="B110" s="51">
        <v>40103360284</v>
      </c>
      <c r="C110" s="33" t="s">
        <v>7001</v>
      </c>
      <c r="D110" s="34">
        <v>80000</v>
      </c>
    </row>
    <row r="111" spans="1:4" ht="15.75" x14ac:dyDescent="0.25">
      <c r="A111" s="2">
        <v>110</v>
      </c>
      <c r="B111" s="51">
        <v>40103375307</v>
      </c>
      <c r="C111" s="33" t="s">
        <v>8523</v>
      </c>
      <c r="D111" s="34">
        <v>24469.759999999998</v>
      </c>
    </row>
    <row r="112" spans="1:4" ht="15.75" x14ac:dyDescent="0.25">
      <c r="A112" s="2">
        <v>111</v>
      </c>
      <c r="B112" s="51">
        <v>40103379012</v>
      </c>
      <c r="C112" s="33" t="s">
        <v>3900</v>
      </c>
      <c r="D112" s="34">
        <v>3004.74</v>
      </c>
    </row>
    <row r="113" spans="1:4" ht="15.75" x14ac:dyDescent="0.25">
      <c r="A113" s="2">
        <v>112</v>
      </c>
      <c r="B113" s="51">
        <v>40103387541</v>
      </c>
      <c r="C113" s="33" t="s">
        <v>537</v>
      </c>
      <c r="D113" s="34">
        <v>2519.85</v>
      </c>
    </row>
    <row r="114" spans="1:4" ht="15.75" x14ac:dyDescent="0.25">
      <c r="A114" s="2">
        <v>113</v>
      </c>
      <c r="B114" s="51">
        <v>40103394204</v>
      </c>
      <c r="C114" s="33" t="s">
        <v>8146</v>
      </c>
      <c r="D114" s="34">
        <v>53554.55</v>
      </c>
    </row>
    <row r="115" spans="1:4" ht="15.75" x14ac:dyDescent="0.25">
      <c r="A115" s="2">
        <v>114</v>
      </c>
      <c r="B115" s="51">
        <v>40103400642</v>
      </c>
      <c r="C115" s="33" t="s">
        <v>3334</v>
      </c>
      <c r="D115" s="34">
        <v>19734.59</v>
      </c>
    </row>
    <row r="116" spans="1:4" ht="15.75" x14ac:dyDescent="0.25">
      <c r="A116" s="2">
        <v>115</v>
      </c>
      <c r="B116" s="51">
        <v>40103403579</v>
      </c>
      <c r="C116" s="33" t="s">
        <v>8524</v>
      </c>
      <c r="D116" s="34">
        <v>4442.8900000000003</v>
      </c>
    </row>
    <row r="117" spans="1:4" ht="15.75" x14ac:dyDescent="0.25">
      <c r="A117" s="2">
        <v>116</v>
      </c>
      <c r="B117" s="51">
        <v>40103414816</v>
      </c>
      <c r="C117" s="33" t="s">
        <v>5733</v>
      </c>
      <c r="D117" s="34">
        <v>2538.92</v>
      </c>
    </row>
    <row r="118" spans="1:4" ht="15.75" x14ac:dyDescent="0.25">
      <c r="A118" s="2">
        <v>117</v>
      </c>
      <c r="B118" s="51">
        <v>40103435042</v>
      </c>
      <c r="C118" s="33" t="s">
        <v>6531</v>
      </c>
      <c r="D118" s="34">
        <v>5957.6</v>
      </c>
    </row>
    <row r="119" spans="1:4" ht="15.75" x14ac:dyDescent="0.25">
      <c r="A119" s="2">
        <v>118</v>
      </c>
      <c r="B119" s="51">
        <v>40103441706</v>
      </c>
      <c r="C119" s="33" t="s">
        <v>8525</v>
      </c>
      <c r="D119" s="34">
        <v>1047.77</v>
      </c>
    </row>
    <row r="120" spans="1:4" ht="15.75" x14ac:dyDescent="0.25">
      <c r="A120" s="2">
        <v>119</v>
      </c>
      <c r="B120" s="51">
        <v>40103444967</v>
      </c>
      <c r="C120" s="33" t="s">
        <v>1134</v>
      </c>
      <c r="D120" s="34">
        <v>3805.58</v>
      </c>
    </row>
    <row r="121" spans="1:4" ht="15.75" x14ac:dyDescent="0.25">
      <c r="A121" s="2">
        <v>120</v>
      </c>
      <c r="B121" s="51">
        <v>40103475505</v>
      </c>
      <c r="C121" s="33" t="s">
        <v>5491</v>
      </c>
      <c r="D121" s="34">
        <v>10917.28</v>
      </c>
    </row>
    <row r="122" spans="1:4" ht="15.75" x14ac:dyDescent="0.25">
      <c r="A122" s="2">
        <v>121</v>
      </c>
      <c r="B122" s="51">
        <v>40103533682</v>
      </c>
      <c r="C122" s="33" t="s">
        <v>5772</v>
      </c>
      <c r="D122" s="34">
        <v>13512.94</v>
      </c>
    </row>
    <row r="123" spans="1:4" ht="15.75" x14ac:dyDescent="0.25">
      <c r="A123" s="2">
        <v>122</v>
      </c>
      <c r="B123" s="51">
        <v>40103535147</v>
      </c>
      <c r="C123" s="33" t="s">
        <v>5688</v>
      </c>
      <c r="D123" s="34">
        <v>5760.76</v>
      </c>
    </row>
    <row r="124" spans="1:4" ht="15.75" x14ac:dyDescent="0.25">
      <c r="A124" s="2">
        <v>123</v>
      </c>
      <c r="B124" s="51">
        <v>40103535236</v>
      </c>
      <c r="C124" s="33" t="s">
        <v>8526</v>
      </c>
      <c r="D124" s="34">
        <v>1853.68</v>
      </c>
    </row>
    <row r="125" spans="1:4" ht="15.75" x14ac:dyDescent="0.25">
      <c r="A125" s="2">
        <v>124</v>
      </c>
      <c r="B125" s="51">
        <v>40103545817</v>
      </c>
      <c r="C125" s="33" t="s">
        <v>8527</v>
      </c>
      <c r="D125" s="34">
        <v>15960</v>
      </c>
    </row>
    <row r="126" spans="1:4" ht="15.75" x14ac:dyDescent="0.25">
      <c r="A126" s="2">
        <v>125</v>
      </c>
      <c r="B126" s="51">
        <v>40103545978</v>
      </c>
      <c r="C126" s="33" t="s">
        <v>827</v>
      </c>
      <c r="D126" s="34">
        <v>2989.82</v>
      </c>
    </row>
    <row r="127" spans="1:4" ht="15.75" x14ac:dyDescent="0.25">
      <c r="A127" s="2">
        <v>126</v>
      </c>
      <c r="B127" s="51">
        <v>40103608544</v>
      </c>
      <c r="C127" s="33" t="s">
        <v>8528</v>
      </c>
      <c r="D127" s="34">
        <v>4215.71</v>
      </c>
    </row>
    <row r="128" spans="1:4" ht="15.75" x14ac:dyDescent="0.25">
      <c r="A128" s="2">
        <v>127</v>
      </c>
      <c r="B128" s="51">
        <v>40103661047</v>
      </c>
      <c r="C128" s="33" t="s">
        <v>770</v>
      </c>
      <c r="D128" s="34">
        <v>6512.45</v>
      </c>
    </row>
    <row r="129" spans="1:4" ht="15.75" x14ac:dyDescent="0.25">
      <c r="A129" s="2">
        <v>128</v>
      </c>
      <c r="B129" s="51">
        <v>40103664575</v>
      </c>
      <c r="C129" s="33" t="s">
        <v>3698</v>
      </c>
      <c r="D129" s="34">
        <v>2345.31</v>
      </c>
    </row>
    <row r="130" spans="1:4" ht="15.75" x14ac:dyDescent="0.25">
      <c r="A130" s="2">
        <v>129</v>
      </c>
      <c r="B130" s="51">
        <v>40103673421</v>
      </c>
      <c r="C130" s="33" t="s">
        <v>1051</v>
      </c>
      <c r="D130" s="34">
        <v>2342.7399999999998</v>
      </c>
    </row>
    <row r="131" spans="1:4" ht="15.75" x14ac:dyDescent="0.25">
      <c r="A131" s="2">
        <v>130</v>
      </c>
      <c r="B131" s="51">
        <v>40103686074</v>
      </c>
      <c r="C131" s="33" t="s">
        <v>7510</v>
      </c>
      <c r="D131" s="34">
        <v>4467.24</v>
      </c>
    </row>
    <row r="132" spans="1:4" ht="15.75" x14ac:dyDescent="0.25">
      <c r="A132" s="2">
        <v>131</v>
      </c>
      <c r="B132" s="51">
        <v>40103687722</v>
      </c>
      <c r="C132" s="33" t="s">
        <v>948</v>
      </c>
      <c r="D132" s="34">
        <v>28067.14</v>
      </c>
    </row>
    <row r="133" spans="1:4" ht="15.75" x14ac:dyDescent="0.25">
      <c r="A133" s="2">
        <v>132</v>
      </c>
      <c r="B133" s="51">
        <v>40103687883</v>
      </c>
      <c r="C133" s="33" t="s">
        <v>8529</v>
      </c>
      <c r="D133" s="34">
        <v>11411.68</v>
      </c>
    </row>
    <row r="134" spans="1:4" ht="15.75" x14ac:dyDescent="0.25">
      <c r="A134" s="2">
        <v>133</v>
      </c>
      <c r="B134" s="51">
        <v>40103690489</v>
      </c>
      <c r="C134" s="33" t="s">
        <v>6681</v>
      </c>
      <c r="D134" s="34">
        <v>6961.15</v>
      </c>
    </row>
    <row r="135" spans="1:4" ht="15.75" x14ac:dyDescent="0.25">
      <c r="A135" s="2">
        <v>134</v>
      </c>
      <c r="B135" s="51">
        <v>40103692437</v>
      </c>
      <c r="C135" s="33" t="s">
        <v>6965</v>
      </c>
      <c r="D135" s="34">
        <v>6555</v>
      </c>
    </row>
    <row r="136" spans="1:4" ht="15.75" x14ac:dyDescent="0.25">
      <c r="A136" s="2">
        <v>135</v>
      </c>
      <c r="B136" s="51">
        <v>40103693019</v>
      </c>
      <c r="C136" s="33" t="s">
        <v>4994</v>
      </c>
      <c r="D136" s="34">
        <v>2709.82</v>
      </c>
    </row>
    <row r="137" spans="1:4" ht="15.75" x14ac:dyDescent="0.25">
      <c r="A137" s="2">
        <v>136</v>
      </c>
      <c r="B137" s="51">
        <v>40103711598</v>
      </c>
      <c r="C137" s="33" t="s">
        <v>8530</v>
      </c>
      <c r="D137" s="34">
        <v>21167.46</v>
      </c>
    </row>
    <row r="138" spans="1:4" ht="15.75" x14ac:dyDescent="0.25">
      <c r="A138" s="2">
        <v>137</v>
      </c>
      <c r="B138" s="51">
        <v>40103711808</v>
      </c>
      <c r="C138" s="33" t="s">
        <v>622</v>
      </c>
      <c r="D138" s="34">
        <v>7040.04</v>
      </c>
    </row>
    <row r="139" spans="1:4" ht="15.75" x14ac:dyDescent="0.25">
      <c r="A139" s="2">
        <v>138</v>
      </c>
      <c r="B139" s="51">
        <v>40103714170</v>
      </c>
      <c r="C139" s="33" t="s">
        <v>8531</v>
      </c>
      <c r="D139" s="34">
        <v>11179.93</v>
      </c>
    </row>
    <row r="140" spans="1:4" ht="15.75" x14ac:dyDescent="0.25">
      <c r="A140" s="2">
        <v>139</v>
      </c>
      <c r="B140" s="51">
        <v>40103717533</v>
      </c>
      <c r="C140" s="33" t="s">
        <v>8532</v>
      </c>
      <c r="D140" s="34">
        <v>38930.54</v>
      </c>
    </row>
    <row r="141" spans="1:4" ht="15.75" x14ac:dyDescent="0.25">
      <c r="A141" s="2">
        <v>140</v>
      </c>
      <c r="B141" s="51">
        <v>40103719801</v>
      </c>
      <c r="C141" s="33" t="s">
        <v>2527</v>
      </c>
      <c r="D141" s="34">
        <v>9894.08</v>
      </c>
    </row>
    <row r="142" spans="1:4" ht="15.75" x14ac:dyDescent="0.25">
      <c r="A142" s="2">
        <v>141</v>
      </c>
      <c r="B142" s="51">
        <v>40103728946</v>
      </c>
      <c r="C142" s="33" t="s">
        <v>2518</v>
      </c>
      <c r="D142" s="34">
        <v>56486.87</v>
      </c>
    </row>
    <row r="143" spans="1:4" ht="15.75" x14ac:dyDescent="0.25">
      <c r="A143" s="2">
        <v>142</v>
      </c>
      <c r="B143" s="51">
        <v>40103731823</v>
      </c>
      <c r="C143" s="33" t="s">
        <v>2133</v>
      </c>
      <c r="D143" s="34">
        <v>1005.14</v>
      </c>
    </row>
    <row r="144" spans="1:4" ht="15.75" x14ac:dyDescent="0.25">
      <c r="A144" s="2">
        <v>143</v>
      </c>
      <c r="B144" s="51">
        <v>40103751181</v>
      </c>
      <c r="C144" s="33" t="s">
        <v>5075</v>
      </c>
      <c r="D144" s="34">
        <v>2127.91</v>
      </c>
    </row>
    <row r="145" spans="1:4" ht="15.75" x14ac:dyDescent="0.25">
      <c r="A145" s="2">
        <v>144</v>
      </c>
      <c r="B145" s="51">
        <v>40103760930</v>
      </c>
      <c r="C145" s="33" t="s">
        <v>8479</v>
      </c>
      <c r="D145" s="34">
        <v>3472.54</v>
      </c>
    </row>
    <row r="146" spans="1:4" ht="15.75" x14ac:dyDescent="0.25">
      <c r="A146" s="2">
        <v>145</v>
      </c>
      <c r="B146" s="51">
        <v>40103775404</v>
      </c>
      <c r="C146" s="33" t="s">
        <v>1209</v>
      </c>
      <c r="D146" s="34">
        <v>18742.18</v>
      </c>
    </row>
    <row r="147" spans="1:4" ht="15.75" x14ac:dyDescent="0.25">
      <c r="A147" s="2">
        <v>146</v>
      </c>
      <c r="B147" s="51">
        <v>40103775705</v>
      </c>
      <c r="C147" s="33" t="s">
        <v>5268</v>
      </c>
      <c r="D147" s="34">
        <v>1968.28</v>
      </c>
    </row>
    <row r="148" spans="1:4" ht="15.75" x14ac:dyDescent="0.25">
      <c r="A148" s="2">
        <v>147</v>
      </c>
      <c r="B148" s="51">
        <v>40103789546</v>
      </c>
      <c r="C148" s="33" t="s">
        <v>8077</v>
      </c>
      <c r="D148" s="34">
        <v>4252.62</v>
      </c>
    </row>
    <row r="149" spans="1:4" ht="15.75" x14ac:dyDescent="0.25">
      <c r="A149" s="2">
        <v>148</v>
      </c>
      <c r="B149" s="51">
        <v>40103792777</v>
      </c>
      <c r="C149" s="33" t="s">
        <v>1624</v>
      </c>
      <c r="D149" s="34">
        <v>9147.7900000000009</v>
      </c>
    </row>
    <row r="150" spans="1:4" ht="15.75" x14ac:dyDescent="0.25">
      <c r="A150" s="2">
        <v>149</v>
      </c>
      <c r="B150" s="51">
        <v>40103811599</v>
      </c>
      <c r="C150" s="33" t="s">
        <v>8079</v>
      </c>
      <c r="D150" s="34">
        <v>1951.25</v>
      </c>
    </row>
    <row r="151" spans="1:4" ht="15.75" x14ac:dyDescent="0.25">
      <c r="A151" s="2">
        <v>150</v>
      </c>
      <c r="B151" s="51">
        <v>40103813405</v>
      </c>
      <c r="C151" s="33" t="s">
        <v>8480</v>
      </c>
      <c r="D151" s="34">
        <v>3224.8</v>
      </c>
    </row>
    <row r="152" spans="1:4" ht="15.75" x14ac:dyDescent="0.25">
      <c r="A152" s="2">
        <v>151</v>
      </c>
      <c r="B152" s="51">
        <v>40103817483</v>
      </c>
      <c r="C152" s="33" t="s">
        <v>8080</v>
      </c>
      <c r="D152" s="34">
        <v>34512.76</v>
      </c>
    </row>
    <row r="153" spans="1:4" ht="15.75" x14ac:dyDescent="0.25">
      <c r="A153" s="2">
        <v>152</v>
      </c>
      <c r="B153" s="51">
        <v>40103817854</v>
      </c>
      <c r="C153" s="33" t="s">
        <v>2189</v>
      </c>
      <c r="D153" s="34">
        <v>3082.38</v>
      </c>
    </row>
    <row r="154" spans="1:4" ht="15.75" x14ac:dyDescent="0.25">
      <c r="A154" s="2">
        <v>153</v>
      </c>
      <c r="B154" s="51">
        <v>40103818281</v>
      </c>
      <c r="C154" s="33" t="s">
        <v>8533</v>
      </c>
      <c r="D154" s="34">
        <v>6052.58</v>
      </c>
    </row>
    <row r="155" spans="1:4" ht="15.75" x14ac:dyDescent="0.25">
      <c r="A155" s="2">
        <v>154</v>
      </c>
      <c r="B155" s="51">
        <v>40103823827</v>
      </c>
      <c r="C155" s="33" t="s">
        <v>2088</v>
      </c>
      <c r="D155" s="34">
        <v>61898</v>
      </c>
    </row>
    <row r="156" spans="1:4" ht="15.75" x14ac:dyDescent="0.25">
      <c r="A156" s="2">
        <v>155</v>
      </c>
      <c r="B156" s="51">
        <v>40103827424</v>
      </c>
      <c r="C156" s="33" t="s">
        <v>2577</v>
      </c>
      <c r="D156" s="34">
        <v>28177.13</v>
      </c>
    </row>
    <row r="157" spans="1:4" ht="15.75" x14ac:dyDescent="0.25">
      <c r="A157" s="2">
        <v>156</v>
      </c>
      <c r="B157" s="51">
        <v>40103849281</v>
      </c>
      <c r="C157" s="33" t="s">
        <v>8534</v>
      </c>
      <c r="D157" s="34">
        <v>6934.37</v>
      </c>
    </row>
    <row r="158" spans="1:4" ht="15.75" x14ac:dyDescent="0.25">
      <c r="A158" s="2">
        <v>157</v>
      </c>
      <c r="B158" s="51">
        <v>40103852205</v>
      </c>
      <c r="C158" s="33" t="s">
        <v>7681</v>
      </c>
      <c r="D158" s="34">
        <v>1786.9</v>
      </c>
    </row>
    <row r="159" spans="1:4" ht="15.75" x14ac:dyDescent="0.25">
      <c r="A159" s="2">
        <v>158</v>
      </c>
      <c r="B159" s="51">
        <v>40103878651</v>
      </c>
      <c r="C159" s="33" t="s">
        <v>8535</v>
      </c>
      <c r="D159" s="34">
        <v>2798.13</v>
      </c>
    </row>
    <row r="160" spans="1:4" ht="15.75" x14ac:dyDescent="0.25">
      <c r="A160" s="2">
        <v>159</v>
      </c>
      <c r="B160" s="51">
        <v>40103885085</v>
      </c>
      <c r="C160" s="33" t="s">
        <v>8433</v>
      </c>
      <c r="D160" s="34">
        <v>3949.36</v>
      </c>
    </row>
    <row r="161" spans="1:4" ht="15.75" x14ac:dyDescent="0.25">
      <c r="A161" s="2">
        <v>160</v>
      </c>
      <c r="B161" s="51">
        <v>40103885808</v>
      </c>
      <c r="C161" s="33" t="s">
        <v>269</v>
      </c>
      <c r="D161" s="34">
        <v>6093.77</v>
      </c>
    </row>
    <row r="162" spans="1:4" ht="15.75" x14ac:dyDescent="0.25">
      <c r="A162" s="2">
        <v>161</v>
      </c>
      <c r="B162" s="51">
        <v>40103897192</v>
      </c>
      <c r="C162" s="33" t="s">
        <v>3641</v>
      </c>
      <c r="D162" s="34">
        <v>1696</v>
      </c>
    </row>
    <row r="163" spans="1:4" ht="15.75" x14ac:dyDescent="0.25">
      <c r="A163" s="2">
        <v>162</v>
      </c>
      <c r="B163" s="51">
        <v>40103907058</v>
      </c>
      <c r="C163" s="33" t="s">
        <v>2817</v>
      </c>
      <c r="D163" s="34">
        <v>3386.44</v>
      </c>
    </row>
    <row r="164" spans="1:4" ht="15.75" x14ac:dyDescent="0.25">
      <c r="A164" s="2">
        <v>163</v>
      </c>
      <c r="B164" s="51">
        <v>40103924217</v>
      </c>
      <c r="C164" s="33" t="s">
        <v>8536</v>
      </c>
      <c r="D164" s="34">
        <v>7548.41</v>
      </c>
    </row>
    <row r="165" spans="1:4" ht="15.75" x14ac:dyDescent="0.25">
      <c r="A165" s="2">
        <v>164</v>
      </c>
      <c r="B165" s="51">
        <v>40103926909</v>
      </c>
      <c r="C165" s="33" t="s">
        <v>2984</v>
      </c>
      <c r="D165" s="34">
        <v>4462.32</v>
      </c>
    </row>
    <row r="166" spans="1:4" ht="15.75" x14ac:dyDescent="0.25">
      <c r="A166" s="2">
        <v>165</v>
      </c>
      <c r="B166" s="51">
        <v>40103941861</v>
      </c>
      <c r="C166" s="33" t="s">
        <v>8537</v>
      </c>
      <c r="D166" s="34">
        <v>4267.6899999999996</v>
      </c>
    </row>
    <row r="167" spans="1:4" ht="15.75" x14ac:dyDescent="0.25">
      <c r="A167" s="2">
        <v>166</v>
      </c>
      <c r="B167" s="51">
        <v>40103943379</v>
      </c>
      <c r="C167" s="33" t="s">
        <v>6440</v>
      </c>
      <c r="D167" s="34">
        <v>3223.42</v>
      </c>
    </row>
    <row r="168" spans="1:4" ht="15.75" x14ac:dyDescent="0.25">
      <c r="A168" s="2">
        <v>167</v>
      </c>
      <c r="B168" s="51">
        <v>40103968546</v>
      </c>
      <c r="C168" s="33" t="s">
        <v>204</v>
      </c>
      <c r="D168" s="34">
        <v>1340.17</v>
      </c>
    </row>
    <row r="169" spans="1:4" ht="15.75" x14ac:dyDescent="0.25">
      <c r="A169" s="2">
        <v>168</v>
      </c>
      <c r="B169" s="51">
        <v>40103974720</v>
      </c>
      <c r="C169" s="33" t="s">
        <v>2722</v>
      </c>
      <c r="D169" s="34">
        <v>26778.18</v>
      </c>
    </row>
    <row r="170" spans="1:4" ht="15.75" x14ac:dyDescent="0.25">
      <c r="A170" s="2">
        <v>169</v>
      </c>
      <c r="B170" s="51">
        <v>40103979709</v>
      </c>
      <c r="C170" s="33" t="s">
        <v>8538</v>
      </c>
      <c r="D170" s="34">
        <v>45597.69</v>
      </c>
    </row>
    <row r="171" spans="1:4" ht="15.75" x14ac:dyDescent="0.25">
      <c r="A171" s="2">
        <v>170</v>
      </c>
      <c r="B171" s="51">
        <v>40103986109</v>
      </c>
      <c r="C171" s="33" t="s">
        <v>8539</v>
      </c>
      <c r="D171" s="34">
        <v>16011.7</v>
      </c>
    </row>
    <row r="172" spans="1:4" ht="15.75" x14ac:dyDescent="0.25">
      <c r="A172" s="2">
        <v>171</v>
      </c>
      <c r="B172" s="51">
        <v>40103997437</v>
      </c>
      <c r="C172" s="33" t="s">
        <v>270</v>
      </c>
      <c r="D172" s="34">
        <v>6511.4</v>
      </c>
    </row>
    <row r="173" spans="1:4" ht="15.75" x14ac:dyDescent="0.25">
      <c r="A173" s="2">
        <v>172</v>
      </c>
      <c r="B173" s="51">
        <v>40203005197</v>
      </c>
      <c r="C173" s="33" t="s">
        <v>1988</v>
      </c>
      <c r="D173" s="34">
        <v>2972.86</v>
      </c>
    </row>
    <row r="174" spans="1:4" ht="15.75" x14ac:dyDescent="0.25">
      <c r="A174" s="2">
        <v>173</v>
      </c>
      <c r="B174" s="51">
        <v>40203005657</v>
      </c>
      <c r="C174" s="33" t="s">
        <v>28</v>
      </c>
      <c r="D174" s="34">
        <v>1265.72</v>
      </c>
    </row>
    <row r="175" spans="1:4" ht="15.75" x14ac:dyDescent="0.25">
      <c r="A175" s="2">
        <v>174</v>
      </c>
      <c r="B175" s="51">
        <v>40203014151</v>
      </c>
      <c r="C175" s="33" t="s">
        <v>3087</v>
      </c>
      <c r="D175" s="34">
        <v>10226.57</v>
      </c>
    </row>
    <row r="176" spans="1:4" ht="15.75" x14ac:dyDescent="0.25">
      <c r="A176" s="2">
        <v>175</v>
      </c>
      <c r="B176" s="51">
        <v>40203018079</v>
      </c>
      <c r="C176" s="33" t="s">
        <v>6645</v>
      </c>
      <c r="D176" s="34">
        <v>2100</v>
      </c>
    </row>
    <row r="177" spans="1:4" ht="15.75" x14ac:dyDescent="0.25">
      <c r="A177" s="2">
        <v>176</v>
      </c>
      <c r="B177" s="51">
        <v>40203023366</v>
      </c>
      <c r="C177" s="33" t="s">
        <v>5651</v>
      </c>
      <c r="D177" s="34">
        <v>1492.06</v>
      </c>
    </row>
    <row r="178" spans="1:4" ht="15.75" x14ac:dyDescent="0.25">
      <c r="A178" s="2">
        <v>177</v>
      </c>
      <c r="B178" s="51">
        <v>40203026061</v>
      </c>
      <c r="C178" s="33" t="s">
        <v>8540</v>
      </c>
      <c r="D178" s="34">
        <v>61558.06</v>
      </c>
    </row>
    <row r="179" spans="1:4" ht="15.75" x14ac:dyDescent="0.25">
      <c r="A179" s="2">
        <v>178</v>
      </c>
      <c r="B179" s="51">
        <v>40203029015</v>
      </c>
      <c r="C179" s="33" t="s">
        <v>2795</v>
      </c>
      <c r="D179" s="34">
        <v>1220.83</v>
      </c>
    </row>
    <row r="180" spans="1:4" ht="15.75" x14ac:dyDescent="0.25">
      <c r="A180" s="2">
        <v>179</v>
      </c>
      <c r="B180" s="51">
        <v>40203034001</v>
      </c>
      <c r="C180" s="33" t="s">
        <v>5838</v>
      </c>
      <c r="D180" s="34">
        <v>3146.2</v>
      </c>
    </row>
    <row r="181" spans="1:4" ht="15.75" x14ac:dyDescent="0.25">
      <c r="A181" s="2">
        <v>180</v>
      </c>
      <c r="B181" s="51">
        <v>40203038291</v>
      </c>
      <c r="C181" s="33" t="s">
        <v>4741</v>
      </c>
      <c r="D181" s="34">
        <v>5668.69</v>
      </c>
    </row>
    <row r="182" spans="1:4" ht="15.75" x14ac:dyDescent="0.25">
      <c r="A182" s="2">
        <v>181</v>
      </c>
      <c r="B182" s="51">
        <v>40203058851</v>
      </c>
      <c r="C182" s="33" t="s">
        <v>2692</v>
      </c>
      <c r="D182" s="34">
        <v>26678.880000000001</v>
      </c>
    </row>
    <row r="183" spans="1:4" ht="15.75" x14ac:dyDescent="0.25">
      <c r="A183" s="2">
        <v>182</v>
      </c>
      <c r="B183" s="51">
        <v>40203062039</v>
      </c>
      <c r="C183" s="33" t="s">
        <v>27</v>
      </c>
      <c r="D183" s="34">
        <v>1418.78</v>
      </c>
    </row>
    <row r="184" spans="1:4" ht="15.75" x14ac:dyDescent="0.25">
      <c r="A184" s="2">
        <v>183</v>
      </c>
      <c r="B184" s="51">
        <v>40203075349</v>
      </c>
      <c r="C184" s="33" t="s">
        <v>1405</v>
      </c>
      <c r="D184" s="34">
        <v>2975.65</v>
      </c>
    </row>
    <row r="185" spans="1:4" ht="15.75" x14ac:dyDescent="0.25">
      <c r="A185" s="2">
        <v>184</v>
      </c>
      <c r="B185" s="51">
        <v>40203097399</v>
      </c>
      <c r="C185" s="33" t="s">
        <v>4334</v>
      </c>
      <c r="D185" s="34">
        <v>55542.9</v>
      </c>
    </row>
    <row r="186" spans="1:4" ht="15.75" x14ac:dyDescent="0.25">
      <c r="A186" s="2">
        <v>185</v>
      </c>
      <c r="B186" s="51">
        <v>40203098695</v>
      </c>
      <c r="C186" s="33" t="s">
        <v>2604</v>
      </c>
      <c r="D186" s="34">
        <v>2471.85</v>
      </c>
    </row>
    <row r="187" spans="1:4" ht="15.75" x14ac:dyDescent="0.25">
      <c r="A187" s="2">
        <v>186</v>
      </c>
      <c r="B187" s="51">
        <v>40203099614</v>
      </c>
      <c r="C187" s="33" t="s">
        <v>2983</v>
      </c>
      <c r="D187" s="34">
        <v>5711.71</v>
      </c>
    </row>
    <row r="188" spans="1:4" ht="15.75" x14ac:dyDescent="0.25">
      <c r="A188" s="2">
        <v>187</v>
      </c>
      <c r="B188" s="51">
        <v>40203108758</v>
      </c>
      <c r="C188" s="33" t="s">
        <v>775</v>
      </c>
      <c r="D188" s="34">
        <v>3094.13</v>
      </c>
    </row>
    <row r="189" spans="1:4" ht="15.75" x14ac:dyDescent="0.25">
      <c r="A189" s="2">
        <v>188</v>
      </c>
      <c r="B189" s="51">
        <v>40203114275</v>
      </c>
      <c r="C189" s="33" t="s">
        <v>8541</v>
      </c>
      <c r="D189" s="34">
        <v>4946.93</v>
      </c>
    </row>
    <row r="190" spans="1:4" ht="15.75" x14ac:dyDescent="0.25">
      <c r="A190" s="2">
        <v>189</v>
      </c>
      <c r="B190" s="51">
        <v>40203115694</v>
      </c>
      <c r="C190" s="33" t="s">
        <v>3552</v>
      </c>
      <c r="D190" s="34">
        <v>2233.62</v>
      </c>
    </row>
    <row r="191" spans="1:4" ht="15.75" x14ac:dyDescent="0.25">
      <c r="A191" s="2">
        <v>190</v>
      </c>
      <c r="B191" s="51">
        <v>40203141659</v>
      </c>
      <c r="C191" s="33" t="s">
        <v>3287</v>
      </c>
      <c r="D191" s="34">
        <v>1280.6199999999999</v>
      </c>
    </row>
    <row r="192" spans="1:4" ht="15.75" x14ac:dyDescent="0.25">
      <c r="A192" s="2">
        <v>191</v>
      </c>
      <c r="B192" s="51">
        <v>40203145487</v>
      </c>
      <c r="C192" s="33" t="s">
        <v>4842</v>
      </c>
      <c r="D192" s="34">
        <v>88602.12</v>
      </c>
    </row>
    <row r="193" spans="1:4" ht="15.75" x14ac:dyDescent="0.25">
      <c r="A193" s="2">
        <v>192</v>
      </c>
      <c r="B193" s="51">
        <v>40203147740</v>
      </c>
      <c r="C193" s="33" t="s">
        <v>2268</v>
      </c>
      <c r="D193" s="34">
        <v>28521.78</v>
      </c>
    </row>
    <row r="194" spans="1:4" ht="15.75" x14ac:dyDescent="0.25">
      <c r="A194" s="2">
        <v>193</v>
      </c>
      <c r="B194" s="51">
        <v>40203149578</v>
      </c>
      <c r="C194" s="33" t="s">
        <v>4105</v>
      </c>
      <c r="D194" s="34">
        <v>2758.4</v>
      </c>
    </row>
    <row r="195" spans="1:4" ht="15.75" x14ac:dyDescent="0.25">
      <c r="A195" s="2">
        <v>194</v>
      </c>
      <c r="B195" s="51">
        <v>40203160490</v>
      </c>
      <c r="C195" s="33" t="s">
        <v>60</v>
      </c>
      <c r="D195" s="34">
        <v>8490.64</v>
      </c>
    </row>
    <row r="196" spans="1:4" ht="15.75" x14ac:dyDescent="0.25">
      <c r="A196" s="2">
        <v>195</v>
      </c>
      <c r="B196" s="51">
        <v>40203161782</v>
      </c>
      <c r="C196" s="33" t="s">
        <v>5435</v>
      </c>
      <c r="D196" s="34">
        <v>4306.16</v>
      </c>
    </row>
    <row r="197" spans="1:4" ht="15.75" x14ac:dyDescent="0.25">
      <c r="A197" s="2">
        <v>196</v>
      </c>
      <c r="B197" s="51">
        <v>40203164238</v>
      </c>
      <c r="C197" s="33" t="s">
        <v>1569</v>
      </c>
      <c r="D197" s="34">
        <v>3094.5</v>
      </c>
    </row>
    <row r="198" spans="1:4" ht="15.75" x14ac:dyDescent="0.25">
      <c r="A198" s="2">
        <v>197</v>
      </c>
      <c r="B198" s="51">
        <v>40203174908</v>
      </c>
      <c r="C198" s="33" t="s">
        <v>4789</v>
      </c>
      <c r="D198" s="34">
        <v>3753.91</v>
      </c>
    </row>
    <row r="199" spans="1:4" ht="15.75" x14ac:dyDescent="0.25">
      <c r="A199" s="2">
        <v>198</v>
      </c>
      <c r="B199" s="51">
        <v>40203175477</v>
      </c>
      <c r="C199" s="33" t="s">
        <v>2396</v>
      </c>
      <c r="D199" s="34">
        <v>23590.75</v>
      </c>
    </row>
    <row r="200" spans="1:4" ht="15.75" x14ac:dyDescent="0.25">
      <c r="A200" s="2">
        <v>199</v>
      </c>
      <c r="B200" s="51">
        <v>40203180016</v>
      </c>
      <c r="C200" s="33" t="s">
        <v>7845</v>
      </c>
      <c r="D200" s="34">
        <v>6861.05</v>
      </c>
    </row>
    <row r="201" spans="1:4" ht="15.75" x14ac:dyDescent="0.25">
      <c r="A201" s="2">
        <v>200</v>
      </c>
      <c r="B201" s="51">
        <v>40203213853</v>
      </c>
      <c r="C201" s="33" t="s">
        <v>8542</v>
      </c>
      <c r="D201" s="34">
        <v>17304.96</v>
      </c>
    </row>
    <row r="202" spans="1:4" ht="15.75" x14ac:dyDescent="0.25">
      <c r="A202" s="2">
        <v>201</v>
      </c>
      <c r="B202" s="51">
        <v>40203218511</v>
      </c>
      <c r="C202" s="33" t="s">
        <v>5818</v>
      </c>
      <c r="D202" s="34">
        <v>49754.28</v>
      </c>
    </row>
    <row r="203" spans="1:4" ht="15.75" x14ac:dyDescent="0.25">
      <c r="A203" s="2">
        <v>202</v>
      </c>
      <c r="B203" s="51">
        <v>40203226684</v>
      </c>
      <c r="C203" s="33" t="s">
        <v>6170</v>
      </c>
      <c r="D203" s="34">
        <v>2567.46</v>
      </c>
    </row>
    <row r="204" spans="1:4" ht="15.75" x14ac:dyDescent="0.25">
      <c r="A204" s="2">
        <v>203</v>
      </c>
      <c r="B204" s="51">
        <v>41201006267</v>
      </c>
      <c r="C204" s="33" t="s">
        <v>5447</v>
      </c>
      <c r="D204" s="34">
        <v>22038.37</v>
      </c>
    </row>
    <row r="205" spans="1:4" ht="15.75" x14ac:dyDescent="0.25">
      <c r="A205" s="2">
        <v>204</v>
      </c>
      <c r="B205" s="51">
        <v>41202014793</v>
      </c>
      <c r="C205" s="33" t="s">
        <v>2799</v>
      </c>
      <c r="D205" s="34">
        <v>31608.63</v>
      </c>
    </row>
    <row r="206" spans="1:4" ht="15.75" x14ac:dyDescent="0.25">
      <c r="A206" s="2">
        <v>205</v>
      </c>
      <c r="B206" s="51">
        <v>41202027849</v>
      </c>
      <c r="C206" s="33" t="s">
        <v>6296</v>
      </c>
      <c r="D206" s="34">
        <v>501.58</v>
      </c>
    </row>
    <row r="207" spans="1:4" ht="15.75" x14ac:dyDescent="0.25">
      <c r="A207" s="2">
        <v>206</v>
      </c>
      <c r="B207" s="51">
        <v>41203001226</v>
      </c>
      <c r="C207" s="33" t="s">
        <v>146</v>
      </c>
      <c r="D207" s="34">
        <v>11168.96</v>
      </c>
    </row>
    <row r="208" spans="1:4" ht="15.75" x14ac:dyDescent="0.25">
      <c r="A208" s="2">
        <v>207</v>
      </c>
      <c r="B208" s="51">
        <v>41203008987</v>
      </c>
      <c r="C208" s="33" t="s">
        <v>6833</v>
      </c>
      <c r="D208" s="34">
        <v>1000</v>
      </c>
    </row>
    <row r="209" spans="1:4" ht="15.75" x14ac:dyDescent="0.25">
      <c r="A209" s="2">
        <v>208</v>
      </c>
      <c r="B209" s="51">
        <v>41203029777</v>
      </c>
      <c r="C209" s="33" t="s">
        <v>5430</v>
      </c>
      <c r="D209" s="34">
        <v>71471</v>
      </c>
    </row>
    <row r="210" spans="1:4" ht="15.75" x14ac:dyDescent="0.25">
      <c r="A210" s="2">
        <v>209</v>
      </c>
      <c r="B210" s="51">
        <v>41203046372</v>
      </c>
      <c r="C210" s="33" t="s">
        <v>444</v>
      </c>
      <c r="D210" s="34">
        <v>9979.11</v>
      </c>
    </row>
    <row r="211" spans="1:4" ht="15.75" x14ac:dyDescent="0.25">
      <c r="A211" s="2">
        <v>210</v>
      </c>
      <c r="B211" s="51">
        <v>41203059305</v>
      </c>
      <c r="C211" s="33" t="s">
        <v>4866</v>
      </c>
      <c r="D211" s="34">
        <v>2125.89</v>
      </c>
    </row>
    <row r="212" spans="1:4" ht="15.75" x14ac:dyDescent="0.25">
      <c r="A212" s="2">
        <v>211</v>
      </c>
      <c r="B212" s="51">
        <v>41203068844</v>
      </c>
      <c r="C212" s="33" t="s">
        <v>8543</v>
      </c>
      <c r="D212" s="34">
        <v>17823.439999999999</v>
      </c>
    </row>
    <row r="213" spans="1:4" ht="15.75" x14ac:dyDescent="0.25">
      <c r="A213" s="2">
        <v>212</v>
      </c>
      <c r="B213" s="51">
        <v>41203070586</v>
      </c>
      <c r="C213" s="33" t="s">
        <v>963</v>
      </c>
      <c r="D213" s="34">
        <v>6670.6</v>
      </c>
    </row>
    <row r="214" spans="1:4" ht="15.75" x14ac:dyDescent="0.25">
      <c r="A214" s="2">
        <v>213</v>
      </c>
      <c r="B214" s="51">
        <v>41502018050</v>
      </c>
      <c r="C214" s="33" t="s">
        <v>505</v>
      </c>
      <c r="D214" s="34">
        <v>6552.69</v>
      </c>
    </row>
    <row r="215" spans="1:4" ht="15.75" x14ac:dyDescent="0.25">
      <c r="A215" s="2">
        <v>214</v>
      </c>
      <c r="B215" s="51">
        <v>41503009498</v>
      </c>
      <c r="C215" s="33" t="s">
        <v>1564</v>
      </c>
      <c r="D215" s="34">
        <v>6067.58</v>
      </c>
    </row>
    <row r="216" spans="1:4" ht="15.75" x14ac:dyDescent="0.25">
      <c r="A216" s="2">
        <v>215</v>
      </c>
      <c r="B216" s="51">
        <v>41503017777</v>
      </c>
      <c r="C216" s="33" t="s">
        <v>5482</v>
      </c>
      <c r="D216" s="34">
        <v>3247.88</v>
      </c>
    </row>
    <row r="217" spans="1:4" ht="15.75" x14ac:dyDescent="0.25">
      <c r="A217" s="2">
        <v>216</v>
      </c>
      <c r="B217" s="51">
        <v>41503047381</v>
      </c>
      <c r="C217" s="33" t="s">
        <v>1678</v>
      </c>
      <c r="D217" s="34">
        <v>7673.86</v>
      </c>
    </row>
    <row r="218" spans="1:4" ht="15.75" x14ac:dyDescent="0.25">
      <c r="A218" s="2">
        <v>217</v>
      </c>
      <c r="B218" s="51">
        <v>41503047875</v>
      </c>
      <c r="C218" s="33" t="s">
        <v>788</v>
      </c>
      <c r="D218" s="34">
        <v>9195</v>
      </c>
    </row>
    <row r="219" spans="1:4" ht="15.75" x14ac:dyDescent="0.25">
      <c r="A219" s="2">
        <v>218</v>
      </c>
      <c r="B219" s="51">
        <v>41503058775</v>
      </c>
      <c r="C219" s="33" t="s">
        <v>8544</v>
      </c>
      <c r="D219" s="34">
        <v>6163.16</v>
      </c>
    </row>
    <row r="220" spans="1:4" ht="15.75" x14ac:dyDescent="0.25">
      <c r="A220" s="2">
        <v>219</v>
      </c>
      <c r="B220" s="51">
        <v>41503058811</v>
      </c>
      <c r="C220" s="33" t="s">
        <v>5565</v>
      </c>
      <c r="D220" s="34">
        <v>2299.66</v>
      </c>
    </row>
    <row r="221" spans="1:4" ht="15.75" x14ac:dyDescent="0.25">
      <c r="A221" s="2">
        <v>220</v>
      </c>
      <c r="B221" s="51">
        <v>41503063352</v>
      </c>
      <c r="C221" s="33" t="s">
        <v>1204</v>
      </c>
      <c r="D221" s="34">
        <v>2369.2399999999998</v>
      </c>
    </row>
    <row r="222" spans="1:4" ht="15.75" x14ac:dyDescent="0.25">
      <c r="A222" s="2">
        <v>221</v>
      </c>
      <c r="B222" s="51">
        <v>42103017643</v>
      </c>
      <c r="C222" s="33" t="s">
        <v>2831</v>
      </c>
      <c r="D222" s="34">
        <v>29527.09</v>
      </c>
    </row>
    <row r="223" spans="1:4" ht="15.75" x14ac:dyDescent="0.25">
      <c r="A223" s="2">
        <v>222</v>
      </c>
      <c r="B223" s="51">
        <v>42103021511</v>
      </c>
      <c r="C223" s="33" t="s">
        <v>81</v>
      </c>
      <c r="D223" s="34">
        <v>17102.97</v>
      </c>
    </row>
    <row r="224" spans="1:4" ht="15.75" x14ac:dyDescent="0.25">
      <c r="A224" s="2">
        <v>223</v>
      </c>
      <c r="B224" s="51">
        <v>42103062543</v>
      </c>
      <c r="C224" s="33" t="s">
        <v>1240</v>
      </c>
      <c r="D224" s="34">
        <v>8912.8799999999992</v>
      </c>
    </row>
    <row r="225" spans="1:4" ht="15.75" x14ac:dyDescent="0.25">
      <c r="A225" s="2">
        <v>224</v>
      </c>
      <c r="B225" s="51">
        <v>42103070485</v>
      </c>
      <c r="C225" s="33" t="s">
        <v>6000</v>
      </c>
      <c r="D225" s="34">
        <v>18939.12</v>
      </c>
    </row>
    <row r="226" spans="1:4" ht="15.75" x14ac:dyDescent="0.25">
      <c r="A226" s="2">
        <v>225</v>
      </c>
      <c r="B226" s="51">
        <v>42103071029</v>
      </c>
      <c r="C226" s="33" t="s">
        <v>8545</v>
      </c>
      <c r="D226" s="34">
        <v>1020.03</v>
      </c>
    </row>
    <row r="227" spans="1:4" ht="15.75" x14ac:dyDescent="0.25">
      <c r="A227" s="2">
        <v>226</v>
      </c>
      <c r="B227" s="51">
        <v>42103072128</v>
      </c>
      <c r="C227" s="33" t="s">
        <v>1611</v>
      </c>
      <c r="D227" s="34">
        <v>2670.73</v>
      </c>
    </row>
    <row r="228" spans="1:4" ht="15.75" x14ac:dyDescent="0.25">
      <c r="A228" s="2">
        <v>227</v>
      </c>
      <c r="B228" s="51">
        <v>42103076755</v>
      </c>
      <c r="C228" s="33" t="s">
        <v>6323</v>
      </c>
      <c r="D228" s="34">
        <v>11407.16</v>
      </c>
    </row>
    <row r="229" spans="1:4" ht="15.75" x14ac:dyDescent="0.25">
      <c r="A229" s="2">
        <v>228</v>
      </c>
      <c r="B229" s="51">
        <v>42103080360</v>
      </c>
      <c r="C229" s="33" t="s">
        <v>5166</v>
      </c>
      <c r="D229" s="34">
        <v>1304.3499999999999</v>
      </c>
    </row>
    <row r="230" spans="1:4" ht="15.75" x14ac:dyDescent="0.25">
      <c r="A230" s="2">
        <v>229</v>
      </c>
      <c r="B230" s="51">
        <v>42401015628</v>
      </c>
      <c r="C230" s="33" t="s">
        <v>8546</v>
      </c>
      <c r="D230" s="34">
        <v>1611.16</v>
      </c>
    </row>
    <row r="231" spans="1:4" ht="15.75" x14ac:dyDescent="0.25">
      <c r="A231" s="2">
        <v>230</v>
      </c>
      <c r="B231" s="51">
        <v>42402000013</v>
      </c>
      <c r="C231" s="33" t="s">
        <v>5782</v>
      </c>
      <c r="D231" s="34">
        <v>6044.33</v>
      </c>
    </row>
    <row r="232" spans="1:4" ht="15.75" x14ac:dyDescent="0.25">
      <c r="A232" s="2">
        <v>231</v>
      </c>
      <c r="B232" s="51">
        <v>42402013018</v>
      </c>
      <c r="C232" s="33" t="s">
        <v>3890</v>
      </c>
      <c r="D232" s="34">
        <v>2629.08</v>
      </c>
    </row>
    <row r="233" spans="1:4" ht="15.75" x14ac:dyDescent="0.25">
      <c r="A233" s="2">
        <v>232</v>
      </c>
      <c r="B233" s="51">
        <v>42403002257</v>
      </c>
      <c r="C233" s="33" t="s">
        <v>8547</v>
      </c>
      <c r="D233" s="34">
        <v>2013.62</v>
      </c>
    </row>
    <row r="234" spans="1:4" ht="15.75" x14ac:dyDescent="0.25">
      <c r="A234" s="2">
        <v>233</v>
      </c>
      <c r="B234" s="51">
        <v>42403039387</v>
      </c>
      <c r="C234" s="33" t="s">
        <v>737</v>
      </c>
      <c r="D234" s="34">
        <v>1183.8</v>
      </c>
    </row>
    <row r="235" spans="1:4" ht="15.75" x14ac:dyDescent="0.25">
      <c r="A235" s="2">
        <v>234</v>
      </c>
      <c r="B235" s="51">
        <v>42403043950</v>
      </c>
      <c r="C235" s="33" t="s">
        <v>3027</v>
      </c>
      <c r="D235" s="34">
        <v>1312.49</v>
      </c>
    </row>
    <row r="236" spans="1:4" ht="15.75" x14ac:dyDescent="0.25">
      <c r="A236" s="2">
        <v>235</v>
      </c>
      <c r="B236" s="51">
        <v>43402000328</v>
      </c>
      <c r="C236" s="33" t="s">
        <v>700</v>
      </c>
      <c r="D236" s="34">
        <v>3351.79</v>
      </c>
    </row>
    <row r="237" spans="1:4" ht="15.75" x14ac:dyDescent="0.25">
      <c r="A237" s="2">
        <v>236</v>
      </c>
      <c r="B237" s="51">
        <v>43402000629</v>
      </c>
      <c r="C237" s="33" t="s">
        <v>6536</v>
      </c>
      <c r="D237" s="34">
        <v>245.7</v>
      </c>
    </row>
    <row r="238" spans="1:4" ht="15.75" x14ac:dyDescent="0.25">
      <c r="A238" s="2">
        <v>237</v>
      </c>
      <c r="B238" s="51">
        <v>43603009238</v>
      </c>
      <c r="C238" s="33" t="s">
        <v>1703</v>
      </c>
      <c r="D238" s="34">
        <v>2089.2199999999998</v>
      </c>
    </row>
    <row r="239" spans="1:4" ht="15.75" x14ac:dyDescent="0.25">
      <c r="A239" s="2">
        <v>238</v>
      </c>
      <c r="B239" s="51">
        <v>43603024538</v>
      </c>
      <c r="C239" s="33" t="s">
        <v>5287</v>
      </c>
      <c r="D239" s="34">
        <v>51384.65</v>
      </c>
    </row>
    <row r="240" spans="1:4" ht="15.75" x14ac:dyDescent="0.25">
      <c r="A240" s="2">
        <v>239</v>
      </c>
      <c r="B240" s="51">
        <v>43603031101</v>
      </c>
      <c r="C240" s="33" t="s">
        <v>8548</v>
      </c>
      <c r="D240" s="34">
        <v>19097.259999999998</v>
      </c>
    </row>
    <row r="241" spans="1:4" ht="15.75" x14ac:dyDescent="0.25">
      <c r="A241" s="2">
        <v>240</v>
      </c>
      <c r="B241" s="51">
        <v>43603034930</v>
      </c>
      <c r="C241" s="33" t="s">
        <v>580</v>
      </c>
      <c r="D241" s="34">
        <v>684.98</v>
      </c>
    </row>
    <row r="242" spans="1:4" ht="15.75" x14ac:dyDescent="0.25">
      <c r="A242" s="2">
        <v>241</v>
      </c>
      <c r="B242" s="51">
        <v>43603035207</v>
      </c>
      <c r="C242" s="33" t="s">
        <v>25</v>
      </c>
      <c r="D242" s="34">
        <v>1396</v>
      </c>
    </row>
    <row r="243" spans="1:4" ht="15.75" x14ac:dyDescent="0.25">
      <c r="A243" s="2">
        <v>242</v>
      </c>
      <c r="B243" s="51">
        <v>43603054867</v>
      </c>
      <c r="C243" s="33" t="s">
        <v>8549</v>
      </c>
      <c r="D243" s="34">
        <v>4277.55</v>
      </c>
    </row>
    <row r="244" spans="1:4" ht="15.75" x14ac:dyDescent="0.25">
      <c r="A244" s="2">
        <v>243</v>
      </c>
      <c r="B244" s="51">
        <v>43603088280</v>
      </c>
      <c r="C244" s="33" t="s">
        <v>2079</v>
      </c>
      <c r="D244" s="34">
        <v>1538.83</v>
      </c>
    </row>
    <row r="245" spans="1:4" ht="15.75" x14ac:dyDescent="0.25">
      <c r="A245" s="2">
        <v>244</v>
      </c>
      <c r="B245" s="51">
        <v>43603088454</v>
      </c>
      <c r="C245" s="33" t="s">
        <v>1499</v>
      </c>
      <c r="D245" s="34">
        <v>5058.07</v>
      </c>
    </row>
    <row r="246" spans="1:4" ht="15.75" x14ac:dyDescent="0.25">
      <c r="A246" s="2">
        <v>245</v>
      </c>
      <c r="B246" s="51">
        <v>43903001375</v>
      </c>
      <c r="C246" s="33" t="s">
        <v>89</v>
      </c>
      <c r="D246" s="34">
        <v>1289.3800000000001</v>
      </c>
    </row>
    <row r="247" spans="1:4" ht="15.75" x14ac:dyDescent="0.25">
      <c r="A247" s="2">
        <v>246</v>
      </c>
      <c r="B247" s="51">
        <v>44101034562</v>
      </c>
      <c r="C247" s="33" t="s">
        <v>3881</v>
      </c>
      <c r="D247" s="34">
        <v>879.01</v>
      </c>
    </row>
    <row r="248" spans="1:4" ht="15.75" x14ac:dyDescent="0.25">
      <c r="A248" s="2">
        <v>247</v>
      </c>
      <c r="B248" s="51">
        <v>44102016244</v>
      </c>
      <c r="C248" s="33" t="s">
        <v>3173</v>
      </c>
      <c r="D248" s="34">
        <v>4280.88</v>
      </c>
    </row>
    <row r="249" spans="1:4" ht="15.75" x14ac:dyDescent="0.25">
      <c r="A249" s="2">
        <v>248</v>
      </c>
      <c r="B249" s="51">
        <v>44103014876</v>
      </c>
      <c r="C249" s="33" t="s">
        <v>5954</v>
      </c>
      <c r="D249" s="34">
        <v>8260</v>
      </c>
    </row>
    <row r="250" spans="1:4" ht="15.75" x14ac:dyDescent="0.25">
      <c r="A250" s="2">
        <v>249</v>
      </c>
      <c r="B250" s="51">
        <v>44103043305</v>
      </c>
      <c r="C250" s="33" t="s">
        <v>726</v>
      </c>
      <c r="D250" s="34">
        <v>1116.8</v>
      </c>
    </row>
    <row r="251" spans="1:4" ht="15.75" x14ac:dyDescent="0.25">
      <c r="A251" s="2">
        <v>250</v>
      </c>
      <c r="B251" s="51">
        <v>44103044194</v>
      </c>
      <c r="C251" s="33" t="s">
        <v>4962</v>
      </c>
      <c r="D251" s="34">
        <v>1920.92</v>
      </c>
    </row>
    <row r="252" spans="1:4" ht="15.75" x14ac:dyDescent="0.25">
      <c r="A252" s="2">
        <v>251</v>
      </c>
      <c r="B252" s="51">
        <v>44103054347</v>
      </c>
      <c r="C252" s="33" t="s">
        <v>816</v>
      </c>
      <c r="D252" s="34">
        <v>1928.13</v>
      </c>
    </row>
    <row r="253" spans="1:4" ht="15.75" x14ac:dyDescent="0.25">
      <c r="A253" s="2">
        <v>252</v>
      </c>
      <c r="B253" s="51">
        <v>44103060339</v>
      </c>
      <c r="C253" s="33" t="s">
        <v>1182</v>
      </c>
      <c r="D253" s="34">
        <v>1525.86</v>
      </c>
    </row>
    <row r="254" spans="1:4" ht="15.75" x14ac:dyDescent="0.25">
      <c r="A254" s="2">
        <v>253</v>
      </c>
      <c r="B254" s="51">
        <v>44103061052</v>
      </c>
      <c r="C254" s="33" t="s">
        <v>8550</v>
      </c>
      <c r="D254" s="34">
        <v>2233.62</v>
      </c>
    </row>
    <row r="255" spans="1:4" ht="15.75" x14ac:dyDescent="0.25">
      <c r="A255" s="2">
        <v>254</v>
      </c>
      <c r="B255" s="51">
        <v>44103064379</v>
      </c>
      <c r="C255" s="33" t="s">
        <v>1364</v>
      </c>
      <c r="D255" s="34">
        <v>1600</v>
      </c>
    </row>
    <row r="256" spans="1:4" ht="15.75" x14ac:dyDescent="0.25">
      <c r="A256" s="2">
        <v>255</v>
      </c>
      <c r="B256" s="51">
        <v>44103075851</v>
      </c>
      <c r="C256" s="33" t="s">
        <v>243</v>
      </c>
      <c r="D256" s="34">
        <v>1235.23</v>
      </c>
    </row>
    <row r="257" spans="1:4" ht="15.75" x14ac:dyDescent="0.25">
      <c r="A257" s="2">
        <v>256</v>
      </c>
      <c r="B257" s="51">
        <v>44103081059</v>
      </c>
      <c r="C257" s="33" t="s">
        <v>3207</v>
      </c>
      <c r="D257" s="34">
        <v>6850.84</v>
      </c>
    </row>
    <row r="258" spans="1:4" ht="15.75" x14ac:dyDescent="0.25">
      <c r="A258" s="2">
        <v>257</v>
      </c>
      <c r="B258" s="51">
        <v>44103082552</v>
      </c>
      <c r="C258" s="33" t="s">
        <v>423</v>
      </c>
      <c r="D258" s="34">
        <v>4788.2299999999996</v>
      </c>
    </row>
    <row r="259" spans="1:4" ht="15.75" x14ac:dyDescent="0.25">
      <c r="A259" s="2">
        <v>258</v>
      </c>
      <c r="B259" s="51">
        <v>44103091610</v>
      </c>
      <c r="C259" s="33" t="s">
        <v>6471</v>
      </c>
      <c r="D259" s="34">
        <v>6785.24</v>
      </c>
    </row>
    <row r="260" spans="1:4" ht="15.75" x14ac:dyDescent="0.25">
      <c r="A260" s="2">
        <v>259</v>
      </c>
      <c r="B260" s="51">
        <v>44103107682</v>
      </c>
      <c r="C260" s="33" t="s">
        <v>8551</v>
      </c>
      <c r="D260" s="34">
        <v>18442.04</v>
      </c>
    </row>
    <row r="261" spans="1:4" ht="15.75" x14ac:dyDescent="0.25">
      <c r="A261" s="2">
        <v>260</v>
      </c>
      <c r="B261" s="51">
        <v>44103109039</v>
      </c>
      <c r="C261" s="33" t="s">
        <v>6410</v>
      </c>
      <c r="D261" s="34">
        <v>8281.49</v>
      </c>
    </row>
    <row r="262" spans="1:4" ht="15.75" x14ac:dyDescent="0.25">
      <c r="A262" s="2">
        <v>261</v>
      </c>
      <c r="B262" s="51">
        <v>44103111885</v>
      </c>
      <c r="C262" s="33" t="s">
        <v>854</v>
      </c>
      <c r="D262" s="34">
        <v>2906.08</v>
      </c>
    </row>
    <row r="263" spans="1:4" ht="15.75" x14ac:dyDescent="0.25">
      <c r="A263" s="2">
        <v>262</v>
      </c>
      <c r="B263" s="51">
        <v>44103120854</v>
      </c>
      <c r="C263" s="33" t="s">
        <v>4057</v>
      </c>
      <c r="D263" s="34">
        <v>1161.48</v>
      </c>
    </row>
    <row r="264" spans="1:4" ht="15.75" x14ac:dyDescent="0.25">
      <c r="A264" s="2">
        <v>263</v>
      </c>
      <c r="B264" s="51">
        <v>44103125372</v>
      </c>
      <c r="C264" s="33" t="s">
        <v>3171</v>
      </c>
      <c r="D264" s="34">
        <v>1214.1600000000001</v>
      </c>
    </row>
    <row r="265" spans="1:4" ht="15.75" x14ac:dyDescent="0.25">
      <c r="A265" s="2">
        <v>264</v>
      </c>
      <c r="B265" s="51">
        <v>44103129798</v>
      </c>
      <c r="C265" s="33" t="s">
        <v>8552</v>
      </c>
      <c r="D265" s="34">
        <v>1774.61</v>
      </c>
    </row>
    <row r="266" spans="1:4" ht="15.75" x14ac:dyDescent="0.25">
      <c r="A266" s="2">
        <v>265</v>
      </c>
      <c r="B266" s="51">
        <v>44103135864</v>
      </c>
      <c r="C266" s="33" t="s">
        <v>7569</v>
      </c>
      <c r="D266" s="34">
        <v>971.62</v>
      </c>
    </row>
    <row r="267" spans="1:4" ht="15.75" x14ac:dyDescent="0.25">
      <c r="A267" s="2">
        <v>266</v>
      </c>
      <c r="B267" s="51">
        <v>44103142071</v>
      </c>
      <c r="C267" s="33" t="s">
        <v>6844</v>
      </c>
      <c r="D267" s="34">
        <v>6064.29</v>
      </c>
    </row>
    <row r="268" spans="1:4" ht="15.75" x14ac:dyDescent="0.25">
      <c r="A268" s="2">
        <v>267</v>
      </c>
      <c r="B268" s="51">
        <v>45402000523</v>
      </c>
      <c r="C268" s="33" t="s">
        <v>1508</v>
      </c>
      <c r="D268" s="34">
        <v>2547.62</v>
      </c>
    </row>
    <row r="269" spans="1:4" ht="15.75" x14ac:dyDescent="0.25">
      <c r="A269" s="2">
        <v>268</v>
      </c>
      <c r="B269" s="51">
        <v>45402001497</v>
      </c>
      <c r="C269" s="33" t="s">
        <v>889</v>
      </c>
      <c r="D269" s="34">
        <v>3810.38</v>
      </c>
    </row>
    <row r="270" spans="1:4" ht="15.75" x14ac:dyDescent="0.25">
      <c r="A270" s="2">
        <v>269</v>
      </c>
      <c r="B270" s="51">
        <v>45402003036</v>
      </c>
      <c r="C270" s="33" t="s">
        <v>8553</v>
      </c>
      <c r="D270" s="34">
        <v>4655.5600000000004</v>
      </c>
    </row>
    <row r="271" spans="1:4" ht="15.75" x14ac:dyDescent="0.25">
      <c r="A271" s="2">
        <v>270</v>
      </c>
      <c r="B271" s="51">
        <v>45403020048</v>
      </c>
      <c r="C271" s="33" t="s">
        <v>7276</v>
      </c>
      <c r="D271" s="34">
        <v>2969.47</v>
      </c>
    </row>
    <row r="272" spans="1:4" ht="15.75" x14ac:dyDescent="0.25">
      <c r="A272" s="2">
        <v>271</v>
      </c>
      <c r="B272" s="51">
        <v>45403031802</v>
      </c>
      <c r="C272" s="33" t="s">
        <v>277</v>
      </c>
      <c r="D272" s="34">
        <v>1116.81</v>
      </c>
    </row>
    <row r="273" spans="1:4" ht="15.75" x14ac:dyDescent="0.25">
      <c r="A273" s="2">
        <v>272</v>
      </c>
      <c r="B273" s="51">
        <v>45403042806</v>
      </c>
      <c r="C273" s="33" t="s">
        <v>252</v>
      </c>
      <c r="D273" s="34">
        <v>1322.81</v>
      </c>
    </row>
    <row r="274" spans="1:4" ht="15.75" x14ac:dyDescent="0.25">
      <c r="A274" s="2">
        <v>273</v>
      </c>
      <c r="B274" s="51">
        <v>45403043248</v>
      </c>
      <c r="C274" s="33" t="s">
        <v>5478</v>
      </c>
      <c r="D274" s="34">
        <v>6284.27</v>
      </c>
    </row>
    <row r="275" spans="1:4" ht="15.75" x14ac:dyDescent="0.25">
      <c r="A275" s="2">
        <v>274</v>
      </c>
      <c r="B275" s="51">
        <v>45403048993</v>
      </c>
      <c r="C275" s="33" t="s">
        <v>2187</v>
      </c>
      <c r="D275" s="34">
        <v>2457.04</v>
      </c>
    </row>
    <row r="276" spans="1:4" ht="15.75" x14ac:dyDescent="0.25">
      <c r="A276" s="2">
        <v>275</v>
      </c>
      <c r="B276" s="51">
        <v>45403052062</v>
      </c>
      <c r="C276" s="33" t="s">
        <v>655</v>
      </c>
      <c r="D276" s="34">
        <v>1771.87</v>
      </c>
    </row>
    <row r="277" spans="1:4" ht="15.75" x14ac:dyDescent="0.25">
      <c r="A277" s="2">
        <v>276</v>
      </c>
      <c r="B277" s="51">
        <v>45404007013</v>
      </c>
      <c r="C277" s="33" t="s">
        <v>6638</v>
      </c>
      <c r="D277" s="34">
        <v>10973.37</v>
      </c>
    </row>
    <row r="278" spans="1:4" ht="15.75" x14ac:dyDescent="0.25">
      <c r="A278" s="2">
        <v>277</v>
      </c>
      <c r="B278" s="51">
        <v>46103003940</v>
      </c>
      <c r="C278" s="33" t="s">
        <v>2927</v>
      </c>
      <c r="D278" s="34">
        <v>26500</v>
      </c>
    </row>
    <row r="279" spans="1:4" ht="15.75" x14ac:dyDescent="0.25">
      <c r="A279" s="2">
        <v>278</v>
      </c>
      <c r="B279" s="51">
        <v>48502005204</v>
      </c>
      <c r="C279" s="33" t="s">
        <v>5284</v>
      </c>
      <c r="D279" s="34">
        <v>3900</v>
      </c>
    </row>
    <row r="280" spans="1:4" ht="31.5" x14ac:dyDescent="0.25">
      <c r="A280" s="2">
        <v>279</v>
      </c>
      <c r="B280" s="51">
        <v>48502006727</v>
      </c>
      <c r="C280" s="33" t="s">
        <v>2068</v>
      </c>
      <c r="D280" s="34">
        <v>2140.92</v>
      </c>
    </row>
    <row r="281" spans="1:4" ht="15.75" x14ac:dyDescent="0.25">
      <c r="A281" s="2">
        <v>280</v>
      </c>
      <c r="B281" s="51">
        <v>48502009051</v>
      </c>
      <c r="C281" s="33" t="s">
        <v>3205</v>
      </c>
      <c r="D281" s="34">
        <v>3393.07</v>
      </c>
    </row>
    <row r="282" spans="1:4" ht="15.75" x14ac:dyDescent="0.25">
      <c r="A282" s="2">
        <v>281</v>
      </c>
      <c r="B282" s="51">
        <v>48503021174</v>
      </c>
      <c r="C282" s="33" t="s">
        <v>3960</v>
      </c>
      <c r="D282" s="34">
        <v>773.45</v>
      </c>
    </row>
    <row r="283" spans="1:4" ht="15.75" x14ac:dyDescent="0.25">
      <c r="A283" s="2">
        <v>282</v>
      </c>
      <c r="B283" s="51">
        <v>48503021564</v>
      </c>
      <c r="C283" s="33" t="s">
        <v>3026</v>
      </c>
      <c r="D283" s="34">
        <v>3198.26</v>
      </c>
    </row>
    <row r="284" spans="1:4" ht="15.75" x14ac:dyDescent="0.25">
      <c r="A284" s="2">
        <v>283</v>
      </c>
      <c r="B284" s="51">
        <v>49001004035</v>
      </c>
      <c r="C284" s="33" t="s">
        <v>877</v>
      </c>
      <c r="D284" s="34">
        <v>34995.68</v>
      </c>
    </row>
    <row r="285" spans="1:4" ht="15.75" x14ac:dyDescent="0.25">
      <c r="A285" s="2">
        <v>284</v>
      </c>
      <c r="B285" s="51">
        <v>49002001360</v>
      </c>
      <c r="C285" s="33" t="s">
        <v>1105</v>
      </c>
      <c r="D285" s="34">
        <v>960.46</v>
      </c>
    </row>
    <row r="286" spans="1:4" ht="15.75" x14ac:dyDescent="0.25">
      <c r="A286" s="2">
        <v>285</v>
      </c>
      <c r="B286" s="51">
        <v>49003002700</v>
      </c>
      <c r="C286" s="33" t="s">
        <v>946</v>
      </c>
      <c r="D286" s="34">
        <v>16864.28</v>
      </c>
    </row>
    <row r="287" spans="1:4" ht="15.75" x14ac:dyDescent="0.25">
      <c r="A287" s="2">
        <v>286</v>
      </c>
      <c r="B287" s="51">
        <v>49203001549</v>
      </c>
      <c r="C287" s="33" t="s">
        <v>8554</v>
      </c>
      <c r="D287" s="34">
        <v>13856.24</v>
      </c>
    </row>
    <row r="288" spans="1:4" ht="15.75" x14ac:dyDescent="0.25">
      <c r="A288" s="2">
        <v>287</v>
      </c>
      <c r="B288" s="51">
        <v>49203002741</v>
      </c>
      <c r="C288" s="33" t="s">
        <v>1362</v>
      </c>
      <c r="D288" s="34">
        <v>7425</v>
      </c>
    </row>
    <row r="289" spans="1:4" ht="15.75" x14ac:dyDescent="0.25">
      <c r="A289" s="2">
        <v>288</v>
      </c>
      <c r="B289" s="51">
        <v>50002170541</v>
      </c>
      <c r="C289" s="33" t="s">
        <v>267</v>
      </c>
      <c r="D289" s="34">
        <v>1974.82</v>
      </c>
    </row>
    <row r="290" spans="1:4" ht="15.75" x14ac:dyDescent="0.25">
      <c r="A290" s="2">
        <v>289</v>
      </c>
      <c r="B290" s="51">
        <v>50003164561</v>
      </c>
      <c r="C290" s="33" t="s">
        <v>3796</v>
      </c>
      <c r="D290" s="34">
        <v>20871.150000000001</v>
      </c>
    </row>
    <row r="291" spans="1:4" ht="15.75" x14ac:dyDescent="0.25">
      <c r="A291" s="2">
        <v>290</v>
      </c>
      <c r="B291" s="51">
        <v>50003443011</v>
      </c>
      <c r="C291" s="33" t="s">
        <v>8555</v>
      </c>
      <c r="D291" s="34">
        <v>2927.66</v>
      </c>
    </row>
    <row r="292" spans="1:4" ht="15.75" x14ac:dyDescent="0.25">
      <c r="A292" s="2">
        <v>291</v>
      </c>
      <c r="B292" s="51">
        <v>50003874231</v>
      </c>
      <c r="C292" s="33" t="s">
        <v>8556</v>
      </c>
      <c r="D292" s="34">
        <v>100000</v>
      </c>
    </row>
    <row r="293" spans="1:4" ht="15.75" x14ac:dyDescent="0.25">
      <c r="A293" s="2">
        <v>292</v>
      </c>
      <c r="B293" s="51">
        <v>50003944721</v>
      </c>
      <c r="C293" s="33" t="s">
        <v>2022</v>
      </c>
      <c r="D293" s="34">
        <v>1836.25</v>
      </c>
    </row>
    <row r="294" spans="1:4" ht="15.75" x14ac:dyDescent="0.25">
      <c r="A294" s="2">
        <v>293</v>
      </c>
      <c r="B294" s="51">
        <v>50103008131</v>
      </c>
      <c r="C294" s="33" t="s">
        <v>1488</v>
      </c>
      <c r="D294" s="34">
        <v>13109.64</v>
      </c>
    </row>
    <row r="295" spans="1:4" ht="15.75" x14ac:dyDescent="0.25">
      <c r="A295" s="2">
        <v>294</v>
      </c>
      <c r="B295" s="51">
        <v>50103276801</v>
      </c>
      <c r="C295" s="33" t="s">
        <v>8557</v>
      </c>
      <c r="D295" s="34">
        <v>100000</v>
      </c>
    </row>
    <row r="296" spans="1:4" ht="15.75" x14ac:dyDescent="0.25">
      <c r="A296" s="2">
        <v>295</v>
      </c>
      <c r="B296" s="51">
        <v>50103348531</v>
      </c>
      <c r="C296" s="33" t="s">
        <v>6403</v>
      </c>
      <c r="D296" s="34">
        <v>2186.71</v>
      </c>
    </row>
    <row r="297" spans="1:4" ht="15.75" x14ac:dyDescent="0.25">
      <c r="A297" s="2">
        <v>296</v>
      </c>
      <c r="B297" s="51">
        <v>50103359501</v>
      </c>
      <c r="C297" s="33" t="s">
        <v>2343</v>
      </c>
      <c r="D297" s="34">
        <v>7919.03</v>
      </c>
    </row>
    <row r="298" spans="1:4" ht="15.75" x14ac:dyDescent="0.25">
      <c r="A298" s="2">
        <v>297</v>
      </c>
      <c r="B298" s="51">
        <v>50103521581</v>
      </c>
      <c r="C298" s="33" t="s">
        <v>5288</v>
      </c>
      <c r="D298" s="34">
        <v>2341.66</v>
      </c>
    </row>
    <row r="299" spans="1:4" ht="15.75" x14ac:dyDescent="0.25">
      <c r="A299" s="2">
        <v>298</v>
      </c>
      <c r="B299" s="51">
        <v>50103543061</v>
      </c>
      <c r="C299" s="33" t="s">
        <v>5283</v>
      </c>
      <c r="D299" s="34">
        <v>2150.6799999999998</v>
      </c>
    </row>
    <row r="300" spans="1:4" ht="15.75" x14ac:dyDescent="0.25">
      <c r="A300" s="2">
        <v>299</v>
      </c>
      <c r="B300" s="51">
        <v>50103556901</v>
      </c>
      <c r="C300" s="33" t="s">
        <v>2241</v>
      </c>
      <c r="D300" s="34">
        <v>4791.1099999999997</v>
      </c>
    </row>
    <row r="301" spans="1:4" ht="15.75" x14ac:dyDescent="0.25">
      <c r="A301" s="2">
        <v>300</v>
      </c>
      <c r="B301" s="51">
        <v>50103592851</v>
      </c>
      <c r="C301" s="33" t="s">
        <v>4764</v>
      </c>
      <c r="D301" s="34">
        <v>1411.69</v>
      </c>
    </row>
    <row r="302" spans="1:4" ht="15.75" x14ac:dyDescent="0.25">
      <c r="A302" s="2">
        <v>301</v>
      </c>
      <c r="B302" s="51">
        <v>50103671051</v>
      </c>
      <c r="C302" s="33" t="s">
        <v>139</v>
      </c>
      <c r="D302" s="34">
        <v>12934.73</v>
      </c>
    </row>
    <row r="303" spans="1:4" ht="15.75" x14ac:dyDescent="0.25">
      <c r="A303" s="2">
        <v>302</v>
      </c>
      <c r="B303" s="51">
        <v>50103690851</v>
      </c>
      <c r="C303" s="33" t="s">
        <v>8558</v>
      </c>
      <c r="D303" s="34">
        <v>16823</v>
      </c>
    </row>
    <row r="304" spans="1:4" ht="15.75" x14ac:dyDescent="0.25">
      <c r="A304" s="2">
        <v>303</v>
      </c>
      <c r="B304" s="51">
        <v>50103824311</v>
      </c>
      <c r="C304" s="33" t="s">
        <v>4615</v>
      </c>
      <c r="D304" s="34">
        <v>6076.49</v>
      </c>
    </row>
    <row r="305" spans="1:4" ht="15.75" x14ac:dyDescent="0.25">
      <c r="A305" s="2">
        <v>304</v>
      </c>
      <c r="B305" s="51">
        <v>50103908731</v>
      </c>
      <c r="C305" s="33" t="s">
        <v>6214</v>
      </c>
      <c r="D305" s="34">
        <v>18467.59</v>
      </c>
    </row>
    <row r="306" spans="1:4" ht="15.75" x14ac:dyDescent="0.25">
      <c r="A306" s="2">
        <v>305</v>
      </c>
      <c r="B306" s="51">
        <v>50103968001</v>
      </c>
      <c r="C306" s="33" t="s">
        <v>5012</v>
      </c>
      <c r="D306" s="34">
        <v>96500</v>
      </c>
    </row>
    <row r="307" spans="1:4" ht="15.75" x14ac:dyDescent="0.25">
      <c r="A307" s="2">
        <v>306</v>
      </c>
      <c r="B307" s="51">
        <v>50203004051</v>
      </c>
      <c r="C307" s="33" t="s">
        <v>8559</v>
      </c>
      <c r="D307" s="34">
        <v>1697.69</v>
      </c>
    </row>
    <row r="308" spans="1:4" ht="15.75" x14ac:dyDescent="0.25">
      <c r="A308" s="2">
        <v>307</v>
      </c>
      <c r="B308" s="51">
        <v>50203040211</v>
      </c>
      <c r="C308" s="33" t="s">
        <v>2561</v>
      </c>
      <c r="D308" s="34">
        <v>8588.16</v>
      </c>
    </row>
    <row r="309" spans="1:4" ht="15.75" x14ac:dyDescent="0.25">
      <c r="A309" s="2">
        <v>308</v>
      </c>
      <c r="B309" s="51">
        <v>50203056231</v>
      </c>
      <c r="C309" s="33" t="s">
        <v>428</v>
      </c>
      <c r="D309" s="34">
        <v>80886.539999999994</v>
      </c>
    </row>
    <row r="310" spans="1:4" ht="15.75" x14ac:dyDescent="0.25">
      <c r="A310" s="2">
        <v>309</v>
      </c>
      <c r="B310" s="51">
        <v>50203244361</v>
      </c>
      <c r="C310" s="33" t="s">
        <v>4755</v>
      </c>
      <c r="D310" s="34">
        <v>35695.120000000003</v>
      </c>
    </row>
    <row r="311" spans="1:4" ht="15.75" x14ac:dyDescent="0.25">
      <c r="A311" s="2">
        <v>310</v>
      </c>
      <c r="B311" s="51">
        <v>50203251081</v>
      </c>
      <c r="C311" s="33" t="s">
        <v>1872</v>
      </c>
      <c r="D311" s="34">
        <v>4650.1499999999996</v>
      </c>
    </row>
    <row r="312" spans="1:4" ht="15.75" x14ac:dyDescent="0.25">
      <c r="A312" s="2">
        <v>311</v>
      </c>
      <c r="B312" s="51">
        <v>52103005311</v>
      </c>
      <c r="C312" s="33" t="s">
        <v>4845</v>
      </c>
      <c r="D312" s="34">
        <v>2260.16</v>
      </c>
    </row>
    <row r="313" spans="1:4" ht="15.75" x14ac:dyDescent="0.25">
      <c r="A313" s="2">
        <v>312</v>
      </c>
      <c r="B313" s="51">
        <v>52403024701</v>
      </c>
      <c r="C313" s="33" t="s">
        <v>8560</v>
      </c>
      <c r="D313" s="34">
        <v>5166.6499999999996</v>
      </c>
    </row>
    <row r="314" spans="1:4" ht="15.75" x14ac:dyDescent="0.25">
      <c r="A314" s="2">
        <v>313</v>
      </c>
      <c r="B314" s="51">
        <v>52403037551</v>
      </c>
      <c r="C314" s="33" t="s">
        <v>5044</v>
      </c>
      <c r="D314" s="34">
        <v>1550.87</v>
      </c>
    </row>
    <row r="315" spans="1:4" ht="15.75" x14ac:dyDescent="0.25">
      <c r="A315" s="2">
        <v>314</v>
      </c>
      <c r="B315" s="51">
        <v>55403023671</v>
      </c>
      <c r="C315" s="33" t="s">
        <v>3139</v>
      </c>
      <c r="D315" s="34">
        <v>1833.93</v>
      </c>
    </row>
    <row r="316" spans="1:4" ht="15.75" x14ac:dyDescent="0.25">
      <c r="A316" s="2">
        <v>315</v>
      </c>
      <c r="B316" s="51">
        <v>58503023001</v>
      </c>
      <c r="C316" s="33" t="s">
        <v>1742</v>
      </c>
      <c r="D316" s="34">
        <v>3573.81</v>
      </c>
    </row>
    <row r="317" spans="1:4" ht="15.75" x14ac:dyDescent="0.25">
      <c r="A317" s="2">
        <v>316</v>
      </c>
      <c r="B317" s="51">
        <v>90002036567</v>
      </c>
      <c r="C317" s="33" t="s">
        <v>8561</v>
      </c>
      <c r="D317" s="34">
        <v>10488.27</v>
      </c>
    </row>
    <row r="318" spans="1:4" ht="15.75" x14ac:dyDescent="0.25">
      <c r="A318" s="2">
        <v>317</v>
      </c>
      <c r="B318" s="12">
        <v>40103631682</v>
      </c>
      <c r="C318" s="2" t="s">
        <v>366</v>
      </c>
      <c r="D318" s="18">
        <v>6864</v>
      </c>
    </row>
  </sheetData>
  <conditionalFormatting sqref="B1:C1">
    <cfRule type="duplicateValues" dxfId="1430" priority="17"/>
  </conditionalFormatting>
  <conditionalFormatting sqref="B1:C1">
    <cfRule type="duplicateValues" dxfId="1429" priority="16"/>
  </conditionalFormatting>
  <conditionalFormatting sqref="B1:C1">
    <cfRule type="duplicateValues" dxfId="1428" priority="15"/>
  </conditionalFormatting>
  <conditionalFormatting sqref="B1:C1">
    <cfRule type="duplicateValues" dxfId="1427" priority="14"/>
  </conditionalFormatting>
  <conditionalFormatting sqref="B1:C1">
    <cfRule type="duplicateValues" dxfId="1426" priority="13"/>
  </conditionalFormatting>
  <conditionalFormatting sqref="B1:C1">
    <cfRule type="duplicateValues" dxfId="1425" priority="12"/>
  </conditionalFormatting>
  <conditionalFormatting sqref="B1:C1">
    <cfRule type="duplicateValues" dxfId="1424" priority="11"/>
  </conditionalFormatting>
  <conditionalFormatting sqref="B1:C1">
    <cfRule type="duplicateValues" dxfId="1423" priority="10"/>
  </conditionalFormatting>
  <conditionalFormatting sqref="B1:C1">
    <cfRule type="duplicateValues" dxfId="1422" priority="9"/>
  </conditionalFormatting>
  <conditionalFormatting sqref="B1:C1">
    <cfRule type="duplicateValues" dxfId="1421" priority="8"/>
  </conditionalFormatting>
  <conditionalFormatting sqref="B1:C1">
    <cfRule type="duplicateValues" dxfId="1420" priority="7"/>
  </conditionalFormatting>
  <conditionalFormatting sqref="B1:C1">
    <cfRule type="duplicateValues" dxfId="1419" priority="6"/>
  </conditionalFormatting>
  <conditionalFormatting sqref="B1:C1">
    <cfRule type="duplicateValues" dxfId="1418" priority="5"/>
  </conditionalFormatting>
  <conditionalFormatting sqref="B1:C1">
    <cfRule type="duplicateValues" dxfId="1417" priority="4"/>
  </conditionalFormatting>
  <conditionalFormatting sqref="B1:C1">
    <cfRule type="duplicateValues" dxfId="1416" priority="3"/>
  </conditionalFormatting>
  <conditionalFormatting sqref="B1:C1">
    <cfRule type="duplicateValues" dxfId="1415" priority="2"/>
  </conditionalFormatting>
  <conditionalFormatting sqref="B1:C1">
    <cfRule type="duplicateValues" dxfId="1414" priority="1"/>
  </conditionalFormatting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881F40-2987-40DD-9E4E-22A185EF8F8F}">
  <dimension ref="A1:D296"/>
  <sheetViews>
    <sheetView workbookViewId="0">
      <selection sqref="A1:D1"/>
    </sheetView>
  </sheetViews>
  <sheetFormatPr defaultRowHeight="15" x14ac:dyDescent="0.25"/>
  <cols>
    <col min="1" max="1" width="6.85546875" customWidth="1"/>
    <col min="2" max="2" width="21.85546875" style="13" customWidth="1"/>
    <col min="3" max="3" width="73.28515625" customWidth="1"/>
    <col min="4" max="4" width="17.5703125" customWidth="1"/>
  </cols>
  <sheetData>
    <row r="1" spans="1:4" ht="15.75" x14ac:dyDescent="0.25">
      <c r="A1" s="2" t="s">
        <v>0</v>
      </c>
      <c r="B1" s="12" t="s">
        <v>1</v>
      </c>
      <c r="C1" s="2" t="s">
        <v>2</v>
      </c>
      <c r="D1" s="17" t="s">
        <v>5494</v>
      </c>
    </row>
    <row r="2" spans="1:4" ht="15.75" x14ac:dyDescent="0.25">
      <c r="A2" s="2">
        <v>1</v>
      </c>
      <c r="B2" s="51">
        <v>1058812170</v>
      </c>
      <c r="C2" s="33" t="s">
        <v>8562</v>
      </c>
      <c r="D2" s="34">
        <v>1681.73</v>
      </c>
    </row>
    <row r="3" spans="1:4" ht="15.75" x14ac:dyDescent="0.25">
      <c r="A3" s="2">
        <v>2</v>
      </c>
      <c r="B3" s="51">
        <v>10106510009</v>
      </c>
      <c r="C3" s="33" t="s">
        <v>6135</v>
      </c>
      <c r="D3" s="34">
        <v>5963.57</v>
      </c>
    </row>
    <row r="4" spans="1:4" ht="15.75" x14ac:dyDescent="0.25">
      <c r="A4" s="2">
        <v>3</v>
      </c>
      <c r="B4" s="51">
        <v>40002060574</v>
      </c>
      <c r="C4" s="33" t="s">
        <v>3225</v>
      </c>
      <c r="D4" s="34">
        <v>2099.59</v>
      </c>
    </row>
    <row r="5" spans="1:4" ht="15.75" x14ac:dyDescent="0.25">
      <c r="A5" s="2">
        <v>4</v>
      </c>
      <c r="B5" s="51">
        <v>40002064311</v>
      </c>
      <c r="C5" s="33" t="s">
        <v>6385</v>
      </c>
      <c r="D5" s="34">
        <v>6700</v>
      </c>
    </row>
    <row r="6" spans="1:4" ht="15.75" x14ac:dyDescent="0.25">
      <c r="A6" s="2">
        <v>5</v>
      </c>
      <c r="B6" s="51">
        <v>40002117515</v>
      </c>
      <c r="C6" s="33" t="s">
        <v>677</v>
      </c>
      <c r="D6" s="34">
        <v>2285</v>
      </c>
    </row>
    <row r="7" spans="1:4" ht="15.75" x14ac:dyDescent="0.25">
      <c r="A7" s="2">
        <v>6</v>
      </c>
      <c r="B7" s="51">
        <v>40002121046</v>
      </c>
      <c r="C7" s="33" t="s">
        <v>102</v>
      </c>
      <c r="D7" s="34">
        <v>1920.92</v>
      </c>
    </row>
    <row r="8" spans="1:4" ht="15.75" x14ac:dyDescent="0.25">
      <c r="A8" s="2">
        <v>7</v>
      </c>
      <c r="B8" s="51">
        <v>40002138324</v>
      </c>
      <c r="C8" s="33" t="s">
        <v>571</v>
      </c>
      <c r="D8" s="34">
        <v>7555</v>
      </c>
    </row>
    <row r="9" spans="1:4" ht="15.75" x14ac:dyDescent="0.25">
      <c r="A9" s="2">
        <v>8</v>
      </c>
      <c r="B9" s="51">
        <v>40002142813</v>
      </c>
      <c r="C9" s="33" t="s">
        <v>3897</v>
      </c>
      <c r="D9" s="34">
        <v>3366</v>
      </c>
    </row>
    <row r="10" spans="1:4" ht="15.75" x14ac:dyDescent="0.25">
      <c r="A10" s="2">
        <v>9</v>
      </c>
      <c r="B10" s="51">
        <v>40003014144</v>
      </c>
      <c r="C10" s="33" t="s">
        <v>2336</v>
      </c>
      <c r="D10" s="34">
        <v>100000</v>
      </c>
    </row>
    <row r="11" spans="1:4" ht="15.75" x14ac:dyDescent="0.25">
      <c r="A11" s="2">
        <v>10</v>
      </c>
      <c r="B11" s="51">
        <v>40003017988</v>
      </c>
      <c r="C11" s="33" t="s">
        <v>3096</v>
      </c>
      <c r="D11" s="34">
        <v>6822.6</v>
      </c>
    </row>
    <row r="12" spans="1:4" ht="15.75" x14ac:dyDescent="0.25">
      <c r="A12" s="2">
        <v>11</v>
      </c>
      <c r="B12" s="51">
        <v>40003121857</v>
      </c>
      <c r="C12" s="33" t="s">
        <v>585</v>
      </c>
      <c r="D12" s="34">
        <v>6416.69</v>
      </c>
    </row>
    <row r="13" spans="1:4" ht="15.75" x14ac:dyDescent="0.25">
      <c r="A13" s="2">
        <v>12</v>
      </c>
      <c r="B13" s="51">
        <v>40003134103</v>
      </c>
      <c r="C13" s="33" t="s">
        <v>8506</v>
      </c>
      <c r="D13" s="34">
        <v>1811.95</v>
      </c>
    </row>
    <row r="14" spans="1:4" ht="15.75" x14ac:dyDescent="0.25">
      <c r="A14" s="2">
        <v>13</v>
      </c>
      <c r="B14" s="51">
        <v>40003164860</v>
      </c>
      <c r="C14" s="33" t="s">
        <v>766</v>
      </c>
      <c r="D14" s="34">
        <v>12000.95</v>
      </c>
    </row>
    <row r="15" spans="1:4" ht="15.75" x14ac:dyDescent="0.25">
      <c r="A15" s="2">
        <v>14</v>
      </c>
      <c r="B15" s="51">
        <v>40003183787</v>
      </c>
      <c r="C15" s="33" t="s">
        <v>5868</v>
      </c>
      <c r="D15" s="34">
        <v>79782.14</v>
      </c>
    </row>
    <row r="16" spans="1:4" ht="15.75" x14ac:dyDescent="0.25">
      <c r="A16" s="2">
        <v>15</v>
      </c>
      <c r="B16" s="51">
        <v>40003217922</v>
      </c>
      <c r="C16" s="33" t="s">
        <v>1355</v>
      </c>
      <c r="D16" s="34">
        <v>16181.63</v>
      </c>
    </row>
    <row r="17" spans="1:4" ht="15.75" x14ac:dyDescent="0.25">
      <c r="A17" s="2">
        <v>16</v>
      </c>
      <c r="B17" s="51">
        <v>40003229029</v>
      </c>
      <c r="C17" s="33" t="s">
        <v>706</v>
      </c>
      <c r="D17" s="34">
        <v>25776.35</v>
      </c>
    </row>
    <row r="18" spans="1:4" ht="15.75" x14ac:dyDescent="0.25">
      <c r="A18" s="2">
        <v>17</v>
      </c>
      <c r="B18" s="51">
        <v>40003252701</v>
      </c>
      <c r="C18" s="33" t="s">
        <v>6109</v>
      </c>
      <c r="D18" s="34">
        <v>23385.73</v>
      </c>
    </row>
    <row r="19" spans="1:4" ht="15.75" x14ac:dyDescent="0.25">
      <c r="A19" s="2">
        <v>18</v>
      </c>
      <c r="B19" s="51">
        <v>40003258511</v>
      </c>
      <c r="C19" s="33" t="s">
        <v>1701</v>
      </c>
      <c r="D19" s="34">
        <v>5079.6099999999997</v>
      </c>
    </row>
    <row r="20" spans="1:4" ht="15.75" x14ac:dyDescent="0.25">
      <c r="A20" s="2">
        <v>19</v>
      </c>
      <c r="B20" s="51">
        <v>40003258969</v>
      </c>
      <c r="C20" s="33" t="s">
        <v>1549</v>
      </c>
      <c r="D20" s="34">
        <v>3264.17</v>
      </c>
    </row>
    <row r="21" spans="1:4" ht="15.75" x14ac:dyDescent="0.25">
      <c r="A21" s="2">
        <v>20</v>
      </c>
      <c r="B21" s="51">
        <v>40003281518</v>
      </c>
      <c r="C21" s="33" t="s">
        <v>3209</v>
      </c>
      <c r="D21" s="34">
        <v>11091.77</v>
      </c>
    </row>
    <row r="22" spans="1:4" ht="15.75" x14ac:dyDescent="0.25">
      <c r="A22" s="2">
        <v>21</v>
      </c>
      <c r="B22" s="51">
        <v>40003302167</v>
      </c>
      <c r="C22" s="33" t="s">
        <v>6285</v>
      </c>
      <c r="D22" s="34">
        <v>1074.25</v>
      </c>
    </row>
    <row r="23" spans="1:4" ht="15.75" x14ac:dyDescent="0.25">
      <c r="A23" s="2">
        <v>22</v>
      </c>
      <c r="B23" s="51">
        <v>40003305784</v>
      </c>
      <c r="C23" s="33" t="s">
        <v>2568</v>
      </c>
      <c r="D23" s="34">
        <v>18867.88</v>
      </c>
    </row>
    <row r="24" spans="1:4" ht="15.75" x14ac:dyDescent="0.25">
      <c r="A24" s="2">
        <v>23</v>
      </c>
      <c r="B24" s="51">
        <v>40003310198</v>
      </c>
      <c r="C24" s="33" t="s">
        <v>3212</v>
      </c>
      <c r="D24" s="34">
        <v>100000</v>
      </c>
    </row>
    <row r="25" spans="1:4" ht="15.75" x14ac:dyDescent="0.25">
      <c r="A25" s="2">
        <v>24</v>
      </c>
      <c r="B25" s="51">
        <v>40003311812</v>
      </c>
      <c r="C25" s="33" t="s">
        <v>3221</v>
      </c>
      <c r="D25" s="34">
        <v>38557.71</v>
      </c>
    </row>
    <row r="26" spans="1:4" ht="15.75" x14ac:dyDescent="0.25">
      <c r="A26" s="2">
        <v>25</v>
      </c>
      <c r="B26" s="51">
        <v>40003334232</v>
      </c>
      <c r="C26" s="33" t="s">
        <v>7902</v>
      </c>
      <c r="D26" s="34">
        <v>8381.93</v>
      </c>
    </row>
    <row r="27" spans="1:4" ht="15.75" x14ac:dyDescent="0.25">
      <c r="A27" s="2">
        <v>26</v>
      </c>
      <c r="B27" s="51">
        <v>40003335882</v>
      </c>
      <c r="C27" s="33" t="s">
        <v>2974</v>
      </c>
      <c r="D27" s="34">
        <v>8240.32</v>
      </c>
    </row>
    <row r="28" spans="1:4" ht="15.75" x14ac:dyDescent="0.25">
      <c r="A28" s="2">
        <v>27</v>
      </c>
      <c r="B28" s="51">
        <v>40003341323</v>
      </c>
      <c r="C28" s="33" t="s">
        <v>3481</v>
      </c>
      <c r="D28" s="34">
        <v>1264.82</v>
      </c>
    </row>
    <row r="29" spans="1:4" ht="15.75" x14ac:dyDescent="0.25">
      <c r="A29" s="2">
        <v>28</v>
      </c>
      <c r="B29" s="51">
        <v>40003369179</v>
      </c>
      <c r="C29" s="33" t="s">
        <v>2014</v>
      </c>
      <c r="D29" s="34">
        <v>11785</v>
      </c>
    </row>
    <row r="30" spans="1:4" ht="15.75" x14ac:dyDescent="0.25">
      <c r="A30" s="2">
        <v>29</v>
      </c>
      <c r="B30" s="51">
        <v>40003384040</v>
      </c>
      <c r="C30" s="33" t="s">
        <v>1706</v>
      </c>
      <c r="D30" s="34">
        <v>6326.02</v>
      </c>
    </row>
    <row r="31" spans="1:4" ht="15.75" x14ac:dyDescent="0.25">
      <c r="A31" s="2">
        <v>30</v>
      </c>
      <c r="B31" s="51">
        <v>40003393842</v>
      </c>
      <c r="C31" s="33" t="s">
        <v>3495</v>
      </c>
      <c r="D31" s="34">
        <v>1470</v>
      </c>
    </row>
    <row r="32" spans="1:4" ht="15.75" x14ac:dyDescent="0.25">
      <c r="A32" s="2">
        <v>31</v>
      </c>
      <c r="B32" s="51">
        <v>40003420676</v>
      </c>
      <c r="C32" s="33" t="s">
        <v>2741</v>
      </c>
      <c r="D32" s="34">
        <v>2073.7800000000002</v>
      </c>
    </row>
    <row r="33" spans="1:4" ht="15.75" x14ac:dyDescent="0.25">
      <c r="A33" s="2">
        <v>32</v>
      </c>
      <c r="B33" s="51">
        <v>40003423352</v>
      </c>
      <c r="C33" s="33" t="s">
        <v>297</v>
      </c>
      <c r="D33" s="34">
        <v>25945.24</v>
      </c>
    </row>
    <row r="34" spans="1:4" ht="15.75" x14ac:dyDescent="0.25">
      <c r="A34" s="2">
        <v>33</v>
      </c>
      <c r="B34" s="51">
        <v>40003429783</v>
      </c>
      <c r="C34" s="33" t="s">
        <v>4375</v>
      </c>
      <c r="D34" s="34">
        <v>1703.36</v>
      </c>
    </row>
    <row r="35" spans="1:4" ht="15.75" x14ac:dyDescent="0.25">
      <c r="A35" s="2">
        <v>34</v>
      </c>
      <c r="B35" s="51">
        <v>40003440545</v>
      </c>
      <c r="C35" s="33" t="s">
        <v>2520</v>
      </c>
      <c r="D35" s="34">
        <v>100000</v>
      </c>
    </row>
    <row r="36" spans="1:4" ht="15.75" x14ac:dyDescent="0.25">
      <c r="A36" s="2">
        <v>35</v>
      </c>
      <c r="B36" s="51">
        <v>40003454808</v>
      </c>
      <c r="C36" s="33" t="s">
        <v>4651</v>
      </c>
      <c r="D36" s="34">
        <v>2099.1999999999998</v>
      </c>
    </row>
    <row r="37" spans="1:4" ht="15.75" x14ac:dyDescent="0.25">
      <c r="A37" s="2">
        <v>36</v>
      </c>
      <c r="B37" s="51">
        <v>40003471244</v>
      </c>
      <c r="C37" s="33" t="s">
        <v>633</v>
      </c>
      <c r="D37" s="34">
        <v>1439.94</v>
      </c>
    </row>
    <row r="38" spans="1:4" ht="15.75" x14ac:dyDescent="0.25">
      <c r="A38" s="2">
        <v>37</v>
      </c>
      <c r="B38" s="51">
        <v>40003491306</v>
      </c>
      <c r="C38" s="33" t="s">
        <v>1563</v>
      </c>
      <c r="D38" s="34">
        <v>14602.16</v>
      </c>
    </row>
    <row r="39" spans="1:4" ht="15.75" x14ac:dyDescent="0.25">
      <c r="A39" s="2">
        <v>38</v>
      </c>
      <c r="B39" s="51">
        <v>40003492142</v>
      </c>
      <c r="C39" s="33" t="s">
        <v>1417</v>
      </c>
      <c r="D39" s="34">
        <v>2791.91</v>
      </c>
    </row>
    <row r="40" spans="1:4" ht="15.75" x14ac:dyDescent="0.25">
      <c r="A40" s="2">
        <v>39</v>
      </c>
      <c r="B40" s="51">
        <v>40003492689</v>
      </c>
      <c r="C40" s="33" t="s">
        <v>4535</v>
      </c>
      <c r="D40" s="34">
        <v>100000</v>
      </c>
    </row>
    <row r="41" spans="1:4" ht="15.75" x14ac:dyDescent="0.25">
      <c r="A41" s="2">
        <v>40</v>
      </c>
      <c r="B41" s="51">
        <v>40003492725</v>
      </c>
      <c r="C41" s="33" t="s">
        <v>8563</v>
      </c>
      <c r="D41" s="34">
        <v>6038.15</v>
      </c>
    </row>
    <row r="42" spans="1:4" ht="15.75" x14ac:dyDescent="0.25">
      <c r="A42" s="2">
        <v>41</v>
      </c>
      <c r="B42" s="51">
        <v>40003494887</v>
      </c>
      <c r="C42" s="33" t="s">
        <v>8564</v>
      </c>
      <c r="D42" s="34">
        <v>14702</v>
      </c>
    </row>
    <row r="43" spans="1:4" ht="15.75" x14ac:dyDescent="0.25">
      <c r="A43" s="2">
        <v>42</v>
      </c>
      <c r="B43" s="51">
        <v>40003516972</v>
      </c>
      <c r="C43" s="33" t="s">
        <v>3007</v>
      </c>
      <c r="D43" s="34">
        <v>100000</v>
      </c>
    </row>
    <row r="44" spans="1:4" ht="15.75" x14ac:dyDescent="0.25">
      <c r="A44" s="2">
        <v>43</v>
      </c>
      <c r="B44" s="51">
        <v>40003537368</v>
      </c>
      <c r="C44" s="33" t="s">
        <v>4540</v>
      </c>
      <c r="D44" s="34">
        <v>16224.59</v>
      </c>
    </row>
    <row r="45" spans="1:4" ht="15.75" x14ac:dyDescent="0.25">
      <c r="A45" s="2">
        <v>44</v>
      </c>
      <c r="B45" s="51">
        <v>40003541429</v>
      </c>
      <c r="C45" s="33" t="s">
        <v>1016</v>
      </c>
      <c r="D45" s="34">
        <v>37095.230000000003</v>
      </c>
    </row>
    <row r="46" spans="1:4" ht="15.75" x14ac:dyDescent="0.25">
      <c r="A46" s="2">
        <v>45</v>
      </c>
      <c r="B46" s="51">
        <v>40003559596</v>
      </c>
      <c r="C46" s="33" t="s">
        <v>4991</v>
      </c>
      <c r="D46" s="34">
        <v>3130.8</v>
      </c>
    </row>
    <row r="47" spans="1:4" ht="15.75" x14ac:dyDescent="0.25">
      <c r="A47" s="2">
        <v>46</v>
      </c>
      <c r="B47" s="51">
        <v>40003566973</v>
      </c>
      <c r="C47" s="33" t="s">
        <v>4296</v>
      </c>
      <c r="D47" s="34">
        <v>100000</v>
      </c>
    </row>
    <row r="48" spans="1:4" ht="15.75" x14ac:dyDescent="0.25">
      <c r="A48" s="2">
        <v>47</v>
      </c>
      <c r="B48" s="51">
        <v>40003571300</v>
      </c>
      <c r="C48" s="33" t="s">
        <v>6025</v>
      </c>
      <c r="D48" s="34">
        <v>37936.720000000001</v>
      </c>
    </row>
    <row r="49" spans="1:4" ht="15.75" x14ac:dyDescent="0.25">
      <c r="A49" s="2">
        <v>48</v>
      </c>
      <c r="B49" s="51">
        <v>40003574843</v>
      </c>
      <c r="C49" s="33" t="s">
        <v>1726</v>
      </c>
      <c r="D49" s="34">
        <v>46200</v>
      </c>
    </row>
    <row r="50" spans="1:4" ht="15.75" x14ac:dyDescent="0.25">
      <c r="A50" s="2">
        <v>49</v>
      </c>
      <c r="B50" s="51">
        <v>40003597992</v>
      </c>
      <c r="C50" s="33" t="s">
        <v>3320</v>
      </c>
      <c r="D50" s="34">
        <v>32625.22</v>
      </c>
    </row>
    <row r="51" spans="1:4" ht="15.75" x14ac:dyDescent="0.25">
      <c r="A51" s="2">
        <v>50</v>
      </c>
      <c r="B51" s="51">
        <v>40003598273</v>
      </c>
      <c r="C51" s="33" t="s">
        <v>7915</v>
      </c>
      <c r="D51" s="34">
        <v>25000</v>
      </c>
    </row>
    <row r="52" spans="1:4" ht="15.75" x14ac:dyDescent="0.25">
      <c r="A52" s="2">
        <v>51</v>
      </c>
      <c r="B52" s="51">
        <v>40003603273</v>
      </c>
      <c r="C52" s="33" t="s">
        <v>3650</v>
      </c>
      <c r="D52" s="34">
        <v>5024.99</v>
      </c>
    </row>
    <row r="53" spans="1:4" ht="15.75" x14ac:dyDescent="0.25">
      <c r="A53" s="2">
        <v>52</v>
      </c>
      <c r="B53" s="51">
        <v>40003613799</v>
      </c>
      <c r="C53" s="33" t="s">
        <v>3943</v>
      </c>
      <c r="D53" s="34">
        <v>100000</v>
      </c>
    </row>
    <row r="54" spans="1:4" ht="15.75" x14ac:dyDescent="0.25">
      <c r="A54" s="2">
        <v>53</v>
      </c>
      <c r="B54" s="51">
        <v>40003620428</v>
      </c>
      <c r="C54" s="33" t="s">
        <v>2601</v>
      </c>
      <c r="D54" s="34">
        <v>15552.56</v>
      </c>
    </row>
    <row r="55" spans="1:4" ht="15.75" x14ac:dyDescent="0.25">
      <c r="A55" s="2">
        <v>54</v>
      </c>
      <c r="B55" s="51">
        <v>40003621442</v>
      </c>
      <c r="C55" s="33" t="s">
        <v>4335</v>
      </c>
      <c r="D55" s="34">
        <v>8775.7199999999993</v>
      </c>
    </row>
    <row r="56" spans="1:4" ht="15.75" x14ac:dyDescent="0.25">
      <c r="A56" s="2">
        <v>55</v>
      </c>
      <c r="B56" s="51">
        <v>40003622109</v>
      </c>
      <c r="C56" s="33" t="s">
        <v>8565</v>
      </c>
      <c r="D56" s="34">
        <v>100000</v>
      </c>
    </row>
    <row r="57" spans="1:4" ht="15.75" x14ac:dyDescent="0.25">
      <c r="A57" s="2">
        <v>56</v>
      </c>
      <c r="B57" s="51">
        <v>40003629234</v>
      </c>
      <c r="C57" s="33" t="s">
        <v>5539</v>
      </c>
      <c r="D57" s="34">
        <v>1423.76</v>
      </c>
    </row>
    <row r="58" spans="1:4" ht="15.75" x14ac:dyDescent="0.25">
      <c r="A58" s="2">
        <v>57</v>
      </c>
      <c r="B58" s="51">
        <v>40003667895</v>
      </c>
      <c r="C58" s="33" t="s">
        <v>8566</v>
      </c>
      <c r="D58" s="34">
        <v>39434.49</v>
      </c>
    </row>
    <row r="59" spans="1:4" ht="15.75" x14ac:dyDescent="0.25">
      <c r="A59" s="2">
        <v>58</v>
      </c>
      <c r="B59" s="51">
        <v>40003686595</v>
      </c>
      <c r="C59" s="33" t="s">
        <v>1883</v>
      </c>
      <c r="D59" s="34">
        <v>1528.5</v>
      </c>
    </row>
    <row r="60" spans="1:4" ht="15.75" x14ac:dyDescent="0.25">
      <c r="A60" s="2">
        <v>59</v>
      </c>
      <c r="B60" s="51">
        <v>40003690406</v>
      </c>
      <c r="C60" s="33" t="s">
        <v>6777</v>
      </c>
      <c r="D60" s="34">
        <v>55073.85</v>
      </c>
    </row>
    <row r="61" spans="1:4" ht="15.75" x14ac:dyDescent="0.25">
      <c r="A61" s="2">
        <v>60</v>
      </c>
      <c r="B61" s="51">
        <v>40003703151</v>
      </c>
      <c r="C61" s="33" t="s">
        <v>2035</v>
      </c>
      <c r="D61" s="34">
        <v>4611.1899999999996</v>
      </c>
    </row>
    <row r="62" spans="1:4" ht="15.75" x14ac:dyDescent="0.25">
      <c r="A62" s="2">
        <v>61</v>
      </c>
      <c r="B62" s="51">
        <v>40003717772</v>
      </c>
      <c r="C62" s="33" t="s">
        <v>614</v>
      </c>
      <c r="D62" s="34">
        <v>100000</v>
      </c>
    </row>
    <row r="63" spans="1:4" ht="15.75" x14ac:dyDescent="0.25">
      <c r="A63" s="2">
        <v>62</v>
      </c>
      <c r="B63" s="51">
        <v>40003721212</v>
      </c>
      <c r="C63" s="33" t="s">
        <v>121</v>
      </c>
      <c r="D63" s="34">
        <v>3255</v>
      </c>
    </row>
    <row r="64" spans="1:4" ht="15.75" x14ac:dyDescent="0.25">
      <c r="A64" s="2">
        <v>63</v>
      </c>
      <c r="B64" s="51">
        <v>40003744450</v>
      </c>
      <c r="C64" s="33" t="s">
        <v>6358</v>
      </c>
      <c r="D64" s="34">
        <v>15634.35</v>
      </c>
    </row>
    <row r="65" spans="1:4" ht="15.75" x14ac:dyDescent="0.25">
      <c r="A65" s="2">
        <v>64</v>
      </c>
      <c r="B65" s="51">
        <v>40003760722</v>
      </c>
      <c r="C65" s="33" t="s">
        <v>2683</v>
      </c>
      <c r="D65" s="34">
        <v>84040.88</v>
      </c>
    </row>
    <row r="66" spans="1:4" ht="15.75" x14ac:dyDescent="0.25">
      <c r="A66" s="2">
        <v>65</v>
      </c>
      <c r="B66" s="51">
        <v>40003804590</v>
      </c>
      <c r="C66" s="33" t="s">
        <v>8567</v>
      </c>
      <c r="D66" s="34">
        <v>8209.34</v>
      </c>
    </row>
    <row r="67" spans="1:4" ht="15.75" x14ac:dyDescent="0.25">
      <c r="A67" s="2">
        <v>66</v>
      </c>
      <c r="B67" s="51">
        <v>40003830146</v>
      </c>
      <c r="C67" s="33" t="s">
        <v>8037</v>
      </c>
      <c r="D67" s="34">
        <v>14611.9</v>
      </c>
    </row>
    <row r="68" spans="1:4" ht="15.75" x14ac:dyDescent="0.25">
      <c r="A68" s="2">
        <v>67</v>
      </c>
      <c r="B68" s="51">
        <v>40003840089</v>
      </c>
      <c r="C68" s="33" t="s">
        <v>8568</v>
      </c>
      <c r="D68" s="34">
        <v>2544.1</v>
      </c>
    </row>
    <row r="69" spans="1:4" ht="15.75" x14ac:dyDescent="0.25">
      <c r="A69" s="2">
        <v>68</v>
      </c>
      <c r="B69" s="51">
        <v>40003841987</v>
      </c>
      <c r="C69" s="33" t="s">
        <v>2067</v>
      </c>
      <c r="D69" s="34">
        <v>4740.88</v>
      </c>
    </row>
    <row r="70" spans="1:4" ht="15.75" x14ac:dyDescent="0.25">
      <c r="A70" s="2">
        <v>69</v>
      </c>
      <c r="B70" s="51">
        <v>40003857456</v>
      </c>
      <c r="C70" s="33" t="s">
        <v>1917</v>
      </c>
      <c r="D70" s="34">
        <v>1332.82</v>
      </c>
    </row>
    <row r="71" spans="1:4" ht="15.75" x14ac:dyDescent="0.25">
      <c r="A71" s="2">
        <v>70</v>
      </c>
      <c r="B71" s="51">
        <v>40003892786</v>
      </c>
      <c r="C71" s="33" t="s">
        <v>6990</v>
      </c>
      <c r="D71" s="34">
        <v>22645.919999999998</v>
      </c>
    </row>
    <row r="72" spans="1:4" ht="15.75" x14ac:dyDescent="0.25">
      <c r="A72" s="2">
        <v>71</v>
      </c>
      <c r="B72" s="51">
        <v>40003893353</v>
      </c>
      <c r="C72" s="33" t="s">
        <v>336</v>
      </c>
      <c r="D72" s="34">
        <v>2010.22</v>
      </c>
    </row>
    <row r="73" spans="1:4" ht="15.75" x14ac:dyDescent="0.25">
      <c r="A73" s="2">
        <v>72</v>
      </c>
      <c r="B73" s="51">
        <v>40003935498</v>
      </c>
      <c r="C73" s="33" t="s">
        <v>8569</v>
      </c>
      <c r="D73" s="34">
        <v>4765.0600000000004</v>
      </c>
    </row>
    <row r="74" spans="1:4" ht="15.75" x14ac:dyDescent="0.25">
      <c r="A74" s="2">
        <v>73</v>
      </c>
      <c r="B74" s="51">
        <v>40003959496</v>
      </c>
      <c r="C74" s="33" t="s">
        <v>249</v>
      </c>
      <c r="D74" s="34">
        <v>3622.16</v>
      </c>
    </row>
    <row r="75" spans="1:4" ht="15.75" x14ac:dyDescent="0.25">
      <c r="A75" s="2">
        <v>74</v>
      </c>
      <c r="B75" s="51">
        <v>40003961185</v>
      </c>
      <c r="C75" s="33" t="s">
        <v>4796</v>
      </c>
      <c r="D75" s="34">
        <v>3790.06</v>
      </c>
    </row>
    <row r="76" spans="1:4" ht="15.75" x14ac:dyDescent="0.25">
      <c r="A76" s="2">
        <v>75</v>
      </c>
      <c r="B76" s="51">
        <v>40003963862</v>
      </c>
      <c r="C76" s="33" t="s">
        <v>8570</v>
      </c>
      <c r="D76" s="34">
        <v>42677.19</v>
      </c>
    </row>
    <row r="77" spans="1:4" ht="15.75" x14ac:dyDescent="0.25">
      <c r="A77" s="2">
        <v>76</v>
      </c>
      <c r="B77" s="51">
        <v>40003988724</v>
      </c>
      <c r="C77" s="33" t="s">
        <v>2758</v>
      </c>
      <c r="D77" s="34">
        <v>4016.51</v>
      </c>
    </row>
    <row r="78" spans="1:4" ht="15.75" x14ac:dyDescent="0.25">
      <c r="A78" s="2">
        <v>77</v>
      </c>
      <c r="B78" s="51">
        <v>40003995228</v>
      </c>
      <c r="C78" s="33" t="s">
        <v>2071</v>
      </c>
      <c r="D78" s="34">
        <v>18209.48</v>
      </c>
    </row>
    <row r="79" spans="1:4" ht="15.75" x14ac:dyDescent="0.25">
      <c r="A79" s="2">
        <v>78</v>
      </c>
      <c r="B79" s="51">
        <v>40003996505</v>
      </c>
      <c r="C79" s="33" t="s">
        <v>5501</v>
      </c>
      <c r="D79" s="34">
        <v>446.72</v>
      </c>
    </row>
    <row r="80" spans="1:4" ht="15.75" x14ac:dyDescent="0.25">
      <c r="A80" s="2">
        <v>79</v>
      </c>
      <c r="B80" s="51">
        <v>40008057629</v>
      </c>
      <c r="C80" s="33" t="s">
        <v>3595</v>
      </c>
      <c r="D80" s="34">
        <v>1476.74</v>
      </c>
    </row>
    <row r="81" spans="1:4" ht="15.75" x14ac:dyDescent="0.25">
      <c r="A81" s="2">
        <v>80</v>
      </c>
      <c r="B81" s="51">
        <v>40008224920</v>
      </c>
      <c r="C81" s="33" t="s">
        <v>2500</v>
      </c>
      <c r="D81" s="34">
        <v>6284.11</v>
      </c>
    </row>
    <row r="82" spans="1:4" ht="15.75" x14ac:dyDescent="0.25">
      <c r="A82" s="2">
        <v>81</v>
      </c>
      <c r="B82" s="51">
        <v>40102021520</v>
      </c>
      <c r="C82" s="33" t="s">
        <v>8571</v>
      </c>
      <c r="D82" s="34">
        <v>3268.9</v>
      </c>
    </row>
    <row r="83" spans="1:4" ht="15.75" x14ac:dyDescent="0.25">
      <c r="A83" s="2">
        <v>82</v>
      </c>
      <c r="B83" s="51">
        <v>40103036487</v>
      </c>
      <c r="C83" s="33" t="s">
        <v>431</v>
      </c>
      <c r="D83" s="34">
        <v>22324.69</v>
      </c>
    </row>
    <row r="84" spans="1:4" ht="15.75" x14ac:dyDescent="0.25">
      <c r="A84" s="2">
        <v>83</v>
      </c>
      <c r="B84" s="51">
        <v>40103050353</v>
      </c>
      <c r="C84" s="33" t="s">
        <v>1789</v>
      </c>
      <c r="D84" s="34">
        <v>10614.78</v>
      </c>
    </row>
    <row r="85" spans="1:4" ht="15.75" x14ac:dyDescent="0.25">
      <c r="A85" s="2">
        <v>84</v>
      </c>
      <c r="B85" s="51">
        <v>40103052142</v>
      </c>
      <c r="C85" s="33" t="s">
        <v>6301</v>
      </c>
      <c r="D85" s="34">
        <v>22065</v>
      </c>
    </row>
    <row r="86" spans="1:4" ht="15.75" x14ac:dyDescent="0.25">
      <c r="A86" s="2">
        <v>85</v>
      </c>
      <c r="B86" s="51">
        <v>40103052848</v>
      </c>
      <c r="C86" s="33" t="s">
        <v>421</v>
      </c>
      <c r="D86" s="34">
        <v>5839.47</v>
      </c>
    </row>
    <row r="87" spans="1:4" ht="15.75" x14ac:dyDescent="0.25">
      <c r="A87" s="2">
        <v>86</v>
      </c>
      <c r="B87" s="51">
        <v>40103084097</v>
      </c>
      <c r="C87" s="33" t="s">
        <v>511</v>
      </c>
      <c r="D87" s="34">
        <v>2725.18</v>
      </c>
    </row>
    <row r="88" spans="1:4" ht="15.75" x14ac:dyDescent="0.25">
      <c r="A88" s="2">
        <v>87</v>
      </c>
      <c r="B88" s="51">
        <v>40103128828</v>
      </c>
      <c r="C88" s="33" t="s">
        <v>1749</v>
      </c>
      <c r="D88" s="34">
        <v>24652</v>
      </c>
    </row>
    <row r="89" spans="1:4" ht="15.75" x14ac:dyDescent="0.25">
      <c r="A89" s="2">
        <v>88</v>
      </c>
      <c r="B89" s="51">
        <v>40103143600</v>
      </c>
      <c r="C89" s="33" t="s">
        <v>4103</v>
      </c>
      <c r="D89" s="34">
        <v>10871.33</v>
      </c>
    </row>
    <row r="90" spans="1:4" ht="15.75" x14ac:dyDescent="0.25">
      <c r="A90" s="2">
        <v>89</v>
      </c>
      <c r="B90" s="51">
        <v>40103161165</v>
      </c>
      <c r="C90" s="33" t="s">
        <v>305</v>
      </c>
      <c r="D90" s="34">
        <v>133.29</v>
      </c>
    </row>
    <row r="91" spans="1:4" ht="15.75" x14ac:dyDescent="0.25">
      <c r="A91" s="2">
        <v>90</v>
      </c>
      <c r="B91" s="51">
        <v>40103163556</v>
      </c>
      <c r="C91" s="33" t="s">
        <v>1814</v>
      </c>
      <c r="D91" s="34">
        <v>16252.99</v>
      </c>
    </row>
    <row r="92" spans="1:4" ht="15.75" x14ac:dyDescent="0.25">
      <c r="A92" s="2">
        <v>91</v>
      </c>
      <c r="B92" s="51">
        <v>40103181532</v>
      </c>
      <c r="C92" s="33" t="s">
        <v>3316</v>
      </c>
      <c r="D92" s="34">
        <v>6738.09</v>
      </c>
    </row>
    <row r="93" spans="1:4" ht="15.75" x14ac:dyDescent="0.25">
      <c r="A93" s="2">
        <v>92</v>
      </c>
      <c r="B93" s="51">
        <v>40103182218</v>
      </c>
      <c r="C93" s="33" t="s">
        <v>3230</v>
      </c>
      <c r="D93" s="34">
        <v>7907.16</v>
      </c>
    </row>
    <row r="94" spans="1:4" ht="15.75" x14ac:dyDescent="0.25">
      <c r="A94" s="2">
        <v>93</v>
      </c>
      <c r="B94" s="51">
        <v>40103188140</v>
      </c>
      <c r="C94" s="33" t="s">
        <v>2616</v>
      </c>
      <c r="D94" s="34">
        <v>635.5</v>
      </c>
    </row>
    <row r="95" spans="1:4" ht="15.75" x14ac:dyDescent="0.25">
      <c r="A95" s="2">
        <v>94</v>
      </c>
      <c r="B95" s="51">
        <v>40103188244</v>
      </c>
      <c r="C95" s="33" t="s">
        <v>947</v>
      </c>
      <c r="D95" s="34">
        <v>3165.69</v>
      </c>
    </row>
    <row r="96" spans="1:4" ht="15.75" x14ac:dyDescent="0.25">
      <c r="A96" s="2">
        <v>95</v>
      </c>
      <c r="B96" s="51">
        <v>40103188776</v>
      </c>
      <c r="C96" s="33" t="s">
        <v>3151</v>
      </c>
      <c r="D96" s="34">
        <v>3189.87</v>
      </c>
    </row>
    <row r="97" spans="1:4" ht="15.75" x14ac:dyDescent="0.25">
      <c r="A97" s="2">
        <v>96</v>
      </c>
      <c r="B97" s="51">
        <v>40103191460</v>
      </c>
      <c r="C97" s="33" t="s">
        <v>5972</v>
      </c>
      <c r="D97" s="34">
        <v>53711.79</v>
      </c>
    </row>
    <row r="98" spans="1:4" ht="15.75" x14ac:dyDescent="0.25">
      <c r="A98" s="2">
        <v>97</v>
      </c>
      <c r="B98" s="51">
        <v>40103193705</v>
      </c>
      <c r="C98" s="33" t="s">
        <v>4712</v>
      </c>
      <c r="D98" s="34">
        <v>4147.08</v>
      </c>
    </row>
    <row r="99" spans="1:4" ht="15.75" x14ac:dyDescent="0.25">
      <c r="A99" s="2">
        <v>98</v>
      </c>
      <c r="B99" s="51">
        <v>40103205489</v>
      </c>
      <c r="C99" s="33" t="s">
        <v>2017</v>
      </c>
      <c r="D99" s="34">
        <v>5451.8</v>
      </c>
    </row>
    <row r="100" spans="1:4" ht="15.75" x14ac:dyDescent="0.25">
      <c r="A100" s="2">
        <v>99</v>
      </c>
      <c r="B100" s="51">
        <v>40103208822</v>
      </c>
      <c r="C100" s="33" t="s">
        <v>3124</v>
      </c>
      <c r="D100" s="34">
        <v>2177.9699999999998</v>
      </c>
    </row>
    <row r="101" spans="1:4" ht="15.75" x14ac:dyDescent="0.25">
      <c r="A101" s="2">
        <v>100</v>
      </c>
      <c r="B101" s="51">
        <v>40103218252</v>
      </c>
      <c r="C101" s="33" t="s">
        <v>7024</v>
      </c>
      <c r="D101" s="34">
        <v>1929.75</v>
      </c>
    </row>
    <row r="102" spans="1:4" ht="15.75" x14ac:dyDescent="0.25">
      <c r="A102" s="2">
        <v>101</v>
      </c>
      <c r="B102" s="51">
        <v>40103231462</v>
      </c>
      <c r="C102" s="33" t="s">
        <v>941</v>
      </c>
      <c r="D102" s="34">
        <v>739.4</v>
      </c>
    </row>
    <row r="103" spans="1:4" ht="15.75" x14ac:dyDescent="0.25">
      <c r="A103" s="2">
        <v>102</v>
      </c>
      <c r="B103" s="51">
        <v>40103245335</v>
      </c>
      <c r="C103" s="33" t="s">
        <v>880</v>
      </c>
      <c r="D103" s="34">
        <v>8021.3</v>
      </c>
    </row>
    <row r="104" spans="1:4" ht="15.75" x14ac:dyDescent="0.25">
      <c r="A104" s="2">
        <v>103</v>
      </c>
      <c r="B104" s="51">
        <v>40103247069</v>
      </c>
      <c r="C104" s="33" t="s">
        <v>1263</v>
      </c>
      <c r="D104" s="34">
        <v>41859.800000000003</v>
      </c>
    </row>
    <row r="105" spans="1:4" ht="15.75" x14ac:dyDescent="0.25">
      <c r="A105" s="2">
        <v>104</v>
      </c>
      <c r="B105" s="51">
        <v>40103257442</v>
      </c>
      <c r="C105" s="33" t="s">
        <v>5532</v>
      </c>
      <c r="D105" s="34">
        <v>100000</v>
      </c>
    </row>
    <row r="106" spans="1:4" ht="15.75" x14ac:dyDescent="0.25">
      <c r="A106" s="2">
        <v>105</v>
      </c>
      <c r="B106" s="51">
        <v>40103265632</v>
      </c>
      <c r="C106" s="33" t="s">
        <v>8572</v>
      </c>
      <c r="D106" s="34">
        <v>4020.52</v>
      </c>
    </row>
    <row r="107" spans="1:4" ht="15.75" x14ac:dyDescent="0.25">
      <c r="A107" s="2">
        <v>106</v>
      </c>
      <c r="B107" s="51">
        <v>40103277608</v>
      </c>
      <c r="C107" s="33" t="s">
        <v>2253</v>
      </c>
      <c r="D107" s="34">
        <v>6992</v>
      </c>
    </row>
    <row r="108" spans="1:4" ht="15.75" x14ac:dyDescent="0.25">
      <c r="A108" s="2">
        <v>107</v>
      </c>
      <c r="B108" s="51">
        <v>40103280608</v>
      </c>
      <c r="C108" s="33" t="s">
        <v>674</v>
      </c>
      <c r="D108" s="34">
        <v>1573.03</v>
      </c>
    </row>
    <row r="109" spans="1:4" ht="15.75" x14ac:dyDescent="0.25">
      <c r="A109" s="2">
        <v>108</v>
      </c>
      <c r="B109" s="51">
        <v>40103288372</v>
      </c>
      <c r="C109" s="33" t="s">
        <v>8573</v>
      </c>
      <c r="D109" s="34">
        <v>96872.9</v>
      </c>
    </row>
    <row r="110" spans="1:4" ht="15.75" x14ac:dyDescent="0.25">
      <c r="A110" s="2">
        <v>109</v>
      </c>
      <c r="B110" s="51">
        <v>40103290610</v>
      </c>
      <c r="C110" s="33" t="s">
        <v>3129</v>
      </c>
      <c r="D110" s="34">
        <v>1072.1400000000001</v>
      </c>
    </row>
    <row r="111" spans="1:4" ht="15.75" x14ac:dyDescent="0.25">
      <c r="A111" s="2">
        <v>110</v>
      </c>
      <c r="B111" s="51">
        <v>40103328317</v>
      </c>
      <c r="C111" s="33" t="s">
        <v>5209</v>
      </c>
      <c r="D111" s="34">
        <v>3066.5</v>
      </c>
    </row>
    <row r="112" spans="1:4" ht="15.75" x14ac:dyDescent="0.25">
      <c r="A112" s="2">
        <v>111</v>
      </c>
      <c r="B112" s="51">
        <v>40103344222</v>
      </c>
      <c r="C112" s="33" t="s">
        <v>6020</v>
      </c>
      <c r="D112" s="34">
        <v>100000</v>
      </c>
    </row>
    <row r="113" spans="1:4" ht="15.75" x14ac:dyDescent="0.25">
      <c r="A113" s="2">
        <v>112</v>
      </c>
      <c r="B113" s="51">
        <v>40103352304</v>
      </c>
      <c r="C113" s="33" t="s">
        <v>7652</v>
      </c>
      <c r="D113" s="34">
        <v>14657.62</v>
      </c>
    </row>
    <row r="114" spans="1:4" ht="15.75" x14ac:dyDescent="0.25">
      <c r="A114" s="2">
        <v>113</v>
      </c>
      <c r="B114" s="51">
        <v>40103367259</v>
      </c>
      <c r="C114" s="33" t="s">
        <v>6581</v>
      </c>
      <c r="D114" s="34">
        <v>4398.9799999999996</v>
      </c>
    </row>
    <row r="115" spans="1:4" ht="15.75" x14ac:dyDescent="0.25">
      <c r="A115" s="2">
        <v>114</v>
      </c>
      <c r="B115" s="51">
        <v>40103370441</v>
      </c>
      <c r="C115" s="33" t="s">
        <v>4420</v>
      </c>
      <c r="D115" s="34">
        <v>3772.08</v>
      </c>
    </row>
    <row r="116" spans="1:4" ht="15.75" x14ac:dyDescent="0.25">
      <c r="A116" s="2">
        <v>115</v>
      </c>
      <c r="B116" s="51">
        <v>40103371127</v>
      </c>
      <c r="C116" s="33" t="s">
        <v>1399</v>
      </c>
      <c r="D116" s="34">
        <v>4880.47</v>
      </c>
    </row>
    <row r="117" spans="1:4" ht="15.75" x14ac:dyDescent="0.25">
      <c r="A117" s="2">
        <v>116</v>
      </c>
      <c r="B117" s="51">
        <v>40103387058</v>
      </c>
      <c r="C117" s="33" t="s">
        <v>8574</v>
      </c>
      <c r="D117" s="34">
        <v>3445.02</v>
      </c>
    </row>
    <row r="118" spans="1:4" ht="15.75" x14ac:dyDescent="0.25">
      <c r="A118" s="2">
        <v>117</v>
      </c>
      <c r="B118" s="51">
        <v>40103431695</v>
      </c>
      <c r="C118" s="33" t="s">
        <v>1966</v>
      </c>
      <c r="D118" s="34">
        <v>1098.95</v>
      </c>
    </row>
    <row r="119" spans="1:4" ht="15.75" x14ac:dyDescent="0.25">
      <c r="A119" s="2">
        <v>118</v>
      </c>
      <c r="B119" s="51">
        <v>40103435362</v>
      </c>
      <c r="C119" s="33" t="s">
        <v>233</v>
      </c>
      <c r="D119" s="34">
        <v>5022</v>
      </c>
    </row>
    <row r="120" spans="1:4" ht="15.75" x14ac:dyDescent="0.25">
      <c r="A120" s="2">
        <v>119</v>
      </c>
      <c r="B120" s="51">
        <v>40103437039</v>
      </c>
      <c r="C120" s="33" t="s">
        <v>5940</v>
      </c>
      <c r="D120" s="34">
        <v>28779.74</v>
      </c>
    </row>
    <row r="121" spans="1:4" ht="15.75" x14ac:dyDescent="0.25">
      <c r="A121" s="2">
        <v>120</v>
      </c>
      <c r="B121" s="51">
        <v>40103441585</v>
      </c>
      <c r="C121" s="33" t="s">
        <v>5506</v>
      </c>
      <c r="D121" s="34">
        <v>7879</v>
      </c>
    </row>
    <row r="122" spans="1:4" ht="15.75" x14ac:dyDescent="0.25">
      <c r="A122" s="2">
        <v>121</v>
      </c>
      <c r="B122" s="51">
        <v>40103441706</v>
      </c>
      <c r="C122" s="33" t="s">
        <v>8525</v>
      </c>
      <c r="D122" s="34">
        <v>1047.77</v>
      </c>
    </row>
    <row r="123" spans="1:4" ht="15.75" x14ac:dyDescent="0.25">
      <c r="A123" s="2">
        <v>122</v>
      </c>
      <c r="B123" s="51">
        <v>40103451899</v>
      </c>
      <c r="C123" s="33" t="s">
        <v>1956</v>
      </c>
      <c r="D123" s="34">
        <v>1974.53</v>
      </c>
    </row>
    <row r="124" spans="1:4" ht="15.75" x14ac:dyDescent="0.25">
      <c r="A124" s="2">
        <v>123</v>
      </c>
      <c r="B124" s="51">
        <v>40103477953</v>
      </c>
      <c r="C124" s="33" t="s">
        <v>6693</v>
      </c>
      <c r="D124" s="34">
        <v>16961.53</v>
      </c>
    </row>
    <row r="125" spans="1:4" ht="15.75" x14ac:dyDescent="0.25">
      <c r="A125" s="2">
        <v>124</v>
      </c>
      <c r="B125" s="51">
        <v>40103502019</v>
      </c>
      <c r="C125" s="33" t="s">
        <v>2347</v>
      </c>
      <c r="D125" s="34">
        <v>7815.47</v>
      </c>
    </row>
    <row r="126" spans="1:4" ht="15.75" x14ac:dyDescent="0.25">
      <c r="A126" s="2">
        <v>125</v>
      </c>
      <c r="B126" s="51">
        <v>40103506504</v>
      </c>
      <c r="C126" s="33" t="s">
        <v>7940</v>
      </c>
      <c r="D126" s="34">
        <v>1615.54</v>
      </c>
    </row>
    <row r="127" spans="1:4" ht="15.75" x14ac:dyDescent="0.25">
      <c r="A127" s="2">
        <v>126</v>
      </c>
      <c r="B127" s="51">
        <v>40103509445</v>
      </c>
      <c r="C127" s="33" t="s">
        <v>8575</v>
      </c>
      <c r="D127" s="34">
        <v>3200</v>
      </c>
    </row>
    <row r="128" spans="1:4" ht="15.75" x14ac:dyDescent="0.25">
      <c r="A128" s="2">
        <v>127</v>
      </c>
      <c r="B128" s="51">
        <v>40103526163</v>
      </c>
      <c r="C128" s="33" t="s">
        <v>627</v>
      </c>
      <c r="D128" s="34">
        <v>3260.75</v>
      </c>
    </row>
    <row r="129" spans="1:4" ht="15.75" x14ac:dyDescent="0.25">
      <c r="A129" s="2">
        <v>128</v>
      </c>
      <c r="B129" s="51">
        <v>40103540468</v>
      </c>
      <c r="C129" s="33" t="s">
        <v>3200</v>
      </c>
      <c r="D129" s="34">
        <v>982.54</v>
      </c>
    </row>
    <row r="130" spans="1:4" ht="15.75" x14ac:dyDescent="0.25">
      <c r="A130" s="2">
        <v>129</v>
      </c>
      <c r="B130" s="51">
        <v>40103545910</v>
      </c>
      <c r="C130" s="33" t="s">
        <v>2846</v>
      </c>
      <c r="D130" s="34">
        <v>1026.83</v>
      </c>
    </row>
    <row r="131" spans="1:4" ht="15.75" x14ac:dyDescent="0.25">
      <c r="A131" s="2">
        <v>130</v>
      </c>
      <c r="B131" s="51">
        <v>40103579353</v>
      </c>
      <c r="C131" s="33" t="s">
        <v>4935</v>
      </c>
      <c r="D131" s="34">
        <v>3245.29</v>
      </c>
    </row>
    <row r="132" spans="1:4" ht="15.75" x14ac:dyDescent="0.25">
      <c r="A132" s="2">
        <v>131</v>
      </c>
      <c r="B132" s="51">
        <v>40103587308</v>
      </c>
      <c r="C132" s="33" t="s">
        <v>3159</v>
      </c>
      <c r="D132" s="34">
        <v>2461.37</v>
      </c>
    </row>
    <row r="133" spans="1:4" ht="15.75" x14ac:dyDescent="0.25">
      <c r="A133" s="2">
        <v>132</v>
      </c>
      <c r="B133" s="51">
        <v>40103589559</v>
      </c>
      <c r="C133" s="33" t="s">
        <v>4460</v>
      </c>
      <c r="D133" s="34">
        <v>3944.18</v>
      </c>
    </row>
    <row r="134" spans="1:4" ht="15.75" x14ac:dyDescent="0.25">
      <c r="A134" s="2">
        <v>133</v>
      </c>
      <c r="B134" s="51">
        <v>40103591549</v>
      </c>
      <c r="C134" s="33" t="s">
        <v>1280</v>
      </c>
      <c r="D134" s="34">
        <v>4307.79</v>
      </c>
    </row>
    <row r="135" spans="1:4" ht="15.75" x14ac:dyDescent="0.25">
      <c r="A135" s="2">
        <v>134</v>
      </c>
      <c r="B135" s="51">
        <v>40103593164</v>
      </c>
      <c r="C135" s="33" t="s">
        <v>8478</v>
      </c>
      <c r="D135" s="34">
        <v>22019.24</v>
      </c>
    </row>
    <row r="136" spans="1:4" ht="15.75" x14ac:dyDescent="0.25">
      <c r="A136" s="2">
        <v>135</v>
      </c>
      <c r="B136" s="51">
        <v>40103602062</v>
      </c>
      <c r="C136" s="33" t="s">
        <v>8576</v>
      </c>
      <c r="D136" s="34">
        <v>22363.68</v>
      </c>
    </row>
    <row r="137" spans="1:4" ht="15.75" x14ac:dyDescent="0.25">
      <c r="A137" s="2">
        <v>136</v>
      </c>
      <c r="B137" s="51">
        <v>40103608898</v>
      </c>
      <c r="C137" s="33" t="s">
        <v>2202</v>
      </c>
      <c r="D137" s="34">
        <v>18054.04</v>
      </c>
    </row>
    <row r="138" spans="1:4" ht="15.75" x14ac:dyDescent="0.25">
      <c r="A138" s="2">
        <v>137</v>
      </c>
      <c r="B138" s="51">
        <v>40103614589</v>
      </c>
      <c r="C138" s="33" t="s">
        <v>5186</v>
      </c>
      <c r="D138" s="34">
        <v>971.63</v>
      </c>
    </row>
    <row r="139" spans="1:4" ht="15.75" x14ac:dyDescent="0.25">
      <c r="A139" s="2">
        <v>138</v>
      </c>
      <c r="B139" s="51">
        <v>40103638676</v>
      </c>
      <c r="C139" s="33" t="s">
        <v>4363</v>
      </c>
      <c r="D139" s="34">
        <v>1584.38</v>
      </c>
    </row>
    <row r="140" spans="1:4" ht="15.75" x14ac:dyDescent="0.25">
      <c r="A140" s="2">
        <v>139</v>
      </c>
      <c r="B140" s="51">
        <v>40103646885</v>
      </c>
      <c r="C140" s="33" t="s">
        <v>1849</v>
      </c>
      <c r="D140" s="34">
        <v>21130.77</v>
      </c>
    </row>
    <row r="141" spans="1:4" ht="15.75" x14ac:dyDescent="0.25">
      <c r="A141" s="2">
        <v>140</v>
      </c>
      <c r="B141" s="51">
        <v>40103647467</v>
      </c>
      <c r="C141" s="33" t="s">
        <v>8577</v>
      </c>
      <c r="D141" s="34">
        <v>5366.06</v>
      </c>
    </row>
    <row r="142" spans="1:4" ht="15.75" x14ac:dyDescent="0.25">
      <c r="A142" s="2">
        <v>141</v>
      </c>
      <c r="B142" s="51">
        <v>40103665119</v>
      </c>
      <c r="C142" s="33" t="s">
        <v>3</v>
      </c>
      <c r="D142" s="34">
        <v>8746</v>
      </c>
    </row>
    <row r="143" spans="1:4" ht="15.75" x14ac:dyDescent="0.25">
      <c r="A143" s="2">
        <v>142</v>
      </c>
      <c r="B143" s="51">
        <v>40103665551</v>
      </c>
      <c r="C143" s="33" t="s">
        <v>2135</v>
      </c>
      <c r="D143" s="34">
        <v>14488.76</v>
      </c>
    </row>
    <row r="144" spans="1:4" ht="15.75" x14ac:dyDescent="0.25">
      <c r="A144" s="2">
        <v>143</v>
      </c>
      <c r="B144" s="51">
        <v>40103680813</v>
      </c>
      <c r="C144" s="33" t="s">
        <v>7824</v>
      </c>
      <c r="D144" s="34">
        <v>11789.35</v>
      </c>
    </row>
    <row r="145" spans="1:4" ht="15.75" x14ac:dyDescent="0.25">
      <c r="A145" s="2">
        <v>144</v>
      </c>
      <c r="B145" s="51">
        <v>40103692371</v>
      </c>
      <c r="C145" s="33" t="s">
        <v>2115</v>
      </c>
      <c r="D145" s="34">
        <v>100000</v>
      </c>
    </row>
    <row r="146" spans="1:4" ht="15.75" x14ac:dyDescent="0.25">
      <c r="A146" s="2">
        <v>145</v>
      </c>
      <c r="B146" s="51">
        <v>40103728946</v>
      </c>
      <c r="C146" s="33" t="s">
        <v>2518</v>
      </c>
      <c r="D146" s="34">
        <v>141217.17000000001</v>
      </c>
    </row>
    <row r="147" spans="1:4" ht="15.75" x14ac:dyDescent="0.25">
      <c r="A147" s="2">
        <v>146</v>
      </c>
      <c r="B147" s="51">
        <v>40103810521</v>
      </c>
      <c r="C147" s="33" t="s">
        <v>7831</v>
      </c>
      <c r="D147" s="34">
        <v>10204.9</v>
      </c>
    </row>
    <row r="148" spans="1:4" ht="15.75" x14ac:dyDescent="0.25">
      <c r="A148" s="2">
        <v>147</v>
      </c>
      <c r="B148" s="51">
        <v>40103823954</v>
      </c>
      <c r="C148" s="33" t="s">
        <v>983</v>
      </c>
      <c r="D148" s="34">
        <v>4085.63</v>
      </c>
    </row>
    <row r="149" spans="1:4" ht="15.75" x14ac:dyDescent="0.25">
      <c r="A149" s="2">
        <v>148</v>
      </c>
      <c r="B149" s="51">
        <v>40103844890</v>
      </c>
      <c r="C149" s="33" t="s">
        <v>388</v>
      </c>
      <c r="D149" s="34">
        <v>7948</v>
      </c>
    </row>
    <row r="150" spans="1:4" ht="15.75" x14ac:dyDescent="0.25">
      <c r="A150" s="2">
        <v>149</v>
      </c>
      <c r="B150" s="51">
        <v>40103864990</v>
      </c>
      <c r="C150" s="33" t="s">
        <v>2012</v>
      </c>
      <c r="D150" s="34">
        <v>2299.48</v>
      </c>
    </row>
    <row r="151" spans="1:4" ht="15.75" x14ac:dyDescent="0.25">
      <c r="A151" s="2">
        <v>150</v>
      </c>
      <c r="B151" s="51">
        <v>40103867997</v>
      </c>
      <c r="C151" s="33" t="s">
        <v>6123</v>
      </c>
      <c r="D151" s="34">
        <v>3054.55</v>
      </c>
    </row>
    <row r="152" spans="1:4" ht="15.75" x14ac:dyDescent="0.25">
      <c r="A152" s="2">
        <v>151</v>
      </c>
      <c r="B152" s="51">
        <v>40103877459</v>
      </c>
      <c r="C152" s="33" t="s">
        <v>3065</v>
      </c>
      <c r="D152" s="34">
        <v>1306.6600000000001</v>
      </c>
    </row>
    <row r="153" spans="1:4" ht="15.75" x14ac:dyDescent="0.25">
      <c r="A153" s="2">
        <v>152</v>
      </c>
      <c r="B153" s="51">
        <v>40103879498</v>
      </c>
      <c r="C153" s="33" t="s">
        <v>2714</v>
      </c>
      <c r="D153" s="34">
        <v>6788.05</v>
      </c>
    </row>
    <row r="154" spans="1:4" ht="15.75" x14ac:dyDescent="0.25">
      <c r="A154" s="2">
        <v>153</v>
      </c>
      <c r="B154" s="51">
        <v>40103905413</v>
      </c>
      <c r="C154" s="33" t="s">
        <v>8578</v>
      </c>
      <c r="D154" s="34">
        <v>2178.2199999999998</v>
      </c>
    </row>
    <row r="155" spans="1:4" ht="15.75" x14ac:dyDescent="0.25">
      <c r="A155" s="2">
        <v>154</v>
      </c>
      <c r="B155" s="51">
        <v>40103930389</v>
      </c>
      <c r="C155" s="33" t="s">
        <v>2651</v>
      </c>
      <c r="D155" s="34">
        <v>9100</v>
      </c>
    </row>
    <row r="156" spans="1:4" ht="15.75" x14ac:dyDescent="0.25">
      <c r="A156" s="2">
        <v>155</v>
      </c>
      <c r="B156" s="51">
        <v>40103932178</v>
      </c>
      <c r="C156" s="33" t="s">
        <v>1524</v>
      </c>
      <c r="D156" s="34">
        <v>4217.3100000000004</v>
      </c>
    </row>
    <row r="157" spans="1:4" ht="15.75" x14ac:dyDescent="0.25">
      <c r="A157" s="2">
        <v>156</v>
      </c>
      <c r="B157" s="51">
        <v>40103939509</v>
      </c>
      <c r="C157" s="33" t="s">
        <v>3462</v>
      </c>
      <c r="D157" s="34">
        <v>1072.1300000000001</v>
      </c>
    </row>
    <row r="158" spans="1:4" ht="15.75" x14ac:dyDescent="0.25">
      <c r="A158" s="2">
        <v>157</v>
      </c>
      <c r="B158" s="51">
        <v>40103970004</v>
      </c>
      <c r="C158" s="33" t="s">
        <v>2929</v>
      </c>
      <c r="D158" s="34">
        <v>979.63</v>
      </c>
    </row>
    <row r="159" spans="1:4" ht="15.75" x14ac:dyDescent="0.25">
      <c r="A159" s="2">
        <v>158</v>
      </c>
      <c r="B159" s="51">
        <v>40103987072</v>
      </c>
      <c r="C159" s="33" t="s">
        <v>991</v>
      </c>
      <c r="D159" s="34">
        <v>2177.92</v>
      </c>
    </row>
    <row r="160" spans="1:4" ht="15.75" x14ac:dyDescent="0.25">
      <c r="A160" s="2">
        <v>159</v>
      </c>
      <c r="B160" s="51">
        <v>40103993793</v>
      </c>
      <c r="C160" s="33" t="s">
        <v>6283</v>
      </c>
      <c r="D160" s="34">
        <v>2238.0700000000002</v>
      </c>
    </row>
    <row r="161" spans="1:4" ht="15.75" x14ac:dyDescent="0.25">
      <c r="A161" s="2">
        <v>160</v>
      </c>
      <c r="B161" s="51">
        <v>40203015481</v>
      </c>
      <c r="C161" s="33" t="s">
        <v>5766</v>
      </c>
      <c r="D161" s="34">
        <v>8351.19</v>
      </c>
    </row>
    <row r="162" spans="1:4" ht="15.75" x14ac:dyDescent="0.25">
      <c r="A162" s="2">
        <v>161</v>
      </c>
      <c r="B162" s="51">
        <v>40203062838</v>
      </c>
      <c r="C162" s="33" t="s">
        <v>8579</v>
      </c>
      <c r="D162" s="34">
        <v>11209.48</v>
      </c>
    </row>
    <row r="163" spans="1:4" ht="15.75" x14ac:dyDescent="0.25">
      <c r="A163" s="2">
        <v>162</v>
      </c>
      <c r="B163" s="51">
        <v>40203073297</v>
      </c>
      <c r="C163" s="33" t="s">
        <v>8580</v>
      </c>
      <c r="D163" s="34">
        <v>1296</v>
      </c>
    </row>
    <row r="164" spans="1:4" ht="15.75" x14ac:dyDescent="0.25">
      <c r="A164" s="2">
        <v>163</v>
      </c>
      <c r="B164" s="51">
        <v>40203085987</v>
      </c>
      <c r="C164" s="33" t="s">
        <v>1806</v>
      </c>
      <c r="D164" s="34">
        <v>2561.96</v>
      </c>
    </row>
    <row r="165" spans="1:4" ht="15.75" x14ac:dyDescent="0.25">
      <c r="A165" s="2">
        <v>164</v>
      </c>
      <c r="B165" s="51">
        <v>40203100364</v>
      </c>
      <c r="C165" s="33" t="s">
        <v>2819</v>
      </c>
      <c r="D165" s="34">
        <v>10180.35</v>
      </c>
    </row>
    <row r="166" spans="1:4" ht="15.75" x14ac:dyDescent="0.25">
      <c r="A166" s="2">
        <v>165</v>
      </c>
      <c r="B166" s="51">
        <v>40203105465</v>
      </c>
      <c r="C166" s="33" t="s">
        <v>6629</v>
      </c>
      <c r="D166" s="34">
        <v>348.44</v>
      </c>
    </row>
    <row r="167" spans="1:4" ht="15.75" x14ac:dyDescent="0.25">
      <c r="A167" s="2">
        <v>166</v>
      </c>
      <c r="B167" s="51">
        <v>40203110470</v>
      </c>
      <c r="C167" s="33" t="s">
        <v>1871</v>
      </c>
      <c r="D167" s="34">
        <v>3059.74</v>
      </c>
    </row>
    <row r="168" spans="1:4" ht="15.75" x14ac:dyDescent="0.25">
      <c r="A168" s="2">
        <v>167</v>
      </c>
      <c r="B168" s="51">
        <v>40203113369</v>
      </c>
      <c r="C168" s="33" t="s">
        <v>6191</v>
      </c>
      <c r="D168" s="34">
        <v>18034.84</v>
      </c>
    </row>
    <row r="169" spans="1:4" ht="15.75" x14ac:dyDescent="0.25">
      <c r="A169" s="2">
        <v>168</v>
      </c>
      <c r="B169" s="51">
        <v>40203124127</v>
      </c>
      <c r="C169" s="33" t="s">
        <v>8581</v>
      </c>
      <c r="D169" s="34">
        <v>16333.9</v>
      </c>
    </row>
    <row r="170" spans="1:4" ht="15.75" x14ac:dyDescent="0.25">
      <c r="A170" s="2">
        <v>169</v>
      </c>
      <c r="B170" s="51">
        <v>40203127960</v>
      </c>
      <c r="C170" s="33" t="s">
        <v>8582</v>
      </c>
      <c r="D170" s="34">
        <v>14924.8</v>
      </c>
    </row>
    <row r="171" spans="1:4" ht="15.75" x14ac:dyDescent="0.25">
      <c r="A171" s="2">
        <v>170</v>
      </c>
      <c r="B171" s="51">
        <v>40203127975</v>
      </c>
      <c r="C171" s="33" t="s">
        <v>995</v>
      </c>
      <c r="D171" s="34">
        <v>8440.77</v>
      </c>
    </row>
    <row r="172" spans="1:4" ht="15.75" x14ac:dyDescent="0.25">
      <c r="A172" s="2">
        <v>171</v>
      </c>
      <c r="B172" s="51">
        <v>40203143289</v>
      </c>
      <c r="C172" s="33" t="s">
        <v>1320</v>
      </c>
      <c r="D172" s="34">
        <v>24832.03</v>
      </c>
    </row>
    <row r="173" spans="1:4" ht="15.75" x14ac:dyDescent="0.25">
      <c r="A173" s="2">
        <v>172</v>
      </c>
      <c r="B173" s="51">
        <v>40203149775</v>
      </c>
      <c r="C173" s="33" t="s">
        <v>6500</v>
      </c>
      <c r="D173" s="34">
        <v>1941.75</v>
      </c>
    </row>
    <row r="174" spans="1:4" ht="15.75" x14ac:dyDescent="0.25">
      <c r="A174" s="2">
        <v>173</v>
      </c>
      <c r="B174" s="51">
        <v>40203154649</v>
      </c>
      <c r="C174" s="33" t="s">
        <v>8583</v>
      </c>
      <c r="D174" s="34">
        <v>5336.16</v>
      </c>
    </row>
    <row r="175" spans="1:4" ht="15.75" x14ac:dyDescent="0.25">
      <c r="A175" s="2">
        <v>174</v>
      </c>
      <c r="B175" s="51">
        <v>40203164774</v>
      </c>
      <c r="C175" s="33" t="s">
        <v>541</v>
      </c>
      <c r="D175" s="34">
        <v>5604.88</v>
      </c>
    </row>
    <row r="176" spans="1:4" ht="15.75" x14ac:dyDescent="0.25">
      <c r="A176" s="2">
        <v>175</v>
      </c>
      <c r="B176" s="51">
        <v>40203167234</v>
      </c>
      <c r="C176" s="33" t="s">
        <v>5634</v>
      </c>
      <c r="D176" s="34">
        <v>7242.63</v>
      </c>
    </row>
    <row r="177" spans="1:4" ht="15.75" x14ac:dyDescent="0.25">
      <c r="A177" s="2">
        <v>176</v>
      </c>
      <c r="B177" s="51">
        <v>40203170751</v>
      </c>
      <c r="C177" s="33" t="s">
        <v>8584</v>
      </c>
      <c r="D177" s="34">
        <v>1924.49</v>
      </c>
    </row>
    <row r="178" spans="1:4" ht="15.75" x14ac:dyDescent="0.25">
      <c r="A178" s="2">
        <v>177</v>
      </c>
      <c r="B178" s="51">
        <v>40203173207</v>
      </c>
      <c r="C178" s="33" t="s">
        <v>6124</v>
      </c>
      <c r="D178" s="34">
        <v>3193</v>
      </c>
    </row>
    <row r="179" spans="1:4" ht="15.75" x14ac:dyDescent="0.25">
      <c r="A179" s="2">
        <v>178</v>
      </c>
      <c r="B179" s="51">
        <v>40203174772</v>
      </c>
      <c r="C179" s="33" t="s">
        <v>3634</v>
      </c>
      <c r="D179" s="34">
        <v>971.62</v>
      </c>
    </row>
    <row r="180" spans="1:4" ht="15.75" x14ac:dyDescent="0.25">
      <c r="A180" s="2">
        <v>179</v>
      </c>
      <c r="B180" s="51">
        <v>40203194321</v>
      </c>
      <c r="C180" s="33" t="s">
        <v>41</v>
      </c>
      <c r="D180" s="34">
        <v>3302.03</v>
      </c>
    </row>
    <row r="181" spans="1:4" ht="15.75" x14ac:dyDescent="0.25">
      <c r="A181" s="2">
        <v>180</v>
      </c>
      <c r="B181" s="51">
        <v>40203197296</v>
      </c>
      <c r="C181" s="33" t="s">
        <v>6427</v>
      </c>
      <c r="D181" s="34">
        <v>1384.84</v>
      </c>
    </row>
    <row r="182" spans="1:4" ht="15.75" x14ac:dyDescent="0.25">
      <c r="A182" s="2">
        <v>181</v>
      </c>
      <c r="B182" s="51">
        <v>40203197559</v>
      </c>
      <c r="C182" s="33" t="s">
        <v>4336</v>
      </c>
      <c r="D182" s="34">
        <v>1476.43</v>
      </c>
    </row>
    <row r="183" spans="1:4" ht="15.75" x14ac:dyDescent="0.25">
      <c r="A183" s="2">
        <v>182</v>
      </c>
      <c r="B183" s="51">
        <v>40203200558</v>
      </c>
      <c r="C183" s="33" t="s">
        <v>1750</v>
      </c>
      <c r="D183" s="34">
        <v>1843.12</v>
      </c>
    </row>
    <row r="184" spans="1:4" ht="15.75" x14ac:dyDescent="0.25">
      <c r="A184" s="2">
        <v>183</v>
      </c>
      <c r="B184" s="51">
        <v>40203205964</v>
      </c>
      <c r="C184" s="33" t="s">
        <v>7969</v>
      </c>
      <c r="D184" s="34">
        <v>2726.41</v>
      </c>
    </row>
    <row r="185" spans="1:4" ht="15.75" x14ac:dyDescent="0.25">
      <c r="A185" s="2">
        <v>184</v>
      </c>
      <c r="B185" s="51">
        <v>40203214219</v>
      </c>
      <c r="C185" s="33" t="s">
        <v>5785</v>
      </c>
      <c r="D185" s="34">
        <v>34795.230000000003</v>
      </c>
    </row>
    <row r="186" spans="1:4" ht="15.75" x14ac:dyDescent="0.25">
      <c r="A186" s="2">
        <v>185</v>
      </c>
      <c r="B186" s="51">
        <v>40203219841</v>
      </c>
      <c r="C186" s="33" t="s">
        <v>8585</v>
      </c>
      <c r="D186" s="34">
        <v>1221</v>
      </c>
    </row>
    <row r="187" spans="1:4" ht="15.75" x14ac:dyDescent="0.25">
      <c r="A187" s="2">
        <v>186</v>
      </c>
      <c r="B187" s="51">
        <v>40203231280</v>
      </c>
      <c r="C187" s="33" t="s">
        <v>6033</v>
      </c>
      <c r="D187" s="34">
        <v>8993.51</v>
      </c>
    </row>
    <row r="188" spans="1:4" ht="15.75" x14ac:dyDescent="0.25">
      <c r="A188" s="2">
        <v>187</v>
      </c>
      <c r="B188" s="51">
        <v>40203248906</v>
      </c>
      <c r="C188" s="33" t="s">
        <v>2805</v>
      </c>
      <c r="D188" s="34">
        <v>2511.85</v>
      </c>
    </row>
    <row r="189" spans="1:4" ht="15.75" x14ac:dyDescent="0.25">
      <c r="A189" s="2">
        <v>188</v>
      </c>
      <c r="B189" s="51">
        <v>41202022324</v>
      </c>
      <c r="C189" s="33" t="s">
        <v>6180</v>
      </c>
      <c r="D189" s="34">
        <v>4633.8900000000003</v>
      </c>
    </row>
    <row r="190" spans="1:4" ht="15.75" x14ac:dyDescent="0.25">
      <c r="A190" s="2">
        <v>189</v>
      </c>
      <c r="B190" s="51">
        <v>41202030143</v>
      </c>
      <c r="C190" s="33" t="s">
        <v>2862</v>
      </c>
      <c r="D190" s="34">
        <v>1645.31</v>
      </c>
    </row>
    <row r="191" spans="1:4" ht="15.75" x14ac:dyDescent="0.25">
      <c r="A191" s="2">
        <v>190</v>
      </c>
      <c r="B191" s="51">
        <v>41202030764</v>
      </c>
      <c r="C191" s="33" t="s">
        <v>3121</v>
      </c>
      <c r="D191" s="34">
        <v>5358.27</v>
      </c>
    </row>
    <row r="192" spans="1:4" ht="15.75" x14ac:dyDescent="0.25">
      <c r="A192" s="2">
        <v>191</v>
      </c>
      <c r="B192" s="51">
        <v>41203002912</v>
      </c>
      <c r="C192" s="33" t="s">
        <v>149</v>
      </c>
      <c r="D192" s="34">
        <v>27650</v>
      </c>
    </row>
    <row r="193" spans="1:4" ht="15.75" x14ac:dyDescent="0.25">
      <c r="A193" s="2">
        <v>192</v>
      </c>
      <c r="B193" s="51">
        <v>41203017481</v>
      </c>
      <c r="C193" s="33" t="s">
        <v>255</v>
      </c>
      <c r="D193" s="34">
        <v>2345.3000000000002</v>
      </c>
    </row>
    <row r="194" spans="1:4" ht="15.75" x14ac:dyDescent="0.25">
      <c r="A194" s="2">
        <v>193</v>
      </c>
      <c r="B194" s="51">
        <v>41502019234</v>
      </c>
      <c r="C194" s="33" t="s">
        <v>8586</v>
      </c>
      <c r="D194" s="34">
        <v>5970.24</v>
      </c>
    </row>
    <row r="195" spans="1:4" ht="15.75" x14ac:dyDescent="0.25">
      <c r="A195" s="2">
        <v>194</v>
      </c>
      <c r="B195" s="51">
        <v>41503001333</v>
      </c>
      <c r="C195" s="33" t="s">
        <v>701</v>
      </c>
      <c r="D195" s="34">
        <v>40072.699999999997</v>
      </c>
    </row>
    <row r="196" spans="1:4" ht="15.75" x14ac:dyDescent="0.25">
      <c r="A196" s="2">
        <v>195</v>
      </c>
      <c r="B196" s="51">
        <v>41503029403</v>
      </c>
      <c r="C196" s="33" t="s">
        <v>6969</v>
      </c>
      <c r="D196" s="34">
        <v>22819.25</v>
      </c>
    </row>
    <row r="197" spans="1:4" ht="15.75" x14ac:dyDescent="0.25">
      <c r="A197" s="2">
        <v>196</v>
      </c>
      <c r="B197" s="51">
        <v>41503032441</v>
      </c>
      <c r="C197" s="33" t="s">
        <v>2282</v>
      </c>
      <c r="D197" s="34">
        <v>5119.28</v>
      </c>
    </row>
    <row r="198" spans="1:4" ht="15.75" x14ac:dyDescent="0.25">
      <c r="A198" s="2">
        <v>197</v>
      </c>
      <c r="B198" s="51">
        <v>41503052202</v>
      </c>
      <c r="C198" s="33" t="s">
        <v>419</v>
      </c>
      <c r="D198" s="34">
        <v>2705.14</v>
      </c>
    </row>
    <row r="199" spans="1:4" ht="15.75" x14ac:dyDescent="0.25">
      <c r="A199" s="2">
        <v>198</v>
      </c>
      <c r="B199" s="51">
        <v>42102009070</v>
      </c>
      <c r="C199" s="33" t="s">
        <v>1288</v>
      </c>
      <c r="D199" s="34">
        <v>3833.93</v>
      </c>
    </row>
    <row r="200" spans="1:4" ht="15.75" x14ac:dyDescent="0.25">
      <c r="A200" s="2">
        <v>199</v>
      </c>
      <c r="B200" s="51">
        <v>42102015128</v>
      </c>
      <c r="C200" s="33" t="s">
        <v>5393</v>
      </c>
      <c r="D200" s="34">
        <v>1521.52</v>
      </c>
    </row>
    <row r="201" spans="1:4" ht="15.75" x14ac:dyDescent="0.25">
      <c r="A201" s="2">
        <v>200</v>
      </c>
      <c r="B201" s="51">
        <v>42102024578</v>
      </c>
      <c r="C201" s="33" t="s">
        <v>2458</v>
      </c>
      <c r="D201" s="34">
        <v>3649.29</v>
      </c>
    </row>
    <row r="202" spans="1:4" ht="15.75" x14ac:dyDescent="0.25">
      <c r="A202" s="2">
        <v>201</v>
      </c>
      <c r="B202" s="51">
        <v>42103034041</v>
      </c>
      <c r="C202" s="33" t="s">
        <v>2704</v>
      </c>
      <c r="D202" s="34">
        <v>6961.98</v>
      </c>
    </row>
    <row r="203" spans="1:4" ht="15.75" x14ac:dyDescent="0.25">
      <c r="A203" s="2">
        <v>202</v>
      </c>
      <c r="B203" s="51">
        <v>42103064008</v>
      </c>
      <c r="C203" s="33" t="s">
        <v>1091</v>
      </c>
      <c r="D203" s="34">
        <v>1875.64</v>
      </c>
    </row>
    <row r="204" spans="1:4" ht="15.75" x14ac:dyDescent="0.25">
      <c r="A204" s="2">
        <v>203</v>
      </c>
      <c r="B204" s="51">
        <v>42103067305</v>
      </c>
      <c r="C204" s="33" t="s">
        <v>94</v>
      </c>
      <c r="D204" s="34">
        <v>2099.27</v>
      </c>
    </row>
    <row r="205" spans="1:4" ht="15.75" x14ac:dyDescent="0.25">
      <c r="A205" s="2">
        <v>204</v>
      </c>
      <c r="B205" s="51">
        <v>42103072382</v>
      </c>
      <c r="C205" s="33" t="s">
        <v>2152</v>
      </c>
      <c r="D205" s="34">
        <v>989.5</v>
      </c>
    </row>
    <row r="206" spans="1:4" ht="15.75" x14ac:dyDescent="0.25">
      <c r="A206" s="2">
        <v>205</v>
      </c>
      <c r="B206" s="51">
        <v>42103076204</v>
      </c>
      <c r="C206" s="33" t="s">
        <v>5643</v>
      </c>
      <c r="D206" s="34">
        <v>1894.71</v>
      </c>
    </row>
    <row r="207" spans="1:4" ht="15.75" x14ac:dyDescent="0.25">
      <c r="A207" s="2">
        <v>206</v>
      </c>
      <c r="B207" s="51">
        <v>42103078510</v>
      </c>
      <c r="C207" s="33" t="s">
        <v>5748</v>
      </c>
      <c r="D207" s="34">
        <v>1614.36</v>
      </c>
    </row>
    <row r="208" spans="1:4" ht="15.75" x14ac:dyDescent="0.25">
      <c r="A208" s="2">
        <v>207</v>
      </c>
      <c r="B208" s="51">
        <v>42103094197</v>
      </c>
      <c r="C208" s="33" t="s">
        <v>513</v>
      </c>
      <c r="D208" s="34">
        <v>2703.18</v>
      </c>
    </row>
    <row r="209" spans="1:4" ht="15.75" x14ac:dyDescent="0.25">
      <c r="A209" s="2">
        <v>208</v>
      </c>
      <c r="B209" s="51">
        <v>42103100173</v>
      </c>
      <c r="C209" s="33" t="s">
        <v>5446</v>
      </c>
      <c r="D209" s="34">
        <v>3697.38</v>
      </c>
    </row>
    <row r="210" spans="1:4" ht="15.75" x14ac:dyDescent="0.25">
      <c r="A210" s="2">
        <v>209</v>
      </c>
      <c r="B210" s="51">
        <v>42103101501</v>
      </c>
      <c r="C210" s="33" t="s">
        <v>1660</v>
      </c>
      <c r="D210" s="34">
        <v>12404.26</v>
      </c>
    </row>
    <row r="211" spans="1:4" ht="15.75" x14ac:dyDescent="0.25">
      <c r="A211" s="2">
        <v>210</v>
      </c>
      <c r="B211" s="51">
        <v>42103103451</v>
      </c>
      <c r="C211" s="33" t="s">
        <v>6423</v>
      </c>
      <c r="D211" s="34">
        <v>40270</v>
      </c>
    </row>
    <row r="212" spans="1:4" ht="15.75" x14ac:dyDescent="0.25">
      <c r="A212" s="2">
        <v>211</v>
      </c>
      <c r="B212" s="51">
        <v>42403006282</v>
      </c>
      <c r="C212" s="33" t="s">
        <v>33</v>
      </c>
      <c r="D212" s="34">
        <v>8071.25</v>
      </c>
    </row>
    <row r="213" spans="1:4" ht="15.75" x14ac:dyDescent="0.25">
      <c r="A213" s="2">
        <v>212</v>
      </c>
      <c r="B213" s="51">
        <v>42403014646</v>
      </c>
      <c r="C213" s="33" t="s">
        <v>8587</v>
      </c>
      <c r="D213" s="34">
        <v>6054.73</v>
      </c>
    </row>
    <row r="214" spans="1:4" ht="15.75" x14ac:dyDescent="0.25">
      <c r="A214" s="2">
        <v>213</v>
      </c>
      <c r="B214" s="51">
        <v>42403022766</v>
      </c>
      <c r="C214" s="33" t="s">
        <v>6497</v>
      </c>
      <c r="D214" s="34">
        <v>47980</v>
      </c>
    </row>
    <row r="215" spans="1:4" ht="15.75" x14ac:dyDescent="0.25">
      <c r="A215" s="2">
        <v>214</v>
      </c>
      <c r="B215" s="51">
        <v>42403030068</v>
      </c>
      <c r="C215" s="33" t="s">
        <v>641</v>
      </c>
      <c r="D215" s="34">
        <v>35247.31</v>
      </c>
    </row>
    <row r="216" spans="1:4" ht="15.75" x14ac:dyDescent="0.25">
      <c r="A216" s="2">
        <v>215</v>
      </c>
      <c r="B216" s="51">
        <v>42403041019</v>
      </c>
      <c r="C216" s="33" t="s">
        <v>1243</v>
      </c>
      <c r="D216" s="34">
        <v>12470.08</v>
      </c>
    </row>
    <row r="217" spans="1:4" ht="15.75" x14ac:dyDescent="0.25">
      <c r="A217" s="2">
        <v>216</v>
      </c>
      <c r="B217" s="51">
        <v>42403041979</v>
      </c>
      <c r="C217" s="33" t="s">
        <v>1110</v>
      </c>
      <c r="D217" s="34">
        <v>7765</v>
      </c>
    </row>
    <row r="218" spans="1:4" ht="15.75" x14ac:dyDescent="0.25">
      <c r="A218" s="2">
        <v>217</v>
      </c>
      <c r="B218" s="51">
        <v>42403043700</v>
      </c>
      <c r="C218" s="33" t="s">
        <v>203</v>
      </c>
      <c r="D218" s="34">
        <v>5252.86</v>
      </c>
    </row>
    <row r="219" spans="1:4" ht="15.75" x14ac:dyDescent="0.25">
      <c r="A219" s="2">
        <v>218</v>
      </c>
      <c r="B219" s="51">
        <v>43403000749</v>
      </c>
      <c r="C219" s="33" t="s">
        <v>7559</v>
      </c>
      <c r="D219" s="34">
        <v>4856.34</v>
      </c>
    </row>
    <row r="220" spans="1:4" ht="15.75" x14ac:dyDescent="0.25">
      <c r="A220" s="2">
        <v>219</v>
      </c>
      <c r="B220" s="51">
        <v>43602002069</v>
      </c>
      <c r="C220" s="33" t="s">
        <v>781</v>
      </c>
      <c r="D220" s="34">
        <v>8921.44</v>
      </c>
    </row>
    <row r="221" spans="1:4" ht="15.75" x14ac:dyDescent="0.25">
      <c r="A221" s="2">
        <v>220</v>
      </c>
      <c r="B221" s="51">
        <v>43603019679</v>
      </c>
      <c r="C221" s="33" t="s">
        <v>3265</v>
      </c>
      <c r="D221" s="34">
        <v>1749.37</v>
      </c>
    </row>
    <row r="222" spans="1:4" ht="15.75" x14ac:dyDescent="0.25">
      <c r="A222" s="2">
        <v>221</v>
      </c>
      <c r="B222" s="51">
        <v>43603039641</v>
      </c>
      <c r="C222" s="33" t="s">
        <v>4329</v>
      </c>
      <c r="D222" s="34">
        <v>7355.42</v>
      </c>
    </row>
    <row r="223" spans="1:4" ht="15.75" x14ac:dyDescent="0.25">
      <c r="A223" s="2">
        <v>222</v>
      </c>
      <c r="B223" s="51">
        <v>43603049461</v>
      </c>
      <c r="C223" s="33" t="s">
        <v>5402</v>
      </c>
      <c r="D223" s="34">
        <v>5019.4399999999996</v>
      </c>
    </row>
    <row r="224" spans="1:4" ht="15.75" x14ac:dyDescent="0.25">
      <c r="A224" s="2">
        <v>223</v>
      </c>
      <c r="B224" s="51">
        <v>43603084359</v>
      </c>
      <c r="C224" s="33" t="s">
        <v>8497</v>
      </c>
      <c r="D224" s="34">
        <v>4492.6499999999996</v>
      </c>
    </row>
    <row r="225" spans="1:4" ht="15.75" x14ac:dyDescent="0.25">
      <c r="A225" s="2">
        <v>224</v>
      </c>
      <c r="B225" s="51">
        <v>43603085265</v>
      </c>
      <c r="C225" s="33" t="s">
        <v>2895</v>
      </c>
      <c r="D225" s="34">
        <v>5529.85</v>
      </c>
    </row>
    <row r="226" spans="1:4" ht="15.75" x14ac:dyDescent="0.25">
      <c r="A226" s="2">
        <v>225</v>
      </c>
      <c r="B226" s="51">
        <v>43603086167</v>
      </c>
      <c r="C226" s="33" t="s">
        <v>1636</v>
      </c>
      <c r="D226" s="34">
        <v>3803.99</v>
      </c>
    </row>
    <row r="227" spans="1:4" ht="15.75" x14ac:dyDescent="0.25">
      <c r="A227" s="2">
        <v>226</v>
      </c>
      <c r="B227" s="51">
        <v>44101008199</v>
      </c>
      <c r="C227" s="33" t="s">
        <v>6454</v>
      </c>
      <c r="D227" s="34">
        <v>684.19</v>
      </c>
    </row>
    <row r="228" spans="1:4" ht="15.75" x14ac:dyDescent="0.25">
      <c r="A228" s="2">
        <v>227</v>
      </c>
      <c r="B228" s="51">
        <v>44102013233</v>
      </c>
      <c r="C228" s="33" t="s">
        <v>2997</v>
      </c>
      <c r="D228" s="34">
        <v>2308.2600000000002</v>
      </c>
    </row>
    <row r="229" spans="1:4" ht="15.75" x14ac:dyDescent="0.25">
      <c r="A229" s="2">
        <v>228</v>
      </c>
      <c r="B229" s="51">
        <v>44103025329</v>
      </c>
      <c r="C229" s="33" t="s">
        <v>3851</v>
      </c>
      <c r="D229" s="34">
        <v>1956.58</v>
      </c>
    </row>
    <row r="230" spans="1:4" ht="15.75" x14ac:dyDescent="0.25">
      <c r="A230" s="2">
        <v>229</v>
      </c>
      <c r="B230" s="51">
        <v>44103040845</v>
      </c>
      <c r="C230" s="33" t="s">
        <v>2930</v>
      </c>
      <c r="D230" s="34">
        <v>18559.86</v>
      </c>
    </row>
    <row r="231" spans="1:4" ht="15.75" x14ac:dyDescent="0.25">
      <c r="A231" s="2">
        <v>230</v>
      </c>
      <c r="B231" s="51">
        <v>44103048228</v>
      </c>
      <c r="C231" s="33" t="s">
        <v>3528</v>
      </c>
      <c r="D231" s="34">
        <v>9124.9</v>
      </c>
    </row>
    <row r="232" spans="1:4" ht="15.75" x14ac:dyDescent="0.25">
      <c r="A232" s="2">
        <v>231</v>
      </c>
      <c r="B232" s="51">
        <v>44103057555</v>
      </c>
      <c r="C232" s="33" t="s">
        <v>3208</v>
      </c>
      <c r="D232" s="34">
        <v>3594.92</v>
      </c>
    </row>
    <row r="233" spans="1:4" ht="15.75" x14ac:dyDescent="0.25">
      <c r="A233" s="2">
        <v>232</v>
      </c>
      <c r="B233" s="51">
        <v>44103072361</v>
      </c>
      <c r="C233" s="33" t="s">
        <v>8370</v>
      </c>
      <c r="D233" s="34">
        <v>1353.55</v>
      </c>
    </row>
    <row r="234" spans="1:4" ht="15.75" x14ac:dyDescent="0.25">
      <c r="A234" s="2">
        <v>233</v>
      </c>
      <c r="B234" s="51">
        <v>44103077477</v>
      </c>
      <c r="C234" s="33" t="s">
        <v>8588</v>
      </c>
      <c r="D234" s="34">
        <v>100000</v>
      </c>
    </row>
    <row r="235" spans="1:4" ht="15.75" x14ac:dyDescent="0.25">
      <c r="A235" s="2">
        <v>234</v>
      </c>
      <c r="B235" s="51">
        <v>44103087314</v>
      </c>
      <c r="C235" s="33" t="s">
        <v>5780</v>
      </c>
      <c r="D235" s="34">
        <v>25698.16</v>
      </c>
    </row>
    <row r="236" spans="1:4" ht="15.75" x14ac:dyDescent="0.25">
      <c r="A236" s="2">
        <v>235</v>
      </c>
      <c r="B236" s="51">
        <v>44103089777</v>
      </c>
      <c r="C236" s="33" t="s">
        <v>1148</v>
      </c>
      <c r="D236" s="34">
        <v>1582.8</v>
      </c>
    </row>
    <row r="237" spans="1:4" ht="15.75" x14ac:dyDescent="0.25">
      <c r="A237" s="2">
        <v>236</v>
      </c>
      <c r="B237" s="51">
        <v>44103093486</v>
      </c>
      <c r="C237" s="33" t="s">
        <v>8589</v>
      </c>
      <c r="D237" s="34">
        <v>5832</v>
      </c>
    </row>
    <row r="238" spans="1:4" ht="15.75" x14ac:dyDescent="0.25">
      <c r="A238" s="2">
        <v>237</v>
      </c>
      <c r="B238" s="51">
        <v>44103097596</v>
      </c>
      <c r="C238" s="33" t="s">
        <v>6197</v>
      </c>
      <c r="D238" s="34">
        <v>25170.78</v>
      </c>
    </row>
    <row r="239" spans="1:4" ht="15.75" x14ac:dyDescent="0.25">
      <c r="A239" s="2">
        <v>238</v>
      </c>
      <c r="B239" s="51">
        <v>44103103604</v>
      </c>
      <c r="C239" s="33" t="s">
        <v>1782</v>
      </c>
      <c r="D239" s="34">
        <v>10578.25</v>
      </c>
    </row>
    <row r="240" spans="1:4" ht="15.75" x14ac:dyDescent="0.25">
      <c r="A240" s="2">
        <v>239</v>
      </c>
      <c r="B240" s="51">
        <v>44103106333</v>
      </c>
      <c r="C240" s="33" t="s">
        <v>5033</v>
      </c>
      <c r="D240" s="34">
        <v>11991.71</v>
      </c>
    </row>
    <row r="241" spans="1:4" ht="15.75" x14ac:dyDescent="0.25">
      <c r="A241" s="2">
        <v>240</v>
      </c>
      <c r="B241" s="51">
        <v>44103111828</v>
      </c>
      <c r="C241" s="33" t="s">
        <v>2865</v>
      </c>
      <c r="D241" s="34">
        <v>14409.49</v>
      </c>
    </row>
    <row r="242" spans="1:4" ht="15.75" x14ac:dyDescent="0.25">
      <c r="A242" s="2">
        <v>241</v>
      </c>
      <c r="B242" s="51">
        <v>44103112537</v>
      </c>
      <c r="C242" s="33" t="s">
        <v>5942</v>
      </c>
      <c r="D242" s="34">
        <v>1522.49</v>
      </c>
    </row>
    <row r="243" spans="1:4" ht="15.75" x14ac:dyDescent="0.25">
      <c r="A243" s="2">
        <v>242</v>
      </c>
      <c r="B243" s="51">
        <v>44103115800</v>
      </c>
      <c r="C243" s="33" t="s">
        <v>3768</v>
      </c>
      <c r="D243" s="34">
        <v>1340.17</v>
      </c>
    </row>
    <row r="244" spans="1:4" ht="15.75" x14ac:dyDescent="0.25">
      <c r="A244" s="2">
        <v>243</v>
      </c>
      <c r="B244" s="51">
        <v>44103122802</v>
      </c>
      <c r="C244" s="33" t="s">
        <v>3438</v>
      </c>
      <c r="D244" s="34">
        <v>4226.0200000000004</v>
      </c>
    </row>
    <row r="245" spans="1:4" ht="15.75" x14ac:dyDescent="0.25">
      <c r="A245" s="2">
        <v>244</v>
      </c>
      <c r="B245" s="51">
        <v>44103127477</v>
      </c>
      <c r="C245" s="33" t="s">
        <v>8590</v>
      </c>
      <c r="D245" s="34">
        <v>21024.01</v>
      </c>
    </row>
    <row r="246" spans="1:4" ht="15.75" x14ac:dyDescent="0.25">
      <c r="A246" s="2">
        <v>245</v>
      </c>
      <c r="B246" s="51">
        <v>44103128735</v>
      </c>
      <c r="C246" s="33" t="s">
        <v>5948</v>
      </c>
      <c r="D246" s="34">
        <v>3488.49</v>
      </c>
    </row>
    <row r="247" spans="1:4" ht="15.75" x14ac:dyDescent="0.25">
      <c r="A247" s="2">
        <v>246</v>
      </c>
      <c r="B247" s="51">
        <v>44103134337</v>
      </c>
      <c r="C247" s="33" t="s">
        <v>5994</v>
      </c>
      <c r="D247" s="34">
        <v>23275.3</v>
      </c>
    </row>
    <row r="248" spans="1:4" ht="15.75" x14ac:dyDescent="0.25">
      <c r="A248" s="2">
        <v>247</v>
      </c>
      <c r="B248" s="51">
        <v>44103143819</v>
      </c>
      <c r="C248" s="33" t="s">
        <v>2199</v>
      </c>
      <c r="D248" s="34">
        <v>10656.11</v>
      </c>
    </row>
    <row r="249" spans="1:4" ht="15.75" x14ac:dyDescent="0.25">
      <c r="A249" s="2">
        <v>248</v>
      </c>
      <c r="B249" s="51">
        <v>45403004857</v>
      </c>
      <c r="C249" s="33" t="s">
        <v>3522</v>
      </c>
      <c r="D249" s="34">
        <v>18738.62</v>
      </c>
    </row>
    <row r="250" spans="1:4" ht="31.5" x14ac:dyDescent="0.25">
      <c r="A250" s="2">
        <v>249</v>
      </c>
      <c r="B250" s="51">
        <v>45403012996</v>
      </c>
      <c r="C250" s="33" t="s">
        <v>8591</v>
      </c>
      <c r="D250" s="34">
        <v>6700.86</v>
      </c>
    </row>
    <row r="251" spans="1:4" ht="15.75" x14ac:dyDescent="0.25">
      <c r="A251" s="2">
        <v>250</v>
      </c>
      <c r="B251" s="51">
        <v>45403025524</v>
      </c>
      <c r="C251" s="33" t="s">
        <v>5529</v>
      </c>
      <c r="D251" s="34">
        <v>2752.98</v>
      </c>
    </row>
    <row r="252" spans="1:4" ht="15.75" x14ac:dyDescent="0.25">
      <c r="A252" s="2">
        <v>251</v>
      </c>
      <c r="B252" s="51">
        <v>45403036087</v>
      </c>
      <c r="C252" s="33" t="s">
        <v>8592</v>
      </c>
      <c r="D252" s="34">
        <v>5414.3</v>
      </c>
    </row>
    <row r="253" spans="1:4" ht="15.75" x14ac:dyDescent="0.25">
      <c r="A253" s="2">
        <v>252</v>
      </c>
      <c r="B253" s="51">
        <v>45403036513</v>
      </c>
      <c r="C253" s="33" t="s">
        <v>8593</v>
      </c>
      <c r="D253" s="34">
        <v>3079.93</v>
      </c>
    </row>
    <row r="254" spans="1:4" ht="15.75" x14ac:dyDescent="0.25">
      <c r="A254" s="2">
        <v>253</v>
      </c>
      <c r="B254" s="51">
        <v>45403039897</v>
      </c>
      <c r="C254" s="33" t="s">
        <v>2839</v>
      </c>
      <c r="D254" s="34">
        <v>4230.95</v>
      </c>
    </row>
    <row r="255" spans="1:4" ht="15.75" x14ac:dyDescent="0.25">
      <c r="A255" s="2">
        <v>254</v>
      </c>
      <c r="B255" s="51">
        <v>45403040716</v>
      </c>
      <c r="C255" s="33" t="s">
        <v>2406</v>
      </c>
      <c r="D255" s="34">
        <v>9759</v>
      </c>
    </row>
    <row r="256" spans="1:4" ht="15.75" x14ac:dyDescent="0.25">
      <c r="A256" s="2">
        <v>255</v>
      </c>
      <c r="B256" s="51">
        <v>45403049151</v>
      </c>
      <c r="C256" s="33" t="s">
        <v>1037</v>
      </c>
      <c r="D256" s="34">
        <v>6881.4</v>
      </c>
    </row>
    <row r="257" spans="1:4" ht="15.75" x14ac:dyDescent="0.25">
      <c r="A257" s="2">
        <v>256</v>
      </c>
      <c r="B257" s="51">
        <v>45403053301</v>
      </c>
      <c r="C257" s="33" t="s">
        <v>8006</v>
      </c>
      <c r="D257" s="34">
        <v>2537.6</v>
      </c>
    </row>
    <row r="258" spans="1:4" ht="15.75" x14ac:dyDescent="0.25">
      <c r="A258" s="2">
        <v>257</v>
      </c>
      <c r="B258" s="51">
        <v>46102000792</v>
      </c>
      <c r="C258" s="33" t="s">
        <v>5291</v>
      </c>
      <c r="D258" s="34">
        <v>4962.41</v>
      </c>
    </row>
    <row r="259" spans="1:4" ht="15.75" x14ac:dyDescent="0.25">
      <c r="A259" s="2">
        <v>258</v>
      </c>
      <c r="B259" s="51">
        <v>48503010058</v>
      </c>
      <c r="C259" s="33" t="s">
        <v>786</v>
      </c>
      <c r="D259" s="34">
        <v>5152.87</v>
      </c>
    </row>
    <row r="260" spans="1:4" ht="15.75" x14ac:dyDescent="0.25">
      <c r="A260" s="2">
        <v>259</v>
      </c>
      <c r="B260" s="51">
        <v>48503010397</v>
      </c>
      <c r="C260" s="33" t="s">
        <v>4019</v>
      </c>
      <c r="D260" s="34">
        <v>9598.7000000000007</v>
      </c>
    </row>
    <row r="261" spans="1:4" ht="15.75" x14ac:dyDescent="0.25">
      <c r="A261" s="2">
        <v>260</v>
      </c>
      <c r="B261" s="51">
        <v>48503010791</v>
      </c>
      <c r="C261" s="33" t="s">
        <v>5931</v>
      </c>
      <c r="D261" s="34">
        <v>100000</v>
      </c>
    </row>
    <row r="262" spans="1:4" ht="15.75" x14ac:dyDescent="0.25">
      <c r="A262" s="2">
        <v>261</v>
      </c>
      <c r="B262" s="51">
        <v>48503011903</v>
      </c>
      <c r="C262" s="33" t="s">
        <v>3448</v>
      </c>
      <c r="D262" s="34">
        <v>2336.36</v>
      </c>
    </row>
    <row r="263" spans="1:4" ht="15.75" x14ac:dyDescent="0.25">
      <c r="A263" s="2">
        <v>262</v>
      </c>
      <c r="B263" s="51">
        <v>48503022432</v>
      </c>
      <c r="C263" s="33" t="s">
        <v>792</v>
      </c>
      <c r="D263" s="34">
        <v>1159.43</v>
      </c>
    </row>
    <row r="264" spans="1:4" ht="15.75" x14ac:dyDescent="0.25">
      <c r="A264" s="2">
        <v>263</v>
      </c>
      <c r="B264" s="51">
        <v>49203002915</v>
      </c>
      <c r="C264" s="33" t="s">
        <v>567</v>
      </c>
      <c r="D264" s="34">
        <v>20431.39</v>
      </c>
    </row>
    <row r="265" spans="1:4" ht="15.75" x14ac:dyDescent="0.25">
      <c r="A265" s="2">
        <v>264</v>
      </c>
      <c r="B265" s="51">
        <v>49501008664</v>
      </c>
      <c r="C265" s="33" t="s">
        <v>8594</v>
      </c>
      <c r="D265" s="34">
        <v>1310.3800000000001</v>
      </c>
    </row>
    <row r="266" spans="1:4" ht="15.75" x14ac:dyDescent="0.25">
      <c r="A266" s="2">
        <v>265</v>
      </c>
      <c r="B266" s="51">
        <v>50003038591</v>
      </c>
      <c r="C266" s="33" t="s">
        <v>8595</v>
      </c>
      <c r="D266" s="34">
        <v>141332</v>
      </c>
    </row>
    <row r="267" spans="1:4" ht="15.75" x14ac:dyDescent="0.25">
      <c r="A267" s="2">
        <v>266</v>
      </c>
      <c r="B267" s="51">
        <v>50003250191</v>
      </c>
      <c r="C267" s="33" t="s">
        <v>692</v>
      </c>
      <c r="D267" s="34">
        <v>7018.93</v>
      </c>
    </row>
    <row r="268" spans="1:4" ht="15.75" x14ac:dyDescent="0.25">
      <c r="A268" s="2">
        <v>267</v>
      </c>
      <c r="B268" s="51">
        <v>50003257541</v>
      </c>
      <c r="C268" s="33" t="s">
        <v>2841</v>
      </c>
      <c r="D268" s="34">
        <v>72444.28</v>
      </c>
    </row>
    <row r="269" spans="1:4" ht="15.75" x14ac:dyDescent="0.25">
      <c r="A269" s="2">
        <v>268</v>
      </c>
      <c r="B269" s="51">
        <v>50003324541</v>
      </c>
      <c r="C269" s="33" t="s">
        <v>647</v>
      </c>
      <c r="D269" s="34">
        <v>5763.28</v>
      </c>
    </row>
    <row r="270" spans="1:4" ht="15.75" x14ac:dyDescent="0.25">
      <c r="A270" s="2">
        <v>269</v>
      </c>
      <c r="B270" s="51">
        <v>50003330891</v>
      </c>
      <c r="C270" s="33" t="s">
        <v>5892</v>
      </c>
      <c r="D270" s="34">
        <v>68214</v>
      </c>
    </row>
    <row r="271" spans="1:4" ht="15.75" x14ac:dyDescent="0.25">
      <c r="A271" s="2">
        <v>270</v>
      </c>
      <c r="B271" s="51">
        <v>50003457011</v>
      </c>
      <c r="C271" s="33" t="s">
        <v>8596</v>
      </c>
      <c r="D271" s="34">
        <v>48525</v>
      </c>
    </row>
    <row r="272" spans="1:4" ht="15.75" x14ac:dyDescent="0.25">
      <c r="A272" s="2">
        <v>271</v>
      </c>
      <c r="B272" s="51">
        <v>50003503931</v>
      </c>
      <c r="C272" s="33" t="s">
        <v>8597</v>
      </c>
      <c r="D272" s="34">
        <v>4582.26</v>
      </c>
    </row>
    <row r="273" spans="1:4" ht="15.75" x14ac:dyDescent="0.25">
      <c r="A273" s="2">
        <v>272</v>
      </c>
      <c r="B273" s="51">
        <v>50003827701</v>
      </c>
      <c r="C273" s="33" t="s">
        <v>5610</v>
      </c>
      <c r="D273" s="34">
        <v>5030.3</v>
      </c>
    </row>
    <row r="274" spans="1:4" ht="15.75" x14ac:dyDescent="0.25">
      <c r="A274" s="2">
        <v>273</v>
      </c>
      <c r="B274" s="51">
        <v>50003960571</v>
      </c>
      <c r="C274" s="33" t="s">
        <v>8598</v>
      </c>
      <c r="D274" s="34">
        <v>5599.27</v>
      </c>
    </row>
    <row r="275" spans="1:4" ht="15.75" x14ac:dyDescent="0.25">
      <c r="A275" s="2">
        <v>274</v>
      </c>
      <c r="B275" s="51">
        <v>50103287701</v>
      </c>
      <c r="C275" s="33" t="s">
        <v>8132</v>
      </c>
      <c r="D275" s="34">
        <v>9815</v>
      </c>
    </row>
    <row r="276" spans="1:4" ht="15.75" x14ac:dyDescent="0.25">
      <c r="A276" s="2">
        <v>275</v>
      </c>
      <c r="B276" s="51">
        <v>50103288321</v>
      </c>
      <c r="C276" s="33" t="s">
        <v>1820</v>
      </c>
      <c r="D276" s="34">
        <v>960.46</v>
      </c>
    </row>
    <row r="277" spans="1:4" ht="15.75" x14ac:dyDescent="0.25">
      <c r="A277" s="2">
        <v>276</v>
      </c>
      <c r="B277" s="51">
        <v>50103292331</v>
      </c>
      <c r="C277" s="33" t="s">
        <v>2925</v>
      </c>
      <c r="D277" s="34">
        <v>14941.82</v>
      </c>
    </row>
    <row r="278" spans="1:4" ht="15.75" x14ac:dyDescent="0.25">
      <c r="A278" s="2">
        <v>277</v>
      </c>
      <c r="B278" s="51">
        <v>50103396851</v>
      </c>
      <c r="C278" s="33" t="s">
        <v>2668</v>
      </c>
      <c r="D278" s="34">
        <v>4831.13</v>
      </c>
    </row>
    <row r="279" spans="1:4" ht="15.75" x14ac:dyDescent="0.25">
      <c r="A279" s="2">
        <v>278</v>
      </c>
      <c r="B279" s="51">
        <v>50103804141</v>
      </c>
      <c r="C279" s="33" t="s">
        <v>1458</v>
      </c>
      <c r="D279" s="34">
        <v>2800.21</v>
      </c>
    </row>
    <row r="280" spans="1:4" ht="15.75" x14ac:dyDescent="0.25">
      <c r="A280" s="2">
        <v>279</v>
      </c>
      <c r="B280" s="51">
        <v>50103961501</v>
      </c>
      <c r="C280" s="33" t="s">
        <v>467</v>
      </c>
      <c r="D280" s="34">
        <v>2466.69</v>
      </c>
    </row>
    <row r="281" spans="1:4" ht="15.75" x14ac:dyDescent="0.25">
      <c r="A281" s="2">
        <v>280</v>
      </c>
      <c r="B281" s="51">
        <v>50203000721</v>
      </c>
      <c r="C281" s="33" t="s">
        <v>1735</v>
      </c>
      <c r="D281" s="34">
        <v>34212</v>
      </c>
    </row>
    <row r="282" spans="1:4" ht="15.75" x14ac:dyDescent="0.25">
      <c r="A282" s="2">
        <v>281</v>
      </c>
      <c r="B282" s="51">
        <v>50203136861</v>
      </c>
      <c r="C282" s="33" t="s">
        <v>6703</v>
      </c>
      <c r="D282" s="34">
        <v>3401.91</v>
      </c>
    </row>
    <row r="283" spans="1:4" ht="15.75" x14ac:dyDescent="0.25">
      <c r="A283" s="2">
        <v>282</v>
      </c>
      <c r="B283" s="51">
        <v>50203150761</v>
      </c>
      <c r="C283" s="33" t="s">
        <v>1180</v>
      </c>
      <c r="D283" s="34">
        <v>1652.99</v>
      </c>
    </row>
    <row r="284" spans="1:4" ht="15.75" x14ac:dyDescent="0.25">
      <c r="A284" s="2">
        <v>283</v>
      </c>
      <c r="B284" s="51">
        <v>50203176031</v>
      </c>
      <c r="C284" s="33" t="s">
        <v>1247</v>
      </c>
      <c r="D284" s="34">
        <v>23371.1</v>
      </c>
    </row>
    <row r="285" spans="1:4" ht="15.75" x14ac:dyDescent="0.25">
      <c r="A285" s="2">
        <v>284</v>
      </c>
      <c r="B285" s="51">
        <v>50203216921</v>
      </c>
      <c r="C285" s="33" t="s">
        <v>6057</v>
      </c>
      <c r="D285" s="34">
        <v>842.77</v>
      </c>
    </row>
    <row r="286" spans="1:4" ht="15.75" x14ac:dyDescent="0.25">
      <c r="A286" s="2">
        <v>285</v>
      </c>
      <c r="B286" s="51">
        <v>51203003591</v>
      </c>
      <c r="C286" s="33" t="s">
        <v>8599</v>
      </c>
      <c r="D286" s="34">
        <v>100000</v>
      </c>
    </row>
    <row r="287" spans="1:4" ht="15.75" x14ac:dyDescent="0.25">
      <c r="A287" s="2">
        <v>286</v>
      </c>
      <c r="B287" s="51">
        <v>51203041061</v>
      </c>
      <c r="C287" s="33" t="s">
        <v>8600</v>
      </c>
      <c r="D287" s="34">
        <v>87325.93</v>
      </c>
    </row>
    <row r="288" spans="1:4" ht="15.75" x14ac:dyDescent="0.25">
      <c r="A288" s="2">
        <v>287</v>
      </c>
      <c r="B288" s="51">
        <v>51502015821</v>
      </c>
      <c r="C288" s="33" t="s">
        <v>5289</v>
      </c>
      <c r="D288" s="34">
        <v>6487.87</v>
      </c>
    </row>
    <row r="289" spans="1:4" ht="15.75" x14ac:dyDescent="0.25">
      <c r="A289" s="2">
        <v>288</v>
      </c>
      <c r="B289" s="51">
        <v>51503060911</v>
      </c>
      <c r="C289" s="33" t="s">
        <v>2109</v>
      </c>
      <c r="D289" s="34">
        <v>960.46</v>
      </c>
    </row>
    <row r="290" spans="1:4" ht="15.75" x14ac:dyDescent="0.25">
      <c r="A290" s="2">
        <v>289</v>
      </c>
      <c r="B290" s="51">
        <v>52103073591</v>
      </c>
      <c r="C290" s="33" t="s">
        <v>1007</v>
      </c>
      <c r="D290" s="34">
        <v>1349.38</v>
      </c>
    </row>
    <row r="291" spans="1:4" ht="15.75" x14ac:dyDescent="0.25">
      <c r="A291" s="2">
        <v>290</v>
      </c>
      <c r="B291" s="51">
        <v>54103011941</v>
      </c>
      <c r="C291" s="33" t="s">
        <v>8407</v>
      </c>
      <c r="D291" s="34">
        <v>11307.55</v>
      </c>
    </row>
    <row r="292" spans="1:4" ht="15.75" x14ac:dyDescent="0.25">
      <c r="A292" s="2">
        <v>291</v>
      </c>
      <c r="B292" s="51">
        <v>54103110171</v>
      </c>
      <c r="C292" s="33" t="s">
        <v>2309</v>
      </c>
      <c r="D292" s="34">
        <v>1666.46</v>
      </c>
    </row>
    <row r="293" spans="1:4" ht="15.75" x14ac:dyDescent="0.25">
      <c r="A293" s="2">
        <v>292</v>
      </c>
      <c r="B293" s="51">
        <v>55402001821</v>
      </c>
      <c r="C293" s="33" t="s">
        <v>1175</v>
      </c>
      <c r="D293" s="34">
        <v>6864</v>
      </c>
    </row>
    <row r="294" spans="1:4" ht="15.75" x14ac:dyDescent="0.25">
      <c r="A294" s="2">
        <v>293</v>
      </c>
      <c r="B294" s="51">
        <v>58503019881</v>
      </c>
      <c r="C294" s="33" t="s">
        <v>7451</v>
      </c>
      <c r="D294" s="34">
        <v>6705.47</v>
      </c>
    </row>
    <row r="295" spans="1:4" ht="15.75" x14ac:dyDescent="0.25">
      <c r="A295" s="2">
        <v>294</v>
      </c>
      <c r="B295" s="12">
        <v>42101007759</v>
      </c>
      <c r="C295" s="2" t="s">
        <v>8601</v>
      </c>
      <c r="D295" s="18">
        <v>1518.86</v>
      </c>
    </row>
    <row r="296" spans="1:4" ht="15.75" x14ac:dyDescent="0.25">
      <c r="A296" s="2">
        <v>295</v>
      </c>
      <c r="B296" s="12">
        <v>40103932356</v>
      </c>
      <c r="C296" s="2" t="s">
        <v>7690</v>
      </c>
      <c r="D296" s="18">
        <v>9401.52</v>
      </c>
    </row>
  </sheetData>
  <conditionalFormatting sqref="B1:C1">
    <cfRule type="duplicateValues" dxfId="1413" priority="18"/>
  </conditionalFormatting>
  <conditionalFormatting sqref="B1:C1">
    <cfRule type="duplicateValues" dxfId="1412" priority="17"/>
  </conditionalFormatting>
  <conditionalFormatting sqref="B1:C1">
    <cfRule type="duplicateValues" dxfId="1411" priority="16"/>
  </conditionalFormatting>
  <conditionalFormatting sqref="B1:C1">
    <cfRule type="duplicateValues" dxfId="1410" priority="15"/>
  </conditionalFormatting>
  <conditionalFormatting sqref="B1:C1">
    <cfRule type="duplicateValues" dxfId="1409" priority="14"/>
  </conditionalFormatting>
  <conditionalFormatting sqref="B1:C1">
    <cfRule type="duplicateValues" dxfId="1408" priority="13"/>
  </conditionalFormatting>
  <conditionalFormatting sqref="B1:C1">
    <cfRule type="duplicateValues" dxfId="1407" priority="12"/>
  </conditionalFormatting>
  <conditionalFormatting sqref="B1:C1">
    <cfRule type="duplicateValues" dxfId="1406" priority="11"/>
  </conditionalFormatting>
  <conditionalFormatting sqref="B1:C1">
    <cfRule type="duplicateValues" dxfId="1405" priority="10"/>
  </conditionalFormatting>
  <conditionalFormatting sqref="B1:C1">
    <cfRule type="duplicateValues" dxfId="1404" priority="9"/>
  </conditionalFormatting>
  <conditionalFormatting sqref="B1:C1">
    <cfRule type="duplicateValues" dxfId="1403" priority="8"/>
  </conditionalFormatting>
  <conditionalFormatting sqref="B1:C1">
    <cfRule type="duplicateValues" dxfId="1402" priority="7"/>
  </conditionalFormatting>
  <conditionalFormatting sqref="B1:C1">
    <cfRule type="duplicateValues" dxfId="1401" priority="6"/>
  </conditionalFormatting>
  <conditionalFormatting sqref="B1:C1">
    <cfRule type="duplicateValues" dxfId="1400" priority="5"/>
  </conditionalFormatting>
  <conditionalFormatting sqref="B1:C1">
    <cfRule type="duplicateValues" dxfId="1399" priority="4"/>
  </conditionalFormatting>
  <conditionalFormatting sqref="B1:C1">
    <cfRule type="duplicateValues" dxfId="1398" priority="3"/>
  </conditionalFormatting>
  <conditionalFormatting sqref="B1:C1">
    <cfRule type="duplicateValues" dxfId="1397" priority="2"/>
  </conditionalFormatting>
  <conditionalFormatting sqref="B2:C296">
    <cfRule type="duplicateValues" dxfId="1396" priority="1"/>
  </conditionalFormatting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257DBC-CF23-492E-B807-DE066A180ED0}">
  <dimension ref="A1:D325"/>
  <sheetViews>
    <sheetView workbookViewId="0">
      <selection sqref="A1:D1"/>
    </sheetView>
  </sheetViews>
  <sheetFormatPr defaultRowHeight="15" x14ac:dyDescent="0.25"/>
  <cols>
    <col min="1" max="1" width="7.140625" customWidth="1"/>
    <col min="2" max="2" width="17" customWidth="1"/>
    <col min="3" max="3" width="64" customWidth="1"/>
    <col min="4" max="4" width="18" customWidth="1"/>
  </cols>
  <sheetData>
    <row r="1" spans="1:4" ht="15.75" x14ac:dyDescent="0.25">
      <c r="A1" s="2" t="s">
        <v>0</v>
      </c>
      <c r="B1" s="12" t="s">
        <v>1</v>
      </c>
      <c r="C1" s="2" t="s">
        <v>2</v>
      </c>
      <c r="D1" s="17" t="s">
        <v>5494</v>
      </c>
    </row>
    <row r="2" spans="1:4" ht="15.75" x14ac:dyDescent="0.25">
      <c r="A2" s="2">
        <v>1</v>
      </c>
      <c r="B2" s="51">
        <v>4128410817</v>
      </c>
      <c r="C2" s="33" t="s">
        <v>2288</v>
      </c>
      <c r="D2" s="34">
        <v>7355.78</v>
      </c>
    </row>
    <row r="3" spans="1:4" ht="15.75" x14ac:dyDescent="0.25">
      <c r="A3" s="2">
        <v>2</v>
      </c>
      <c r="B3" s="51">
        <v>6048010708</v>
      </c>
      <c r="C3" s="33" t="s">
        <v>8602</v>
      </c>
      <c r="D3" s="34">
        <v>4424.5200000000004</v>
      </c>
    </row>
    <row r="4" spans="1:4" ht="15.75" x14ac:dyDescent="0.25">
      <c r="A4" s="2">
        <v>3</v>
      </c>
      <c r="B4" s="51">
        <v>11036610841</v>
      </c>
      <c r="C4" s="33" t="s">
        <v>7454</v>
      </c>
      <c r="D4" s="34">
        <v>1797.66</v>
      </c>
    </row>
    <row r="5" spans="1:4" ht="15.75" x14ac:dyDescent="0.25">
      <c r="A5" s="2">
        <v>4</v>
      </c>
      <c r="B5" s="51">
        <v>28018311726</v>
      </c>
      <c r="C5" s="33" t="s">
        <v>1089</v>
      </c>
      <c r="D5" s="34">
        <v>1638.68</v>
      </c>
    </row>
    <row r="6" spans="1:4" ht="15.75" x14ac:dyDescent="0.25">
      <c r="A6" s="2">
        <v>5</v>
      </c>
      <c r="B6" s="51">
        <v>40002001566</v>
      </c>
      <c r="C6" s="33" t="s">
        <v>8603</v>
      </c>
      <c r="D6" s="34">
        <v>3000</v>
      </c>
    </row>
    <row r="7" spans="1:4" ht="15.75" x14ac:dyDescent="0.25">
      <c r="A7" s="2">
        <v>6</v>
      </c>
      <c r="B7" s="51">
        <v>40002050345</v>
      </c>
      <c r="C7" s="33" t="s">
        <v>8604</v>
      </c>
      <c r="D7" s="34">
        <v>32542.26</v>
      </c>
    </row>
    <row r="8" spans="1:4" ht="15.75" x14ac:dyDescent="0.25">
      <c r="A8" s="2">
        <v>7</v>
      </c>
      <c r="B8" s="51">
        <v>40002053977</v>
      </c>
      <c r="C8" s="33" t="s">
        <v>4373</v>
      </c>
      <c r="D8" s="34">
        <v>6815.86</v>
      </c>
    </row>
    <row r="9" spans="1:4" ht="15.75" x14ac:dyDescent="0.25">
      <c r="A9" s="2">
        <v>8</v>
      </c>
      <c r="B9" s="51">
        <v>40002072075</v>
      </c>
      <c r="C9" s="33" t="s">
        <v>459</v>
      </c>
      <c r="D9" s="34">
        <v>3831.32</v>
      </c>
    </row>
    <row r="10" spans="1:4" ht="15.75" x14ac:dyDescent="0.25">
      <c r="A10" s="2">
        <v>9</v>
      </c>
      <c r="B10" s="51">
        <v>40002079622</v>
      </c>
      <c r="C10" s="33" t="s">
        <v>1613</v>
      </c>
      <c r="D10" s="34">
        <v>7482.34</v>
      </c>
    </row>
    <row r="11" spans="1:4" ht="15.75" x14ac:dyDescent="0.25">
      <c r="A11" s="2">
        <v>10</v>
      </c>
      <c r="B11" s="51">
        <v>40002086450</v>
      </c>
      <c r="C11" s="33" t="s">
        <v>401</v>
      </c>
      <c r="D11" s="34">
        <v>12814.21</v>
      </c>
    </row>
    <row r="12" spans="1:4" ht="15.75" x14ac:dyDescent="0.25">
      <c r="A12" s="2">
        <v>11</v>
      </c>
      <c r="B12" s="51">
        <v>40003012105</v>
      </c>
      <c r="C12" s="33" t="s">
        <v>8605</v>
      </c>
      <c r="D12" s="34">
        <v>143642.16</v>
      </c>
    </row>
    <row r="13" spans="1:4" ht="15.75" x14ac:dyDescent="0.25">
      <c r="A13" s="2">
        <v>12</v>
      </c>
      <c r="B13" s="51">
        <v>40003030219</v>
      </c>
      <c r="C13" s="33" t="s">
        <v>3635</v>
      </c>
      <c r="D13" s="34">
        <v>100000</v>
      </c>
    </row>
    <row r="14" spans="1:4" ht="15.75" x14ac:dyDescent="0.25">
      <c r="A14" s="2">
        <v>13</v>
      </c>
      <c r="B14" s="51">
        <v>40003098584</v>
      </c>
      <c r="C14" s="33" t="s">
        <v>1307</v>
      </c>
      <c r="D14" s="34">
        <v>38801.75</v>
      </c>
    </row>
    <row r="15" spans="1:4" ht="15.75" x14ac:dyDescent="0.25">
      <c r="A15" s="2">
        <v>14</v>
      </c>
      <c r="B15" s="51">
        <v>40003099113</v>
      </c>
      <c r="C15" s="33" t="s">
        <v>3256</v>
      </c>
      <c r="D15" s="34">
        <v>100000</v>
      </c>
    </row>
    <row r="16" spans="1:4" ht="15.75" x14ac:dyDescent="0.25">
      <c r="A16" s="2">
        <v>15</v>
      </c>
      <c r="B16" s="51">
        <v>40003131944</v>
      </c>
      <c r="C16" s="33" t="s">
        <v>2091</v>
      </c>
      <c r="D16" s="34">
        <v>4647.66</v>
      </c>
    </row>
    <row r="17" spans="1:4" ht="15.75" x14ac:dyDescent="0.25">
      <c r="A17" s="2">
        <v>16</v>
      </c>
      <c r="B17" s="51">
        <v>40003139863</v>
      </c>
      <c r="C17" s="33" t="s">
        <v>381</v>
      </c>
      <c r="D17" s="34">
        <v>4853.92</v>
      </c>
    </row>
    <row r="18" spans="1:4" ht="15.75" x14ac:dyDescent="0.25">
      <c r="A18" s="2">
        <v>17</v>
      </c>
      <c r="B18" s="51">
        <v>40003144332</v>
      </c>
      <c r="C18" s="33" t="s">
        <v>2783</v>
      </c>
      <c r="D18" s="34">
        <v>4573.76</v>
      </c>
    </row>
    <row r="19" spans="1:4" ht="15.75" x14ac:dyDescent="0.25">
      <c r="A19" s="2">
        <v>18</v>
      </c>
      <c r="B19" s="51">
        <v>40003192370</v>
      </c>
      <c r="C19" s="33" t="s">
        <v>7899</v>
      </c>
      <c r="D19" s="34">
        <v>3960.47</v>
      </c>
    </row>
    <row r="20" spans="1:4" ht="15.75" x14ac:dyDescent="0.25">
      <c r="A20" s="2">
        <v>19</v>
      </c>
      <c r="B20" s="51">
        <v>40003219675</v>
      </c>
      <c r="C20" s="33" t="s">
        <v>3110</v>
      </c>
      <c r="D20" s="34">
        <v>22781.22</v>
      </c>
    </row>
    <row r="21" spans="1:4" ht="15.75" x14ac:dyDescent="0.25">
      <c r="A21" s="2">
        <v>20</v>
      </c>
      <c r="B21" s="51">
        <v>40003232391</v>
      </c>
      <c r="C21" s="33" t="s">
        <v>989</v>
      </c>
      <c r="D21" s="34">
        <v>6808.46</v>
      </c>
    </row>
    <row r="22" spans="1:4" ht="15.75" x14ac:dyDescent="0.25">
      <c r="A22" s="2">
        <v>21</v>
      </c>
      <c r="B22" s="51">
        <v>40003257338</v>
      </c>
      <c r="C22" s="33" t="s">
        <v>1541</v>
      </c>
      <c r="D22" s="34">
        <v>2743.97</v>
      </c>
    </row>
    <row r="23" spans="1:4" ht="15.75" x14ac:dyDescent="0.25">
      <c r="A23" s="2">
        <v>22</v>
      </c>
      <c r="B23" s="51">
        <v>40003260304</v>
      </c>
      <c r="C23" s="33" t="s">
        <v>2928</v>
      </c>
      <c r="D23" s="34">
        <v>7885.15</v>
      </c>
    </row>
    <row r="24" spans="1:4" ht="15.75" x14ac:dyDescent="0.25">
      <c r="A24" s="2">
        <v>23</v>
      </c>
      <c r="B24" s="51">
        <v>40003267209</v>
      </c>
      <c r="C24" s="33" t="s">
        <v>404</v>
      </c>
      <c r="D24" s="34">
        <v>5311.81</v>
      </c>
    </row>
    <row r="25" spans="1:4" ht="15.75" x14ac:dyDescent="0.25">
      <c r="A25" s="2">
        <v>24</v>
      </c>
      <c r="B25" s="51">
        <v>40003284904</v>
      </c>
      <c r="C25" s="33" t="s">
        <v>670</v>
      </c>
      <c r="D25" s="34">
        <v>3759.11</v>
      </c>
    </row>
    <row r="26" spans="1:4" ht="15.75" x14ac:dyDescent="0.25">
      <c r="A26" s="2">
        <v>25</v>
      </c>
      <c r="B26" s="51">
        <v>40003311441</v>
      </c>
      <c r="C26" s="33" t="s">
        <v>5735</v>
      </c>
      <c r="D26" s="34">
        <v>1089.3800000000001</v>
      </c>
    </row>
    <row r="27" spans="1:4" ht="15.75" x14ac:dyDescent="0.25">
      <c r="A27" s="2">
        <v>26</v>
      </c>
      <c r="B27" s="51">
        <v>40003315481</v>
      </c>
      <c r="C27" s="33" t="s">
        <v>2128</v>
      </c>
      <c r="D27" s="34">
        <v>5521.01</v>
      </c>
    </row>
    <row r="28" spans="1:4" ht="15.75" x14ac:dyDescent="0.25">
      <c r="A28" s="2">
        <v>27</v>
      </c>
      <c r="B28" s="51">
        <v>40003316171</v>
      </c>
      <c r="C28" s="33" t="s">
        <v>8606</v>
      </c>
      <c r="D28" s="34">
        <v>5490.37</v>
      </c>
    </row>
    <row r="29" spans="1:4" ht="15.75" x14ac:dyDescent="0.25">
      <c r="A29" s="2">
        <v>28</v>
      </c>
      <c r="B29" s="51">
        <v>40003361141</v>
      </c>
      <c r="C29" s="33" t="s">
        <v>644</v>
      </c>
      <c r="D29" s="34">
        <v>4698.2700000000004</v>
      </c>
    </row>
    <row r="30" spans="1:4" ht="15.75" x14ac:dyDescent="0.25">
      <c r="A30" s="2">
        <v>29</v>
      </c>
      <c r="B30" s="51">
        <v>40003376927</v>
      </c>
      <c r="C30" s="33" t="s">
        <v>8607</v>
      </c>
      <c r="D30" s="34">
        <v>2599.77</v>
      </c>
    </row>
    <row r="31" spans="1:4" ht="15.75" x14ac:dyDescent="0.25">
      <c r="A31" s="2">
        <v>30</v>
      </c>
      <c r="B31" s="51">
        <v>40003383257</v>
      </c>
      <c r="C31" s="33" t="s">
        <v>91</v>
      </c>
      <c r="D31" s="34">
        <v>48027.22</v>
      </c>
    </row>
    <row r="32" spans="1:4" ht="15.75" x14ac:dyDescent="0.25">
      <c r="A32" s="2">
        <v>31</v>
      </c>
      <c r="B32" s="51">
        <v>40003393132</v>
      </c>
      <c r="C32" s="33" t="s">
        <v>4695</v>
      </c>
      <c r="D32" s="34">
        <v>2784.59</v>
      </c>
    </row>
    <row r="33" spans="1:4" ht="15.75" x14ac:dyDescent="0.25">
      <c r="A33" s="2">
        <v>32</v>
      </c>
      <c r="B33" s="51">
        <v>40003418027</v>
      </c>
      <c r="C33" s="33" t="s">
        <v>3116</v>
      </c>
      <c r="D33" s="34">
        <v>1165.8399999999999</v>
      </c>
    </row>
    <row r="34" spans="1:4" ht="15.75" x14ac:dyDescent="0.25">
      <c r="A34" s="2">
        <v>33</v>
      </c>
      <c r="B34" s="51">
        <v>40003425086</v>
      </c>
      <c r="C34" s="33" t="s">
        <v>2843</v>
      </c>
      <c r="D34" s="34">
        <v>1200.57</v>
      </c>
    </row>
    <row r="35" spans="1:4" ht="15.75" x14ac:dyDescent="0.25">
      <c r="A35" s="2">
        <v>34</v>
      </c>
      <c r="B35" s="51">
        <v>40003449065</v>
      </c>
      <c r="C35" s="33" t="s">
        <v>2170</v>
      </c>
      <c r="D35" s="34">
        <v>4020.52</v>
      </c>
    </row>
    <row r="36" spans="1:4" ht="15.75" x14ac:dyDescent="0.25">
      <c r="A36" s="2">
        <v>35</v>
      </c>
      <c r="B36" s="51">
        <v>40003455926</v>
      </c>
      <c r="C36" s="33" t="s">
        <v>7784</v>
      </c>
      <c r="D36" s="34">
        <v>5585</v>
      </c>
    </row>
    <row r="37" spans="1:4" ht="15.75" x14ac:dyDescent="0.25">
      <c r="A37" s="2">
        <v>36</v>
      </c>
      <c r="B37" s="51">
        <v>40003471371</v>
      </c>
      <c r="C37" s="33" t="s">
        <v>8608</v>
      </c>
      <c r="D37" s="34">
        <v>34580.82</v>
      </c>
    </row>
    <row r="38" spans="1:4" ht="15.75" x14ac:dyDescent="0.25">
      <c r="A38" s="2">
        <v>37</v>
      </c>
      <c r="B38" s="51">
        <v>40003502120</v>
      </c>
      <c r="C38" s="33" t="s">
        <v>2642</v>
      </c>
      <c r="D38" s="34">
        <v>4852.4399999999996</v>
      </c>
    </row>
    <row r="39" spans="1:4" ht="15.75" x14ac:dyDescent="0.25">
      <c r="A39" s="2">
        <v>38</v>
      </c>
      <c r="B39" s="51">
        <v>40003507202</v>
      </c>
      <c r="C39" s="33" t="s">
        <v>526</v>
      </c>
      <c r="D39" s="34">
        <v>4969.25</v>
      </c>
    </row>
    <row r="40" spans="1:4" ht="15.75" x14ac:dyDescent="0.25">
      <c r="A40" s="2">
        <v>39</v>
      </c>
      <c r="B40" s="51">
        <v>40003529534</v>
      </c>
      <c r="C40" s="33" t="s">
        <v>1680</v>
      </c>
      <c r="D40" s="34">
        <v>3067.45</v>
      </c>
    </row>
    <row r="41" spans="1:4" ht="15.75" x14ac:dyDescent="0.25">
      <c r="A41" s="2">
        <v>40</v>
      </c>
      <c r="B41" s="51">
        <v>40003535812</v>
      </c>
      <c r="C41" s="33" t="s">
        <v>4590</v>
      </c>
      <c r="D41" s="34">
        <v>4325.78</v>
      </c>
    </row>
    <row r="42" spans="1:4" ht="15.75" x14ac:dyDescent="0.25">
      <c r="A42" s="2">
        <v>41</v>
      </c>
      <c r="B42" s="51">
        <v>40003538414</v>
      </c>
      <c r="C42" s="33" t="s">
        <v>8609</v>
      </c>
      <c r="D42" s="34">
        <v>2195</v>
      </c>
    </row>
    <row r="43" spans="1:4" ht="15.75" x14ac:dyDescent="0.25">
      <c r="A43" s="2">
        <v>42</v>
      </c>
      <c r="B43" s="51">
        <v>40003563407</v>
      </c>
      <c r="C43" s="33" t="s">
        <v>3150</v>
      </c>
      <c r="D43" s="34">
        <v>8186.51</v>
      </c>
    </row>
    <row r="44" spans="1:4" ht="15.75" x14ac:dyDescent="0.25">
      <c r="A44" s="2">
        <v>43</v>
      </c>
      <c r="B44" s="51">
        <v>40003577021</v>
      </c>
      <c r="C44" s="33" t="s">
        <v>8610</v>
      </c>
      <c r="D44" s="34">
        <v>2509.71</v>
      </c>
    </row>
    <row r="45" spans="1:4" ht="15.75" x14ac:dyDescent="0.25">
      <c r="A45" s="2">
        <v>44</v>
      </c>
      <c r="B45" s="51">
        <v>40003601751</v>
      </c>
      <c r="C45" s="33" t="s">
        <v>1011</v>
      </c>
      <c r="D45" s="34">
        <v>23577</v>
      </c>
    </row>
    <row r="46" spans="1:4" ht="15.75" x14ac:dyDescent="0.25">
      <c r="A46" s="2">
        <v>45</v>
      </c>
      <c r="B46" s="51">
        <v>40003628455</v>
      </c>
      <c r="C46" s="33" t="s">
        <v>5286</v>
      </c>
      <c r="D46" s="34">
        <v>60940.76</v>
      </c>
    </row>
    <row r="47" spans="1:4" ht="15.75" x14ac:dyDescent="0.25">
      <c r="A47" s="2">
        <v>46</v>
      </c>
      <c r="B47" s="51">
        <v>40003650009</v>
      </c>
      <c r="C47" s="33" t="s">
        <v>1615</v>
      </c>
      <c r="D47" s="34">
        <v>4779.17</v>
      </c>
    </row>
    <row r="48" spans="1:4" ht="15.75" x14ac:dyDescent="0.25">
      <c r="A48" s="2">
        <v>47</v>
      </c>
      <c r="B48" s="51">
        <v>40003653895</v>
      </c>
      <c r="C48" s="33" t="s">
        <v>4978</v>
      </c>
      <c r="D48" s="34">
        <v>11207.66</v>
      </c>
    </row>
    <row r="49" spans="1:4" ht="15.75" x14ac:dyDescent="0.25">
      <c r="A49" s="2">
        <v>48</v>
      </c>
      <c r="B49" s="51">
        <v>40003710736</v>
      </c>
      <c r="C49" s="33" t="s">
        <v>3248</v>
      </c>
      <c r="D49" s="34">
        <v>2095.59</v>
      </c>
    </row>
    <row r="50" spans="1:4" ht="15.75" x14ac:dyDescent="0.25">
      <c r="A50" s="2">
        <v>49</v>
      </c>
      <c r="B50" s="51">
        <v>40003713291</v>
      </c>
      <c r="C50" s="33" t="s">
        <v>1585</v>
      </c>
      <c r="D50" s="34">
        <v>9442.34</v>
      </c>
    </row>
    <row r="51" spans="1:4" ht="15.75" x14ac:dyDescent="0.25">
      <c r="A51" s="2">
        <v>50</v>
      </c>
      <c r="B51" s="51">
        <v>40003723919</v>
      </c>
      <c r="C51" s="33" t="s">
        <v>5891</v>
      </c>
      <c r="D51" s="34">
        <v>8639.27</v>
      </c>
    </row>
    <row r="52" spans="1:4" ht="15.75" x14ac:dyDescent="0.25">
      <c r="A52" s="2">
        <v>51</v>
      </c>
      <c r="B52" s="51">
        <v>40003760281</v>
      </c>
      <c r="C52" s="33" t="s">
        <v>821</v>
      </c>
      <c r="D52" s="34">
        <v>2121.9499999999998</v>
      </c>
    </row>
    <row r="53" spans="1:4" ht="15.75" x14ac:dyDescent="0.25">
      <c r="A53" s="2">
        <v>52</v>
      </c>
      <c r="B53" s="51">
        <v>40003767720</v>
      </c>
      <c r="C53" s="33" t="s">
        <v>8611</v>
      </c>
      <c r="D53" s="34">
        <v>30234.9</v>
      </c>
    </row>
    <row r="54" spans="1:4" ht="15.75" x14ac:dyDescent="0.25">
      <c r="A54" s="2">
        <v>53</v>
      </c>
      <c r="B54" s="51">
        <v>40003781743</v>
      </c>
      <c r="C54" s="33" t="s">
        <v>1643</v>
      </c>
      <c r="D54" s="34">
        <v>2267.9</v>
      </c>
    </row>
    <row r="55" spans="1:4" ht="15.75" x14ac:dyDescent="0.25">
      <c r="A55" s="2">
        <v>54</v>
      </c>
      <c r="B55" s="51">
        <v>40003825022</v>
      </c>
      <c r="C55" s="33" t="s">
        <v>5653</v>
      </c>
      <c r="D55" s="34">
        <v>1479.01</v>
      </c>
    </row>
    <row r="56" spans="1:4" ht="15.75" x14ac:dyDescent="0.25">
      <c r="A56" s="2">
        <v>55</v>
      </c>
      <c r="B56" s="51">
        <v>40003831315</v>
      </c>
      <c r="C56" s="33" t="s">
        <v>8612</v>
      </c>
      <c r="D56" s="34">
        <v>18402.22</v>
      </c>
    </row>
    <row r="57" spans="1:4" ht="15.75" x14ac:dyDescent="0.25">
      <c r="A57" s="2">
        <v>56</v>
      </c>
      <c r="B57" s="51">
        <v>40003847655</v>
      </c>
      <c r="C57" s="33" t="s">
        <v>3972</v>
      </c>
      <c r="D57" s="34">
        <v>31806.85</v>
      </c>
    </row>
    <row r="58" spans="1:4" ht="15.75" x14ac:dyDescent="0.25">
      <c r="A58" s="2">
        <v>57</v>
      </c>
      <c r="B58" s="51">
        <v>40003850621</v>
      </c>
      <c r="C58" s="33" t="s">
        <v>3974</v>
      </c>
      <c r="D58" s="34">
        <v>23428.959999999999</v>
      </c>
    </row>
    <row r="59" spans="1:4" ht="15.75" x14ac:dyDescent="0.25">
      <c r="A59" s="2">
        <v>58</v>
      </c>
      <c r="B59" s="51">
        <v>40003862546</v>
      </c>
      <c r="C59" s="33" t="s">
        <v>1045</v>
      </c>
      <c r="D59" s="34">
        <v>2539.4</v>
      </c>
    </row>
    <row r="60" spans="1:4" ht="15.75" x14ac:dyDescent="0.25">
      <c r="A60" s="2">
        <v>59</v>
      </c>
      <c r="B60" s="51">
        <v>40003886671</v>
      </c>
      <c r="C60" s="33" t="s">
        <v>1833</v>
      </c>
      <c r="D60" s="34">
        <v>16104.97</v>
      </c>
    </row>
    <row r="61" spans="1:4" ht="15.75" x14ac:dyDescent="0.25">
      <c r="A61" s="2">
        <v>60</v>
      </c>
      <c r="B61" s="51">
        <v>40003899958</v>
      </c>
      <c r="C61" s="33" t="s">
        <v>2196</v>
      </c>
      <c r="D61" s="34">
        <v>1085.55</v>
      </c>
    </row>
    <row r="62" spans="1:4" ht="15.75" x14ac:dyDescent="0.25">
      <c r="A62" s="2">
        <v>61</v>
      </c>
      <c r="B62" s="51">
        <v>40003909989</v>
      </c>
      <c r="C62" s="33" t="s">
        <v>8613</v>
      </c>
      <c r="D62" s="34">
        <v>38530.370000000003</v>
      </c>
    </row>
    <row r="63" spans="1:4" ht="15.75" x14ac:dyDescent="0.25">
      <c r="A63" s="2">
        <v>62</v>
      </c>
      <c r="B63" s="51">
        <v>40003930236</v>
      </c>
      <c r="C63" s="33" t="s">
        <v>8614</v>
      </c>
      <c r="D63" s="34">
        <v>3533.61</v>
      </c>
    </row>
    <row r="64" spans="1:4" ht="15.75" x14ac:dyDescent="0.25">
      <c r="A64" s="2">
        <v>63</v>
      </c>
      <c r="B64" s="51">
        <v>40003933660</v>
      </c>
      <c r="C64" s="33" t="s">
        <v>8615</v>
      </c>
      <c r="D64" s="34">
        <v>6354.09</v>
      </c>
    </row>
    <row r="65" spans="1:4" ht="15.75" x14ac:dyDescent="0.25">
      <c r="A65" s="2">
        <v>64</v>
      </c>
      <c r="B65" s="51">
        <v>40003939822</v>
      </c>
      <c r="C65" s="33" t="s">
        <v>4425</v>
      </c>
      <c r="D65" s="34">
        <v>8608.58</v>
      </c>
    </row>
    <row r="66" spans="1:4" ht="15.75" x14ac:dyDescent="0.25">
      <c r="A66" s="2">
        <v>65</v>
      </c>
      <c r="B66" s="51">
        <v>40003958289</v>
      </c>
      <c r="C66" s="33" t="s">
        <v>838</v>
      </c>
      <c r="D66" s="34">
        <v>8061.11</v>
      </c>
    </row>
    <row r="67" spans="1:4" ht="15.75" x14ac:dyDescent="0.25">
      <c r="A67" s="2">
        <v>66</v>
      </c>
      <c r="B67" s="51">
        <v>40003961185</v>
      </c>
      <c r="C67" s="33" t="s">
        <v>4796</v>
      </c>
      <c r="D67" s="34">
        <v>3790.06</v>
      </c>
    </row>
    <row r="68" spans="1:4" ht="15.75" x14ac:dyDescent="0.25">
      <c r="A68" s="2">
        <v>67</v>
      </c>
      <c r="B68" s="51">
        <v>40103064334</v>
      </c>
      <c r="C68" s="33" t="s">
        <v>2542</v>
      </c>
      <c r="D68" s="34">
        <v>21619.15</v>
      </c>
    </row>
    <row r="69" spans="1:4" ht="15.75" x14ac:dyDescent="0.25">
      <c r="A69" s="2">
        <v>68</v>
      </c>
      <c r="B69" s="51">
        <v>40103087252</v>
      </c>
      <c r="C69" s="33" t="s">
        <v>4423</v>
      </c>
      <c r="D69" s="34">
        <v>3722.72</v>
      </c>
    </row>
    <row r="70" spans="1:4" ht="15.75" x14ac:dyDescent="0.25">
      <c r="A70" s="2">
        <v>69</v>
      </c>
      <c r="B70" s="51">
        <v>40103104410</v>
      </c>
      <c r="C70" s="33" t="s">
        <v>3928</v>
      </c>
      <c r="D70" s="34">
        <v>4188.63</v>
      </c>
    </row>
    <row r="71" spans="1:4" ht="15.75" x14ac:dyDescent="0.25">
      <c r="A71" s="2">
        <v>70</v>
      </c>
      <c r="B71" s="51">
        <v>40103172648</v>
      </c>
      <c r="C71" s="33" t="s">
        <v>5432</v>
      </c>
      <c r="D71" s="34">
        <v>10993.9</v>
      </c>
    </row>
    <row r="72" spans="1:4" ht="15.75" x14ac:dyDescent="0.25">
      <c r="A72" s="2">
        <v>71</v>
      </c>
      <c r="B72" s="51">
        <v>40103181547</v>
      </c>
      <c r="C72" s="33" t="s">
        <v>295</v>
      </c>
      <c r="D72" s="34">
        <v>12701.77</v>
      </c>
    </row>
    <row r="73" spans="1:4" ht="15.75" x14ac:dyDescent="0.25">
      <c r="A73" s="2">
        <v>72</v>
      </c>
      <c r="B73" s="51">
        <v>40103182152</v>
      </c>
      <c r="C73" s="33" t="s">
        <v>2446</v>
      </c>
      <c r="D73" s="34">
        <v>46312</v>
      </c>
    </row>
    <row r="74" spans="1:4" ht="15.75" x14ac:dyDescent="0.25">
      <c r="A74" s="2">
        <v>73</v>
      </c>
      <c r="B74" s="51">
        <v>40103189220</v>
      </c>
      <c r="C74" s="33" t="s">
        <v>5664</v>
      </c>
      <c r="D74" s="34">
        <v>4562.5</v>
      </c>
    </row>
    <row r="75" spans="1:4" ht="15.75" x14ac:dyDescent="0.25">
      <c r="A75" s="2">
        <v>74</v>
      </c>
      <c r="B75" s="51">
        <v>40103201203</v>
      </c>
      <c r="C75" s="33" t="s">
        <v>8616</v>
      </c>
      <c r="D75" s="34">
        <v>1799.1</v>
      </c>
    </row>
    <row r="76" spans="1:4" ht="15.75" x14ac:dyDescent="0.25">
      <c r="A76" s="2">
        <v>75</v>
      </c>
      <c r="B76" s="51">
        <v>40103216891</v>
      </c>
      <c r="C76" s="33" t="s">
        <v>6038</v>
      </c>
      <c r="D76" s="34">
        <v>3168.24</v>
      </c>
    </row>
    <row r="77" spans="1:4" ht="15.75" x14ac:dyDescent="0.25">
      <c r="A77" s="2">
        <v>76</v>
      </c>
      <c r="B77" s="51">
        <v>40103236934</v>
      </c>
      <c r="C77" s="33" t="s">
        <v>7640</v>
      </c>
      <c r="D77" s="34">
        <v>1116.81</v>
      </c>
    </row>
    <row r="78" spans="1:4" ht="15.75" x14ac:dyDescent="0.25">
      <c r="A78" s="2">
        <v>77</v>
      </c>
      <c r="B78" s="51">
        <v>40103254037</v>
      </c>
      <c r="C78" s="33" t="s">
        <v>3664</v>
      </c>
      <c r="D78" s="34">
        <v>100000</v>
      </c>
    </row>
    <row r="79" spans="1:4" ht="15.75" x14ac:dyDescent="0.25">
      <c r="A79" s="2">
        <v>78</v>
      </c>
      <c r="B79" s="51">
        <v>40103285056</v>
      </c>
      <c r="C79" s="33" t="s">
        <v>807</v>
      </c>
      <c r="D79" s="34">
        <v>1920.92</v>
      </c>
    </row>
    <row r="80" spans="1:4" ht="15.75" x14ac:dyDescent="0.25">
      <c r="A80" s="2">
        <v>79</v>
      </c>
      <c r="B80" s="51">
        <v>40103289560</v>
      </c>
      <c r="C80" s="33" t="s">
        <v>8617</v>
      </c>
      <c r="D80" s="34">
        <v>1425.56</v>
      </c>
    </row>
    <row r="81" spans="1:4" ht="15.75" x14ac:dyDescent="0.25">
      <c r="A81" s="2">
        <v>80</v>
      </c>
      <c r="B81" s="51">
        <v>40103296204</v>
      </c>
      <c r="C81" s="33" t="s">
        <v>72</v>
      </c>
      <c r="D81" s="34">
        <v>1005.13</v>
      </c>
    </row>
    <row r="82" spans="1:4" ht="15.75" x14ac:dyDescent="0.25">
      <c r="A82" s="2">
        <v>81</v>
      </c>
      <c r="B82" s="51">
        <v>40103308378</v>
      </c>
      <c r="C82" s="33" t="s">
        <v>4092</v>
      </c>
      <c r="D82" s="34">
        <v>949.56</v>
      </c>
    </row>
    <row r="83" spans="1:4" ht="15.75" x14ac:dyDescent="0.25">
      <c r="A83" s="2">
        <v>82</v>
      </c>
      <c r="B83" s="51">
        <v>40103339217</v>
      </c>
      <c r="C83" s="33" t="s">
        <v>1949</v>
      </c>
      <c r="D83" s="34">
        <v>5480.68</v>
      </c>
    </row>
    <row r="84" spans="1:4" ht="15.75" x14ac:dyDescent="0.25">
      <c r="A84" s="2">
        <v>83</v>
      </c>
      <c r="B84" s="51">
        <v>40103342734</v>
      </c>
      <c r="C84" s="33" t="s">
        <v>8618</v>
      </c>
      <c r="D84" s="34">
        <v>1910.75</v>
      </c>
    </row>
    <row r="85" spans="1:4" ht="15.75" x14ac:dyDescent="0.25">
      <c r="A85" s="2">
        <v>84</v>
      </c>
      <c r="B85" s="51">
        <v>40103376891</v>
      </c>
      <c r="C85" s="33" t="s">
        <v>4161</v>
      </c>
      <c r="D85" s="34">
        <v>3629.74</v>
      </c>
    </row>
    <row r="86" spans="1:4" ht="15.75" x14ac:dyDescent="0.25">
      <c r="A86" s="2">
        <v>85</v>
      </c>
      <c r="B86" s="51">
        <v>40103387950</v>
      </c>
      <c r="C86" s="33" t="s">
        <v>7345</v>
      </c>
      <c r="D86" s="34">
        <v>1603.25</v>
      </c>
    </row>
    <row r="87" spans="1:4" ht="15.75" x14ac:dyDescent="0.25">
      <c r="A87" s="2">
        <v>86</v>
      </c>
      <c r="B87" s="51">
        <v>40103393815</v>
      </c>
      <c r="C87" s="33" t="s">
        <v>1336</v>
      </c>
      <c r="D87" s="34">
        <v>1569.4</v>
      </c>
    </row>
    <row r="88" spans="1:4" ht="15.75" x14ac:dyDescent="0.25">
      <c r="A88" s="2">
        <v>87</v>
      </c>
      <c r="B88" s="51">
        <v>40103401154</v>
      </c>
      <c r="C88" s="33" t="s">
        <v>1588</v>
      </c>
      <c r="D88" s="34">
        <v>2460</v>
      </c>
    </row>
    <row r="89" spans="1:4" ht="15.75" x14ac:dyDescent="0.25">
      <c r="A89" s="2">
        <v>88</v>
      </c>
      <c r="B89" s="51">
        <v>40103418841</v>
      </c>
      <c r="C89" s="33" t="s">
        <v>4402</v>
      </c>
      <c r="D89" s="34">
        <v>8953.57</v>
      </c>
    </row>
    <row r="90" spans="1:4" ht="15.75" x14ac:dyDescent="0.25">
      <c r="A90" s="2">
        <v>89</v>
      </c>
      <c r="B90" s="51">
        <v>40103427863</v>
      </c>
      <c r="C90" s="33" t="s">
        <v>6623</v>
      </c>
      <c r="D90" s="34">
        <v>13344.56</v>
      </c>
    </row>
    <row r="91" spans="1:4" ht="15.75" x14ac:dyDescent="0.25">
      <c r="A91" s="2">
        <v>90</v>
      </c>
      <c r="B91" s="51">
        <v>40103444276</v>
      </c>
      <c r="C91" s="33" t="s">
        <v>895</v>
      </c>
      <c r="D91" s="34">
        <v>16367.6</v>
      </c>
    </row>
    <row r="92" spans="1:4" ht="15.75" x14ac:dyDescent="0.25">
      <c r="A92" s="2">
        <v>91</v>
      </c>
      <c r="B92" s="51">
        <v>40103445303</v>
      </c>
      <c r="C92" s="33" t="s">
        <v>3755</v>
      </c>
      <c r="D92" s="34">
        <v>5019.41</v>
      </c>
    </row>
    <row r="93" spans="1:4" ht="15.75" x14ac:dyDescent="0.25">
      <c r="A93" s="2">
        <v>92</v>
      </c>
      <c r="B93" s="51">
        <v>40103470616</v>
      </c>
      <c r="C93" s="33" t="s">
        <v>1139</v>
      </c>
      <c r="D93" s="34">
        <v>32297.439999999999</v>
      </c>
    </row>
    <row r="94" spans="1:4" ht="15.75" x14ac:dyDescent="0.25">
      <c r="A94" s="2">
        <v>93</v>
      </c>
      <c r="B94" s="51">
        <v>40103474961</v>
      </c>
      <c r="C94" s="33" t="s">
        <v>3711</v>
      </c>
      <c r="D94" s="34">
        <v>2878.05</v>
      </c>
    </row>
    <row r="95" spans="1:4" ht="15.75" x14ac:dyDescent="0.25">
      <c r="A95" s="2">
        <v>94</v>
      </c>
      <c r="B95" s="51">
        <v>40103480205</v>
      </c>
      <c r="C95" s="33" t="s">
        <v>8619</v>
      </c>
      <c r="D95" s="34">
        <v>1385</v>
      </c>
    </row>
    <row r="96" spans="1:4" ht="15.75" x14ac:dyDescent="0.25">
      <c r="A96" s="2">
        <v>95</v>
      </c>
      <c r="B96" s="51">
        <v>40103509089</v>
      </c>
      <c r="C96" s="33" t="s">
        <v>7814</v>
      </c>
      <c r="D96" s="34">
        <v>8476.94</v>
      </c>
    </row>
    <row r="97" spans="1:4" ht="15.75" x14ac:dyDescent="0.25">
      <c r="A97" s="2">
        <v>96</v>
      </c>
      <c r="B97" s="51">
        <v>40103528361</v>
      </c>
      <c r="C97" s="33" t="s">
        <v>3109</v>
      </c>
      <c r="D97" s="34">
        <v>2126.39</v>
      </c>
    </row>
    <row r="98" spans="1:4" ht="15.75" x14ac:dyDescent="0.25">
      <c r="A98" s="2">
        <v>97</v>
      </c>
      <c r="B98" s="51">
        <v>40103529475</v>
      </c>
      <c r="C98" s="33" t="s">
        <v>8620</v>
      </c>
      <c r="D98" s="34">
        <v>2233.62</v>
      </c>
    </row>
    <row r="99" spans="1:4" ht="15.75" x14ac:dyDescent="0.25">
      <c r="A99" s="2">
        <v>98</v>
      </c>
      <c r="B99" s="51">
        <v>40103534885</v>
      </c>
      <c r="C99" s="33" t="s">
        <v>1837</v>
      </c>
      <c r="D99" s="34">
        <v>6669.88</v>
      </c>
    </row>
    <row r="100" spans="1:4" ht="15.75" x14ac:dyDescent="0.25">
      <c r="A100" s="2">
        <v>99</v>
      </c>
      <c r="B100" s="51">
        <v>40103535683</v>
      </c>
      <c r="C100" s="33" t="s">
        <v>1373</v>
      </c>
      <c r="D100" s="34">
        <v>3033.26</v>
      </c>
    </row>
    <row r="101" spans="1:4" ht="15.75" x14ac:dyDescent="0.25">
      <c r="A101" s="2">
        <v>100</v>
      </c>
      <c r="B101" s="51">
        <v>40103556191</v>
      </c>
      <c r="C101" s="33" t="s">
        <v>1836</v>
      </c>
      <c r="D101" s="34">
        <v>2208.6</v>
      </c>
    </row>
    <row r="102" spans="1:4" ht="15.75" x14ac:dyDescent="0.25">
      <c r="A102" s="2">
        <v>101</v>
      </c>
      <c r="B102" s="51">
        <v>40103567049</v>
      </c>
      <c r="C102" s="33" t="s">
        <v>4530</v>
      </c>
      <c r="D102" s="34">
        <v>3628.3</v>
      </c>
    </row>
    <row r="103" spans="1:4" ht="15.75" x14ac:dyDescent="0.25">
      <c r="A103" s="2">
        <v>102</v>
      </c>
      <c r="B103" s="51">
        <v>40103583838</v>
      </c>
      <c r="C103" s="33" t="s">
        <v>559</v>
      </c>
      <c r="D103" s="34">
        <v>7567.71</v>
      </c>
    </row>
    <row r="104" spans="1:4" ht="15.75" x14ac:dyDescent="0.25">
      <c r="A104" s="2">
        <v>103</v>
      </c>
      <c r="B104" s="51">
        <v>40103595358</v>
      </c>
      <c r="C104" s="33" t="s">
        <v>5615</v>
      </c>
      <c r="D104" s="34">
        <v>100000</v>
      </c>
    </row>
    <row r="105" spans="1:4" ht="15.75" x14ac:dyDescent="0.25">
      <c r="A105" s="2">
        <v>104</v>
      </c>
      <c r="B105" s="51">
        <v>40103608084</v>
      </c>
      <c r="C105" s="33" t="s">
        <v>5770</v>
      </c>
      <c r="D105" s="34">
        <v>3416.2</v>
      </c>
    </row>
    <row r="106" spans="1:4" ht="15.75" x14ac:dyDescent="0.25">
      <c r="A106" s="2">
        <v>105</v>
      </c>
      <c r="B106" s="51">
        <v>40103623257</v>
      </c>
      <c r="C106" s="33" t="s">
        <v>1880</v>
      </c>
      <c r="D106" s="34">
        <v>27417.17</v>
      </c>
    </row>
    <row r="107" spans="1:4" ht="15.75" x14ac:dyDescent="0.25">
      <c r="A107" s="2">
        <v>106</v>
      </c>
      <c r="B107" s="51">
        <v>40103624159</v>
      </c>
      <c r="C107" s="33" t="s">
        <v>1758</v>
      </c>
      <c r="D107" s="34">
        <v>1571.69</v>
      </c>
    </row>
    <row r="108" spans="1:4" ht="15.75" x14ac:dyDescent="0.25">
      <c r="A108" s="2">
        <v>107</v>
      </c>
      <c r="B108" s="51">
        <v>40103626060</v>
      </c>
      <c r="C108" s="33" t="s">
        <v>2377</v>
      </c>
      <c r="D108" s="34">
        <v>8674</v>
      </c>
    </row>
    <row r="109" spans="1:4" ht="15.75" x14ac:dyDescent="0.25">
      <c r="A109" s="2">
        <v>108</v>
      </c>
      <c r="B109" s="51">
        <v>40103637543</v>
      </c>
      <c r="C109" s="33" t="s">
        <v>572</v>
      </c>
      <c r="D109" s="34">
        <v>6237.69</v>
      </c>
    </row>
    <row r="110" spans="1:4" ht="15.75" x14ac:dyDescent="0.25">
      <c r="A110" s="2">
        <v>109</v>
      </c>
      <c r="B110" s="51">
        <v>40103639648</v>
      </c>
      <c r="C110" s="33" t="s">
        <v>6321</v>
      </c>
      <c r="D110" s="34">
        <v>3047.52</v>
      </c>
    </row>
    <row r="111" spans="1:4" ht="15.75" x14ac:dyDescent="0.25">
      <c r="A111" s="2">
        <v>110</v>
      </c>
      <c r="B111" s="51">
        <v>40103645235</v>
      </c>
      <c r="C111" s="33" t="s">
        <v>7062</v>
      </c>
      <c r="D111" s="34">
        <v>2818.14</v>
      </c>
    </row>
    <row r="112" spans="1:4" ht="15.75" x14ac:dyDescent="0.25">
      <c r="A112" s="2">
        <v>111</v>
      </c>
      <c r="B112" s="51">
        <v>40103648941</v>
      </c>
      <c r="C112" s="33" t="s">
        <v>6524</v>
      </c>
      <c r="D112" s="34">
        <v>2018.66</v>
      </c>
    </row>
    <row r="113" spans="1:4" ht="15.75" x14ac:dyDescent="0.25">
      <c r="A113" s="2">
        <v>112</v>
      </c>
      <c r="B113" s="51">
        <v>40103681147</v>
      </c>
      <c r="C113" s="33" t="s">
        <v>8621</v>
      </c>
      <c r="D113" s="34">
        <v>1984.45</v>
      </c>
    </row>
    <row r="114" spans="1:4" ht="15.75" x14ac:dyDescent="0.25">
      <c r="A114" s="2">
        <v>113</v>
      </c>
      <c r="B114" s="51">
        <v>40103684124</v>
      </c>
      <c r="C114" s="33" t="s">
        <v>1200</v>
      </c>
      <c r="D114" s="34">
        <v>14260.13</v>
      </c>
    </row>
    <row r="115" spans="1:4" ht="15.75" x14ac:dyDescent="0.25">
      <c r="A115" s="2">
        <v>114</v>
      </c>
      <c r="B115" s="51">
        <v>40103694550</v>
      </c>
      <c r="C115" s="33" t="s">
        <v>782</v>
      </c>
      <c r="D115" s="34">
        <v>2054.3200000000002</v>
      </c>
    </row>
    <row r="116" spans="1:4" ht="15.75" x14ac:dyDescent="0.25">
      <c r="A116" s="2">
        <v>115</v>
      </c>
      <c r="B116" s="51">
        <v>40103703143</v>
      </c>
      <c r="C116" s="33" t="s">
        <v>1654</v>
      </c>
      <c r="D116" s="34">
        <v>1339.25</v>
      </c>
    </row>
    <row r="117" spans="1:4" ht="15.75" x14ac:dyDescent="0.25">
      <c r="A117" s="2">
        <v>116</v>
      </c>
      <c r="B117" s="51">
        <v>40103720590</v>
      </c>
      <c r="C117" s="33" t="s">
        <v>4304</v>
      </c>
      <c r="D117" s="34">
        <v>55209.77</v>
      </c>
    </row>
    <row r="118" spans="1:4" ht="15.75" x14ac:dyDescent="0.25">
      <c r="A118" s="2">
        <v>117</v>
      </c>
      <c r="B118" s="51">
        <v>40103723277</v>
      </c>
      <c r="C118" s="33" t="s">
        <v>803</v>
      </c>
      <c r="D118" s="34">
        <v>3799.43</v>
      </c>
    </row>
    <row r="119" spans="1:4" ht="15.75" x14ac:dyDescent="0.25">
      <c r="A119" s="2">
        <v>118</v>
      </c>
      <c r="B119" s="51">
        <v>40103728344</v>
      </c>
      <c r="C119" s="33" t="s">
        <v>2099</v>
      </c>
      <c r="D119" s="34">
        <v>95326.76</v>
      </c>
    </row>
    <row r="120" spans="1:4" ht="15.75" x14ac:dyDescent="0.25">
      <c r="A120" s="2">
        <v>119</v>
      </c>
      <c r="B120" s="51">
        <v>40103730086</v>
      </c>
      <c r="C120" s="33" t="s">
        <v>3376</v>
      </c>
      <c r="D120" s="34">
        <v>46321.2</v>
      </c>
    </row>
    <row r="121" spans="1:4" ht="15.75" x14ac:dyDescent="0.25">
      <c r="A121" s="2">
        <v>120</v>
      </c>
      <c r="B121" s="51">
        <v>40103749168</v>
      </c>
      <c r="C121" s="33" t="s">
        <v>7512</v>
      </c>
      <c r="D121" s="34">
        <v>1205.46</v>
      </c>
    </row>
    <row r="122" spans="1:4" ht="15.75" x14ac:dyDescent="0.25">
      <c r="A122" s="2">
        <v>121</v>
      </c>
      <c r="B122" s="51">
        <v>40103776607</v>
      </c>
      <c r="C122" s="33" t="s">
        <v>3434</v>
      </c>
      <c r="D122" s="34">
        <v>378</v>
      </c>
    </row>
    <row r="123" spans="1:4" ht="15.75" x14ac:dyDescent="0.25">
      <c r="A123" s="2">
        <v>122</v>
      </c>
      <c r="B123" s="51">
        <v>40103791875</v>
      </c>
      <c r="C123" s="33" t="s">
        <v>800</v>
      </c>
      <c r="D123" s="34">
        <v>509.27</v>
      </c>
    </row>
    <row r="124" spans="1:4" ht="15.75" x14ac:dyDescent="0.25">
      <c r="A124" s="2">
        <v>123</v>
      </c>
      <c r="B124" s="51">
        <v>40103804760</v>
      </c>
      <c r="C124" s="33" t="s">
        <v>3598</v>
      </c>
      <c r="D124" s="34">
        <v>2862.8</v>
      </c>
    </row>
    <row r="125" spans="1:4" ht="15.75" x14ac:dyDescent="0.25">
      <c r="A125" s="2">
        <v>124</v>
      </c>
      <c r="B125" s="51">
        <v>40103817483</v>
      </c>
      <c r="C125" s="33" t="s">
        <v>8080</v>
      </c>
      <c r="D125" s="34">
        <v>23008.51</v>
      </c>
    </row>
    <row r="126" spans="1:4" ht="15.75" x14ac:dyDescent="0.25">
      <c r="A126" s="2">
        <v>125</v>
      </c>
      <c r="B126" s="51">
        <v>40103818281</v>
      </c>
      <c r="C126" s="33" t="s">
        <v>8533</v>
      </c>
      <c r="D126" s="34">
        <v>3026.29</v>
      </c>
    </row>
    <row r="127" spans="1:4" ht="15.75" x14ac:dyDescent="0.25">
      <c r="A127" s="2">
        <v>126</v>
      </c>
      <c r="B127" s="51">
        <v>40103823579</v>
      </c>
      <c r="C127" s="33" t="s">
        <v>1909</v>
      </c>
      <c r="D127" s="34">
        <v>5371.87</v>
      </c>
    </row>
    <row r="128" spans="1:4" ht="15.75" x14ac:dyDescent="0.25">
      <c r="A128" s="2">
        <v>127</v>
      </c>
      <c r="B128" s="51">
        <v>40103828400</v>
      </c>
      <c r="C128" s="33" t="s">
        <v>236</v>
      </c>
      <c r="D128" s="34">
        <v>4248.62</v>
      </c>
    </row>
    <row r="129" spans="1:4" ht="15.75" x14ac:dyDescent="0.25">
      <c r="A129" s="2">
        <v>128</v>
      </c>
      <c r="B129" s="51">
        <v>40103828970</v>
      </c>
      <c r="C129" s="33" t="s">
        <v>5411</v>
      </c>
      <c r="D129" s="34">
        <v>2517.9699999999998</v>
      </c>
    </row>
    <row r="130" spans="1:4" ht="15.75" x14ac:dyDescent="0.25">
      <c r="A130" s="2">
        <v>129</v>
      </c>
      <c r="B130" s="51">
        <v>40103841752</v>
      </c>
      <c r="C130" s="33" t="s">
        <v>7361</v>
      </c>
      <c r="D130" s="34">
        <v>5042.18</v>
      </c>
    </row>
    <row r="131" spans="1:4" ht="15.75" x14ac:dyDescent="0.25">
      <c r="A131" s="2">
        <v>130</v>
      </c>
      <c r="B131" s="51">
        <v>40103849722</v>
      </c>
      <c r="C131" s="33" t="s">
        <v>2398</v>
      </c>
      <c r="D131" s="34">
        <v>12618</v>
      </c>
    </row>
    <row r="132" spans="1:4" ht="15.75" x14ac:dyDescent="0.25">
      <c r="A132" s="2">
        <v>131</v>
      </c>
      <c r="B132" s="51">
        <v>40103869803</v>
      </c>
      <c r="C132" s="33" t="s">
        <v>6954</v>
      </c>
      <c r="D132" s="34">
        <v>4367.1499999999996</v>
      </c>
    </row>
    <row r="133" spans="1:4" ht="15.75" x14ac:dyDescent="0.25">
      <c r="A133" s="2">
        <v>132</v>
      </c>
      <c r="B133" s="51">
        <v>40103872964</v>
      </c>
      <c r="C133" s="33" t="s">
        <v>166</v>
      </c>
      <c r="D133" s="34">
        <v>31728.16</v>
      </c>
    </row>
    <row r="134" spans="1:4" ht="15.75" x14ac:dyDescent="0.25">
      <c r="A134" s="2">
        <v>133</v>
      </c>
      <c r="B134" s="51">
        <v>40103877694</v>
      </c>
      <c r="C134" s="33" t="s">
        <v>235</v>
      </c>
      <c r="D134" s="34">
        <v>7074.52</v>
      </c>
    </row>
    <row r="135" spans="1:4" ht="15.75" x14ac:dyDescent="0.25">
      <c r="A135" s="2">
        <v>134</v>
      </c>
      <c r="B135" s="51">
        <v>40103881581</v>
      </c>
      <c r="C135" s="33" t="s">
        <v>452</v>
      </c>
      <c r="D135" s="34">
        <v>2806.34</v>
      </c>
    </row>
    <row r="136" spans="1:4" ht="15.75" x14ac:dyDescent="0.25">
      <c r="A136" s="2">
        <v>135</v>
      </c>
      <c r="B136" s="51">
        <v>40103932623</v>
      </c>
      <c r="C136" s="33" t="s">
        <v>319</v>
      </c>
      <c r="D136" s="34">
        <v>1252.82</v>
      </c>
    </row>
    <row r="137" spans="1:4" ht="15.75" x14ac:dyDescent="0.25">
      <c r="A137" s="2">
        <v>136</v>
      </c>
      <c r="B137" s="51">
        <v>40103941467</v>
      </c>
      <c r="C137" s="33" t="s">
        <v>1691</v>
      </c>
      <c r="D137" s="34">
        <v>6754.96</v>
      </c>
    </row>
    <row r="138" spans="1:4" ht="15.75" x14ac:dyDescent="0.25">
      <c r="A138" s="2">
        <v>137</v>
      </c>
      <c r="B138" s="51">
        <v>40103944641</v>
      </c>
      <c r="C138" s="33" t="s">
        <v>1974</v>
      </c>
      <c r="D138" s="34">
        <v>10933.73</v>
      </c>
    </row>
    <row r="139" spans="1:4" ht="15.75" x14ac:dyDescent="0.25">
      <c r="A139" s="2">
        <v>138</v>
      </c>
      <c r="B139" s="51">
        <v>40103955217</v>
      </c>
      <c r="C139" s="33" t="s">
        <v>8622</v>
      </c>
      <c r="D139" s="34">
        <v>27104.2</v>
      </c>
    </row>
    <row r="140" spans="1:4" ht="15.75" x14ac:dyDescent="0.25">
      <c r="A140" s="2">
        <v>139</v>
      </c>
      <c r="B140" s="51">
        <v>40103958961</v>
      </c>
      <c r="C140" s="33" t="s">
        <v>7695</v>
      </c>
      <c r="D140" s="34">
        <v>42459.49</v>
      </c>
    </row>
    <row r="141" spans="1:4" ht="15.75" x14ac:dyDescent="0.25">
      <c r="A141" s="2">
        <v>140</v>
      </c>
      <c r="B141" s="51">
        <v>40103961707</v>
      </c>
      <c r="C141" s="33" t="s">
        <v>2203</v>
      </c>
      <c r="D141" s="34">
        <v>28917.22</v>
      </c>
    </row>
    <row r="142" spans="1:4" ht="15.75" x14ac:dyDescent="0.25">
      <c r="A142" s="2">
        <v>141</v>
      </c>
      <c r="B142" s="51">
        <v>40103968866</v>
      </c>
      <c r="C142" s="33" t="s">
        <v>3297</v>
      </c>
      <c r="D142" s="34">
        <v>34764.36</v>
      </c>
    </row>
    <row r="143" spans="1:4" ht="15.75" x14ac:dyDescent="0.25">
      <c r="A143" s="2">
        <v>142</v>
      </c>
      <c r="B143" s="51">
        <v>40103973123</v>
      </c>
      <c r="C143" s="33" t="s">
        <v>5164</v>
      </c>
      <c r="D143" s="34">
        <v>10103.86</v>
      </c>
    </row>
    <row r="144" spans="1:4" ht="15.75" x14ac:dyDescent="0.25">
      <c r="A144" s="2">
        <v>143</v>
      </c>
      <c r="B144" s="51">
        <v>40103981775</v>
      </c>
      <c r="C144" s="33" t="s">
        <v>8623</v>
      </c>
      <c r="D144" s="34">
        <v>100000</v>
      </c>
    </row>
    <row r="145" spans="1:4" ht="15.75" x14ac:dyDescent="0.25">
      <c r="A145" s="2">
        <v>144</v>
      </c>
      <c r="B145" s="51">
        <v>40103985885</v>
      </c>
      <c r="C145" s="33" t="s">
        <v>8624</v>
      </c>
      <c r="D145" s="34">
        <v>10509.24</v>
      </c>
    </row>
    <row r="146" spans="1:4" ht="15.75" x14ac:dyDescent="0.25">
      <c r="A146" s="2">
        <v>145</v>
      </c>
      <c r="B146" s="51">
        <v>40103991769</v>
      </c>
      <c r="C146" s="33" t="s">
        <v>8286</v>
      </c>
      <c r="D146" s="34">
        <v>6539</v>
      </c>
    </row>
    <row r="147" spans="1:4" ht="15.75" x14ac:dyDescent="0.25">
      <c r="A147" s="2">
        <v>146</v>
      </c>
      <c r="B147" s="51">
        <v>40103993859</v>
      </c>
      <c r="C147" s="33" t="s">
        <v>5214</v>
      </c>
      <c r="D147" s="34">
        <v>11637.01</v>
      </c>
    </row>
    <row r="148" spans="1:4" ht="15.75" x14ac:dyDescent="0.25">
      <c r="A148" s="2">
        <v>147</v>
      </c>
      <c r="B148" s="51">
        <v>40103994341</v>
      </c>
      <c r="C148" s="33" t="s">
        <v>3889</v>
      </c>
      <c r="D148" s="34">
        <v>3185.11</v>
      </c>
    </row>
    <row r="149" spans="1:4" ht="15.75" x14ac:dyDescent="0.25">
      <c r="A149" s="2">
        <v>148</v>
      </c>
      <c r="B149" s="51">
        <v>40203007183</v>
      </c>
      <c r="C149" s="33" t="s">
        <v>5061</v>
      </c>
      <c r="D149" s="34">
        <v>1484.73</v>
      </c>
    </row>
    <row r="150" spans="1:4" ht="15.75" x14ac:dyDescent="0.25">
      <c r="A150" s="2">
        <v>149</v>
      </c>
      <c r="B150" s="51">
        <v>40203011865</v>
      </c>
      <c r="C150" s="33" t="s">
        <v>1862</v>
      </c>
      <c r="D150" s="34">
        <v>1295.5</v>
      </c>
    </row>
    <row r="151" spans="1:4" ht="15.75" x14ac:dyDescent="0.25">
      <c r="A151" s="2">
        <v>150</v>
      </c>
      <c r="B151" s="51">
        <v>40203031575</v>
      </c>
      <c r="C151" s="33" t="s">
        <v>6514</v>
      </c>
      <c r="D151" s="34">
        <v>1819.96</v>
      </c>
    </row>
    <row r="152" spans="1:4" ht="15.75" x14ac:dyDescent="0.25">
      <c r="A152" s="2">
        <v>151</v>
      </c>
      <c r="B152" s="51">
        <v>40203031999</v>
      </c>
      <c r="C152" s="33" t="s">
        <v>591</v>
      </c>
      <c r="D152" s="34">
        <v>2756.5</v>
      </c>
    </row>
    <row r="153" spans="1:4" ht="15.75" x14ac:dyDescent="0.25">
      <c r="A153" s="2">
        <v>152</v>
      </c>
      <c r="B153" s="51">
        <v>40203059306</v>
      </c>
      <c r="C153" s="33" t="s">
        <v>8625</v>
      </c>
      <c r="D153" s="34">
        <v>845.05</v>
      </c>
    </row>
    <row r="154" spans="1:4" ht="15.75" x14ac:dyDescent="0.25">
      <c r="A154" s="2">
        <v>153</v>
      </c>
      <c r="B154" s="51">
        <v>40203062005</v>
      </c>
      <c r="C154" s="33" t="s">
        <v>1390</v>
      </c>
      <c r="D154" s="34">
        <v>506.29</v>
      </c>
    </row>
    <row r="155" spans="1:4" ht="15.75" x14ac:dyDescent="0.25">
      <c r="A155" s="2">
        <v>154</v>
      </c>
      <c r="B155" s="51">
        <v>40203062113</v>
      </c>
      <c r="C155" s="33" t="s">
        <v>4360</v>
      </c>
      <c r="D155" s="34">
        <v>100000</v>
      </c>
    </row>
    <row r="156" spans="1:4" ht="15.75" x14ac:dyDescent="0.25">
      <c r="A156" s="2">
        <v>155</v>
      </c>
      <c r="B156" s="51">
        <v>40203073297</v>
      </c>
      <c r="C156" s="33" t="s">
        <v>8580</v>
      </c>
      <c r="D156" s="34">
        <v>1296</v>
      </c>
    </row>
    <row r="157" spans="1:4" ht="15.75" x14ac:dyDescent="0.25">
      <c r="A157" s="2">
        <v>156</v>
      </c>
      <c r="B157" s="51">
        <v>40203075476</v>
      </c>
      <c r="C157" s="33" t="s">
        <v>1848</v>
      </c>
      <c r="D157" s="34">
        <v>1840.88</v>
      </c>
    </row>
    <row r="158" spans="1:4" ht="15.75" x14ac:dyDescent="0.25">
      <c r="A158" s="2">
        <v>157</v>
      </c>
      <c r="B158" s="51">
        <v>40203080636</v>
      </c>
      <c r="C158" s="33" t="s">
        <v>1502</v>
      </c>
      <c r="D158" s="34">
        <v>5620</v>
      </c>
    </row>
    <row r="159" spans="1:4" ht="15.75" x14ac:dyDescent="0.25">
      <c r="A159" s="2">
        <v>158</v>
      </c>
      <c r="B159" s="51">
        <v>40203095379</v>
      </c>
      <c r="C159" s="33" t="s">
        <v>521</v>
      </c>
      <c r="D159" s="34">
        <v>3959.78</v>
      </c>
    </row>
    <row r="160" spans="1:4" ht="15.75" x14ac:dyDescent="0.25">
      <c r="A160" s="2">
        <v>159</v>
      </c>
      <c r="B160" s="51">
        <v>40203103182</v>
      </c>
      <c r="C160" s="33" t="s">
        <v>8626</v>
      </c>
      <c r="D160" s="34">
        <v>2669.9</v>
      </c>
    </row>
    <row r="161" spans="1:4" ht="15.75" x14ac:dyDescent="0.25">
      <c r="A161" s="2">
        <v>160</v>
      </c>
      <c r="B161" s="51">
        <v>40203110451</v>
      </c>
      <c r="C161" s="33" t="s">
        <v>3678</v>
      </c>
      <c r="D161" s="34">
        <v>4764.03</v>
      </c>
    </row>
    <row r="162" spans="1:4" ht="15.75" x14ac:dyDescent="0.25">
      <c r="A162" s="2">
        <v>161</v>
      </c>
      <c r="B162" s="51">
        <v>40203114275</v>
      </c>
      <c r="C162" s="33" t="s">
        <v>8541</v>
      </c>
      <c r="D162" s="34">
        <v>4946.93</v>
      </c>
    </row>
    <row r="163" spans="1:4" ht="15.75" x14ac:dyDescent="0.25">
      <c r="A163" s="2">
        <v>162</v>
      </c>
      <c r="B163" s="51">
        <v>40203125692</v>
      </c>
      <c r="C163" s="33" t="s">
        <v>5039</v>
      </c>
      <c r="D163" s="34">
        <v>3129.92</v>
      </c>
    </row>
    <row r="164" spans="1:4" ht="15.75" x14ac:dyDescent="0.25">
      <c r="A164" s="2">
        <v>163</v>
      </c>
      <c r="B164" s="51">
        <v>40203127852</v>
      </c>
      <c r="C164" s="33" t="s">
        <v>1632</v>
      </c>
      <c r="D164" s="34">
        <v>1716.17</v>
      </c>
    </row>
    <row r="165" spans="1:4" ht="15.75" x14ac:dyDescent="0.25">
      <c r="A165" s="2">
        <v>164</v>
      </c>
      <c r="B165" s="51">
        <v>40203138235</v>
      </c>
      <c r="C165" s="33" t="s">
        <v>8627</v>
      </c>
      <c r="D165" s="34">
        <v>5673.4</v>
      </c>
    </row>
    <row r="166" spans="1:4" ht="15.75" x14ac:dyDescent="0.25">
      <c r="A166" s="2">
        <v>165</v>
      </c>
      <c r="B166" s="51">
        <v>40203148426</v>
      </c>
      <c r="C166" s="33" t="s">
        <v>2804</v>
      </c>
      <c r="D166" s="34">
        <v>2978.54</v>
      </c>
    </row>
    <row r="167" spans="1:4" ht="15.75" x14ac:dyDescent="0.25">
      <c r="A167" s="2">
        <v>166</v>
      </c>
      <c r="B167" s="51">
        <v>40203159612</v>
      </c>
      <c r="C167" s="33" t="s">
        <v>2007</v>
      </c>
      <c r="D167" s="34">
        <v>1005.14</v>
      </c>
    </row>
    <row r="168" spans="1:4" ht="15.75" x14ac:dyDescent="0.25">
      <c r="A168" s="2">
        <v>167</v>
      </c>
      <c r="B168" s="51">
        <v>40203165002</v>
      </c>
      <c r="C168" s="33" t="s">
        <v>1196</v>
      </c>
      <c r="D168" s="34">
        <v>5755.71</v>
      </c>
    </row>
    <row r="169" spans="1:4" ht="15.75" x14ac:dyDescent="0.25">
      <c r="A169" s="2">
        <v>168</v>
      </c>
      <c r="B169" s="51">
        <v>40203168390</v>
      </c>
      <c r="C169" s="33" t="s">
        <v>2902</v>
      </c>
      <c r="D169" s="34">
        <v>2233.62</v>
      </c>
    </row>
    <row r="170" spans="1:4" ht="15.75" x14ac:dyDescent="0.25">
      <c r="A170" s="2">
        <v>169</v>
      </c>
      <c r="B170" s="51">
        <v>40203170573</v>
      </c>
      <c r="C170" s="33" t="s">
        <v>8628</v>
      </c>
      <c r="D170" s="34">
        <v>4996.1899999999996</v>
      </c>
    </row>
    <row r="171" spans="1:4" ht="15.75" x14ac:dyDescent="0.25">
      <c r="A171" s="2">
        <v>170</v>
      </c>
      <c r="B171" s="51">
        <v>40203175458</v>
      </c>
      <c r="C171" s="33" t="s">
        <v>8629</v>
      </c>
      <c r="D171" s="34">
        <v>8954.16</v>
      </c>
    </row>
    <row r="172" spans="1:4" ht="15.75" x14ac:dyDescent="0.25">
      <c r="A172" s="2">
        <v>171</v>
      </c>
      <c r="B172" s="51">
        <v>40203180923</v>
      </c>
      <c r="C172" s="33" t="s">
        <v>542</v>
      </c>
      <c r="D172" s="34">
        <v>3263.28</v>
      </c>
    </row>
    <row r="173" spans="1:4" ht="15.75" x14ac:dyDescent="0.25">
      <c r="A173" s="2">
        <v>172</v>
      </c>
      <c r="B173" s="51">
        <v>40203181670</v>
      </c>
      <c r="C173" s="33" t="s">
        <v>2226</v>
      </c>
      <c r="D173" s="34">
        <v>1946.29</v>
      </c>
    </row>
    <row r="174" spans="1:4" ht="15.75" x14ac:dyDescent="0.25">
      <c r="A174" s="2">
        <v>173</v>
      </c>
      <c r="B174" s="51">
        <v>40203182267</v>
      </c>
      <c r="C174" s="33" t="s">
        <v>1787</v>
      </c>
      <c r="D174" s="34">
        <v>543.52</v>
      </c>
    </row>
    <row r="175" spans="1:4" ht="15.75" x14ac:dyDescent="0.25">
      <c r="A175" s="2">
        <v>174</v>
      </c>
      <c r="B175" s="51">
        <v>40203185687</v>
      </c>
      <c r="C175" s="33" t="s">
        <v>484</v>
      </c>
      <c r="D175" s="34">
        <v>22628.880000000001</v>
      </c>
    </row>
    <row r="176" spans="1:4" ht="15.75" x14ac:dyDescent="0.25">
      <c r="A176" s="2">
        <v>175</v>
      </c>
      <c r="B176" s="51">
        <v>40203189744</v>
      </c>
      <c r="C176" s="33" t="s">
        <v>313</v>
      </c>
      <c r="D176" s="34">
        <v>1646.08</v>
      </c>
    </row>
    <row r="177" spans="1:4" ht="15.75" x14ac:dyDescent="0.25">
      <c r="A177" s="2">
        <v>176</v>
      </c>
      <c r="B177" s="51">
        <v>40203196074</v>
      </c>
      <c r="C177" s="33" t="s">
        <v>7532</v>
      </c>
      <c r="D177" s="34">
        <v>2166.79</v>
      </c>
    </row>
    <row r="178" spans="1:4" ht="15.75" x14ac:dyDescent="0.25">
      <c r="A178" s="2">
        <v>177</v>
      </c>
      <c r="B178" s="51">
        <v>40203204403</v>
      </c>
      <c r="C178" s="33" t="s">
        <v>918</v>
      </c>
      <c r="D178" s="34">
        <v>33430.36</v>
      </c>
    </row>
    <row r="179" spans="1:4" ht="15.75" x14ac:dyDescent="0.25">
      <c r="A179" s="2">
        <v>178</v>
      </c>
      <c r="B179" s="51">
        <v>40203205199</v>
      </c>
      <c r="C179" s="33" t="s">
        <v>952</v>
      </c>
      <c r="D179" s="34">
        <v>14236.22</v>
      </c>
    </row>
    <row r="180" spans="1:4" ht="15.75" x14ac:dyDescent="0.25">
      <c r="A180" s="2">
        <v>179</v>
      </c>
      <c r="B180" s="51">
        <v>40203205841</v>
      </c>
      <c r="C180" s="33" t="s">
        <v>6269</v>
      </c>
      <c r="D180" s="34">
        <v>2009.35</v>
      </c>
    </row>
    <row r="181" spans="1:4" ht="15.75" x14ac:dyDescent="0.25">
      <c r="A181" s="2">
        <v>180</v>
      </c>
      <c r="B181" s="51">
        <v>40203210645</v>
      </c>
      <c r="C181" s="33" t="s">
        <v>6253</v>
      </c>
      <c r="D181" s="34">
        <v>1975.41</v>
      </c>
    </row>
    <row r="182" spans="1:4" ht="15.75" x14ac:dyDescent="0.25">
      <c r="A182" s="2">
        <v>181</v>
      </c>
      <c r="B182" s="51">
        <v>40203212114</v>
      </c>
      <c r="C182" s="33" t="s">
        <v>6379</v>
      </c>
      <c r="D182" s="34">
        <v>61956.32</v>
      </c>
    </row>
    <row r="183" spans="1:4" ht="15.75" x14ac:dyDescent="0.25">
      <c r="A183" s="2">
        <v>182</v>
      </c>
      <c r="B183" s="51">
        <v>40203223758</v>
      </c>
      <c r="C183" s="33" t="s">
        <v>1608</v>
      </c>
      <c r="D183" s="34">
        <v>2614.2399999999998</v>
      </c>
    </row>
    <row r="184" spans="1:4" ht="15.75" x14ac:dyDescent="0.25">
      <c r="A184" s="2">
        <v>183</v>
      </c>
      <c r="B184" s="51">
        <v>40203236254</v>
      </c>
      <c r="C184" s="33" t="s">
        <v>4248</v>
      </c>
      <c r="D184" s="34">
        <v>270</v>
      </c>
    </row>
    <row r="185" spans="1:4" ht="15.75" x14ac:dyDescent="0.25">
      <c r="A185" s="2">
        <v>184</v>
      </c>
      <c r="B185" s="51">
        <v>40203254438</v>
      </c>
      <c r="C185" s="33" t="s">
        <v>8630</v>
      </c>
      <c r="D185" s="34">
        <v>4180.41</v>
      </c>
    </row>
    <row r="186" spans="1:4" ht="15.75" x14ac:dyDescent="0.25">
      <c r="A186" s="2">
        <v>185</v>
      </c>
      <c r="B186" s="51">
        <v>41201007845</v>
      </c>
      <c r="C186" s="33" t="s">
        <v>8631</v>
      </c>
      <c r="D186" s="34">
        <v>8095</v>
      </c>
    </row>
    <row r="187" spans="1:4" ht="15.75" x14ac:dyDescent="0.25">
      <c r="A187" s="2">
        <v>186</v>
      </c>
      <c r="B187" s="51">
        <v>41201008501</v>
      </c>
      <c r="C187" s="33" t="s">
        <v>5215</v>
      </c>
      <c r="D187" s="34">
        <v>97408.72</v>
      </c>
    </row>
    <row r="188" spans="1:4" ht="15.75" x14ac:dyDescent="0.25">
      <c r="A188" s="2">
        <v>187</v>
      </c>
      <c r="B188" s="51">
        <v>41202004884</v>
      </c>
      <c r="C188" s="33" t="s">
        <v>2994</v>
      </c>
      <c r="D188" s="34">
        <v>12075.2</v>
      </c>
    </row>
    <row r="189" spans="1:4" ht="15.75" x14ac:dyDescent="0.25">
      <c r="A189" s="2">
        <v>188</v>
      </c>
      <c r="B189" s="51">
        <v>41203032917</v>
      </c>
      <c r="C189" s="33" t="s">
        <v>4812</v>
      </c>
      <c r="D189" s="34">
        <v>1384.25</v>
      </c>
    </row>
    <row r="190" spans="1:4" ht="15.75" x14ac:dyDescent="0.25">
      <c r="A190" s="2">
        <v>189</v>
      </c>
      <c r="B190" s="51">
        <v>41203039760</v>
      </c>
      <c r="C190" s="33" t="s">
        <v>5621</v>
      </c>
      <c r="D190" s="34">
        <v>8770.01</v>
      </c>
    </row>
    <row r="191" spans="1:4" ht="15.75" x14ac:dyDescent="0.25">
      <c r="A191" s="2">
        <v>190</v>
      </c>
      <c r="B191" s="51">
        <v>41203048157</v>
      </c>
      <c r="C191" s="33" t="s">
        <v>6871</v>
      </c>
      <c r="D191" s="34">
        <v>4156.55</v>
      </c>
    </row>
    <row r="192" spans="1:4" ht="15.75" x14ac:dyDescent="0.25">
      <c r="A192" s="2">
        <v>191</v>
      </c>
      <c r="B192" s="51">
        <v>41203050518</v>
      </c>
      <c r="C192" s="33" t="s">
        <v>653</v>
      </c>
      <c r="D192" s="34">
        <v>9593.7900000000009</v>
      </c>
    </row>
    <row r="193" spans="1:4" ht="15.75" x14ac:dyDescent="0.25">
      <c r="A193" s="2">
        <v>192</v>
      </c>
      <c r="B193" s="51">
        <v>41203060639</v>
      </c>
      <c r="C193" s="33" t="s">
        <v>8632</v>
      </c>
      <c r="D193" s="34">
        <v>13361.08</v>
      </c>
    </row>
    <row r="194" spans="1:4" ht="15.75" x14ac:dyDescent="0.25">
      <c r="A194" s="2">
        <v>193</v>
      </c>
      <c r="B194" s="51">
        <v>41203065532</v>
      </c>
      <c r="C194" s="33" t="s">
        <v>1786</v>
      </c>
      <c r="D194" s="34">
        <v>534.20000000000005</v>
      </c>
    </row>
    <row r="195" spans="1:4" ht="15.75" x14ac:dyDescent="0.25">
      <c r="A195" s="2">
        <v>194</v>
      </c>
      <c r="B195" s="51">
        <v>41203068990</v>
      </c>
      <c r="C195" s="33" t="s">
        <v>5585</v>
      </c>
      <c r="D195" s="34">
        <v>3348</v>
      </c>
    </row>
    <row r="196" spans="1:4" ht="15.75" x14ac:dyDescent="0.25">
      <c r="A196" s="2">
        <v>195</v>
      </c>
      <c r="B196" s="51">
        <v>41502012791</v>
      </c>
      <c r="C196" s="33" t="s">
        <v>2103</v>
      </c>
      <c r="D196" s="34">
        <v>3278.45</v>
      </c>
    </row>
    <row r="197" spans="1:4" ht="15.75" x14ac:dyDescent="0.25">
      <c r="A197" s="2">
        <v>196</v>
      </c>
      <c r="B197" s="51">
        <v>41503023985</v>
      </c>
      <c r="C197" s="33" t="s">
        <v>5572</v>
      </c>
      <c r="D197" s="34">
        <v>3915.99</v>
      </c>
    </row>
    <row r="198" spans="1:4" ht="15.75" x14ac:dyDescent="0.25">
      <c r="A198" s="2">
        <v>197</v>
      </c>
      <c r="B198" s="51">
        <v>41503036392</v>
      </c>
      <c r="C198" s="33" t="s">
        <v>3662</v>
      </c>
      <c r="D198" s="34">
        <v>2993.41</v>
      </c>
    </row>
    <row r="199" spans="1:4" ht="15.75" x14ac:dyDescent="0.25">
      <c r="A199" s="2">
        <v>198</v>
      </c>
      <c r="B199" s="51">
        <v>41503037307</v>
      </c>
      <c r="C199" s="33" t="s">
        <v>4681</v>
      </c>
      <c r="D199" s="34">
        <v>1706.76</v>
      </c>
    </row>
    <row r="200" spans="1:4" ht="15.75" x14ac:dyDescent="0.25">
      <c r="A200" s="2">
        <v>199</v>
      </c>
      <c r="B200" s="51">
        <v>41503045569</v>
      </c>
      <c r="C200" s="33" t="s">
        <v>2986</v>
      </c>
      <c r="D200" s="34">
        <v>54890.2</v>
      </c>
    </row>
    <row r="201" spans="1:4" ht="15.75" x14ac:dyDescent="0.25">
      <c r="A201" s="2">
        <v>200</v>
      </c>
      <c r="B201" s="51">
        <v>41503047517</v>
      </c>
      <c r="C201" s="33" t="s">
        <v>3516</v>
      </c>
      <c r="D201" s="34">
        <v>1625.84</v>
      </c>
    </row>
    <row r="202" spans="1:4" ht="15.75" x14ac:dyDescent="0.25">
      <c r="A202" s="2">
        <v>201</v>
      </c>
      <c r="B202" s="51">
        <v>41503056007</v>
      </c>
      <c r="C202" s="33" t="s">
        <v>266</v>
      </c>
      <c r="D202" s="34">
        <v>1944.24</v>
      </c>
    </row>
    <row r="203" spans="1:4" ht="15.75" x14ac:dyDescent="0.25">
      <c r="A203" s="2">
        <v>202</v>
      </c>
      <c r="B203" s="51">
        <v>41503062249</v>
      </c>
      <c r="C203" s="33" t="s">
        <v>3133</v>
      </c>
      <c r="D203" s="34">
        <v>6432.15</v>
      </c>
    </row>
    <row r="204" spans="1:4" ht="15.75" x14ac:dyDescent="0.25">
      <c r="A204" s="2">
        <v>203</v>
      </c>
      <c r="B204" s="51">
        <v>41503064358</v>
      </c>
      <c r="C204" s="33" t="s">
        <v>1554</v>
      </c>
      <c r="D204" s="34">
        <v>25390</v>
      </c>
    </row>
    <row r="205" spans="1:4" ht="15.75" x14ac:dyDescent="0.25">
      <c r="A205" s="2">
        <v>204</v>
      </c>
      <c r="B205" s="51">
        <v>41503070208</v>
      </c>
      <c r="C205" s="33" t="s">
        <v>714</v>
      </c>
      <c r="D205" s="34">
        <v>39132</v>
      </c>
    </row>
    <row r="206" spans="1:4" ht="15.75" x14ac:dyDescent="0.25">
      <c r="A206" s="2">
        <v>205</v>
      </c>
      <c r="B206" s="51">
        <v>41503070852</v>
      </c>
      <c r="C206" s="33" t="s">
        <v>6255</v>
      </c>
      <c r="D206" s="34">
        <v>7703.69</v>
      </c>
    </row>
    <row r="207" spans="1:4" ht="15.75" x14ac:dyDescent="0.25">
      <c r="A207" s="2">
        <v>206</v>
      </c>
      <c r="B207" s="51">
        <v>41503073045</v>
      </c>
      <c r="C207" s="33" t="s">
        <v>8633</v>
      </c>
      <c r="D207" s="34">
        <v>7327.28</v>
      </c>
    </row>
    <row r="208" spans="1:4" ht="15.75" x14ac:dyDescent="0.25">
      <c r="A208" s="2">
        <v>207</v>
      </c>
      <c r="B208" s="51">
        <v>41503079724</v>
      </c>
      <c r="C208" s="33" t="s">
        <v>7856</v>
      </c>
      <c r="D208" s="34">
        <v>2137.3000000000002</v>
      </c>
    </row>
    <row r="209" spans="1:4" ht="15.75" x14ac:dyDescent="0.25">
      <c r="A209" s="2">
        <v>208</v>
      </c>
      <c r="B209" s="51">
        <v>41503080600</v>
      </c>
      <c r="C209" s="33" t="s">
        <v>8492</v>
      </c>
      <c r="D209" s="34">
        <v>6758.94</v>
      </c>
    </row>
    <row r="210" spans="1:4" ht="15.75" x14ac:dyDescent="0.25">
      <c r="A210" s="2">
        <v>209</v>
      </c>
      <c r="B210" s="51">
        <v>41503083363</v>
      </c>
      <c r="C210" s="33" t="s">
        <v>8634</v>
      </c>
      <c r="D210" s="34">
        <v>7020.83</v>
      </c>
    </row>
    <row r="211" spans="1:4" ht="15.75" x14ac:dyDescent="0.25">
      <c r="A211" s="2">
        <v>210</v>
      </c>
      <c r="B211" s="51">
        <v>41703001707</v>
      </c>
      <c r="C211" s="33" t="s">
        <v>1720</v>
      </c>
      <c r="D211" s="34">
        <v>3173.93</v>
      </c>
    </row>
    <row r="212" spans="1:4" ht="15.75" x14ac:dyDescent="0.25">
      <c r="A212" s="2">
        <v>211</v>
      </c>
      <c r="B212" s="51">
        <v>41703003695</v>
      </c>
      <c r="C212" s="33" t="s">
        <v>248</v>
      </c>
      <c r="D212" s="34">
        <v>16800</v>
      </c>
    </row>
    <row r="213" spans="1:4" ht="15.75" x14ac:dyDescent="0.25">
      <c r="A213" s="2">
        <v>212</v>
      </c>
      <c r="B213" s="51">
        <v>42101010123</v>
      </c>
      <c r="C213" s="33" t="s">
        <v>2116</v>
      </c>
      <c r="D213" s="34">
        <v>17556.669999999998</v>
      </c>
    </row>
    <row r="214" spans="1:4" ht="15.75" x14ac:dyDescent="0.25">
      <c r="A214" s="2">
        <v>213</v>
      </c>
      <c r="B214" s="51">
        <v>42102010421</v>
      </c>
      <c r="C214" s="33" t="s">
        <v>6093</v>
      </c>
      <c r="D214" s="34">
        <v>2968.08</v>
      </c>
    </row>
    <row r="215" spans="1:4" ht="15.75" x14ac:dyDescent="0.25">
      <c r="A215" s="2">
        <v>214</v>
      </c>
      <c r="B215" s="51">
        <v>42102021779</v>
      </c>
      <c r="C215" s="33" t="s">
        <v>575</v>
      </c>
      <c r="D215" s="34">
        <v>11960.7</v>
      </c>
    </row>
    <row r="216" spans="1:4" ht="15.75" x14ac:dyDescent="0.25">
      <c r="A216" s="2">
        <v>215</v>
      </c>
      <c r="B216" s="51">
        <v>42103002489</v>
      </c>
      <c r="C216" s="33" t="s">
        <v>4192</v>
      </c>
      <c r="D216" s="34">
        <v>5342.38</v>
      </c>
    </row>
    <row r="217" spans="1:4" ht="15.75" x14ac:dyDescent="0.25">
      <c r="A217" s="2">
        <v>216</v>
      </c>
      <c r="B217" s="51">
        <v>42103015159</v>
      </c>
      <c r="C217" s="33" t="s">
        <v>1393</v>
      </c>
      <c r="D217" s="34">
        <v>4730.91</v>
      </c>
    </row>
    <row r="218" spans="1:4" ht="15.75" x14ac:dyDescent="0.25">
      <c r="A218" s="2">
        <v>217</v>
      </c>
      <c r="B218" s="51">
        <v>42103016101</v>
      </c>
      <c r="C218" s="33" t="s">
        <v>5414</v>
      </c>
      <c r="D218" s="34">
        <v>26969.59</v>
      </c>
    </row>
    <row r="219" spans="1:4" ht="15.75" x14ac:dyDescent="0.25">
      <c r="A219" s="2">
        <v>218</v>
      </c>
      <c r="B219" s="51">
        <v>42103063657</v>
      </c>
      <c r="C219" s="33" t="s">
        <v>4878</v>
      </c>
      <c r="D219" s="34">
        <v>4277.75</v>
      </c>
    </row>
    <row r="220" spans="1:4" ht="15.75" x14ac:dyDescent="0.25">
      <c r="A220" s="2">
        <v>219</v>
      </c>
      <c r="B220" s="51">
        <v>42103072274</v>
      </c>
      <c r="C220" s="33" t="s">
        <v>1344</v>
      </c>
      <c r="D220" s="34">
        <v>31988.639999999999</v>
      </c>
    </row>
    <row r="221" spans="1:4" ht="15.75" x14ac:dyDescent="0.25">
      <c r="A221" s="2">
        <v>220</v>
      </c>
      <c r="B221" s="51">
        <v>42103076454</v>
      </c>
      <c r="C221" s="33" t="s">
        <v>2947</v>
      </c>
      <c r="D221" s="34">
        <v>1057.4000000000001</v>
      </c>
    </row>
    <row r="222" spans="1:4" ht="15.75" x14ac:dyDescent="0.25">
      <c r="A222" s="2">
        <v>221</v>
      </c>
      <c r="B222" s="51">
        <v>42103081173</v>
      </c>
      <c r="C222" s="33" t="s">
        <v>2126</v>
      </c>
      <c r="D222" s="34">
        <v>8953.4500000000007</v>
      </c>
    </row>
    <row r="223" spans="1:4" ht="15.75" x14ac:dyDescent="0.25">
      <c r="A223" s="2">
        <v>222</v>
      </c>
      <c r="B223" s="51">
        <v>42103081756</v>
      </c>
      <c r="C223" s="33" t="s">
        <v>2554</v>
      </c>
      <c r="D223" s="34">
        <v>19272</v>
      </c>
    </row>
    <row r="224" spans="1:4" ht="15.75" x14ac:dyDescent="0.25">
      <c r="A224" s="2">
        <v>223</v>
      </c>
      <c r="B224" s="51">
        <v>42103082268</v>
      </c>
      <c r="C224" s="33" t="s">
        <v>1510</v>
      </c>
      <c r="D224" s="34">
        <v>4076.28</v>
      </c>
    </row>
    <row r="225" spans="1:4" ht="15.75" x14ac:dyDescent="0.25">
      <c r="A225" s="2">
        <v>224</v>
      </c>
      <c r="B225" s="51">
        <v>42103091148</v>
      </c>
      <c r="C225" s="33" t="s">
        <v>3321</v>
      </c>
      <c r="D225" s="34">
        <v>4485.84</v>
      </c>
    </row>
    <row r="226" spans="1:4" ht="15.75" x14ac:dyDescent="0.25">
      <c r="A226" s="2">
        <v>225</v>
      </c>
      <c r="B226" s="51">
        <v>42103096677</v>
      </c>
      <c r="C226" s="33" t="s">
        <v>8635</v>
      </c>
      <c r="D226" s="34">
        <v>1218.99</v>
      </c>
    </row>
    <row r="227" spans="1:4" ht="15.75" x14ac:dyDescent="0.25">
      <c r="A227" s="2">
        <v>226</v>
      </c>
      <c r="B227" s="51">
        <v>42103099137</v>
      </c>
      <c r="C227" s="33" t="s">
        <v>8493</v>
      </c>
      <c r="D227" s="34">
        <v>39569.199999999997</v>
      </c>
    </row>
    <row r="228" spans="1:4" ht="15.75" x14ac:dyDescent="0.25">
      <c r="A228" s="2">
        <v>227</v>
      </c>
      <c r="B228" s="51">
        <v>42103101501</v>
      </c>
      <c r="C228" s="33" t="s">
        <v>1660</v>
      </c>
      <c r="D228" s="34">
        <v>6202.13</v>
      </c>
    </row>
    <row r="229" spans="1:4" ht="15.75" x14ac:dyDescent="0.25">
      <c r="A229" s="2">
        <v>228</v>
      </c>
      <c r="B229" s="51">
        <v>42103105293</v>
      </c>
      <c r="C229" s="33" t="s">
        <v>3774</v>
      </c>
      <c r="D229" s="34">
        <v>23296.26</v>
      </c>
    </row>
    <row r="230" spans="1:4" ht="15.75" x14ac:dyDescent="0.25">
      <c r="A230" s="2">
        <v>229</v>
      </c>
      <c r="B230" s="51">
        <v>42103109882</v>
      </c>
      <c r="C230" s="33" t="s">
        <v>2069</v>
      </c>
      <c r="D230" s="34">
        <v>3781.52</v>
      </c>
    </row>
    <row r="231" spans="1:4" ht="15.75" x14ac:dyDescent="0.25">
      <c r="A231" s="2">
        <v>230</v>
      </c>
      <c r="B231" s="51">
        <v>42103111497</v>
      </c>
      <c r="C231" s="33" t="s">
        <v>2907</v>
      </c>
      <c r="D231" s="34">
        <v>692.94</v>
      </c>
    </row>
    <row r="232" spans="1:4" ht="15.75" x14ac:dyDescent="0.25">
      <c r="A232" s="2">
        <v>231</v>
      </c>
      <c r="B232" s="51">
        <v>42402008290</v>
      </c>
      <c r="C232" s="33" t="s">
        <v>29</v>
      </c>
      <c r="D232" s="34">
        <v>4729.9399999999996</v>
      </c>
    </row>
    <row r="233" spans="1:4" ht="15.75" x14ac:dyDescent="0.25">
      <c r="A233" s="2">
        <v>232</v>
      </c>
      <c r="B233" s="51">
        <v>42402017611</v>
      </c>
      <c r="C233" s="33" t="s">
        <v>180</v>
      </c>
      <c r="D233" s="34">
        <v>2234.12</v>
      </c>
    </row>
    <row r="234" spans="1:4" ht="15.75" x14ac:dyDescent="0.25">
      <c r="A234" s="2">
        <v>233</v>
      </c>
      <c r="B234" s="51">
        <v>42403013477</v>
      </c>
      <c r="C234" s="33" t="s">
        <v>1847</v>
      </c>
      <c r="D234" s="34">
        <v>17992.349999999999</v>
      </c>
    </row>
    <row r="235" spans="1:4" ht="15.75" x14ac:dyDescent="0.25">
      <c r="A235" s="2">
        <v>234</v>
      </c>
      <c r="B235" s="51">
        <v>42403021347</v>
      </c>
      <c r="C235" s="33" t="s">
        <v>3024</v>
      </c>
      <c r="D235" s="34">
        <v>31242.76</v>
      </c>
    </row>
    <row r="236" spans="1:4" ht="15.75" x14ac:dyDescent="0.25">
      <c r="A236" s="2">
        <v>235</v>
      </c>
      <c r="B236" s="51">
        <v>42403029514</v>
      </c>
      <c r="C236" s="33" t="s">
        <v>1136</v>
      </c>
      <c r="D236" s="34">
        <v>3557.24</v>
      </c>
    </row>
    <row r="237" spans="1:4" ht="15.75" x14ac:dyDescent="0.25">
      <c r="A237" s="2">
        <v>236</v>
      </c>
      <c r="B237" s="51">
        <v>42403030316</v>
      </c>
      <c r="C237" s="33" t="s">
        <v>8636</v>
      </c>
      <c r="D237" s="34">
        <v>1367.78</v>
      </c>
    </row>
    <row r="238" spans="1:4" ht="15.75" x14ac:dyDescent="0.25">
      <c r="A238" s="2">
        <v>237</v>
      </c>
      <c r="B238" s="51">
        <v>42403037649</v>
      </c>
      <c r="C238" s="33" t="s">
        <v>8637</v>
      </c>
      <c r="D238" s="34">
        <v>2092.21</v>
      </c>
    </row>
    <row r="239" spans="1:4" ht="15.75" x14ac:dyDescent="0.25">
      <c r="A239" s="2">
        <v>238</v>
      </c>
      <c r="B239" s="51">
        <v>42403039086</v>
      </c>
      <c r="C239" s="33" t="s">
        <v>8638</v>
      </c>
      <c r="D239" s="34">
        <v>10473.52</v>
      </c>
    </row>
    <row r="240" spans="1:4" ht="15.75" x14ac:dyDescent="0.25">
      <c r="A240" s="2">
        <v>239</v>
      </c>
      <c r="B240" s="51">
        <v>42403040846</v>
      </c>
      <c r="C240" s="33" t="s">
        <v>4045</v>
      </c>
      <c r="D240" s="34">
        <v>6447</v>
      </c>
    </row>
    <row r="241" spans="1:4" ht="15.75" x14ac:dyDescent="0.25">
      <c r="A241" s="2">
        <v>240</v>
      </c>
      <c r="B241" s="51">
        <v>42403044621</v>
      </c>
      <c r="C241" s="33" t="s">
        <v>6193</v>
      </c>
      <c r="D241" s="34">
        <v>960.46</v>
      </c>
    </row>
    <row r="242" spans="1:4" ht="15.75" x14ac:dyDescent="0.25">
      <c r="A242" s="2">
        <v>241</v>
      </c>
      <c r="B242" s="51">
        <v>43601020508</v>
      </c>
      <c r="C242" s="33" t="s">
        <v>3169</v>
      </c>
      <c r="D242" s="34">
        <v>7747.99</v>
      </c>
    </row>
    <row r="243" spans="1:4" ht="15.75" x14ac:dyDescent="0.25">
      <c r="A243" s="2">
        <v>242</v>
      </c>
      <c r="B243" s="51">
        <v>43602002459</v>
      </c>
      <c r="C243" s="33" t="s">
        <v>1076</v>
      </c>
      <c r="D243" s="34">
        <v>1386.24</v>
      </c>
    </row>
    <row r="244" spans="1:4" ht="15.75" x14ac:dyDescent="0.25">
      <c r="A244" s="2">
        <v>243</v>
      </c>
      <c r="B244" s="51">
        <v>43602006408</v>
      </c>
      <c r="C244" s="33" t="s">
        <v>2944</v>
      </c>
      <c r="D244" s="34">
        <v>10657.82</v>
      </c>
    </row>
    <row r="245" spans="1:4" ht="15.75" x14ac:dyDescent="0.25">
      <c r="A245" s="2">
        <v>244</v>
      </c>
      <c r="B245" s="51">
        <v>43602016904</v>
      </c>
      <c r="C245" s="33" t="s">
        <v>4277</v>
      </c>
      <c r="D245" s="34">
        <v>1066.75</v>
      </c>
    </row>
    <row r="246" spans="1:4" ht="15.75" x14ac:dyDescent="0.25">
      <c r="A246" s="2">
        <v>245</v>
      </c>
      <c r="B246" s="51">
        <v>43603009238</v>
      </c>
      <c r="C246" s="33" t="s">
        <v>1703</v>
      </c>
      <c r="D246" s="34">
        <v>2089.2199999999998</v>
      </c>
    </row>
    <row r="247" spans="1:4" ht="15.75" x14ac:dyDescent="0.25">
      <c r="A247" s="2">
        <v>246</v>
      </c>
      <c r="B247" s="51">
        <v>43603048131</v>
      </c>
      <c r="C247" s="33" t="s">
        <v>5650</v>
      </c>
      <c r="D247" s="34">
        <v>1816.33</v>
      </c>
    </row>
    <row r="248" spans="1:4" ht="15.75" x14ac:dyDescent="0.25">
      <c r="A248" s="2">
        <v>247</v>
      </c>
      <c r="B248" s="51">
        <v>43603056891</v>
      </c>
      <c r="C248" s="33" t="s">
        <v>8639</v>
      </c>
      <c r="D248" s="34">
        <v>7141.63</v>
      </c>
    </row>
    <row r="249" spans="1:4" ht="15.75" x14ac:dyDescent="0.25">
      <c r="A249" s="2">
        <v>248</v>
      </c>
      <c r="B249" s="51">
        <v>43603066480</v>
      </c>
      <c r="C249" s="33" t="s">
        <v>8640</v>
      </c>
      <c r="D249" s="34">
        <v>7065.01</v>
      </c>
    </row>
    <row r="250" spans="1:4" ht="15.75" x14ac:dyDescent="0.25">
      <c r="A250" s="2">
        <v>249</v>
      </c>
      <c r="B250" s="51">
        <v>43603073586</v>
      </c>
      <c r="C250" s="33" t="s">
        <v>8360</v>
      </c>
      <c r="D250" s="34">
        <v>4216.75</v>
      </c>
    </row>
    <row r="251" spans="1:4" ht="15.75" x14ac:dyDescent="0.25">
      <c r="A251" s="2">
        <v>250</v>
      </c>
      <c r="B251" s="51">
        <v>43603074327</v>
      </c>
      <c r="C251" s="33" t="s">
        <v>4719</v>
      </c>
      <c r="D251" s="34">
        <v>1730.01</v>
      </c>
    </row>
    <row r="252" spans="1:4" ht="15.75" x14ac:dyDescent="0.25">
      <c r="A252" s="2">
        <v>251</v>
      </c>
      <c r="B252" s="51">
        <v>43603075553</v>
      </c>
      <c r="C252" s="33" t="s">
        <v>7997</v>
      </c>
      <c r="D252" s="34">
        <v>3563.56</v>
      </c>
    </row>
    <row r="253" spans="1:4" ht="15.75" x14ac:dyDescent="0.25">
      <c r="A253" s="2">
        <v>252</v>
      </c>
      <c r="B253" s="51">
        <v>43603077111</v>
      </c>
      <c r="C253" s="33" t="s">
        <v>7865</v>
      </c>
      <c r="D253" s="34">
        <v>1965.22</v>
      </c>
    </row>
    <row r="254" spans="1:4" ht="15.75" x14ac:dyDescent="0.25">
      <c r="A254" s="2">
        <v>253</v>
      </c>
      <c r="B254" s="51">
        <v>43603082057</v>
      </c>
      <c r="C254" s="33" t="s">
        <v>1057</v>
      </c>
      <c r="D254" s="34">
        <v>15609.89</v>
      </c>
    </row>
    <row r="255" spans="1:4" ht="15.75" x14ac:dyDescent="0.25">
      <c r="A255" s="2">
        <v>254</v>
      </c>
      <c r="B255" s="51">
        <v>43603085392</v>
      </c>
      <c r="C255" s="33" t="s">
        <v>6518</v>
      </c>
      <c r="D255" s="34">
        <v>1769.29</v>
      </c>
    </row>
    <row r="256" spans="1:4" ht="15.75" x14ac:dyDescent="0.25">
      <c r="A256" s="2">
        <v>255</v>
      </c>
      <c r="B256" s="51">
        <v>43603087571</v>
      </c>
      <c r="C256" s="33" t="s">
        <v>5516</v>
      </c>
      <c r="D256" s="34">
        <v>9529.67</v>
      </c>
    </row>
    <row r="257" spans="1:4" ht="15.75" x14ac:dyDescent="0.25">
      <c r="A257" s="2">
        <v>256</v>
      </c>
      <c r="B257" s="51">
        <v>44102000864</v>
      </c>
      <c r="C257" s="33" t="s">
        <v>1116</v>
      </c>
      <c r="D257" s="34">
        <v>1908.02</v>
      </c>
    </row>
    <row r="258" spans="1:4" ht="15.75" x14ac:dyDescent="0.25">
      <c r="A258" s="2">
        <v>257</v>
      </c>
      <c r="B258" s="51">
        <v>44102001060</v>
      </c>
      <c r="C258" s="33" t="s">
        <v>5508</v>
      </c>
      <c r="D258" s="34">
        <v>24000</v>
      </c>
    </row>
    <row r="259" spans="1:4" ht="15.75" x14ac:dyDescent="0.25">
      <c r="A259" s="2">
        <v>258</v>
      </c>
      <c r="B259" s="51">
        <v>44102008016</v>
      </c>
      <c r="C259" s="33" t="s">
        <v>2333</v>
      </c>
      <c r="D259" s="34">
        <v>12814.53</v>
      </c>
    </row>
    <row r="260" spans="1:4" ht="15.75" x14ac:dyDescent="0.25">
      <c r="A260" s="2">
        <v>259</v>
      </c>
      <c r="B260" s="51">
        <v>44103043447</v>
      </c>
      <c r="C260" s="33" t="s">
        <v>6457</v>
      </c>
      <c r="D260" s="34">
        <v>6194.58</v>
      </c>
    </row>
    <row r="261" spans="1:4" ht="15.75" x14ac:dyDescent="0.25">
      <c r="A261" s="2">
        <v>260</v>
      </c>
      <c r="B261" s="51">
        <v>44103043593</v>
      </c>
      <c r="C261" s="33" t="s">
        <v>5976</v>
      </c>
      <c r="D261" s="34">
        <v>20186.63</v>
      </c>
    </row>
    <row r="262" spans="1:4" ht="15.75" x14ac:dyDescent="0.25">
      <c r="A262" s="2">
        <v>261</v>
      </c>
      <c r="B262" s="51">
        <v>44103046710</v>
      </c>
      <c r="C262" s="33" t="s">
        <v>6974</v>
      </c>
      <c r="D262" s="34">
        <v>2500</v>
      </c>
    </row>
    <row r="263" spans="1:4" ht="15.75" x14ac:dyDescent="0.25">
      <c r="A263" s="2">
        <v>262</v>
      </c>
      <c r="B263" s="51">
        <v>44103051872</v>
      </c>
      <c r="C263" s="33" t="s">
        <v>2010</v>
      </c>
      <c r="D263" s="34">
        <v>16253.7</v>
      </c>
    </row>
    <row r="264" spans="1:4" ht="15.75" x14ac:dyDescent="0.25">
      <c r="A264" s="2">
        <v>263</v>
      </c>
      <c r="B264" s="51">
        <v>44103053214</v>
      </c>
      <c r="C264" s="33" t="s">
        <v>3397</v>
      </c>
      <c r="D264" s="34">
        <v>4139.12</v>
      </c>
    </row>
    <row r="265" spans="1:4" ht="15.75" x14ac:dyDescent="0.25">
      <c r="A265" s="2">
        <v>264</v>
      </c>
      <c r="B265" s="51">
        <v>44103053286</v>
      </c>
      <c r="C265" s="33" t="s">
        <v>3588</v>
      </c>
      <c r="D265" s="34">
        <v>13742.72</v>
      </c>
    </row>
    <row r="266" spans="1:4" ht="15.75" x14ac:dyDescent="0.25">
      <c r="A266" s="2">
        <v>265</v>
      </c>
      <c r="B266" s="51">
        <v>44103057625</v>
      </c>
      <c r="C266" s="33" t="s">
        <v>1111</v>
      </c>
      <c r="D266" s="34">
        <v>9125.93</v>
      </c>
    </row>
    <row r="267" spans="1:4" ht="15.75" x14ac:dyDescent="0.25">
      <c r="A267" s="2">
        <v>266</v>
      </c>
      <c r="B267" s="51">
        <v>44103086408</v>
      </c>
      <c r="C267" s="33" t="s">
        <v>8641</v>
      </c>
      <c r="D267" s="34">
        <v>4917.8100000000004</v>
      </c>
    </row>
    <row r="268" spans="1:4" ht="15.75" x14ac:dyDescent="0.25">
      <c r="A268" s="2">
        <v>267</v>
      </c>
      <c r="B268" s="51">
        <v>44103096463</v>
      </c>
      <c r="C268" s="33" t="s">
        <v>1671</v>
      </c>
      <c r="D268" s="34">
        <v>984.39</v>
      </c>
    </row>
    <row r="269" spans="1:4" ht="15.75" x14ac:dyDescent="0.25">
      <c r="A269" s="2">
        <v>268</v>
      </c>
      <c r="B269" s="51">
        <v>44103105342</v>
      </c>
      <c r="C269" s="33" t="s">
        <v>8642</v>
      </c>
      <c r="D269" s="34">
        <v>3766.06</v>
      </c>
    </row>
    <row r="270" spans="1:4" ht="15.75" x14ac:dyDescent="0.25">
      <c r="A270" s="2">
        <v>269</v>
      </c>
      <c r="B270" s="51">
        <v>44103116882</v>
      </c>
      <c r="C270" s="33" t="s">
        <v>4585</v>
      </c>
      <c r="D270" s="34">
        <v>1005.14</v>
      </c>
    </row>
    <row r="271" spans="1:4" ht="15.75" x14ac:dyDescent="0.25">
      <c r="A271" s="2">
        <v>270</v>
      </c>
      <c r="B271" s="51">
        <v>44103121243</v>
      </c>
      <c r="C271" s="33" t="s">
        <v>8643</v>
      </c>
      <c r="D271" s="34">
        <v>3530.99</v>
      </c>
    </row>
    <row r="272" spans="1:4" ht="15.75" x14ac:dyDescent="0.25">
      <c r="A272" s="2">
        <v>271</v>
      </c>
      <c r="B272" s="51">
        <v>44103127763</v>
      </c>
      <c r="C272" s="33" t="s">
        <v>8644</v>
      </c>
      <c r="D272" s="34">
        <v>598</v>
      </c>
    </row>
    <row r="273" spans="1:4" ht="15.75" x14ac:dyDescent="0.25">
      <c r="A273" s="2">
        <v>272</v>
      </c>
      <c r="B273" s="51">
        <v>44103134178</v>
      </c>
      <c r="C273" s="33" t="s">
        <v>5863</v>
      </c>
      <c r="D273" s="34">
        <v>9580.3799999999992</v>
      </c>
    </row>
    <row r="274" spans="1:4" ht="15.75" x14ac:dyDescent="0.25">
      <c r="A274" s="2">
        <v>273</v>
      </c>
      <c r="B274" s="51">
        <v>44103134676</v>
      </c>
      <c r="C274" s="33" t="s">
        <v>5037</v>
      </c>
      <c r="D274" s="34">
        <v>2259.5700000000002</v>
      </c>
    </row>
    <row r="275" spans="1:4" ht="15.75" x14ac:dyDescent="0.25">
      <c r="A275" s="2">
        <v>274</v>
      </c>
      <c r="B275" s="51">
        <v>44103135879</v>
      </c>
      <c r="C275" s="33" t="s">
        <v>8645</v>
      </c>
      <c r="D275" s="34">
        <v>444.35</v>
      </c>
    </row>
    <row r="276" spans="1:4" ht="15.75" x14ac:dyDescent="0.25">
      <c r="A276" s="2">
        <v>275</v>
      </c>
      <c r="B276" s="51">
        <v>44103139692</v>
      </c>
      <c r="C276" s="33" t="s">
        <v>1887</v>
      </c>
      <c r="D276" s="34">
        <v>1750.75</v>
      </c>
    </row>
    <row r="277" spans="1:4" ht="15.75" x14ac:dyDescent="0.25">
      <c r="A277" s="2">
        <v>276</v>
      </c>
      <c r="B277" s="51">
        <v>44103143700</v>
      </c>
      <c r="C277" s="33" t="s">
        <v>705</v>
      </c>
      <c r="D277" s="34">
        <v>1539.72</v>
      </c>
    </row>
    <row r="278" spans="1:4" ht="15.75" x14ac:dyDescent="0.25">
      <c r="A278" s="2">
        <v>277</v>
      </c>
      <c r="B278" s="51">
        <v>44603001290</v>
      </c>
      <c r="C278" s="33" t="s">
        <v>2990</v>
      </c>
      <c r="D278" s="34">
        <v>21102.86</v>
      </c>
    </row>
    <row r="279" spans="1:4" ht="15.75" x14ac:dyDescent="0.25">
      <c r="A279" s="2">
        <v>278</v>
      </c>
      <c r="B279" s="51">
        <v>45402000383</v>
      </c>
      <c r="C279" s="33" t="s">
        <v>1450</v>
      </c>
      <c r="D279" s="34">
        <v>1330</v>
      </c>
    </row>
    <row r="280" spans="1:4" ht="15.75" x14ac:dyDescent="0.25">
      <c r="A280" s="2">
        <v>279</v>
      </c>
      <c r="B280" s="51">
        <v>45402003036</v>
      </c>
      <c r="C280" s="33" t="s">
        <v>8553</v>
      </c>
      <c r="D280" s="34">
        <v>1551.85</v>
      </c>
    </row>
    <row r="281" spans="1:4" ht="15.75" x14ac:dyDescent="0.25">
      <c r="A281" s="2">
        <v>280</v>
      </c>
      <c r="B281" s="51">
        <v>45402009819</v>
      </c>
      <c r="C281" s="33" t="s">
        <v>3963</v>
      </c>
      <c r="D281" s="34">
        <v>10139.06</v>
      </c>
    </row>
    <row r="282" spans="1:4" ht="15.75" x14ac:dyDescent="0.25">
      <c r="A282" s="2">
        <v>281</v>
      </c>
      <c r="B282" s="51">
        <v>45403001032</v>
      </c>
      <c r="C282" s="33" t="s">
        <v>804</v>
      </c>
      <c r="D282" s="34">
        <v>8016</v>
      </c>
    </row>
    <row r="283" spans="1:4" ht="15.75" x14ac:dyDescent="0.25">
      <c r="A283" s="2">
        <v>282</v>
      </c>
      <c r="B283" s="51">
        <v>45403010533</v>
      </c>
      <c r="C283" s="33" t="s">
        <v>5789</v>
      </c>
      <c r="D283" s="34">
        <v>40914.6</v>
      </c>
    </row>
    <row r="284" spans="1:4" ht="15.75" x14ac:dyDescent="0.25">
      <c r="A284" s="2">
        <v>283</v>
      </c>
      <c r="B284" s="51">
        <v>45403011685</v>
      </c>
      <c r="C284" s="33" t="s">
        <v>8646</v>
      </c>
      <c r="D284" s="34">
        <v>7785.83</v>
      </c>
    </row>
    <row r="285" spans="1:4" ht="15.75" x14ac:dyDescent="0.25">
      <c r="A285" s="2">
        <v>284</v>
      </c>
      <c r="B285" s="51">
        <v>45403011929</v>
      </c>
      <c r="C285" s="33" t="s">
        <v>360</v>
      </c>
      <c r="D285" s="34">
        <v>2233.62</v>
      </c>
    </row>
    <row r="286" spans="1:4" ht="15.75" x14ac:dyDescent="0.25">
      <c r="A286" s="2">
        <v>285</v>
      </c>
      <c r="B286" s="51">
        <v>45403018170</v>
      </c>
      <c r="C286" s="33" t="s">
        <v>8647</v>
      </c>
      <c r="D286" s="34">
        <v>7516.12</v>
      </c>
    </row>
    <row r="287" spans="1:4" ht="15.75" x14ac:dyDescent="0.25">
      <c r="A287" s="2">
        <v>286</v>
      </c>
      <c r="B287" s="51">
        <v>45403024355</v>
      </c>
      <c r="C287" s="33" t="s">
        <v>6516</v>
      </c>
      <c r="D287" s="34">
        <v>3350.46</v>
      </c>
    </row>
    <row r="288" spans="1:4" ht="15.75" x14ac:dyDescent="0.25">
      <c r="A288" s="2">
        <v>287</v>
      </c>
      <c r="B288" s="51">
        <v>45403035861</v>
      </c>
      <c r="C288" s="33" t="s">
        <v>777</v>
      </c>
      <c r="D288" s="34">
        <v>23450.63</v>
      </c>
    </row>
    <row r="289" spans="1:4" ht="15.75" x14ac:dyDescent="0.25">
      <c r="A289" s="2">
        <v>288</v>
      </c>
      <c r="B289" s="51">
        <v>45403050663</v>
      </c>
      <c r="C289" s="33" t="s">
        <v>2912</v>
      </c>
      <c r="D289" s="34">
        <v>14550.76</v>
      </c>
    </row>
    <row r="290" spans="1:4" ht="15.75" x14ac:dyDescent="0.25">
      <c r="A290" s="2">
        <v>289</v>
      </c>
      <c r="B290" s="51">
        <v>48501012406</v>
      </c>
      <c r="C290" s="33" t="s">
        <v>6023</v>
      </c>
      <c r="D290" s="34">
        <v>4459.87</v>
      </c>
    </row>
    <row r="291" spans="1:4" ht="15.75" x14ac:dyDescent="0.25">
      <c r="A291" s="2">
        <v>290</v>
      </c>
      <c r="B291" s="51">
        <v>48503008994</v>
      </c>
      <c r="C291" s="33" t="s">
        <v>5893</v>
      </c>
      <c r="D291" s="34">
        <v>40036.97</v>
      </c>
    </row>
    <row r="292" spans="1:4" ht="15.75" x14ac:dyDescent="0.25">
      <c r="A292" s="2">
        <v>291</v>
      </c>
      <c r="B292" s="51">
        <v>48503012519</v>
      </c>
      <c r="C292" s="33" t="s">
        <v>3012</v>
      </c>
      <c r="D292" s="34">
        <v>7605.31</v>
      </c>
    </row>
    <row r="293" spans="1:4" ht="15.75" x14ac:dyDescent="0.25">
      <c r="A293" s="2">
        <v>292</v>
      </c>
      <c r="B293" s="51">
        <v>48503015534</v>
      </c>
      <c r="C293" s="33" t="s">
        <v>238</v>
      </c>
      <c r="D293" s="34">
        <v>6879.82</v>
      </c>
    </row>
    <row r="294" spans="1:4" ht="15.75" x14ac:dyDescent="0.25">
      <c r="A294" s="2">
        <v>293</v>
      </c>
      <c r="B294" s="51">
        <v>48503017982</v>
      </c>
      <c r="C294" s="33" t="s">
        <v>4853</v>
      </c>
      <c r="D294" s="34">
        <v>16017.79</v>
      </c>
    </row>
    <row r="295" spans="1:4" ht="15.75" x14ac:dyDescent="0.25">
      <c r="A295" s="2">
        <v>294</v>
      </c>
      <c r="B295" s="51">
        <v>49002002135</v>
      </c>
      <c r="C295" s="33" t="s">
        <v>755</v>
      </c>
      <c r="D295" s="34">
        <v>2806.9</v>
      </c>
    </row>
    <row r="296" spans="1:4" ht="15.75" x14ac:dyDescent="0.25">
      <c r="A296" s="2">
        <v>295</v>
      </c>
      <c r="B296" s="51">
        <v>49201001597</v>
      </c>
      <c r="C296" s="33" t="s">
        <v>8648</v>
      </c>
      <c r="D296" s="34">
        <v>14208.49</v>
      </c>
    </row>
    <row r="297" spans="1:4" ht="15.75" x14ac:dyDescent="0.25">
      <c r="A297" s="2">
        <v>296</v>
      </c>
      <c r="B297" s="51">
        <v>50003077527</v>
      </c>
      <c r="C297" s="33" t="s">
        <v>1167</v>
      </c>
      <c r="D297" s="34">
        <v>28252</v>
      </c>
    </row>
    <row r="298" spans="1:4" ht="15.75" x14ac:dyDescent="0.25">
      <c r="A298" s="2">
        <v>297</v>
      </c>
      <c r="B298" s="51">
        <v>50003237441</v>
      </c>
      <c r="C298" s="33" t="s">
        <v>8649</v>
      </c>
      <c r="D298" s="34">
        <v>50000</v>
      </c>
    </row>
    <row r="299" spans="1:4" ht="15.75" x14ac:dyDescent="0.25">
      <c r="A299" s="2">
        <v>298</v>
      </c>
      <c r="B299" s="51">
        <v>50003269061</v>
      </c>
      <c r="C299" s="33" t="s">
        <v>4551</v>
      </c>
      <c r="D299" s="34">
        <v>1164.32</v>
      </c>
    </row>
    <row r="300" spans="1:4" ht="15.75" x14ac:dyDescent="0.25">
      <c r="A300" s="2">
        <v>299</v>
      </c>
      <c r="B300" s="51">
        <v>50003469881</v>
      </c>
      <c r="C300" s="33" t="s">
        <v>3060</v>
      </c>
      <c r="D300" s="34">
        <v>4538.33</v>
      </c>
    </row>
    <row r="301" spans="1:4" ht="15.75" x14ac:dyDescent="0.25">
      <c r="A301" s="2">
        <v>300</v>
      </c>
      <c r="B301" s="51">
        <v>50003726851</v>
      </c>
      <c r="C301" s="33" t="s">
        <v>3907</v>
      </c>
      <c r="D301" s="34">
        <v>8338.1299999999992</v>
      </c>
    </row>
    <row r="302" spans="1:4" ht="15.75" x14ac:dyDescent="0.25">
      <c r="A302" s="2">
        <v>301</v>
      </c>
      <c r="B302" s="51">
        <v>50003829331</v>
      </c>
      <c r="C302" s="33" t="s">
        <v>1430</v>
      </c>
      <c r="D302" s="34">
        <v>34400</v>
      </c>
    </row>
    <row r="303" spans="1:4" ht="15.75" x14ac:dyDescent="0.25">
      <c r="A303" s="2">
        <v>302</v>
      </c>
      <c r="B303" s="51">
        <v>50103118681</v>
      </c>
      <c r="C303" s="33" t="s">
        <v>4333</v>
      </c>
      <c r="D303" s="34">
        <v>64359.32</v>
      </c>
    </row>
    <row r="304" spans="1:4" ht="15.75" x14ac:dyDescent="0.25">
      <c r="A304" s="2">
        <v>303</v>
      </c>
      <c r="B304" s="51">
        <v>50103179811</v>
      </c>
      <c r="C304" s="33" t="s">
        <v>8650</v>
      </c>
      <c r="D304" s="34">
        <v>200000</v>
      </c>
    </row>
    <row r="305" spans="1:4" ht="15.75" x14ac:dyDescent="0.25">
      <c r="A305" s="2">
        <v>304</v>
      </c>
      <c r="B305" s="51">
        <v>50103251051</v>
      </c>
      <c r="C305" s="33" t="s">
        <v>5982</v>
      </c>
      <c r="D305" s="34">
        <v>15131.24</v>
      </c>
    </row>
    <row r="306" spans="1:4" ht="15.75" x14ac:dyDescent="0.25">
      <c r="A306" s="2">
        <v>305</v>
      </c>
      <c r="B306" s="51">
        <v>50103256311</v>
      </c>
      <c r="C306" s="33" t="s">
        <v>8651</v>
      </c>
      <c r="D306" s="34">
        <v>10600</v>
      </c>
    </row>
    <row r="307" spans="1:4" ht="15.75" x14ac:dyDescent="0.25">
      <c r="A307" s="2">
        <v>306</v>
      </c>
      <c r="B307" s="51">
        <v>50103389101</v>
      </c>
      <c r="C307" s="33" t="s">
        <v>3444</v>
      </c>
      <c r="D307" s="34">
        <v>8783.2199999999993</v>
      </c>
    </row>
    <row r="308" spans="1:4" ht="15.75" x14ac:dyDescent="0.25">
      <c r="A308" s="2">
        <v>307</v>
      </c>
      <c r="B308" s="51">
        <v>50103412681</v>
      </c>
      <c r="C308" s="33" t="s">
        <v>2957</v>
      </c>
      <c r="D308" s="34">
        <v>6363.75</v>
      </c>
    </row>
    <row r="309" spans="1:4" ht="15.75" x14ac:dyDescent="0.25">
      <c r="A309" s="2">
        <v>308</v>
      </c>
      <c r="B309" s="51">
        <v>50103450611</v>
      </c>
      <c r="C309" s="33" t="s">
        <v>8133</v>
      </c>
      <c r="D309" s="34">
        <v>2300</v>
      </c>
    </row>
    <row r="310" spans="1:4" ht="15.75" x14ac:dyDescent="0.25">
      <c r="A310" s="2">
        <v>309</v>
      </c>
      <c r="B310" s="51">
        <v>50103502561</v>
      </c>
      <c r="C310" s="33" t="s">
        <v>1731</v>
      </c>
      <c r="D310" s="34">
        <v>11096.58</v>
      </c>
    </row>
    <row r="311" spans="1:4" ht="15.75" x14ac:dyDescent="0.25">
      <c r="A311" s="2">
        <v>310</v>
      </c>
      <c r="B311" s="51">
        <v>50103713961</v>
      </c>
      <c r="C311" s="33" t="s">
        <v>4309</v>
      </c>
      <c r="D311" s="34">
        <v>960</v>
      </c>
    </row>
    <row r="312" spans="1:4" ht="15.75" x14ac:dyDescent="0.25">
      <c r="A312" s="2">
        <v>311</v>
      </c>
      <c r="B312" s="51">
        <v>50103722841</v>
      </c>
      <c r="C312" s="33" t="s">
        <v>6907</v>
      </c>
      <c r="D312" s="34">
        <v>7062.88</v>
      </c>
    </row>
    <row r="313" spans="1:4" ht="15.75" x14ac:dyDescent="0.25">
      <c r="A313" s="2">
        <v>312</v>
      </c>
      <c r="B313" s="51">
        <v>50103924401</v>
      </c>
      <c r="C313" s="33" t="s">
        <v>441</v>
      </c>
      <c r="D313" s="34">
        <v>20709.41</v>
      </c>
    </row>
    <row r="314" spans="1:4" ht="15.75" x14ac:dyDescent="0.25">
      <c r="A314" s="2">
        <v>313</v>
      </c>
      <c r="B314" s="51">
        <v>50203063411</v>
      </c>
      <c r="C314" s="33" t="s">
        <v>6677</v>
      </c>
      <c r="D314" s="34">
        <v>8953.67</v>
      </c>
    </row>
    <row r="315" spans="1:4" ht="15.75" x14ac:dyDescent="0.25">
      <c r="A315" s="2">
        <v>314</v>
      </c>
      <c r="B315" s="51">
        <v>50203094341</v>
      </c>
      <c r="C315" s="33" t="s">
        <v>2505</v>
      </c>
      <c r="D315" s="34">
        <v>1654.37</v>
      </c>
    </row>
    <row r="316" spans="1:4" ht="15.75" x14ac:dyDescent="0.25">
      <c r="A316" s="2">
        <v>315</v>
      </c>
      <c r="B316" s="51">
        <v>50203127801</v>
      </c>
      <c r="C316" s="33" t="s">
        <v>5383</v>
      </c>
      <c r="D316" s="34">
        <v>61156.18</v>
      </c>
    </row>
    <row r="317" spans="1:4" ht="15.75" x14ac:dyDescent="0.25">
      <c r="A317" s="2">
        <v>316</v>
      </c>
      <c r="B317" s="51">
        <v>50203148061</v>
      </c>
      <c r="C317" s="33" t="s">
        <v>1493</v>
      </c>
      <c r="D317" s="34">
        <v>2800.52</v>
      </c>
    </row>
    <row r="318" spans="1:4" ht="15.75" x14ac:dyDescent="0.25">
      <c r="A318" s="2">
        <v>317</v>
      </c>
      <c r="B318" s="51">
        <v>50203169951</v>
      </c>
      <c r="C318" s="33" t="s">
        <v>609</v>
      </c>
      <c r="D318" s="34">
        <v>2885.84</v>
      </c>
    </row>
    <row r="319" spans="1:4" ht="15.75" x14ac:dyDescent="0.25">
      <c r="A319" s="2">
        <v>318</v>
      </c>
      <c r="B319" s="51">
        <v>51203020801</v>
      </c>
      <c r="C319" s="33" t="s">
        <v>8652</v>
      </c>
      <c r="D319" s="34">
        <v>11882.78</v>
      </c>
    </row>
    <row r="320" spans="1:4" ht="15.75" x14ac:dyDescent="0.25">
      <c r="A320" s="2">
        <v>319</v>
      </c>
      <c r="B320" s="51">
        <v>51503041821</v>
      </c>
      <c r="C320" s="33" t="s">
        <v>463</v>
      </c>
      <c r="D320" s="34">
        <v>2122.75</v>
      </c>
    </row>
    <row r="321" spans="1:4" ht="15.75" x14ac:dyDescent="0.25">
      <c r="A321" s="2">
        <v>320</v>
      </c>
      <c r="B321" s="51">
        <v>52403047691</v>
      </c>
      <c r="C321" s="33" t="s">
        <v>2280</v>
      </c>
      <c r="D321" s="34">
        <v>3107.65</v>
      </c>
    </row>
    <row r="322" spans="1:4" ht="15.75" x14ac:dyDescent="0.25">
      <c r="A322" s="2">
        <v>321</v>
      </c>
      <c r="B322" s="51">
        <v>54103054601</v>
      </c>
      <c r="C322" s="33" t="s">
        <v>8653</v>
      </c>
      <c r="D322" s="34">
        <v>2757.58</v>
      </c>
    </row>
    <row r="323" spans="1:4" ht="15.75" x14ac:dyDescent="0.25">
      <c r="A323" s="2">
        <v>322</v>
      </c>
      <c r="B323" s="51">
        <v>55403033631</v>
      </c>
      <c r="C323" s="33" t="s">
        <v>7164</v>
      </c>
      <c r="D323" s="34">
        <v>1518.35</v>
      </c>
    </row>
    <row r="324" spans="1:4" ht="15.75" x14ac:dyDescent="0.25">
      <c r="A324" s="2">
        <v>323</v>
      </c>
      <c r="B324" s="51">
        <v>58502004751</v>
      </c>
      <c r="C324" s="33" t="s">
        <v>6591</v>
      </c>
      <c r="D324" s="34">
        <v>7129.4</v>
      </c>
    </row>
    <row r="325" spans="1:4" ht="15.75" x14ac:dyDescent="0.25">
      <c r="A325" s="2">
        <v>324</v>
      </c>
      <c r="B325" s="51">
        <v>59503000811</v>
      </c>
      <c r="C325" s="33" t="s">
        <v>2900</v>
      </c>
      <c r="D325" s="34">
        <v>9753.61</v>
      </c>
    </row>
  </sheetData>
  <conditionalFormatting sqref="B1:C1">
    <cfRule type="duplicateValues" dxfId="1395" priority="17"/>
  </conditionalFormatting>
  <conditionalFormatting sqref="B1:C1">
    <cfRule type="duplicateValues" dxfId="1394" priority="16"/>
  </conditionalFormatting>
  <conditionalFormatting sqref="B1:C1">
    <cfRule type="duplicateValues" dxfId="1393" priority="15"/>
  </conditionalFormatting>
  <conditionalFormatting sqref="B1:C1">
    <cfRule type="duplicateValues" dxfId="1392" priority="14"/>
  </conditionalFormatting>
  <conditionalFormatting sqref="B1:C1">
    <cfRule type="duplicateValues" dxfId="1391" priority="13"/>
  </conditionalFormatting>
  <conditionalFormatting sqref="B1:C1">
    <cfRule type="duplicateValues" dxfId="1390" priority="12"/>
  </conditionalFormatting>
  <conditionalFormatting sqref="B1:C1">
    <cfRule type="duplicateValues" dxfId="1389" priority="11"/>
  </conditionalFormatting>
  <conditionalFormatting sqref="B1:C1">
    <cfRule type="duplicateValues" dxfId="1388" priority="10"/>
  </conditionalFormatting>
  <conditionalFormatting sqref="B1:C1">
    <cfRule type="duplicateValues" dxfId="1387" priority="9"/>
  </conditionalFormatting>
  <conditionalFormatting sqref="B1:C1">
    <cfRule type="duplicateValues" dxfId="1386" priority="8"/>
  </conditionalFormatting>
  <conditionalFormatting sqref="B1:C1">
    <cfRule type="duplicateValues" dxfId="1385" priority="7"/>
  </conditionalFormatting>
  <conditionalFormatting sqref="B1:C1">
    <cfRule type="duplicateValues" dxfId="1384" priority="6"/>
  </conditionalFormatting>
  <conditionalFormatting sqref="B1:C1">
    <cfRule type="duplicateValues" dxfId="1383" priority="5"/>
  </conditionalFormatting>
  <conditionalFormatting sqref="B1:C1">
    <cfRule type="duplicateValues" dxfId="1382" priority="4"/>
  </conditionalFormatting>
  <conditionalFormatting sqref="B1:C1">
    <cfRule type="duplicateValues" dxfId="1381" priority="3"/>
  </conditionalFormatting>
  <conditionalFormatting sqref="B1:C1">
    <cfRule type="duplicateValues" dxfId="1380" priority="2"/>
  </conditionalFormatting>
  <conditionalFormatting sqref="B1:C1">
    <cfRule type="duplicateValues" dxfId="1379" priority="1"/>
  </conditionalFormatting>
  <pageMargins left="0.7" right="0.7" top="0.75" bottom="0.75" header="0.3" footer="0.3"/>
  <pageSetup paperSize="9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934E49-72CE-474E-985E-1543459FA821}">
  <dimension ref="A1:D303"/>
  <sheetViews>
    <sheetView workbookViewId="0">
      <selection activeCell="I10" sqref="I10"/>
    </sheetView>
  </sheetViews>
  <sheetFormatPr defaultRowHeight="15" x14ac:dyDescent="0.25"/>
  <cols>
    <col min="1" max="1" width="7.140625" customWidth="1"/>
    <col min="2" max="2" width="18.140625" customWidth="1"/>
    <col min="3" max="3" width="54.7109375" customWidth="1"/>
    <col min="4" max="4" width="18.140625" style="19" customWidth="1"/>
  </cols>
  <sheetData>
    <row r="1" spans="1:4" ht="15.75" x14ac:dyDescent="0.25">
      <c r="A1" s="2" t="s">
        <v>0</v>
      </c>
      <c r="B1" s="12" t="s">
        <v>1</v>
      </c>
      <c r="C1" s="2" t="s">
        <v>2</v>
      </c>
      <c r="D1" s="17" t="s">
        <v>5494</v>
      </c>
    </row>
    <row r="2" spans="1:4" ht="15.75" x14ac:dyDescent="0.25">
      <c r="A2" s="2">
        <v>1</v>
      </c>
      <c r="B2" s="47">
        <v>14097811907</v>
      </c>
      <c r="C2" s="43" t="s">
        <v>1954</v>
      </c>
      <c r="D2" s="45">
        <v>9365.19</v>
      </c>
    </row>
    <row r="3" spans="1:4" ht="15.75" x14ac:dyDescent="0.25">
      <c r="A3" s="2">
        <v>2</v>
      </c>
      <c r="B3" s="47">
        <v>21067011293</v>
      </c>
      <c r="C3" s="43" t="s">
        <v>8654</v>
      </c>
      <c r="D3" s="45">
        <v>2348.0300000000002</v>
      </c>
    </row>
    <row r="4" spans="1:4" ht="15.75" x14ac:dyDescent="0.25">
      <c r="A4" s="2">
        <v>3</v>
      </c>
      <c r="B4" s="47">
        <v>40001002973</v>
      </c>
      <c r="C4" s="43" t="s">
        <v>799</v>
      </c>
      <c r="D4" s="45">
        <v>7931.46</v>
      </c>
    </row>
    <row r="5" spans="1:4" ht="15.75" x14ac:dyDescent="0.25">
      <c r="A5" s="2">
        <v>4</v>
      </c>
      <c r="B5" s="47">
        <v>40003021150</v>
      </c>
      <c r="C5" s="43" t="s">
        <v>2301</v>
      </c>
      <c r="D5" s="45">
        <v>2283.2800000000002</v>
      </c>
    </row>
    <row r="6" spans="1:4" ht="15.75" x14ac:dyDescent="0.25">
      <c r="A6" s="2">
        <v>5</v>
      </c>
      <c r="B6" s="47">
        <v>40003044420</v>
      </c>
      <c r="C6" s="43" t="s">
        <v>4506</v>
      </c>
      <c r="D6" s="45">
        <v>32286.68</v>
      </c>
    </row>
    <row r="7" spans="1:4" ht="15.75" x14ac:dyDescent="0.25">
      <c r="A7" s="2">
        <v>6</v>
      </c>
      <c r="B7" s="47">
        <v>40003063898</v>
      </c>
      <c r="C7" s="43" t="s">
        <v>1495</v>
      </c>
      <c r="D7" s="45">
        <v>30473.48</v>
      </c>
    </row>
    <row r="8" spans="1:4" ht="15.75" x14ac:dyDescent="0.25">
      <c r="A8" s="2">
        <v>7</v>
      </c>
      <c r="B8" s="47">
        <v>40003148160</v>
      </c>
      <c r="C8" s="43" t="s">
        <v>3987</v>
      </c>
      <c r="D8" s="45">
        <v>100000</v>
      </c>
    </row>
    <row r="9" spans="1:4" ht="15.75" x14ac:dyDescent="0.25">
      <c r="A9" s="2">
        <v>8</v>
      </c>
      <c r="B9" s="47">
        <v>40003162484</v>
      </c>
      <c r="C9" s="43" t="s">
        <v>857</v>
      </c>
      <c r="D9" s="45">
        <v>682.02</v>
      </c>
    </row>
    <row r="10" spans="1:4" ht="15.75" x14ac:dyDescent="0.25">
      <c r="A10" s="2">
        <v>9</v>
      </c>
      <c r="B10" s="47">
        <v>40003167284</v>
      </c>
      <c r="C10" s="43" t="s">
        <v>3352</v>
      </c>
      <c r="D10" s="45">
        <v>2717.81</v>
      </c>
    </row>
    <row r="11" spans="1:4" ht="15.75" x14ac:dyDescent="0.25">
      <c r="A11" s="2">
        <v>10</v>
      </c>
      <c r="B11" s="47">
        <v>40003204735</v>
      </c>
      <c r="C11" s="43" t="s">
        <v>3036</v>
      </c>
      <c r="D11" s="45">
        <v>14063.8</v>
      </c>
    </row>
    <row r="12" spans="1:4" ht="15.75" x14ac:dyDescent="0.25">
      <c r="A12" s="2">
        <v>11</v>
      </c>
      <c r="B12" s="47">
        <v>40003234922</v>
      </c>
      <c r="C12" s="43" t="s">
        <v>759</v>
      </c>
      <c r="D12" s="45">
        <v>1702.61</v>
      </c>
    </row>
    <row r="13" spans="1:4" ht="15.75" x14ac:dyDescent="0.25">
      <c r="A13" s="2">
        <v>12</v>
      </c>
      <c r="B13" s="47">
        <v>40003235627</v>
      </c>
      <c r="C13" s="43" t="s">
        <v>15</v>
      </c>
      <c r="D13" s="45">
        <v>100000</v>
      </c>
    </row>
    <row r="14" spans="1:4" ht="15.75" x14ac:dyDescent="0.25">
      <c r="A14" s="2">
        <v>13</v>
      </c>
      <c r="B14" s="47">
        <v>40003257501</v>
      </c>
      <c r="C14" s="43" t="s">
        <v>8655</v>
      </c>
      <c r="D14" s="45">
        <v>5826.08</v>
      </c>
    </row>
    <row r="15" spans="1:4" ht="15.75" x14ac:dyDescent="0.25">
      <c r="A15" s="2">
        <v>14</v>
      </c>
      <c r="B15" s="47">
        <v>40003260516</v>
      </c>
      <c r="C15" s="43" t="s">
        <v>6612</v>
      </c>
      <c r="D15" s="45">
        <v>12150.44</v>
      </c>
    </row>
    <row r="16" spans="1:4" ht="15.75" x14ac:dyDescent="0.25">
      <c r="A16" s="2">
        <v>15</v>
      </c>
      <c r="B16" s="47">
        <v>40003270143</v>
      </c>
      <c r="C16" s="43" t="s">
        <v>4228</v>
      </c>
      <c r="D16" s="45">
        <v>50042.71</v>
      </c>
    </row>
    <row r="17" spans="1:4" ht="15.75" x14ac:dyDescent="0.25">
      <c r="A17" s="2">
        <v>16</v>
      </c>
      <c r="B17" s="47">
        <v>40003276682</v>
      </c>
      <c r="C17" s="43" t="s">
        <v>8656</v>
      </c>
      <c r="D17" s="45">
        <v>33491.160000000003</v>
      </c>
    </row>
    <row r="18" spans="1:4" ht="15.75" x14ac:dyDescent="0.25">
      <c r="A18" s="2">
        <v>17</v>
      </c>
      <c r="B18" s="47">
        <v>40003279227</v>
      </c>
      <c r="C18" s="43" t="s">
        <v>217</v>
      </c>
      <c r="D18" s="45">
        <v>100000</v>
      </c>
    </row>
    <row r="19" spans="1:4" ht="15.75" x14ac:dyDescent="0.25">
      <c r="A19" s="2">
        <v>18</v>
      </c>
      <c r="B19" s="47">
        <v>40003292668</v>
      </c>
      <c r="C19" s="43" t="s">
        <v>8657</v>
      </c>
      <c r="D19" s="45">
        <v>11918.33</v>
      </c>
    </row>
    <row r="20" spans="1:4" ht="15.75" x14ac:dyDescent="0.25">
      <c r="A20" s="2">
        <v>19</v>
      </c>
      <c r="B20" s="47">
        <v>40003293038</v>
      </c>
      <c r="C20" s="43" t="s">
        <v>6125</v>
      </c>
      <c r="D20" s="45">
        <v>100000</v>
      </c>
    </row>
    <row r="21" spans="1:4" ht="15.75" x14ac:dyDescent="0.25">
      <c r="A21" s="2">
        <v>20</v>
      </c>
      <c r="B21" s="47">
        <v>40003322905</v>
      </c>
      <c r="C21" s="43" t="s">
        <v>6832</v>
      </c>
      <c r="D21" s="45">
        <v>4344.41</v>
      </c>
    </row>
    <row r="22" spans="1:4" ht="15.75" x14ac:dyDescent="0.25">
      <c r="A22" s="2">
        <v>21</v>
      </c>
      <c r="B22" s="47">
        <v>40003330599</v>
      </c>
      <c r="C22" s="43" t="s">
        <v>4147</v>
      </c>
      <c r="D22" s="45">
        <v>34883.629999999997</v>
      </c>
    </row>
    <row r="23" spans="1:4" ht="15.75" x14ac:dyDescent="0.25">
      <c r="A23" s="2">
        <v>22</v>
      </c>
      <c r="B23" s="47">
        <v>40003344230</v>
      </c>
      <c r="C23" s="43" t="s">
        <v>1739</v>
      </c>
      <c r="D23" s="45">
        <v>77619.88</v>
      </c>
    </row>
    <row r="24" spans="1:4" ht="15.75" x14ac:dyDescent="0.25">
      <c r="A24" s="2">
        <v>23</v>
      </c>
      <c r="B24" s="47">
        <v>40003348938</v>
      </c>
      <c r="C24" s="43" t="s">
        <v>506</v>
      </c>
      <c r="D24" s="45">
        <v>26146.66</v>
      </c>
    </row>
    <row r="25" spans="1:4" ht="15.75" x14ac:dyDescent="0.25">
      <c r="A25" s="2">
        <v>24</v>
      </c>
      <c r="B25" s="47">
        <v>40003367286</v>
      </c>
      <c r="C25" s="43" t="s">
        <v>1328</v>
      </c>
      <c r="D25" s="45">
        <v>3015.68</v>
      </c>
    </row>
    <row r="26" spans="1:4" ht="15.75" x14ac:dyDescent="0.25">
      <c r="A26" s="2">
        <v>25</v>
      </c>
      <c r="B26" s="47">
        <v>40003381148</v>
      </c>
      <c r="C26" s="43" t="s">
        <v>8658</v>
      </c>
      <c r="D26" s="45">
        <v>480.22</v>
      </c>
    </row>
    <row r="27" spans="1:4" ht="15.75" x14ac:dyDescent="0.25">
      <c r="A27" s="2">
        <v>26</v>
      </c>
      <c r="B27" s="47">
        <v>40003382393</v>
      </c>
      <c r="C27" s="43" t="s">
        <v>6849</v>
      </c>
      <c r="D27" s="45">
        <v>1123.3</v>
      </c>
    </row>
    <row r="28" spans="1:4" ht="15.75" x14ac:dyDescent="0.25">
      <c r="A28" s="2">
        <v>27</v>
      </c>
      <c r="B28" s="47">
        <v>40003387437</v>
      </c>
      <c r="C28" s="43" t="s">
        <v>8659</v>
      </c>
      <c r="D28" s="45">
        <v>71883.05</v>
      </c>
    </row>
    <row r="29" spans="1:4" ht="15.75" x14ac:dyDescent="0.25">
      <c r="A29" s="2">
        <v>28</v>
      </c>
      <c r="B29" s="47">
        <v>40003389565</v>
      </c>
      <c r="C29" s="43" t="s">
        <v>7905</v>
      </c>
      <c r="D29" s="45">
        <v>1261.72</v>
      </c>
    </row>
    <row r="30" spans="1:4" ht="15.75" x14ac:dyDescent="0.25">
      <c r="A30" s="2">
        <v>29</v>
      </c>
      <c r="B30" s="47">
        <v>40003396730</v>
      </c>
      <c r="C30" s="43" t="s">
        <v>1402</v>
      </c>
      <c r="D30" s="45">
        <v>3358.84</v>
      </c>
    </row>
    <row r="31" spans="1:4" ht="15.75" x14ac:dyDescent="0.25">
      <c r="A31" s="2">
        <v>30</v>
      </c>
      <c r="B31" s="47">
        <v>40003396957</v>
      </c>
      <c r="C31" s="43" t="s">
        <v>2599</v>
      </c>
      <c r="D31" s="45">
        <v>82965</v>
      </c>
    </row>
    <row r="32" spans="1:4" ht="15.75" x14ac:dyDescent="0.25">
      <c r="A32" s="2">
        <v>31</v>
      </c>
      <c r="B32" s="47">
        <v>40003404807</v>
      </c>
      <c r="C32" s="43" t="s">
        <v>703</v>
      </c>
      <c r="D32" s="45">
        <v>42190.1</v>
      </c>
    </row>
    <row r="33" spans="1:4" ht="15.75" x14ac:dyDescent="0.25">
      <c r="A33" s="2">
        <v>32</v>
      </c>
      <c r="B33" s="47">
        <v>40003413689</v>
      </c>
      <c r="C33" s="43" t="s">
        <v>4095</v>
      </c>
      <c r="D33" s="45">
        <v>3533.77</v>
      </c>
    </row>
    <row r="34" spans="1:4" ht="15.75" x14ac:dyDescent="0.25">
      <c r="A34" s="2">
        <v>33</v>
      </c>
      <c r="B34" s="47">
        <v>40003429389</v>
      </c>
      <c r="C34" s="43" t="s">
        <v>2709</v>
      </c>
      <c r="D34" s="45">
        <v>2290.1799999999998</v>
      </c>
    </row>
    <row r="35" spans="1:4" ht="15.75" x14ac:dyDescent="0.25">
      <c r="A35" s="2">
        <v>34</v>
      </c>
      <c r="B35" s="47">
        <v>40003449510</v>
      </c>
      <c r="C35" s="43" t="s">
        <v>628</v>
      </c>
      <c r="D35" s="45">
        <v>841.27</v>
      </c>
    </row>
    <row r="36" spans="1:4" ht="15.75" x14ac:dyDescent="0.25">
      <c r="A36" s="2">
        <v>35</v>
      </c>
      <c r="B36" s="47">
        <v>40003452347</v>
      </c>
      <c r="C36" s="43" t="s">
        <v>6150</v>
      </c>
      <c r="D36" s="45">
        <v>21140.83</v>
      </c>
    </row>
    <row r="37" spans="1:4" ht="15.75" x14ac:dyDescent="0.25">
      <c r="A37" s="2">
        <v>36</v>
      </c>
      <c r="B37" s="47">
        <v>40003453751</v>
      </c>
      <c r="C37" s="43" t="s">
        <v>175</v>
      </c>
      <c r="D37" s="45">
        <v>1867.2</v>
      </c>
    </row>
    <row r="38" spans="1:4" ht="15.75" x14ac:dyDescent="0.25">
      <c r="A38" s="2">
        <v>37</v>
      </c>
      <c r="B38" s="47">
        <v>40003458797</v>
      </c>
      <c r="C38" s="43" t="s">
        <v>4700</v>
      </c>
      <c r="D38" s="45">
        <v>5600.92</v>
      </c>
    </row>
    <row r="39" spans="1:4" ht="15.75" x14ac:dyDescent="0.25">
      <c r="A39" s="2">
        <v>38</v>
      </c>
      <c r="B39" s="47">
        <v>40003459010</v>
      </c>
      <c r="C39" s="43" t="s">
        <v>8414</v>
      </c>
      <c r="D39" s="45">
        <v>12632.9</v>
      </c>
    </row>
    <row r="40" spans="1:4" ht="15.75" x14ac:dyDescent="0.25">
      <c r="A40" s="2">
        <v>39</v>
      </c>
      <c r="B40" s="47">
        <v>40003460823</v>
      </c>
      <c r="C40" s="43" t="s">
        <v>8660</v>
      </c>
      <c r="D40" s="45">
        <v>2278.11</v>
      </c>
    </row>
    <row r="41" spans="1:4" ht="15.75" x14ac:dyDescent="0.25">
      <c r="A41" s="2">
        <v>40</v>
      </c>
      <c r="B41" s="47">
        <v>40003465407</v>
      </c>
      <c r="C41" s="43" t="s">
        <v>4149</v>
      </c>
      <c r="D41" s="45">
        <v>3132.57</v>
      </c>
    </row>
    <row r="42" spans="1:4" ht="15.75" x14ac:dyDescent="0.25">
      <c r="A42" s="2">
        <v>41</v>
      </c>
      <c r="B42" s="47">
        <v>40003469574</v>
      </c>
      <c r="C42" s="43" t="s">
        <v>1201</v>
      </c>
      <c r="D42" s="45">
        <v>1899.4</v>
      </c>
    </row>
    <row r="43" spans="1:4" ht="15.75" x14ac:dyDescent="0.25">
      <c r="A43" s="2">
        <v>42</v>
      </c>
      <c r="B43" s="47">
        <v>40003481971</v>
      </c>
      <c r="C43" s="43" t="s">
        <v>753</v>
      </c>
      <c r="D43" s="45">
        <v>5801.32</v>
      </c>
    </row>
    <row r="44" spans="1:4" ht="15.75" x14ac:dyDescent="0.25">
      <c r="A44" s="2">
        <v>43</v>
      </c>
      <c r="B44" s="47">
        <v>40003482252</v>
      </c>
      <c r="C44" s="43" t="s">
        <v>2667</v>
      </c>
      <c r="D44" s="45">
        <v>60691.3</v>
      </c>
    </row>
    <row r="45" spans="1:4" ht="15.75" x14ac:dyDescent="0.25">
      <c r="A45" s="2">
        <v>44</v>
      </c>
      <c r="B45" s="47">
        <v>40003483277</v>
      </c>
      <c r="C45" s="43" t="s">
        <v>5685</v>
      </c>
      <c r="D45" s="45">
        <v>23994.639999999999</v>
      </c>
    </row>
    <row r="46" spans="1:4" ht="15.75" x14ac:dyDescent="0.25">
      <c r="A46" s="2">
        <v>45</v>
      </c>
      <c r="B46" s="47">
        <v>40003492142</v>
      </c>
      <c r="C46" s="43" t="s">
        <v>1417</v>
      </c>
      <c r="D46" s="45">
        <v>2791.91</v>
      </c>
    </row>
    <row r="47" spans="1:4" ht="15.75" x14ac:dyDescent="0.25">
      <c r="A47" s="2">
        <v>46</v>
      </c>
      <c r="B47" s="47">
        <v>40003508532</v>
      </c>
      <c r="C47" s="43" t="s">
        <v>690</v>
      </c>
      <c r="D47" s="45">
        <v>44943.1</v>
      </c>
    </row>
    <row r="48" spans="1:4" ht="15.75" x14ac:dyDescent="0.25">
      <c r="A48" s="2">
        <v>47</v>
      </c>
      <c r="B48" s="47">
        <v>40003512754</v>
      </c>
      <c r="C48" s="43" t="s">
        <v>845</v>
      </c>
      <c r="D48" s="45">
        <v>6270</v>
      </c>
    </row>
    <row r="49" spans="1:4" ht="15.75" x14ac:dyDescent="0.25">
      <c r="A49" s="2">
        <v>48</v>
      </c>
      <c r="B49" s="47">
        <v>40003537368</v>
      </c>
      <c r="C49" s="43" t="s">
        <v>4540</v>
      </c>
      <c r="D49" s="45">
        <v>16224.59</v>
      </c>
    </row>
    <row r="50" spans="1:4" ht="15.75" x14ac:dyDescent="0.25">
      <c r="A50" s="2">
        <v>49</v>
      </c>
      <c r="B50" s="47">
        <v>40003538414</v>
      </c>
      <c r="C50" s="43" t="s">
        <v>8609</v>
      </c>
      <c r="D50" s="45">
        <v>2195</v>
      </c>
    </row>
    <row r="51" spans="1:4" ht="15.75" x14ac:dyDescent="0.25">
      <c r="A51" s="2">
        <v>50</v>
      </c>
      <c r="B51" s="47">
        <v>40003543152</v>
      </c>
      <c r="C51" s="43" t="s">
        <v>228</v>
      </c>
      <c r="D51" s="45">
        <v>3327.88</v>
      </c>
    </row>
    <row r="52" spans="1:4" ht="15.75" x14ac:dyDescent="0.25">
      <c r="A52" s="2">
        <v>51</v>
      </c>
      <c r="B52" s="47">
        <v>40003570574</v>
      </c>
      <c r="C52" s="43" t="s">
        <v>8661</v>
      </c>
      <c r="D52" s="45">
        <v>33427.64</v>
      </c>
    </row>
    <row r="53" spans="1:4" ht="15.75" x14ac:dyDescent="0.25">
      <c r="A53" s="2">
        <v>52</v>
      </c>
      <c r="B53" s="47">
        <v>40003592035</v>
      </c>
      <c r="C53" s="43" t="s">
        <v>2508</v>
      </c>
      <c r="D53" s="45">
        <v>100000</v>
      </c>
    </row>
    <row r="54" spans="1:4" ht="15.75" x14ac:dyDescent="0.25">
      <c r="A54" s="2">
        <v>53</v>
      </c>
      <c r="B54" s="47">
        <v>40003595440</v>
      </c>
      <c r="C54" s="43" t="s">
        <v>8662</v>
      </c>
      <c r="D54" s="45">
        <v>17973</v>
      </c>
    </row>
    <row r="55" spans="1:4" ht="15.75" x14ac:dyDescent="0.25">
      <c r="A55" s="2">
        <v>54</v>
      </c>
      <c r="B55" s="47">
        <v>40003631864</v>
      </c>
      <c r="C55" s="43" t="s">
        <v>4035</v>
      </c>
      <c r="D55" s="45">
        <v>2524</v>
      </c>
    </row>
    <row r="56" spans="1:4" ht="15.75" x14ac:dyDescent="0.25">
      <c r="A56" s="2">
        <v>55</v>
      </c>
      <c r="B56" s="47">
        <v>40003663889</v>
      </c>
      <c r="C56" s="43" t="s">
        <v>4118</v>
      </c>
      <c r="D56" s="45">
        <v>1384.84</v>
      </c>
    </row>
    <row r="57" spans="1:4" ht="15.75" x14ac:dyDescent="0.25">
      <c r="A57" s="2">
        <v>56</v>
      </c>
      <c r="B57" s="47">
        <v>40003668072</v>
      </c>
      <c r="C57" s="43" t="s">
        <v>2055</v>
      </c>
      <c r="D57" s="45">
        <v>680.51</v>
      </c>
    </row>
    <row r="58" spans="1:4" ht="15.75" x14ac:dyDescent="0.25">
      <c r="A58" s="2">
        <v>57</v>
      </c>
      <c r="B58" s="47">
        <v>40003692248</v>
      </c>
      <c r="C58" s="43" t="s">
        <v>2057</v>
      </c>
      <c r="D58" s="45">
        <v>7758.48</v>
      </c>
    </row>
    <row r="59" spans="1:4" ht="15.75" x14ac:dyDescent="0.25">
      <c r="A59" s="2">
        <v>58</v>
      </c>
      <c r="B59" s="47">
        <v>40003705735</v>
      </c>
      <c r="C59" s="43" t="s">
        <v>4729</v>
      </c>
      <c r="D59" s="45">
        <v>1123.21</v>
      </c>
    </row>
    <row r="60" spans="1:4" ht="15.75" x14ac:dyDescent="0.25">
      <c r="A60" s="2">
        <v>59</v>
      </c>
      <c r="B60" s="47">
        <v>40003706410</v>
      </c>
      <c r="C60" s="43" t="s">
        <v>4392</v>
      </c>
      <c r="D60" s="45">
        <v>960.46</v>
      </c>
    </row>
    <row r="61" spans="1:4" ht="15.75" x14ac:dyDescent="0.25">
      <c r="A61" s="2">
        <v>60</v>
      </c>
      <c r="B61" s="47">
        <v>40003714278</v>
      </c>
      <c r="C61" s="43" t="s">
        <v>3419</v>
      </c>
      <c r="D61" s="45">
        <v>30066.9</v>
      </c>
    </row>
    <row r="62" spans="1:4" ht="15.75" x14ac:dyDescent="0.25">
      <c r="A62" s="2">
        <v>61</v>
      </c>
      <c r="B62" s="47">
        <v>40003721123</v>
      </c>
      <c r="C62" s="43" t="s">
        <v>1633</v>
      </c>
      <c r="D62" s="45">
        <v>1830.55</v>
      </c>
    </row>
    <row r="63" spans="1:4" ht="15.75" x14ac:dyDescent="0.25">
      <c r="A63" s="2">
        <v>62</v>
      </c>
      <c r="B63" s="47">
        <v>40003734147</v>
      </c>
      <c r="C63" s="43" t="s">
        <v>7027</v>
      </c>
      <c r="D63" s="45">
        <v>60128.4</v>
      </c>
    </row>
    <row r="64" spans="1:4" ht="15.75" x14ac:dyDescent="0.25">
      <c r="A64" s="2">
        <v>63</v>
      </c>
      <c r="B64" s="47">
        <v>40003828194</v>
      </c>
      <c r="C64" s="43" t="s">
        <v>8663</v>
      </c>
      <c r="D64" s="45">
        <v>3290.87</v>
      </c>
    </row>
    <row r="65" spans="1:4" ht="15.75" x14ac:dyDescent="0.25">
      <c r="A65" s="2">
        <v>64</v>
      </c>
      <c r="B65" s="47">
        <v>40003832537</v>
      </c>
      <c r="C65" s="43" t="s">
        <v>8664</v>
      </c>
      <c r="D65" s="45">
        <v>12274.42</v>
      </c>
    </row>
    <row r="66" spans="1:4" ht="15.75" x14ac:dyDescent="0.25">
      <c r="A66" s="2">
        <v>65</v>
      </c>
      <c r="B66" s="47">
        <v>40003873963</v>
      </c>
      <c r="C66" s="43" t="s">
        <v>2193</v>
      </c>
      <c r="D66" s="45">
        <v>475.01</v>
      </c>
    </row>
    <row r="67" spans="1:4" ht="15.75" x14ac:dyDescent="0.25">
      <c r="A67" s="2">
        <v>66</v>
      </c>
      <c r="B67" s="47">
        <v>40003875610</v>
      </c>
      <c r="C67" s="43" t="s">
        <v>259</v>
      </c>
      <c r="D67" s="45">
        <v>2233.62</v>
      </c>
    </row>
    <row r="68" spans="1:4" ht="15.75" x14ac:dyDescent="0.25">
      <c r="A68" s="2">
        <v>67</v>
      </c>
      <c r="B68" s="47">
        <v>40003879133</v>
      </c>
      <c r="C68" s="43" t="s">
        <v>626</v>
      </c>
      <c r="D68" s="45">
        <v>33009</v>
      </c>
    </row>
    <row r="69" spans="1:4" ht="15.75" x14ac:dyDescent="0.25">
      <c r="A69" s="2">
        <v>68</v>
      </c>
      <c r="B69" s="47">
        <v>40003903134</v>
      </c>
      <c r="C69" s="43" t="s">
        <v>2423</v>
      </c>
      <c r="D69" s="45">
        <v>10652.87</v>
      </c>
    </row>
    <row r="70" spans="1:4" ht="15.75" x14ac:dyDescent="0.25">
      <c r="A70" s="2">
        <v>69</v>
      </c>
      <c r="B70" s="47">
        <v>40003907583</v>
      </c>
      <c r="C70" s="43" t="s">
        <v>8665</v>
      </c>
      <c r="D70" s="45">
        <v>14145.1</v>
      </c>
    </row>
    <row r="71" spans="1:4" ht="15.75" x14ac:dyDescent="0.25">
      <c r="A71" s="2">
        <v>70</v>
      </c>
      <c r="B71" s="47">
        <v>40003921021</v>
      </c>
      <c r="C71" s="43" t="s">
        <v>6374</v>
      </c>
      <c r="D71" s="45">
        <v>2992.77</v>
      </c>
    </row>
    <row r="72" spans="1:4" ht="15.75" x14ac:dyDescent="0.25">
      <c r="A72" s="2">
        <v>71</v>
      </c>
      <c r="B72" s="47">
        <v>40003945091</v>
      </c>
      <c r="C72" s="43" t="s">
        <v>3865</v>
      </c>
      <c r="D72" s="45">
        <v>4052.18</v>
      </c>
    </row>
    <row r="73" spans="1:4" ht="15.75" x14ac:dyDescent="0.25">
      <c r="A73" s="2">
        <v>72</v>
      </c>
      <c r="B73" s="47">
        <v>40003949498</v>
      </c>
      <c r="C73" s="43" t="s">
        <v>6715</v>
      </c>
      <c r="D73" s="45">
        <v>964.92</v>
      </c>
    </row>
    <row r="74" spans="1:4" ht="15.75" x14ac:dyDescent="0.25">
      <c r="A74" s="2">
        <v>73</v>
      </c>
      <c r="B74" s="47">
        <v>40003971836</v>
      </c>
      <c r="C74" s="43" t="s">
        <v>8666</v>
      </c>
      <c r="D74" s="45">
        <v>1039</v>
      </c>
    </row>
    <row r="75" spans="1:4" ht="15.75" x14ac:dyDescent="0.25">
      <c r="A75" s="2">
        <v>74</v>
      </c>
      <c r="B75" s="47">
        <v>40003976937</v>
      </c>
      <c r="C75" s="43" t="s">
        <v>2249</v>
      </c>
      <c r="D75" s="45">
        <v>17431.05</v>
      </c>
    </row>
    <row r="76" spans="1:4" ht="15.75" x14ac:dyDescent="0.25">
      <c r="A76" s="2">
        <v>75</v>
      </c>
      <c r="B76" s="47">
        <v>40003986333</v>
      </c>
      <c r="C76" s="43" t="s">
        <v>5981</v>
      </c>
      <c r="D76" s="45">
        <v>11663.83</v>
      </c>
    </row>
    <row r="77" spans="1:4" ht="15.75" x14ac:dyDescent="0.25">
      <c r="A77" s="2">
        <v>76</v>
      </c>
      <c r="B77" s="47">
        <v>40003991531</v>
      </c>
      <c r="C77" s="43" t="s">
        <v>3686</v>
      </c>
      <c r="D77" s="45">
        <v>88044.56</v>
      </c>
    </row>
    <row r="78" spans="1:4" ht="31.5" x14ac:dyDescent="0.25">
      <c r="A78" s="2">
        <v>77</v>
      </c>
      <c r="B78" s="47">
        <v>40008023336</v>
      </c>
      <c r="C78" s="43" t="s">
        <v>5027</v>
      </c>
      <c r="D78" s="45">
        <v>2177.6799999999998</v>
      </c>
    </row>
    <row r="79" spans="1:4" ht="31.5" x14ac:dyDescent="0.25">
      <c r="A79" s="2">
        <v>78</v>
      </c>
      <c r="B79" s="47">
        <v>40008128512</v>
      </c>
      <c r="C79" s="43" t="s">
        <v>8667</v>
      </c>
      <c r="D79" s="45">
        <v>6213.8</v>
      </c>
    </row>
    <row r="80" spans="1:4" ht="15.75" x14ac:dyDescent="0.25">
      <c r="A80" s="2">
        <v>79</v>
      </c>
      <c r="B80" s="47">
        <v>40008157047</v>
      </c>
      <c r="C80" s="43" t="s">
        <v>5898</v>
      </c>
      <c r="D80" s="45">
        <v>7923.62</v>
      </c>
    </row>
    <row r="81" spans="1:4" ht="15.75" x14ac:dyDescent="0.25">
      <c r="A81" s="2">
        <v>80</v>
      </c>
      <c r="B81" s="47">
        <v>40008218248</v>
      </c>
      <c r="C81" s="43" t="s">
        <v>2860</v>
      </c>
      <c r="D81" s="45">
        <v>16524.650000000001</v>
      </c>
    </row>
    <row r="82" spans="1:4" ht="15.75" x14ac:dyDescent="0.25">
      <c r="A82" s="2">
        <v>81</v>
      </c>
      <c r="B82" s="47">
        <v>40102035944</v>
      </c>
      <c r="C82" s="43" t="s">
        <v>4761</v>
      </c>
      <c r="D82" s="45">
        <v>943.31</v>
      </c>
    </row>
    <row r="83" spans="1:4" ht="15.75" x14ac:dyDescent="0.25">
      <c r="A83" s="2">
        <v>82</v>
      </c>
      <c r="B83" s="47">
        <v>40103047283</v>
      </c>
      <c r="C83" s="43" t="s">
        <v>6090</v>
      </c>
      <c r="D83" s="45">
        <v>23237.119999999999</v>
      </c>
    </row>
    <row r="84" spans="1:4" ht="15.75" x14ac:dyDescent="0.25">
      <c r="A84" s="2">
        <v>83</v>
      </c>
      <c r="B84" s="47">
        <v>40103093367</v>
      </c>
      <c r="C84" s="43" t="s">
        <v>6491</v>
      </c>
      <c r="D84" s="45">
        <v>4580</v>
      </c>
    </row>
    <row r="85" spans="1:4" ht="15.75" x14ac:dyDescent="0.25">
      <c r="A85" s="2">
        <v>84</v>
      </c>
      <c r="B85" s="47">
        <v>40103126649</v>
      </c>
      <c r="C85" s="43" t="s">
        <v>1335</v>
      </c>
      <c r="D85" s="45">
        <v>1483.4</v>
      </c>
    </row>
    <row r="86" spans="1:4" ht="15.75" x14ac:dyDescent="0.25">
      <c r="A86" s="2">
        <v>85</v>
      </c>
      <c r="B86" s="47">
        <v>40103130682</v>
      </c>
      <c r="C86" s="43" t="s">
        <v>3040</v>
      </c>
      <c r="D86" s="45">
        <v>3433.54</v>
      </c>
    </row>
    <row r="87" spans="1:4" ht="15.75" x14ac:dyDescent="0.25">
      <c r="A87" s="2">
        <v>86</v>
      </c>
      <c r="B87" s="47">
        <v>40103170030</v>
      </c>
      <c r="C87" s="43" t="s">
        <v>5150</v>
      </c>
      <c r="D87" s="45">
        <v>1721.07</v>
      </c>
    </row>
    <row r="88" spans="1:4" ht="15.75" x14ac:dyDescent="0.25">
      <c r="A88" s="2">
        <v>87</v>
      </c>
      <c r="B88" s="47">
        <v>40103179398</v>
      </c>
      <c r="C88" s="43" t="s">
        <v>2688</v>
      </c>
      <c r="D88" s="45">
        <v>957.97</v>
      </c>
    </row>
    <row r="89" spans="1:4" ht="15.75" x14ac:dyDescent="0.25">
      <c r="A89" s="2">
        <v>88</v>
      </c>
      <c r="B89" s="47">
        <v>40103182148</v>
      </c>
      <c r="C89" s="43" t="s">
        <v>5183</v>
      </c>
      <c r="D89" s="45">
        <v>437.79</v>
      </c>
    </row>
    <row r="90" spans="1:4" ht="15.75" x14ac:dyDescent="0.25">
      <c r="A90" s="2">
        <v>89</v>
      </c>
      <c r="B90" s="47">
        <v>40103216020</v>
      </c>
      <c r="C90" s="43" t="s">
        <v>3022</v>
      </c>
      <c r="D90" s="45">
        <v>1756.95</v>
      </c>
    </row>
    <row r="91" spans="1:4" ht="15.75" x14ac:dyDescent="0.25">
      <c r="A91" s="2">
        <v>90</v>
      </c>
      <c r="B91" s="47">
        <v>40103230289</v>
      </c>
      <c r="C91" s="43" t="s">
        <v>3544</v>
      </c>
      <c r="D91" s="45">
        <v>5261.21</v>
      </c>
    </row>
    <row r="92" spans="1:4" ht="15.75" x14ac:dyDescent="0.25">
      <c r="A92" s="2">
        <v>91</v>
      </c>
      <c r="B92" s="47">
        <v>40103234219</v>
      </c>
      <c r="C92" s="43" t="s">
        <v>5065</v>
      </c>
      <c r="D92" s="45">
        <v>960.46</v>
      </c>
    </row>
    <row r="93" spans="1:4" ht="15.75" x14ac:dyDescent="0.25">
      <c r="A93" s="2">
        <v>92</v>
      </c>
      <c r="B93" s="47">
        <v>40103236578</v>
      </c>
      <c r="C93" s="43" t="s">
        <v>5584</v>
      </c>
      <c r="D93" s="45">
        <v>1672.16</v>
      </c>
    </row>
    <row r="94" spans="1:4" ht="15.75" x14ac:dyDescent="0.25">
      <c r="A94" s="2">
        <v>93</v>
      </c>
      <c r="B94" s="47">
        <v>40103237817</v>
      </c>
      <c r="C94" s="43" t="s">
        <v>3694</v>
      </c>
      <c r="D94" s="45">
        <v>32118.46</v>
      </c>
    </row>
    <row r="95" spans="1:4" ht="15.75" x14ac:dyDescent="0.25">
      <c r="A95" s="2">
        <v>94</v>
      </c>
      <c r="B95" s="47">
        <v>40103253224</v>
      </c>
      <c r="C95" s="43" t="s">
        <v>3393</v>
      </c>
      <c r="D95" s="45">
        <v>2299.13</v>
      </c>
    </row>
    <row r="96" spans="1:4" ht="15.75" x14ac:dyDescent="0.25">
      <c r="A96" s="2">
        <v>95</v>
      </c>
      <c r="B96" s="47">
        <v>40103255865</v>
      </c>
      <c r="C96" s="43" t="s">
        <v>2571</v>
      </c>
      <c r="D96" s="45">
        <v>18918</v>
      </c>
    </row>
    <row r="97" spans="1:4" ht="15.75" x14ac:dyDescent="0.25">
      <c r="A97" s="2">
        <v>96</v>
      </c>
      <c r="B97" s="47">
        <v>40103271323</v>
      </c>
      <c r="C97" s="43" t="s">
        <v>485</v>
      </c>
      <c r="D97" s="45">
        <v>56618.29</v>
      </c>
    </row>
    <row r="98" spans="1:4" ht="15.75" x14ac:dyDescent="0.25">
      <c r="A98" s="2">
        <v>97</v>
      </c>
      <c r="B98" s="47">
        <v>40103290061</v>
      </c>
      <c r="C98" s="43" t="s">
        <v>899</v>
      </c>
      <c r="D98" s="45">
        <v>6713.41</v>
      </c>
    </row>
    <row r="99" spans="1:4" ht="15.75" x14ac:dyDescent="0.25">
      <c r="A99" s="2">
        <v>98</v>
      </c>
      <c r="B99" s="47">
        <v>40103292611</v>
      </c>
      <c r="C99" s="43" t="s">
        <v>2851</v>
      </c>
      <c r="D99" s="45">
        <v>2170.56</v>
      </c>
    </row>
    <row r="100" spans="1:4" ht="15.75" x14ac:dyDescent="0.25">
      <c r="A100" s="2">
        <v>99</v>
      </c>
      <c r="B100" s="47">
        <v>40103303667</v>
      </c>
      <c r="C100" s="43" t="s">
        <v>6463</v>
      </c>
      <c r="D100" s="45">
        <v>1640.71</v>
      </c>
    </row>
    <row r="101" spans="1:4" ht="15.75" x14ac:dyDescent="0.25">
      <c r="A101" s="2">
        <v>100</v>
      </c>
      <c r="B101" s="47">
        <v>40103313114</v>
      </c>
      <c r="C101" s="43" t="s">
        <v>466</v>
      </c>
      <c r="D101" s="45">
        <v>12302.41</v>
      </c>
    </row>
    <row r="102" spans="1:4" ht="15.75" x14ac:dyDescent="0.25">
      <c r="A102" s="2">
        <v>101</v>
      </c>
      <c r="B102" s="47">
        <v>40103324495</v>
      </c>
      <c r="C102" s="43" t="s">
        <v>3353</v>
      </c>
      <c r="D102" s="45">
        <v>2541.62</v>
      </c>
    </row>
    <row r="103" spans="1:4" ht="15.75" x14ac:dyDescent="0.25">
      <c r="A103" s="2">
        <v>102</v>
      </c>
      <c r="B103" s="47">
        <v>40103327453</v>
      </c>
      <c r="C103" s="43" t="s">
        <v>8668</v>
      </c>
      <c r="D103" s="45">
        <v>2184.8000000000002</v>
      </c>
    </row>
    <row r="104" spans="1:4" ht="15.75" x14ac:dyDescent="0.25">
      <c r="A104" s="2">
        <v>103</v>
      </c>
      <c r="B104" s="47">
        <v>40103340733</v>
      </c>
      <c r="C104" s="43" t="s">
        <v>2185</v>
      </c>
      <c r="D104" s="45">
        <v>7320</v>
      </c>
    </row>
    <row r="105" spans="1:4" ht="15.75" x14ac:dyDescent="0.25">
      <c r="A105" s="2">
        <v>104</v>
      </c>
      <c r="B105" s="47">
        <v>40103342984</v>
      </c>
      <c r="C105" s="43" t="s">
        <v>400</v>
      </c>
      <c r="D105" s="45">
        <v>2991.54</v>
      </c>
    </row>
    <row r="106" spans="1:4" ht="15.75" x14ac:dyDescent="0.25">
      <c r="A106" s="2">
        <v>105</v>
      </c>
      <c r="B106" s="47">
        <v>40103343528</v>
      </c>
      <c r="C106" s="43" t="s">
        <v>4669</v>
      </c>
      <c r="D106" s="45">
        <v>7462.6</v>
      </c>
    </row>
    <row r="107" spans="1:4" ht="15.75" x14ac:dyDescent="0.25">
      <c r="A107" s="2">
        <v>106</v>
      </c>
      <c r="B107" s="47">
        <v>40103355885</v>
      </c>
      <c r="C107" s="43" t="s">
        <v>8669</v>
      </c>
      <c r="D107" s="45">
        <v>3600.64</v>
      </c>
    </row>
    <row r="108" spans="1:4" ht="15.75" x14ac:dyDescent="0.25">
      <c r="A108" s="2">
        <v>107</v>
      </c>
      <c r="B108" s="47">
        <v>40103365972</v>
      </c>
      <c r="C108" s="43" t="s">
        <v>3202</v>
      </c>
      <c r="D108" s="45">
        <v>2510.0500000000002</v>
      </c>
    </row>
    <row r="109" spans="1:4" ht="15.75" x14ac:dyDescent="0.25">
      <c r="A109" s="2">
        <v>108</v>
      </c>
      <c r="B109" s="47">
        <v>40103417475</v>
      </c>
      <c r="C109" s="43" t="s">
        <v>6392</v>
      </c>
      <c r="D109" s="45">
        <v>3102.28</v>
      </c>
    </row>
    <row r="110" spans="1:4" ht="15.75" x14ac:dyDescent="0.25">
      <c r="A110" s="2">
        <v>109</v>
      </c>
      <c r="B110" s="47">
        <v>40103437965</v>
      </c>
      <c r="C110" s="43" t="s">
        <v>7499</v>
      </c>
      <c r="D110" s="45">
        <v>5111.3599999999997</v>
      </c>
    </row>
    <row r="111" spans="1:4" ht="15.75" x14ac:dyDescent="0.25">
      <c r="A111" s="2">
        <v>110</v>
      </c>
      <c r="B111" s="47">
        <v>40103481535</v>
      </c>
      <c r="C111" s="43" t="s">
        <v>2020</v>
      </c>
      <c r="D111" s="45">
        <v>6397.54</v>
      </c>
    </row>
    <row r="112" spans="1:4" ht="15.75" x14ac:dyDescent="0.25">
      <c r="A112" s="2">
        <v>111</v>
      </c>
      <c r="B112" s="47">
        <v>40103481893</v>
      </c>
      <c r="C112" s="43" t="s">
        <v>231</v>
      </c>
      <c r="D112" s="45">
        <v>1899.86</v>
      </c>
    </row>
    <row r="113" spans="1:4" ht="15.75" x14ac:dyDescent="0.25">
      <c r="A113" s="2">
        <v>112</v>
      </c>
      <c r="B113" s="47">
        <v>40103485607</v>
      </c>
      <c r="C113" s="43" t="s">
        <v>4170</v>
      </c>
      <c r="D113" s="45">
        <v>69005.23</v>
      </c>
    </row>
    <row r="114" spans="1:4" ht="15.75" x14ac:dyDescent="0.25">
      <c r="A114" s="2">
        <v>113</v>
      </c>
      <c r="B114" s="47">
        <v>40103494582</v>
      </c>
      <c r="C114" s="43" t="s">
        <v>2242</v>
      </c>
      <c r="D114" s="45">
        <v>45098</v>
      </c>
    </row>
    <row r="115" spans="1:4" ht="15.75" x14ac:dyDescent="0.25">
      <c r="A115" s="2">
        <v>114</v>
      </c>
      <c r="B115" s="47">
        <v>40103497574</v>
      </c>
      <c r="C115" s="43" t="s">
        <v>6014</v>
      </c>
      <c r="D115" s="45">
        <v>4179.9799999999996</v>
      </c>
    </row>
    <row r="116" spans="1:4" ht="15.75" x14ac:dyDescent="0.25">
      <c r="A116" s="2">
        <v>115</v>
      </c>
      <c r="B116" s="47">
        <v>40103513347</v>
      </c>
      <c r="C116" s="43" t="s">
        <v>3805</v>
      </c>
      <c r="D116" s="45">
        <v>9501.3799999999992</v>
      </c>
    </row>
    <row r="117" spans="1:4" ht="15.75" x14ac:dyDescent="0.25">
      <c r="A117" s="2">
        <v>116</v>
      </c>
      <c r="B117" s="47">
        <v>40103532047</v>
      </c>
      <c r="C117" s="43" t="s">
        <v>6738</v>
      </c>
      <c r="D117" s="45">
        <v>2884.27</v>
      </c>
    </row>
    <row r="118" spans="1:4" ht="15.75" x14ac:dyDescent="0.25">
      <c r="A118" s="2">
        <v>117</v>
      </c>
      <c r="B118" s="47">
        <v>40103533324</v>
      </c>
      <c r="C118" s="43" t="s">
        <v>329</v>
      </c>
      <c r="D118" s="45">
        <v>5638.55</v>
      </c>
    </row>
    <row r="119" spans="1:4" ht="15.75" x14ac:dyDescent="0.25">
      <c r="A119" s="2">
        <v>118</v>
      </c>
      <c r="B119" s="47">
        <v>40103537218</v>
      </c>
      <c r="C119" s="43" t="s">
        <v>4308</v>
      </c>
      <c r="D119" s="45">
        <v>3323.84</v>
      </c>
    </row>
    <row r="120" spans="1:4" ht="15.75" x14ac:dyDescent="0.25">
      <c r="A120" s="2">
        <v>119</v>
      </c>
      <c r="B120" s="47">
        <v>40103543110</v>
      </c>
      <c r="C120" s="43" t="s">
        <v>8670</v>
      </c>
      <c r="D120" s="45">
        <v>1335.44</v>
      </c>
    </row>
    <row r="121" spans="1:4" ht="15.75" x14ac:dyDescent="0.25">
      <c r="A121" s="2">
        <v>120</v>
      </c>
      <c r="B121" s="47">
        <v>40103574591</v>
      </c>
      <c r="C121" s="43" t="s">
        <v>8671</v>
      </c>
      <c r="D121" s="45">
        <v>15221.68</v>
      </c>
    </row>
    <row r="122" spans="1:4" ht="15.75" x14ac:dyDescent="0.25">
      <c r="A122" s="2">
        <v>121</v>
      </c>
      <c r="B122" s="47">
        <v>40103582902</v>
      </c>
      <c r="C122" s="43" t="s">
        <v>5687</v>
      </c>
      <c r="D122" s="45">
        <v>12134.4</v>
      </c>
    </row>
    <row r="123" spans="1:4" ht="15.75" x14ac:dyDescent="0.25">
      <c r="A123" s="2">
        <v>122</v>
      </c>
      <c r="B123" s="47">
        <v>40103604580</v>
      </c>
      <c r="C123" s="43" t="s">
        <v>7946</v>
      </c>
      <c r="D123" s="45">
        <v>21572.400000000001</v>
      </c>
    </row>
    <row r="124" spans="1:4" ht="15.75" x14ac:dyDescent="0.25">
      <c r="A124" s="2">
        <v>123</v>
      </c>
      <c r="B124" s="47">
        <v>40103639775</v>
      </c>
      <c r="C124" s="43" t="s">
        <v>534</v>
      </c>
      <c r="D124" s="45">
        <v>2882.99</v>
      </c>
    </row>
    <row r="125" spans="1:4" ht="15.75" x14ac:dyDescent="0.25">
      <c r="A125" s="2">
        <v>124</v>
      </c>
      <c r="B125" s="47">
        <v>40103715053</v>
      </c>
      <c r="C125" s="43" t="s">
        <v>3811</v>
      </c>
      <c r="D125" s="45">
        <v>18541.849999999999</v>
      </c>
    </row>
    <row r="126" spans="1:4" ht="15.75" x14ac:dyDescent="0.25">
      <c r="A126" s="2">
        <v>125</v>
      </c>
      <c r="B126" s="47">
        <v>40103724268</v>
      </c>
      <c r="C126" s="43" t="s">
        <v>7827</v>
      </c>
      <c r="D126" s="45">
        <v>8078.59</v>
      </c>
    </row>
    <row r="127" spans="1:4" ht="15.75" x14ac:dyDescent="0.25">
      <c r="A127" s="2">
        <v>126</v>
      </c>
      <c r="B127" s="47">
        <v>40103734374</v>
      </c>
      <c r="C127" s="43" t="s">
        <v>718</v>
      </c>
      <c r="D127" s="45">
        <v>8923.02</v>
      </c>
    </row>
    <row r="128" spans="1:4" ht="15.75" x14ac:dyDescent="0.25">
      <c r="A128" s="2">
        <v>127</v>
      </c>
      <c r="B128" s="47">
        <v>40103737629</v>
      </c>
      <c r="C128" s="43" t="s">
        <v>1117</v>
      </c>
      <c r="D128" s="45">
        <v>14134.75</v>
      </c>
    </row>
    <row r="129" spans="1:4" ht="15.75" x14ac:dyDescent="0.25">
      <c r="A129" s="2">
        <v>128</v>
      </c>
      <c r="B129" s="47">
        <v>40103744334</v>
      </c>
      <c r="C129" s="43" t="s">
        <v>2514</v>
      </c>
      <c r="D129" s="45">
        <v>64225.47</v>
      </c>
    </row>
    <row r="130" spans="1:4" ht="15.75" x14ac:dyDescent="0.25">
      <c r="A130" s="2">
        <v>129</v>
      </c>
      <c r="B130" s="47">
        <v>40103747646</v>
      </c>
      <c r="C130" s="43" t="s">
        <v>503</v>
      </c>
      <c r="D130" s="45">
        <v>1065.8800000000001</v>
      </c>
    </row>
    <row r="131" spans="1:4" ht="15.75" x14ac:dyDescent="0.25">
      <c r="A131" s="2">
        <v>130</v>
      </c>
      <c r="B131" s="47">
        <v>40103753962</v>
      </c>
      <c r="C131" s="43" t="s">
        <v>6918</v>
      </c>
      <c r="D131" s="45">
        <v>3933.85</v>
      </c>
    </row>
    <row r="132" spans="1:4" ht="15.75" x14ac:dyDescent="0.25">
      <c r="A132" s="2">
        <v>131</v>
      </c>
      <c r="B132" s="47">
        <v>40103756672</v>
      </c>
      <c r="C132" s="43" t="s">
        <v>6267</v>
      </c>
      <c r="D132" s="45">
        <v>11998</v>
      </c>
    </row>
    <row r="133" spans="1:4" ht="15.75" x14ac:dyDescent="0.25">
      <c r="A133" s="2">
        <v>132</v>
      </c>
      <c r="B133" s="47">
        <v>40103763833</v>
      </c>
      <c r="C133" s="43" t="s">
        <v>6217</v>
      </c>
      <c r="D133" s="45">
        <v>10134.82</v>
      </c>
    </row>
    <row r="134" spans="1:4" ht="15.75" x14ac:dyDescent="0.25">
      <c r="A134" s="2">
        <v>133</v>
      </c>
      <c r="B134" s="47">
        <v>40103765336</v>
      </c>
      <c r="C134" s="43" t="s">
        <v>5320</v>
      </c>
      <c r="D134" s="45">
        <v>7818.51</v>
      </c>
    </row>
    <row r="135" spans="1:4" ht="15.75" x14ac:dyDescent="0.25">
      <c r="A135" s="2">
        <v>134</v>
      </c>
      <c r="B135" s="47">
        <v>40103785332</v>
      </c>
      <c r="C135" s="43" t="s">
        <v>1198</v>
      </c>
      <c r="D135" s="45">
        <v>5468.8</v>
      </c>
    </row>
    <row r="136" spans="1:4" ht="15.75" x14ac:dyDescent="0.25">
      <c r="A136" s="2">
        <v>135</v>
      </c>
      <c r="B136" s="47">
        <v>40103805200</v>
      </c>
      <c r="C136" s="43" t="s">
        <v>8432</v>
      </c>
      <c r="D136" s="45">
        <v>579.14</v>
      </c>
    </row>
    <row r="137" spans="1:4" ht="15.75" x14ac:dyDescent="0.25">
      <c r="A137" s="2">
        <v>136</v>
      </c>
      <c r="B137" s="47">
        <v>40103811300</v>
      </c>
      <c r="C137" s="43" t="s">
        <v>6949</v>
      </c>
      <c r="D137" s="45">
        <v>2686.3</v>
      </c>
    </row>
    <row r="138" spans="1:4" ht="15.75" x14ac:dyDescent="0.25">
      <c r="A138" s="2">
        <v>137</v>
      </c>
      <c r="B138" s="47">
        <v>40103840028</v>
      </c>
      <c r="C138" s="43" t="s">
        <v>1926</v>
      </c>
      <c r="D138" s="45">
        <v>36696.1</v>
      </c>
    </row>
    <row r="139" spans="1:4" ht="15.75" x14ac:dyDescent="0.25">
      <c r="A139" s="2">
        <v>138</v>
      </c>
      <c r="B139" s="47">
        <v>40103847967</v>
      </c>
      <c r="C139" s="43" t="s">
        <v>8672</v>
      </c>
      <c r="D139" s="45">
        <v>5734.54</v>
      </c>
    </row>
    <row r="140" spans="1:4" ht="15.75" x14ac:dyDescent="0.25">
      <c r="A140" s="2">
        <v>139</v>
      </c>
      <c r="B140" s="47">
        <v>40103858299</v>
      </c>
      <c r="C140" s="43" t="s">
        <v>44</v>
      </c>
      <c r="D140" s="45">
        <v>36503.230000000003</v>
      </c>
    </row>
    <row r="141" spans="1:4" ht="15.75" x14ac:dyDescent="0.25">
      <c r="A141" s="2">
        <v>140</v>
      </c>
      <c r="B141" s="47">
        <v>40103864878</v>
      </c>
      <c r="C141" s="43" t="s">
        <v>2598</v>
      </c>
      <c r="D141" s="45">
        <v>5057</v>
      </c>
    </row>
    <row r="142" spans="1:4" ht="15.75" x14ac:dyDescent="0.25">
      <c r="A142" s="2">
        <v>141</v>
      </c>
      <c r="B142" s="47">
        <v>40103867075</v>
      </c>
      <c r="C142" s="43" t="s">
        <v>5471</v>
      </c>
      <c r="D142" s="45">
        <v>3881.42</v>
      </c>
    </row>
    <row r="143" spans="1:4" ht="15.75" x14ac:dyDescent="0.25">
      <c r="A143" s="2">
        <v>142</v>
      </c>
      <c r="B143" s="47">
        <v>40103878238</v>
      </c>
      <c r="C143" s="43" t="s">
        <v>4756</v>
      </c>
      <c r="D143" s="45">
        <v>6694.03</v>
      </c>
    </row>
    <row r="144" spans="1:4" ht="15.75" x14ac:dyDescent="0.25">
      <c r="A144" s="2">
        <v>143</v>
      </c>
      <c r="B144" s="47">
        <v>40103884022</v>
      </c>
      <c r="C144" s="43" t="s">
        <v>8673</v>
      </c>
      <c r="D144" s="45">
        <v>3791.65</v>
      </c>
    </row>
    <row r="145" spans="1:4" ht="15.75" x14ac:dyDescent="0.25">
      <c r="A145" s="2">
        <v>144</v>
      </c>
      <c r="B145" s="47">
        <v>40103894177</v>
      </c>
      <c r="C145" s="43" t="s">
        <v>793</v>
      </c>
      <c r="D145" s="45">
        <v>7000</v>
      </c>
    </row>
    <row r="146" spans="1:4" ht="15.75" x14ac:dyDescent="0.25">
      <c r="A146" s="2">
        <v>145</v>
      </c>
      <c r="B146" s="47">
        <v>40103925015</v>
      </c>
      <c r="C146" s="43" t="s">
        <v>1113</v>
      </c>
      <c r="D146" s="45">
        <v>2155.81</v>
      </c>
    </row>
    <row r="147" spans="1:4" ht="15.75" x14ac:dyDescent="0.25">
      <c r="A147" s="2">
        <v>146</v>
      </c>
      <c r="B147" s="47">
        <v>40103934893</v>
      </c>
      <c r="C147" s="43" t="s">
        <v>778</v>
      </c>
      <c r="D147" s="45">
        <v>3092.46</v>
      </c>
    </row>
    <row r="148" spans="1:4" ht="15.75" x14ac:dyDescent="0.25">
      <c r="A148" s="2">
        <v>147</v>
      </c>
      <c r="B148" s="47">
        <v>40103951291</v>
      </c>
      <c r="C148" s="43" t="s">
        <v>8674</v>
      </c>
      <c r="D148" s="45">
        <v>237813.73</v>
      </c>
    </row>
    <row r="149" spans="1:4" ht="15.75" x14ac:dyDescent="0.25">
      <c r="A149" s="2">
        <v>148</v>
      </c>
      <c r="B149" s="47">
        <v>40103970771</v>
      </c>
      <c r="C149" s="43" t="s">
        <v>1284</v>
      </c>
      <c r="D149" s="45">
        <v>3573.8</v>
      </c>
    </row>
    <row r="150" spans="1:4" ht="15.75" x14ac:dyDescent="0.25">
      <c r="A150" s="2">
        <v>149</v>
      </c>
      <c r="B150" s="47">
        <v>40103972255</v>
      </c>
      <c r="C150" s="43" t="s">
        <v>1844</v>
      </c>
      <c r="D150" s="45">
        <v>5818.41</v>
      </c>
    </row>
    <row r="151" spans="1:4" ht="15.75" x14ac:dyDescent="0.25">
      <c r="A151" s="2">
        <v>150</v>
      </c>
      <c r="B151" s="47">
        <v>40103974665</v>
      </c>
      <c r="C151" s="43" t="s">
        <v>1262</v>
      </c>
      <c r="D151" s="45">
        <v>7603.45</v>
      </c>
    </row>
    <row r="152" spans="1:4" ht="15.75" x14ac:dyDescent="0.25">
      <c r="A152" s="2">
        <v>151</v>
      </c>
      <c r="B152" s="47">
        <v>40103980835</v>
      </c>
      <c r="C152" s="43" t="s">
        <v>8675</v>
      </c>
      <c r="D152" s="45">
        <v>5093.8</v>
      </c>
    </row>
    <row r="153" spans="1:4" ht="15.75" x14ac:dyDescent="0.25">
      <c r="A153" s="2">
        <v>152</v>
      </c>
      <c r="B153" s="47">
        <v>40103985457</v>
      </c>
      <c r="C153" s="43" t="s">
        <v>3575</v>
      </c>
      <c r="D153" s="45">
        <v>7938.86</v>
      </c>
    </row>
    <row r="154" spans="1:4" ht="15.75" x14ac:dyDescent="0.25">
      <c r="A154" s="2">
        <v>153</v>
      </c>
      <c r="B154" s="47">
        <v>40203005642</v>
      </c>
      <c r="C154" s="43" t="s">
        <v>3008</v>
      </c>
      <c r="D154" s="45">
        <v>1577.75</v>
      </c>
    </row>
    <row r="155" spans="1:4" ht="15.75" x14ac:dyDescent="0.25">
      <c r="A155" s="2">
        <v>154</v>
      </c>
      <c r="B155" s="47">
        <v>40203005784</v>
      </c>
      <c r="C155" s="43" t="s">
        <v>2050</v>
      </c>
      <c r="D155" s="45">
        <v>15958.97</v>
      </c>
    </row>
    <row r="156" spans="1:4" ht="15.75" x14ac:dyDescent="0.25">
      <c r="A156" s="2">
        <v>155</v>
      </c>
      <c r="B156" s="47">
        <v>40203007963</v>
      </c>
      <c r="C156" s="43" t="s">
        <v>8676</v>
      </c>
      <c r="D156" s="45">
        <v>13876.34</v>
      </c>
    </row>
    <row r="157" spans="1:4" ht="15.75" x14ac:dyDescent="0.25">
      <c r="A157" s="2">
        <v>156</v>
      </c>
      <c r="B157" s="47">
        <v>40203017800</v>
      </c>
      <c r="C157" s="43" t="s">
        <v>7526</v>
      </c>
      <c r="D157" s="45">
        <v>18329.689999999999</v>
      </c>
    </row>
    <row r="158" spans="1:4" ht="15.75" x14ac:dyDescent="0.25">
      <c r="A158" s="2">
        <v>157</v>
      </c>
      <c r="B158" s="47">
        <v>40203017923</v>
      </c>
      <c r="C158" s="43" t="s">
        <v>4965</v>
      </c>
      <c r="D158" s="45">
        <v>7400</v>
      </c>
    </row>
    <row r="159" spans="1:4" ht="15.75" x14ac:dyDescent="0.25">
      <c r="A159" s="2">
        <v>158</v>
      </c>
      <c r="B159" s="47">
        <v>40203034942</v>
      </c>
      <c r="C159" s="43" t="s">
        <v>8677</v>
      </c>
      <c r="D159" s="45">
        <v>782.66</v>
      </c>
    </row>
    <row r="160" spans="1:4" ht="15.75" x14ac:dyDescent="0.25">
      <c r="A160" s="2">
        <v>159</v>
      </c>
      <c r="B160" s="47">
        <v>40203037455</v>
      </c>
      <c r="C160" s="43" t="s">
        <v>8678</v>
      </c>
      <c r="D160" s="45">
        <v>6806.11</v>
      </c>
    </row>
    <row r="161" spans="1:4" ht="15.75" x14ac:dyDescent="0.25">
      <c r="A161" s="2">
        <v>160</v>
      </c>
      <c r="B161" s="47">
        <v>40203058620</v>
      </c>
      <c r="C161" s="43" t="s">
        <v>2821</v>
      </c>
      <c r="D161" s="45">
        <v>9454.32</v>
      </c>
    </row>
    <row r="162" spans="1:4" ht="15.75" x14ac:dyDescent="0.25">
      <c r="A162" s="2">
        <v>161</v>
      </c>
      <c r="B162" s="47">
        <v>40203068879</v>
      </c>
      <c r="C162" s="43" t="s">
        <v>8679</v>
      </c>
      <c r="D162" s="45">
        <v>1296</v>
      </c>
    </row>
    <row r="163" spans="1:4" ht="15.75" x14ac:dyDescent="0.25">
      <c r="A163" s="2">
        <v>162</v>
      </c>
      <c r="B163" s="47">
        <v>40203074822</v>
      </c>
      <c r="C163" s="43" t="s">
        <v>5357</v>
      </c>
      <c r="D163" s="45">
        <v>1442.66</v>
      </c>
    </row>
    <row r="164" spans="1:4" ht="15.75" x14ac:dyDescent="0.25">
      <c r="A164" s="2">
        <v>163</v>
      </c>
      <c r="B164" s="47">
        <v>40203088837</v>
      </c>
      <c r="C164" s="43" t="s">
        <v>8680</v>
      </c>
      <c r="D164" s="45">
        <v>3887.3</v>
      </c>
    </row>
    <row r="165" spans="1:4" ht="15.75" x14ac:dyDescent="0.25">
      <c r="A165" s="2">
        <v>164</v>
      </c>
      <c r="B165" s="47">
        <v>40203090954</v>
      </c>
      <c r="C165" s="43" t="s">
        <v>207</v>
      </c>
      <c r="D165" s="45">
        <v>4997</v>
      </c>
    </row>
    <row r="166" spans="1:4" ht="15.75" x14ac:dyDescent="0.25">
      <c r="A166" s="2">
        <v>165</v>
      </c>
      <c r="B166" s="47">
        <v>40203092230</v>
      </c>
      <c r="C166" s="43" t="s">
        <v>4752</v>
      </c>
      <c r="D166" s="45">
        <v>1226.8599999999999</v>
      </c>
    </row>
    <row r="167" spans="1:4" ht="15.75" x14ac:dyDescent="0.25">
      <c r="A167" s="2">
        <v>166</v>
      </c>
      <c r="B167" s="47">
        <v>40203096618</v>
      </c>
      <c r="C167" s="43" t="s">
        <v>1040</v>
      </c>
      <c r="D167" s="45">
        <v>46141.91</v>
      </c>
    </row>
    <row r="168" spans="1:4" ht="15.75" x14ac:dyDescent="0.25">
      <c r="A168" s="2">
        <v>167</v>
      </c>
      <c r="B168" s="47">
        <v>40203112096</v>
      </c>
      <c r="C168" s="43" t="s">
        <v>8681</v>
      </c>
      <c r="D168" s="45">
        <v>9484.26</v>
      </c>
    </row>
    <row r="169" spans="1:4" ht="15.75" x14ac:dyDescent="0.25">
      <c r="A169" s="2">
        <v>168</v>
      </c>
      <c r="B169" s="47">
        <v>40203116172</v>
      </c>
      <c r="C169" s="43" t="s">
        <v>4348</v>
      </c>
      <c r="D169" s="45">
        <v>1276.51</v>
      </c>
    </row>
    <row r="170" spans="1:4" ht="15.75" x14ac:dyDescent="0.25">
      <c r="A170" s="2">
        <v>169</v>
      </c>
      <c r="B170" s="47">
        <v>40203150011</v>
      </c>
      <c r="C170" s="43" t="s">
        <v>8162</v>
      </c>
      <c r="D170" s="45">
        <v>5251.61</v>
      </c>
    </row>
    <row r="171" spans="1:4" ht="15.75" x14ac:dyDescent="0.25">
      <c r="A171" s="2">
        <v>170</v>
      </c>
      <c r="B171" s="47">
        <v>40203165394</v>
      </c>
      <c r="C171" s="43" t="s">
        <v>8682</v>
      </c>
      <c r="D171" s="45">
        <v>49529.18</v>
      </c>
    </row>
    <row r="172" spans="1:4" ht="15.75" x14ac:dyDescent="0.25">
      <c r="A172" s="2">
        <v>171</v>
      </c>
      <c r="B172" s="47">
        <v>40203170573</v>
      </c>
      <c r="C172" s="43" t="s">
        <v>8628</v>
      </c>
      <c r="D172" s="45">
        <v>14988.56</v>
      </c>
    </row>
    <row r="173" spans="1:4" ht="15.75" x14ac:dyDescent="0.25">
      <c r="A173" s="2">
        <v>172</v>
      </c>
      <c r="B173" s="47">
        <v>40203184501</v>
      </c>
      <c r="C173" s="43" t="s">
        <v>2699</v>
      </c>
      <c r="D173" s="45">
        <v>2698.99</v>
      </c>
    </row>
    <row r="174" spans="1:4" ht="15.75" x14ac:dyDescent="0.25">
      <c r="A174" s="2">
        <v>173</v>
      </c>
      <c r="B174" s="47">
        <v>40203194957</v>
      </c>
      <c r="C174" s="43" t="s">
        <v>7713</v>
      </c>
      <c r="D174" s="45">
        <v>1758.81</v>
      </c>
    </row>
    <row r="175" spans="1:4" ht="15.75" x14ac:dyDescent="0.25">
      <c r="A175" s="2">
        <v>174</v>
      </c>
      <c r="B175" s="47">
        <v>40203200878</v>
      </c>
      <c r="C175" s="43" t="s">
        <v>8683</v>
      </c>
      <c r="D175" s="45">
        <v>4623.18</v>
      </c>
    </row>
    <row r="176" spans="1:4" ht="15.75" x14ac:dyDescent="0.25">
      <c r="A176" s="2">
        <v>175</v>
      </c>
      <c r="B176" s="47">
        <v>40203204920</v>
      </c>
      <c r="C176" s="43" t="s">
        <v>42</v>
      </c>
      <c r="D176" s="45">
        <v>20102.98</v>
      </c>
    </row>
    <row r="177" spans="1:4" ht="15.75" x14ac:dyDescent="0.25">
      <c r="A177" s="2">
        <v>176</v>
      </c>
      <c r="B177" s="47">
        <v>40203208119</v>
      </c>
      <c r="C177" s="43" t="s">
        <v>1897</v>
      </c>
      <c r="D177" s="45">
        <v>6634.53</v>
      </c>
    </row>
    <row r="178" spans="1:4" ht="15.75" x14ac:dyDescent="0.25">
      <c r="A178" s="2">
        <v>177</v>
      </c>
      <c r="B178" s="47">
        <v>40203209909</v>
      </c>
      <c r="C178" s="43" t="s">
        <v>1194</v>
      </c>
      <c r="D178" s="45">
        <v>14836.14</v>
      </c>
    </row>
    <row r="179" spans="1:4" ht="15.75" x14ac:dyDescent="0.25">
      <c r="A179" s="2">
        <v>178</v>
      </c>
      <c r="B179" s="47">
        <v>40203211759</v>
      </c>
      <c r="C179" s="43" t="s">
        <v>415</v>
      </c>
      <c r="D179" s="45">
        <v>7743.2</v>
      </c>
    </row>
    <row r="180" spans="1:4" ht="15.75" x14ac:dyDescent="0.25">
      <c r="A180" s="2">
        <v>179</v>
      </c>
      <c r="B180" s="47">
        <v>40203238541</v>
      </c>
      <c r="C180" s="43" t="s">
        <v>8684</v>
      </c>
      <c r="D180" s="45">
        <v>5549.52</v>
      </c>
    </row>
    <row r="181" spans="1:4" ht="15.75" x14ac:dyDescent="0.25">
      <c r="A181" s="2">
        <v>180</v>
      </c>
      <c r="B181" s="47">
        <v>40203239424</v>
      </c>
      <c r="C181" s="43" t="s">
        <v>158</v>
      </c>
      <c r="D181" s="45">
        <v>10333.700000000001</v>
      </c>
    </row>
    <row r="182" spans="1:4" ht="15.75" x14ac:dyDescent="0.25">
      <c r="A182" s="2">
        <v>181</v>
      </c>
      <c r="B182" s="47">
        <v>40203242138</v>
      </c>
      <c r="C182" s="43" t="s">
        <v>4692</v>
      </c>
      <c r="D182" s="45">
        <v>2132.6</v>
      </c>
    </row>
    <row r="183" spans="1:4" ht="15.75" x14ac:dyDescent="0.25">
      <c r="A183" s="2">
        <v>182</v>
      </c>
      <c r="B183" s="47">
        <v>40203246125</v>
      </c>
      <c r="C183" s="43" t="s">
        <v>181</v>
      </c>
      <c r="D183" s="45">
        <v>37166.26</v>
      </c>
    </row>
    <row r="184" spans="1:4" ht="15.75" x14ac:dyDescent="0.25">
      <c r="A184" s="2">
        <v>183</v>
      </c>
      <c r="B184" s="47">
        <v>41203024125</v>
      </c>
      <c r="C184" s="43" t="s">
        <v>4143</v>
      </c>
      <c r="D184" s="45">
        <v>63092</v>
      </c>
    </row>
    <row r="185" spans="1:4" ht="15.75" x14ac:dyDescent="0.25">
      <c r="A185" s="2">
        <v>184</v>
      </c>
      <c r="B185" s="47">
        <v>41203024290</v>
      </c>
      <c r="C185" s="43" t="s">
        <v>1071</v>
      </c>
      <c r="D185" s="45">
        <v>1074.3800000000001</v>
      </c>
    </row>
    <row r="186" spans="1:4" ht="15.75" x14ac:dyDescent="0.25">
      <c r="A186" s="2">
        <v>185</v>
      </c>
      <c r="B186" s="47">
        <v>41203057770</v>
      </c>
      <c r="C186" s="43" t="s">
        <v>630</v>
      </c>
      <c r="D186" s="45">
        <v>3130.87</v>
      </c>
    </row>
    <row r="187" spans="1:4" ht="15.75" x14ac:dyDescent="0.25">
      <c r="A187" s="2">
        <v>186</v>
      </c>
      <c r="B187" s="47">
        <v>41203060592</v>
      </c>
      <c r="C187" s="43" t="s">
        <v>4176</v>
      </c>
      <c r="D187" s="45">
        <v>1541.48</v>
      </c>
    </row>
    <row r="188" spans="1:4" ht="15.75" x14ac:dyDescent="0.25">
      <c r="A188" s="2">
        <v>187</v>
      </c>
      <c r="B188" s="47">
        <v>41203064715</v>
      </c>
      <c r="C188" s="43" t="s">
        <v>4504</v>
      </c>
      <c r="D188" s="45">
        <v>670.1</v>
      </c>
    </row>
    <row r="189" spans="1:4" ht="15.75" x14ac:dyDescent="0.25">
      <c r="A189" s="2">
        <v>188</v>
      </c>
      <c r="B189" s="47">
        <v>41203068967</v>
      </c>
      <c r="C189" s="43" t="s">
        <v>8685</v>
      </c>
      <c r="D189" s="45">
        <v>3215.41</v>
      </c>
    </row>
    <row r="190" spans="1:4" ht="15.75" x14ac:dyDescent="0.25">
      <c r="A190" s="2">
        <v>189</v>
      </c>
      <c r="B190" s="47">
        <v>41502010998</v>
      </c>
      <c r="C190" s="43" t="s">
        <v>818</v>
      </c>
      <c r="D190" s="45">
        <v>7554.32</v>
      </c>
    </row>
    <row r="191" spans="1:4" ht="15.75" x14ac:dyDescent="0.25">
      <c r="A191" s="2">
        <v>190</v>
      </c>
      <c r="B191" s="47">
        <v>41503025967</v>
      </c>
      <c r="C191" s="43" t="s">
        <v>4688</v>
      </c>
      <c r="D191" s="45">
        <v>1662.6</v>
      </c>
    </row>
    <row r="192" spans="1:4" ht="15.75" x14ac:dyDescent="0.25">
      <c r="A192" s="2">
        <v>191</v>
      </c>
      <c r="B192" s="47">
        <v>41503043089</v>
      </c>
      <c r="C192" s="43" t="s">
        <v>8686</v>
      </c>
      <c r="D192" s="45">
        <v>5902.5</v>
      </c>
    </row>
    <row r="193" spans="1:4" ht="15.75" x14ac:dyDescent="0.25">
      <c r="A193" s="2">
        <v>192</v>
      </c>
      <c r="B193" s="47">
        <v>41503058135</v>
      </c>
      <c r="C193" s="43" t="s">
        <v>2872</v>
      </c>
      <c r="D193" s="45">
        <v>3143.05</v>
      </c>
    </row>
    <row r="194" spans="1:4" ht="15.75" x14ac:dyDescent="0.25">
      <c r="A194" s="2">
        <v>193</v>
      </c>
      <c r="B194" s="47">
        <v>41503068504</v>
      </c>
      <c r="C194" s="43" t="s">
        <v>587</v>
      </c>
      <c r="D194" s="45">
        <v>8589.08</v>
      </c>
    </row>
    <row r="195" spans="1:4" ht="15.75" x14ac:dyDescent="0.25">
      <c r="A195" s="2">
        <v>194</v>
      </c>
      <c r="B195" s="47">
        <v>41503070369</v>
      </c>
      <c r="C195" s="43" t="s">
        <v>8687</v>
      </c>
      <c r="D195" s="45">
        <v>2583.5700000000002</v>
      </c>
    </row>
    <row r="196" spans="1:4" ht="15.75" x14ac:dyDescent="0.25">
      <c r="A196" s="2">
        <v>195</v>
      </c>
      <c r="B196" s="47">
        <v>41503079654</v>
      </c>
      <c r="C196" s="43" t="s">
        <v>5867</v>
      </c>
      <c r="D196" s="45">
        <v>6308.37</v>
      </c>
    </row>
    <row r="197" spans="1:4" ht="15.75" x14ac:dyDescent="0.25">
      <c r="A197" s="2">
        <v>196</v>
      </c>
      <c r="B197" s="47">
        <v>41503085364</v>
      </c>
      <c r="C197" s="43" t="s">
        <v>6472</v>
      </c>
      <c r="D197" s="45">
        <v>3146.7</v>
      </c>
    </row>
    <row r="198" spans="1:4" ht="15.75" x14ac:dyDescent="0.25">
      <c r="A198" s="2">
        <v>197</v>
      </c>
      <c r="B198" s="47">
        <v>42102038703</v>
      </c>
      <c r="C198" s="43" t="s">
        <v>8688</v>
      </c>
      <c r="D198" s="45">
        <v>1628.12</v>
      </c>
    </row>
    <row r="199" spans="1:4" ht="15.75" x14ac:dyDescent="0.25">
      <c r="A199" s="2">
        <v>198</v>
      </c>
      <c r="B199" s="47">
        <v>42103017465</v>
      </c>
      <c r="C199" s="43" t="s">
        <v>1640</v>
      </c>
      <c r="D199" s="45">
        <v>9960.25</v>
      </c>
    </row>
    <row r="200" spans="1:4" ht="15.75" x14ac:dyDescent="0.25">
      <c r="A200" s="2">
        <v>199</v>
      </c>
      <c r="B200" s="47">
        <v>42103026792</v>
      </c>
      <c r="C200" s="43" t="s">
        <v>551</v>
      </c>
      <c r="D200" s="45">
        <v>4500.96</v>
      </c>
    </row>
    <row r="201" spans="1:4" ht="15.75" x14ac:dyDescent="0.25">
      <c r="A201" s="2">
        <v>200</v>
      </c>
      <c r="B201" s="47">
        <v>42103029360</v>
      </c>
      <c r="C201" s="43" t="s">
        <v>6615</v>
      </c>
      <c r="D201" s="45">
        <v>5601.9</v>
      </c>
    </row>
    <row r="202" spans="1:4" ht="15.75" x14ac:dyDescent="0.25">
      <c r="A202" s="2">
        <v>201</v>
      </c>
      <c r="B202" s="47">
        <v>42103043400</v>
      </c>
      <c r="C202" s="43" t="s">
        <v>8689</v>
      </c>
      <c r="D202" s="45">
        <v>20281.099999999999</v>
      </c>
    </row>
    <row r="203" spans="1:4" ht="15.75" x14ac:dyDescent="0.25">
      <c r="A203" s="2">
        <v>202</v>
      </c>
      <c r="B203" s="47">
        <v>42103050065</v>
      </c>
      <c r="C203" s="43" t="s">
        <v>2204</v>
      </c>
      <c r="D203" s="45">
        <v>9187.51</v>
      </c>
    </row>
    <row r="204" spans="1:4" ht="15.75" x14ac:dyDescent="0.25">
      <c r="A204" s="2">
        <v>203</v>
      </c>
      <c r="B204" s="47">
        <v>42103052916</v>
      </c>
      <c r="C204" s="43" t="s">
        <v>5076</v>
      </c>
      <c r="D204" s="45">
        <v>4207.0600000000004</v>
      </c>
    </row>
    <row r="205" spans="1:4" ht="15.75" x14ac:dyDescent="0.25">
      <c r="A205" s="2">
        <v>204</v>
      </c>
      <c r="B205" s="47">
        <v>42103069096</v>
      </c>
      <c r="C205" s="43" t="s">
        <v>8690</v>
      </c>
      <c r="D205" s="45">
        <v>1549.54</v>
      </c>
    </row>
    <row r="206" spans="1:4" ht="15.75" x14ac:dyDescent="0.25">
      <c r="A206" s="2">
        <v>205</v>
      </c>
      <c r="B206" s="47">
        <v>42103078262</v>
      </c>
      <c r="C206" s="43" t="s">
        <v>1059</v>
      </c>
      <c r="D206" s="45">
        <v>37961.94</v>
      </c>
    </row>
    <row r="207" spans="1:4" ht="15.75" x14ac:dyDescent="0.25">
      <c r="A207" s="2">
        <v>206</v>
      </c>
      <c r="B207" s="47">
        <v>42103079605</v>
      </c>
      <c r="C207" s="43" t="s">
        <v>3853</v>
      </c>
      <c r="D207" s="45">
        <v>4263.8599999999997</v>
      </c>
    </row>
    <row r="208" spans="1:4" ht="15.75" x14ac:dyDescent="0.25">
      <c r="A208" s="2">
        <v>207</v>
      </c>
      <c r="B208" s="47">
        <v>42103080214</v>
      </c>
      <c r="C208" s="43" t="s">
        <v>2324</v>
      </c>
      <c r="D208" s="45">
        <v>7734.98</v>
      </c>
    </row>
    <row r="209" spans="1:4" ht="15.75" x14ac:dyDescent="0.25">
      <c r="A209" s="2">
        <v>208</v>
      </c>
      <c r="B209" s="47">
        <v>42103105503</v>
      </c>
      <c r="C209" s="43" t="s">
        <v>5963</v>
      </c>
      <c r="D209" s="45">
        <v>21338.74</v>
      </c>
    </row>
    <row r="210" spans="1:4" ht="15.75" x14ac:dyDescent="0.25">
      <c r="A210" s="2">
        <v>209</v>
      </c>
      <c r="B210" s="47">
        <v>42103110082</v>
      </c>
      <c r="C210" s="43" t="s">
        <v>5606</v>
      </c>
      <c r="D210" s="45">
        <v>3046.58</v>
      </c>
    </row>
    <row r="211" spans="1:4" ht="15.75" x14ac:dyDescent="0.25">
      <c r="A211" s="2">
        <v>210</v>
      </c>
      <c r="B211" s="47">
        <v>42403007220</v>
      </c>
      <c r="C211" s="43" t="s">
        <v>2184</v>
      </c>
      <c r="D211" s="45">
        <v>10318.31</v>
      </c>
    </row>
    <row r="212" spans="1:4" ht="15.75" x14ac:dyDescent="0.25">
      <c r="A212" s="2">
        <v>211</v>
      </c>
      <c r="B212" s="47">
        <v>42403018525</v>
      </c>
      <c r="C212" s="43" t="s">
        <v>8691</v>
      </c>
      <c r="D212" s="45">
        <v>5006.68</v>
      </c>
    </row>
    <row r="213" spans="1:4" ht="15.75" x14ac:dyDescent="0.25">
      <c r="A213" s="2">
        <v>212</v>
      </c>
      <c r="B213" s="47">
        <v>42403039368</v>
      </c>
      <c r="C213" s="43" t="s">
        <v>7739</v>
      </c>
      <c r="D213" s="45">
        <v>4929.08</v>
      </c>
    </row>
    <row r="214" spans="1:4" ht="15.75" x14ac:dyDescent="0.25">
      <c r="A214" s="2">
        <v>213</v>
      </c>
      <c r="B214" s="47">
        <v>42403045114</v>
      </c>
      <c r="C214" s="43" t="s">
        <v>8692</v>
      </c>
      <c r="D214" s="45">
        <v>1681.74</v>
      </c>
    </row>
    <row r="215" spans="1:4" ht="15.75" x14ac:dyDescent="0.25">
      <c r="A215" s="2">
        <v>214</v>
      </c>
      <c r="B215" s="47">
        <v>42403045190</v>
      </c>
      <c r="C215" s="43" t="s">
        <v>5485</v>
      </c>
      <c r="D215" s="45">
        <v>4008.9</v>
      </c>
    </row>
    <row r="216" spans="1:4" ht="15.75" x14ac:dyDescent="0.25">
      <c r="A216" s="2">
        <v>215</v>
      </c>
      <c r="B216" s="47">
        <v>43602006982</v>
      </c>
      <c r="C216" s="43" t="s">
        <v>3424</v>
      </c>
      <c r="D216" s="45">
        <v>1409.26</v>
      </c>
    </row>
    <row r="217" spans="1:4" ht="15.75" x14ac:dyDescent="0.25">
      <c r="A217" s="2">
        <v>216</v>
      </c>
      <c r="B217" s="47">
        <v>43603002776</v>
      </c>
      <c r="C217" s="43" t="s">
        <v>3232</v>
      </c>
      <c r="D217" s="45">
        <v>6470.99</v>
      </c>
    </row>
    <row r="218" spans="1:4" ht="15.75" x14ac:dyDescent="0.25">
      <c r="A218" s="2">
        <v>217</v>
      </c>
      <c r="B218" s="47">
        <v>43603006585</v>
      </c>
      <c r="C218" s="43" t="s">
        <v>3260</v>
      </c>
      <c r="D218" s="45">
        <v>6779.57</v>
      </c>
    </row>
    <row r="219" spans="1:4" ht="15.75" x14ac:dyDescent="0.25">
      <c r="A219" s="2">
        <v>218</v>
      </c>
      <c r="B219" s="47">
        <v>43603019772</v>
      </c>
      <c r="C219" s="43" t="s">
        <v>8693</v>
      </c>
      <c r="D219" s="45">
        <v>6723.2</v>
      </c>
    </row>
    <row r="220" spans="1:4" ht="15.75" x14ac:dyDescent="0.25">
      <c r="A220" s="2">
        <v>219</v>
      </c>
      <c r="B220" s="47">
        <v>43603041218</v>
      </c>
      <c r="C220" s="43" t="s">
        <v>3363</v>
      </c>
      <c r="D220" s="45">
        <v>1672.54</v>
      </c>
    </row>
    <row r="221" spans="1:4" ht="15.75" x14ac:dyDescent="0.25">
      <c r="A221" s="2">
        <v>220</v>
      </c>
      <c r="B221" s="47">
        <v>43603044163</v>
      </c>
      <c r="C221" s="43" t="s">
        <v>6178</v>
      </c>
      <c r="D221" s="45">
        <v>2642.53</v>
      </c>
    </row>
    <row r="222" spans="1:4" ht="15.75" x14ac:dyDescent="0.25">
      <c r="A222" s="2">
        <v>221</v>
      </c>
      <c r="B222" s="47">
        <v>43603049368</v>
      </c>
      <c r="C222" s="43" t="s">
        <v>5872</v>
      </c>
      <c r="D222" s="45">
        <v>1608.21</v>
      </c>
    </row>
    <row r="223" spans="1:4" ht="15.75" x14ac:dyDescent="0.25">
      <c r="A223" s="2">
        <v>222</v>
      </c>
      <c r="B223" s="47">
        <v>43603058106</v>
      </c>
      <c r="C223" s="43" t="s">
        <v>1232</v>
      </c>
      <c r="D223" s="45">
        <v>12316.57</v>
      </c>
    </row>
    <row r="224" spans="1:4" ht="15.75" x14ac:dyDescent="0.25">
      <c r="A224" s="2">
        <v>223</v>
      </c>
      <c r="B224" s="47">
        <v>43603059402</v>
      </c>
      <c r="C224" s="43" t="s">
        <v>8694</v>
      </c>
      <c r="D224" s="45">
        <v>5253.29</v>
      </c>
    </row>
    <row r="225" spans="1:4" ht="15.75" x14ac:dyDescent="0.25">
      <c r="A225" s="2">
        <v>224</v>
      </c>
      <c r="B225" s="47">
        <v>43603059760</v>
      </c>
      <c r="C225" s="43" t="s">
        <v>4436</v>
      </c>
      <c r="D225" s="45">
        <v>27842.720000000001</v>
      </c>
    </row>
    <row r="226" spans="1:4" ht="15.75" x14ac:dyDescent="0.25">
      <c r="A226" s="2">
        <v>225</v>
      </c>
      <c r="B226" s="47">
        <v>43603060789</v>
      </c>
      <c r="C226" s="43" t="s">
        <v>3527</v>
      </c>
      <c r="D226" s="45">
        <v>2848</v>
      </c>
    </row>
    <row r="227" spans="1:4" ht="15.75" x14ac:dyDescent="0.25">
      <c r="A227" s="2">
        <v>226</v>
      </c>
      <c r="B227" s="47">
        <v>43603061924</v>
      </c>
      <c r="C227" s="43" t="s">
        <v>8695</v>
      </c>
      <c r="D227" s="45">
        <v>4815.8999999999996</v>
      </c>
    </row>
    <row r="228" spans="1:4" ht="15.75" x14ac:dyDescent="0.25">
      <c r="A228" s="2">
        <v>227</v>
      </c>
      <c r="B228" s="47">
        <v>43603066207</v>
      </c>
      <c r="C228" s="43" t="s">
        <v>6981</v>
      </c>
      <c r="D228" s="45">
        <v>13775</v>
      </c>
    </row>
    <row r="229" spans="1:4" ht="15.75" x14ac:dyDescent="0.25">
      <c r="A229" s="2">
        <v>228</v>
      </c>
      <c r="B229" s="47">
        <v>43603066599</v>
      </c>
      <c r="C229" s="43" t="s">
        <v>6590</v>
      </c>
      <c r="D229" s="45">
        <v>18550</v>
      </c>
    </row>
    <row r="230" spans="1:4" ht="15.75" x14ac:dyDescent="0.25">
      <c r="A230" s="2">
        <v>229</v>
      </c>
      <c r="B230" s="47">
        <v>43603068547</v>
      </c>
      <c r="C230" s="43" t="s">
        <v>4025</v>
      </c>
      <c r="D230" s="45">
        <v>569.20000000000005</v>
      </c>
    </row>
    <row r="231" spans="1:4" ht="15.75" x14ac:dyDescent="0.25">
      <c r="A231" s="2">
        <v>230</v>
      </c>
      <c r="B231" s="47">
        <v>43603070984</v>
      </c>
      <c r="C231" s="43" t="s">
        <v>3348</v>
      </c>
      <c r="D231" s="45">
        <v>1107.08</v>
      </c>
    </row>
    <row r="232" spans="1:4" ht="15.75" x14ac:dyDescent="0.25">
      <c r="A232" s="2">
        <v>231</v>
      </c>
      <c r="B232" s="47">
        <v>43603071000</v>
      </c>
      <c r="C232" s="43" t="s">
        <v>2408</v>
      </c>
      <c r="D232" s="45">
        <v>4492.0600000000004</v>
      </c>
    </row>
    <row r="233" spans="1:4" ht="15.75" x14ac:dyDescent="0.25">
      <c r="A233" s="2">
        <v>232</v>
      </c>
      <c r="B233" s="47">
        <v>43603075587</v>
      </c>
      <c r="C233" s="43" t="s">
        <v>3214</v>
      </c>
      <c r="D233" s="45">
        <v>3077.23</v>
      </c>
    </row>
    <row r="234" spans="1:4" ht="15.75" x14ac:dyDescent="0.25">
      <c r="A234" s="2">
        <v>233</v>
      </c>
      <c r="B234" s="47">
        <v>43603087389</v>
      </c>
      <c r="C234" s="43" t="s">
        <v>8696</v>
      </c>
      <c r="D234" s="45">
        <v>1447.39</v>
      </c>
    </row>
    <row r="235" spans="1:4" ht="15.75" x14ac:dyDescent="0.25">
      <c r="A235" s="2">
        <v>234</v>
      </c>
      <c r="B235" s="47">
        <v>43603092040</v>
      </c>
      <c r="C235" s="43" t="s">
        <v>1225</v>
      </c>
      <c r="D235" s="45">
        <v>6343.61</v>
      </c>
    </row>
    <row r="236" spans="1:4" ht="15.75" x14ac:dyDescent="0.25">
      <c r="A236" s="2">
        <v>235</v>
      </c>
      <c r="B236" s="47">
        <v>44101020312</v>
      </c>
      <c r="C236" s="43" t="s">
        <v>2287</v>
      </c>
      <c r="D236" s="45">
        <v>2035.4</v>
      </c>
    </row>
    <row r="237" spans="1:4" ht="15.75" x14ac:dyDescent="0.25">
      <c r="A237" s="2">
        <v>236</v>
      </c>
      <c r="B237" s="47">
        <v>44103011102</v>
      </c>
      <c r="C237" s="43" t="s">
        <v>3286</v>
      </c>
      <c r="D237" s="45">
        <v>1049.8</v>
      </c>
    </row>
    <row r="238" spans="1:4" ht="15.75" x14ac:dyDescent="0.25">
      <c r="A238" s="2">
        <v>237</v>
      </c>
      <c r="B238" s="47">
        <v>44103022708</v>
      </c>
      <c r="C238" s="43" t="s">
        <v>1801</v>
      </c>
      <c r="D238" s="45">
        <v>1608.56</v>
      </c>
    </row>
    <row r="239" spans="1:4" ht="15.75" x14ac:dyDescent="0.25">
      <c r="A239" s="2">
        <v>238</v>
      </c>
      <c r="B239" s="47">
        <v>44103026288</v>
      </c>
      <c r="C239" s="43" t="s">
        <v>8697</v>
      </c>
      <c r="D239" s="45">
        <v>24389.84</v>
      </c>
    </row>
    <row r="240" spans="1:4" ht="15.75" x14ac:dyDescent="0.25">
      <c r="A240" s="2">
        <v>239</v>
      </c>
      <c r="B240" s="47">
        <v>44103029354</v>
      </c>
      <c r="C240" s="43" t="s">
        <v>6517</v>
      </c>
      <c r="D240" s="45">
        <v>2859.05</v>
      </c>
    </row>
    <row r="241" spans="1:4" ht="15.75" x14ac:dyDescent="0.25">
      <c r="A241" s="2">
        <v>240</v>
      </c>
      <c r="B241" s="47">
        <v>44103032180</v>
      </c>
      <c r="C241" s="43" t="s">
        <v>4566</v>
      </c>
      <c r="D241" s="45">
        <v>960.46</v>
      </c>
    </row>
    <row r="242" spans="1:4" ht="15.75" x14ac:dyDescent="0.25">
      <c r="A242" s="2">
        <v>241</v>
      </c>
      <c r="B242" s="47">
        <v>44103035666</v>
      </c>
      <c r="C242" s="43" t="s">
        <v>8698</v>
      </c>
      <c r="D242" s="45">
        <v>11823.22</v>
      </c>
    </row>
    <row r="243" spans="1:4" ht="15.75" x14ac:dyDescent="0.25">
      <c r="A243" s="2">
        <v>242</v>
      </c>
      <c r="B243" s="47">
        <v>44103035793</v>
      </c>
      <c r="C243" s="43" t="s">
        <v>3514</v>
      </c>
      <c r="D243" s="45">
        <v>1135.56</v>
      </c>
    </row>
    <row r="244" spans="1:4" ht="15.75" x14ac:dyDescent="0.25">
      <c r="A244" s="2">
        <v>243</v>
      </c>
      <c r="B244" s="47">
        <v>44103039085</v>
      </c>
      <c r="C244" s="43" t="s">
        <v>925</v>
      </c>
      <c r="D244" s="45">
        <v>4754.4799999999996</v>
      </c>
    </row>
    <row r="245" spans="1:4" ht="15.75" x14ac:dyDescent="0.25">
      <c r="A245" s="2">
        <v>244</v>
      </c>
      <c r="B245" s="47">
        <v>44103054879</v>
      </c>
      <c r="C245" s="43" t="s">
        <v>3073</v>
      </c>
      <c r="D245" s="45">
        <v>34131</v>
      </c>
    </row>
    <row r="246" spans="1:4" ht="15.75" x14ac:dyDescent="0.25">
      <c r="A246" s="2">
        <v>245</v>
      </c>
      <c r="B246" s="47">
        <v>44103070089</v>
      </c>
      <c r="C246" s="43" t="s">
        <v>3780</v>
      </c>
      <c r="D246" s="45">
        <v>11909.77</v>
      </c>
    </row>
    <row r="247" spans="1:4" ht="15.75" x14ac:dyDescent="0.25">
      <c r="A247" s="2">
        <v>246</v>
      </c>
      <c r="B247" s="47">
        <v>44103075480</v>
      </c>
      <c r="C247" s="43" t="s">
        <v>4664</v>
      </c>
      <c r="D247" s="45">
        <v>2065.21</v>
      </c>
    </row>
    <row r="248" spans="1:4" ht="15.75" x14ac:dyDescent="0.25">
      <c r="A248" s="2">
        <v>247</v>
      </c>
      <c r="B248" s="47">
        <v>44103075847</v>
      </c>
      <c r="C248" s="43" t="s">
        <v>2443</v>
      </c>
      <c r="D248" s="45">
        <v>2527.69</v>
      </c>
    </row>
    <row r="249" spans="1:4" ht="15.75" x14ac:dyDescent="0.25">
      <c r="A249" s="2">
        <v>248</v>
      </c>
      <c r="B249" s="47">
        <v>44103079783</v>
      </c>
      <c r="C249" s="43" t="s">
        <v>8699</v>
      </c>
      <c r="D249" s="45">
        <v>3343.6</v>
      </c>
    </row>
    <row r="250" spans="1:4" ht="15.75" x14ac:dyDescent="0.25">
      <c r="A250" s="2">
        <v>249</v>
      </c>
      <c r="B250" s="47">
        <v>44103084229</v>
      </c>
      <c r="C250" s="43" t="s">
        <v>1860</v>
      </c>
      <c r="D250" s="45">
        <v>1781.06</v>
      </c>
    </row>
    <row r="251" spans="1:4" ht="15.75" x14ac:dyDescent="0.25">
      <c r="A251" s="2">
        <v>250</v>
      </c>
      <c r="B251" s="47">
        <v>44103097632</v>
      </c>
      <c r="C251" s="43" t="s">
        <v>5764</v>
      </c>
      <c r="D251" s="45">
        <v>1920.92</v>
      </c>
    </row>
    <row r="252" spans="1:4" ht="15.75" x14ac:dyDescent="0.25">
      <c r="A252" s="2">
        <v>251</v>
      </c>
      <c r="B252" s="47">
        <v>44103098657</v>
      </c>
      <c r="C252" s="43" t="s">
        <v>8700</v>
      </c>
      <c r="D252" s="45">
        <v>1786.49</v>
      </c>
    </row>
    <row r="253" spans="1:4" ht="15.75" x14ac:dyDescent="0.25">
      <c r="A253" s="2">
        <v>252</v>
      </c>
      <c r="B253" s="47">
        <v>44103105821</v>
      </c>
      <c r="C253" s="43" t="s">
        <v>7753</v>
      </c>
      <c r="D253" s="45">
        <v>8673.2099999999991</v>
      </c>
    </row>
    <row r="254" spans="1:4" ht="15.75" x14ac:dyDescent="0.25">
      <c r="A254" s="2">
        <v>253</v>
      </c>
      <c r="B254" s="47">
        <v>44103113091</v>
      </c>
      <c r="C254" s="43" t="s">
        <v>2355</v>
      </c>
      <c r="D254" s="45">
        <v>526.80999999999995</v>
      </c>
    </row>
    <row r="255" spans="1:4" ht="15.75" x14ac:dyDescent="0.25">
      <c r="A255" s="2">
        <v>254</v>
      </c>
      <c r="B255" s="47">
        <v>44103115196</v>
      </c>
      <c r="C255" s="43" t="s">
        <v>4274</v>
      </c>
      <c r="D255" s="45">
        <v>1591.04</v>
      </c>
    </row>
    <row r="256" spans="1:4" ht="15.75" x14ac:dyDescent="0.25">
      <c r="A256" s="2">
        <v>255</v>
      </c>
      <c r="B256" s="47">
        <v>44103117572</v>
      </c>
      <c r="C256" s="43" t="s">
        <v>598</v>
      </c>
      <c r="D256" s="45">
        <v>1440.68</v>
      </c>
    </row>
    <row r="257" spans="1:4" ht="15.75" x14ac:dyDescent="0.25">
      <c r="A257" s="2">
        <v>256</v>
      </c>
      <c r="B257" s="47">
        <v>44103117854</v>
      </c>
      <c r="C257" s="43" t="s">
        <v>4881</v>
      </c>
      <c r="D257" s="45">
        <v>3563.66</v>
      </c>
    </row>
    <row r="258" spans="1:4" ht="15.75" x14ac:dyDescent="0.25">
      <c r="A258" s="2">
        <v>257</v>
      </c>
      <c r="B258" s="47">
        <v>44103121671</v>
      </c>
      <c r="C258" s="43" t="s">
        <v>7270</v>
      </c>
      <c r="D258" s="45">
        <v>1042.18</v>
      </c>
    </row>
    <row r="259" spans="1:4" ht="15.75" x14ac:dyDescent="0.25">
      <c r="A259" s="2">
        <v>258</v>
      </c>
      <c r="B259" s="47">
        <v>44103123600</v>
      </c>
      <c r="C259" s="43" t="s">
        <v>8002</v>
      </c>
      <c r="D259" s="45">
        <v>592.65</v>
      </c>
    </row>
    <row r="260" spans="1:4" ht="15.75" x14ac:dyDescent="0.25">
      <c r="A260" s="2">
        <v>259</v>
      </c>
      <c r="B260" s="47">
        <v>44103130797</v>
      </c>
      <c r="C260" s="43" t="s">
        <v>1114</v>
      </c>
      <c r="D260" s="45">
        <v>6064.93</v>
      </c>
    </row>
    <row r="261" spans="1:4" ht="15.75" x14ac:dyDescent="0.25">
      <c r="A261" s="2">
        <v>260</v>
      </c>
      <c r="B261" s="47">
        <v>44103131256</v>
      </c>
      <c r="C261" s="43" t="s">
        <v>957</v>
      </c>
      <c r="D261" s="45">
        <v>23527.94</v>
      </c>
    </row>
    <row r="262" spans="1:4" ht="15.75" x14ac:dyDescent="0.25">
      <c r="A262" s="2">
        <v>261</v>
      </c>
      <c r="B262" s="47">
        <v>44103131788</v>
      </c>
      <c r="C262" s="43" t="s">
        <v>7568</v>
      </c>
      <c r="D262" s="45">
        <v>6990.73</v>
      </c>
    </row>
    <row r="263" spans="1:4" ht="15.75" x14ac:dyDescent="0.25">
      <c r="A263" s="2">
        <v>262</v>
      </c>
      <c r="B263" s="47">
        <v>44103132533</v>
      </c>
      <c r="C263" s="43" t="s">
        <v>8701</v>
      </c>
      <c r="D263" s="45">
        <v>6371.04</v>
      </c>
    </row>
    <row r="264" spans="1:4" ht="15.75" x14ac:dyDescent="0.25">
      <c r="A264" s="2">
        <v>263</v>
      </c>
      <c r="B264" s="47">
        <v>44103133064</v>
      </c>
      <c r="C264" s="43" t="s">
        <v>8702</v>
      </c>
      <c r="D264" s="45">
        <v>2348.38</v>
      </c>
    </row>
    <row r="265" spans="1:4" ht="15.75" x14ac:dyDescent="0.25">
      <c r="A265" s="2">
        <v>264</v>
      </c>
      <c r="B265" s="47">
        <v>44103134214</v>
      </c>
      <c r="C265" s="43" t="s">
        <v>7435</v>
      </c>
      <c r="D265" s="45">
        <v>11461.75</v>
      </c>
    </row>
    <row r="266" spans="1:4" ht="15.75" x14ac:dyDescent="0.25">
      <c r="A266" s="2">
        <v>265</v>
      </c>
      <c r="B266" s="47">
        <v>45402009490</v>
      </c>
      <c r="C266" s="43" t="s">
        <v>8703</v>
      </c>
      <c r="D266" s="45">
        <v>2636.95</v>
      </c>
    </row>
    <row r="267" spans="1:4" ht="15.75" x14ac:dyDescent="0.25">
      <c r="A267" s="2">
        <v>266</v>
      </c>
      <c r="B267" s="47">
        <v>45403032526</v>
      </c>
      <c r="C267" s="43" t="s">
        <v>6530</v>
      </c>
      <c r="D267" s="45">
        <v>3586.43</v>
      </c>
    </row>
    <row r="268" spans="1:4" ht="15.75" x14ac:dyDescent="0.25">
      <c r="A268" s="2">
        <v>267</v>
      </c>
      <c r="B268" s="47">
        <v>45403035895</v>
      </c>
      <c r="C268" s="43" t="s">
        <v>8125</v>
      </c>
      <c r="D268" s="45">
        <v>2456.98</v>
      </c>
    </row>
    <row r="269" spans="1:4" ht="15.75" x14ac:dyDescent="0.25">
      <c r="A269" s="2">
        <v>268</v>
      </c>
      <c r="B269" s="47">
        <v>45403049734</v>
      </c>
      <c r="C269" s="43" t="s">
        <v>2587</v>
      </c>
      <c r="D269" s="45">
        <v>34866</v>
      </c>
    </row>
    <row r="270" spans="1:4" ht="15.75" x14ac:dyDescent="0.25">
      <c r="A270" s="2">
        <v>269</v>
      </c>
      <c r="B270" s="47">
        <v>45403052077</v>
      </c>
      <c r="C270" s="43" t="s">
        <v>8704</v>
      </c>
      <c r="D270" s="45">
        <v>2084.98</v>
      </c>
    </row>
    <row r="271" spans="1:4" ht="15.75" x14ac:dyDescent="0.25">
      <c r="A271" s="2">
        <v>270</v>
      </c>
      <c r="B271" s="47">
        <v>45403052950</v>
      </c>
      <c r="C271" s="43" t="s">
        <v>8705</v>
      </c>
      <c r="D271" s="45">
        <v>10178.959999999999</v>
      </c>
    </row>
    <row r="272" spans="1:4" ht="15.75" x14ac:dyDescent="0.25">
      <c r="A272" s="2">
        <v>271</v>
      </c>
      <c r="B272" s="47">
        <v>45403053265</v>
      </c>
      <c r="C272" s="43" t="s">
        <v>8380</v>
      </c>
      <c r="D272" s="45">
        <v>4300</v>
      </c>
    </row>
    <row r="273" spans="1:4" ht="15.75" x14ac:dyDescent="0.25">
      <c r="A273" s="2">
        <v>272</v>
      </c>
      <c r="B273" s="47">
        <v>45403053890</v>
      </c>
      <c r="C273" s="43" t="s">
        <v>4542</v>
      </c>
      <c r="D273" s="45">
        <v>27679.119999999999</v>
      </c>
    </row>
    <row r="274" spans="1:4" ht="15.75" x14ac:dyDescent="0.25">
      <c r="A274" s="2">
        <v>273</v>
      </c>
      <c r="B274" s="47">
        <v>45403056276</v>
      </c>
      <c r="C274" s="43" t="s">
        <v>1856</v>
      </c>
      <c r="D274" s="45">
        <v>7372.16</v>
      </c>
    </row>
    <row r="275" spans="1:4" ht="15.75" x14ac:dyDescent="0.25">
      <c r="A275" s="2">
        <v>274</v>
      </c>
      <c r="B275" s="47">
        <v>46103002659</v>
      </c>
      <c r="C275" s="43" t="s">
        <v>4394</v>
      </c>
      <c r="D275" s="45">
        <v>1089.26</v>
      </c>
    </row>
    <row r="276" spans="1:4" ht="15.75" x14ac:dyDescent="0.25">
      <c r="A276" s="2">
        <v>275</v>
      </c>
      <c r="B276" s="47">
        <v>46803003362</v>
      </c>
      <c r="C276" s="43" t="s">
        <v>6688</v>
      </c>
      <c r="D276" s="45">
        <v>2835.41</v>
      </c>
    </row>
    <row r="277" spans="1:4" ht="15.75" x14ac:dyDescent="0.25">
      <c r="A277" s="2">
        <v>276</v>
      </c>
      <c r="B277" s="47">
        <v>47103002107</v>
      </c>
      <c r="C277" s="43" t="s">
        <v>6461</v>
      </c>
      <c r="D277" s="45">
        <v>10317.5</v>
      </c>
    </row>
    <row r="278" spans="1:4" ht="15.75" x14ac:dyDescent="0.25">
      <c r="A278" s="2">
        <v>277</v>
      </c>
      <c r="B278" s="47">
        <v>48502006750</v>
      </c>
      <c r="C278" s="43" t="s">
        <v>4357</v>
      </c>
      <c r="D278" s="45">
        <v>588.19000000000005</v>
      </c>
    </row>
    <row r="279" spans="1:4" ht="15.75" x14ac:dyDescent="0.25">
      <c r="A279" s="2">
        <v>278</v>
      </c>
      <c r="B279" s="47">
        <v>48502014029</v>
      </c>
      <c r="C279" s="43" t="s">
        <v>3525</v>
      </c>
      <c r="D279" s="45">
        <v>1475.49</v>
      </c>
    </row>
    <row r="280" spans="1:4" ht="15.75" x14ac:dyDescent="0.25">
      <c r="A280" s="2">
        <v>279</v>
      </c>
      <c r="B280" s="47">
        <v>48503007486</v>
      </c>
      <c r="C280" s="43" t="s">
        <v>2786</v>
      </c>
      <c r="D280" s="45">
        <v>1435.12</v>
      </c>
    </row>
    <row r="281" spans="1:4" ht="15.75" x14ac:dyDescent="0.25">
      <c r="A281" s="2">
        <v>280</v>
      </c>
      <c r="B281" s="47">
        <v>48503024255</v>
      </c>
      <c r="C281" s="43" t="s">
        <v>2784</v>
      </c>
      <c r="D281" s="45">
        <v>47153.58</v>
      </c>
    </row>
    <row r="282" spans="1:4" ht="15.75" x14ac:dyDescent="0.25">
      <c r="A282" s="2">
        <v>281</v>
      </c>
      <c r="B282" s="47">
        <v>49501016483</v>
      </c>
      <c r="C282" s="43" t="s">
        <v>6152</v>
      </c>
      <c r="D282" s="45">
        <v>10416.879999999999</v>
      </c>
    </row>
    <row r="283" spans="1:4" ht="15.75" x14ac:dyDescent="0.25">
      <c r="A283" s="2">
        <v>282</v>
      </c>
      <c r="B283" s="47">
        <v>50002003041</v>
      </c>
      <c r="C283" s="43" t="s">
        <v>822</v>
      </c>
      <c r="D283" s="45">
        <v>25128.57</v>
      </c>
    </row>
    <row r="284" spans="1:4" ht="15.75" x14ac:dyDescent="0.25">
      <c r="A284" s="2">
        <v>283</v>
      </c>
      <c r="B284" s="47">
        <v>50003053321</v>
      </c>
      <c r="C284" s="43" t="s">
        <v>1237</v>
      </c>
      <c r="D284" s="45">
        <v>3412.06</v>
      </c>
    </row>
    <row r="285" spans="1:4" ht="15.75" x14ac:dyDescent="0.25">
      <c r="A285" s="2">
        <v>284</v>
      </c>
      <c r="B285" s="47">
        <v>50003416051</v>
      </c>
      <c r="C285" s="43" t="s">
        <v>5622</v>
      </c>
      <c r="D285" s="45">
        <v>4350.68</v>
      </c>
    </row>
    <row r="286" spans="1:4" ht="15.75" x14ac:dyDescent="0.25">
      <c r="A286" s="2">
        <v>285</v>
      </c>
      <c r="B286" s="47">
        <v>50003564921</v>
      </c>
      <c r="C286" s="43" t="s">
        <v>2959</v>
      </c>
      <c r="D286" s="45">
        <v>3490.06</v>
      </c>
    </row>
    <row r="287" spans="1:4" ht="15.75" x14ac:dyDescent="0.25">
      <c r="A287" s="2">
        <v>286</v>
      </c>
      <c r="B287" s="47">
        <v>50003599571</v>
      </c>
      <c r="C287" s="43" t="s">
        <v>3508</v>
      </c>
      <c r="D287" s="45">
        <v>960.46</v>
      </c>
    </row>
    <row r="288" spans="1:4" ht="15.75" x14ac:dyDescent="0.25">
      <c r="A288" s="2">
        <v>287</v>
      </c>
      <c r="B288" s="47">
        <v>50003631601</v>
      </c>
      <c r="C288" s="43" t="s">
        <v>1673</v>
      </c>
      <c r="D288" s="45">
        <v>2443.6</v>
      </c>
    </row>
    <row r="289" spans="1:4" ht="15.75" x14ac:dyDescent="0.25">
      <c r="A289" s="2">
        <v>288</v>
      </c>
      <c r="B289" s="47">
        <v>50003779401</v>
      </c>
      <c r="C289" s="43" t="s">
        <v>4476</v>
      </c>
      <c r="D289" s="45">
        <v>21556</v>
      </c>
    </row>
    <row r="290" spans="1:4" ht="15.75" x14ac:dyDescent="0.25">
      <c r="A290" s="2">
        <v>289</v>
      </c>
      <c r="B290" s="47">
        <v>50003981501</v>
      </c>
      <c r="C290" s="43" t="s">
        <v>8706</v>
      </c>
      <c r="D290" s="45">
        <v>25789.86</v>
      </c>
    </row>
    <row r="291" spans="1:4" ht="15.75" x14ac:dyDescent="0.25">
      <c r="A291" s="2">
        <v>290</v>
      </c>
      <c r="B291" s="47">
        <v>50103256311</v>
      </c>
      <c r="C291" s="43" t="s">
        <v>8651</v>
      </c>
      <c r="D291" s="45">
        <v>5300</v>
      </c>
    </row>
    <row r="292" spans="1:4" ht="15.75" x14ac:dyDescent="0.25">
      <c r="A292" s="2">
        <v>291</v>
      </c>
      <c r="B292" s="47">
        <v>50103410021</v>
      </c>
      <c r="C292" s="43" t="s">
        <v>8707</v>
      </c>
      <c r="D292" s="45">
        <v>15533.38</v>
      </c>
    </row>
    <row r="293" spans="1:4" ht="15.75" x14ac:dyDescent="0.25">
      <c r="A293" s="2">
        <v>292</v>
      </c>
      <c r="B293" s="47">
        <v>50103907401</v>
      </c>
      <c r="C293" s="43" t="s">
        <v>1456</v>
      </c>
      <c r="D293" s="45">
        <v>34587</v>
      </c>
    </row>
    <row r="294" spans="1:4" ht="15.75" x14ac:dyDescent="0.25">
      <c r="A294" s="2">
        <v>293</v>
      </c>
      <c r="B294" s="47">
        <v>50203035121</v>
      </c>
      <c r="C294" s="43" t="s">
        <v>3255</v>
      </c>
      <c r="D294" s="45">
        <v>4010.7</v>
      </c>
    </row>
    <row r="295" spans="1:4" ht="15.75" x14ac:dyDescent="0.25">
      <c r="A295" s="2">
        <v>294</v>
      </c>
      <c r="B295" s="47">
        <v>50203087091</v>
      </c>
      <c r="C295" s="43" t="s">
        <v>4662</v>
      </c>
      <c r="D295" s="45">
        <v>4263.71</v>
      </c>
    </row>
    <row r="296" spans="1:4" ht="15.75" x14ac:dyDescent="0.25">
      <c r="A296" s="2">
        <v>295</v>
      </c>
      <c r="B296" s="47">
        <v>50203102691</v>
      </c>
      <c r="C296" s="43" t="s">
        <v>798</v>
      </c>
      <c r="D296" s="45">
        <v>12718.79</v>
      </c>
    </row>
    <row r="297" spans="1:4" ht="15.75" x14ac:dyDescent="0.25">
      <c r="A297" s="2">
        <v>296</v>
      </c>
      <c r="B297" s="47">
        <v>50203127981</v>
      </c>
      <c r="C297" s="43" t="s">
        <v>3025</v>
      </c>
      <c r="D297" s="45">
        <v>1588.37</v>
      </c>
    </row>
    <row r="298" spans="1:4" ht="15.75" x14ac:dyDescent="0.25">
      <c r="A298" s="2">
        <v>297</v>
      </c>
      <c r="B298" s="47">
        <v>50203141491</v>
      </c>
      <c r="C298" s="43" t="s">
        <v>6088</v>
      </c>
      <c r="D298" s="45">
        <v>1721.46</v>
      </c>
    </row>
    <row r="299" spans="1:4" ht="15.75" x14ac:dyDescent="0.25">
      <c r="A299" s="2">
        <v>298</v>
      </c>
      <c r="B299" s="47">
        <v>52103098701</v>
      </c>
      <c r="C299" s="43" t="s">
        <v>8708</v>
      </c>
      <c r="D299" s="45">
        <v>1675.22</v>
      </c>
    </row>
    <row r="300" spans="1:4" ht="15.75" x14ac:dyDescent="0.25">
      <c r="A300" s="2">
        <v>299</v>
      </c>
      <c r="B300" s="47">
        <v>52103100141</v>
      </c>
      <c r="C300" s="43" t="s">
        <v>8709</v>
      </c>
      <c r="D300" s="45">
        <v>37498.120000000003</v>
      </c>
    </row>
    <row r="301" spans="1:4" ht="15.75" x14ac:dyDescent="0.25">
      <c r="A301" s="2">
        <v>300</v>
      </c>
      <c r="B301" s="48">
        <v>54103013181</v>
      </c>
      <c r="C301" s="44" t="s">
        <v>1934</v>
      </c>
      <c r="D301" s="46">
        <v>3643.64</v>
      </c>
    </row>
    <row r="302" spans="1:4" ht="15.75" x14ac:dyDescent="0.25">
      <c r="A302" s="2">
        <v>301</v>
      </c>
      <c r="B302" s="49">
        <v>55403043521</v>
      </c>
      <c r="C302" s="33" t="s">
        <v>5871</v>
      </c>
      <c r="D302" s="34">
        <v>13300</v>
      </c>
    </row>
    <row r="303" spans="1:4" ht="15.75" x14ac:dyDescent="0.25">
      <c r="A303" s="2">
        <v>302</v>
      </c>
      <c r="B303" s="50">
        <v>40002121046</v>
      </c>
      <c r="C303" s="2" t="s">
        <v>102</v>
      </c>
      <c r="D303" s="18">
        <v>126</v>
      </c>
    </row>
  </sheetData>
  <conditionalFormatting sqref="B1:C1">
    <cfRule type="duplicateValues" dxfId="1378" priority="18"/>
  </conditionalFormatting>
  <conditionalFormatting sqref="B1:C1">
    <cfRule type="duplicateValues" dxfId="1377" priority="17"/>
  </conditionalFormatting>
  <conditionalFormatting sqref="B1:C1">
    <cfRule type="duplicateValues" dxfId="1376" priority="16"/>
  </conditionalFormatting>
  <conditionalFormatting sqref="B1:C1">
    <cfRule type="duplicateValues" dxfId="1375" priority="15"/>
  </conditionalFormatting>
  <conditionalFormatting sqref="B1:C1">
    <cfRule type="duplicateValues" dxfId="1374" priority="14"/>
  </conditionalFormatting>
  <conditionalFormatting sqref="B1:C1">
    <cfRule type="duplicateValues" dxfId="1373" priority="13"/>
  </conditionalFormatting>
  <conditionalFormatting sqref="B1:C1">
    <cfRule type="duplicateValues" dxfId="1372" priority="12"/>
  </conditionalFormatting>
  <conditionalFormatting sqref="B1:C1">
    <cfRule type="duplicateValues" dxfId="1371" priority="11"/>
  </conditionalFormatting>
  <conditionalFormatting sqref="B1:C1">
    <cfRule type="duplicateValues" dxfId="1370" priority="10"/>
  </conditionalFormatting>
  <conditionalFormatting sqref="B1:C1">
    <cfRule type="duplicateValues" dxfId="1369" priority="9"/>
  </conditionalFormatting>
  <conditionalFormatting sqref="B1:C1">
    <cfRule type="duplicateValues" dxfId="1368" priority="8"/>
  </conditionalFormatting>
  <conditionalFormatting sqref="B1:C1">
    <cfRule type="duplicateValues" dxfId="1367" priority="7"/>
  </conditionalFormatting>
  <conditionalFormatting sqref="B1:C1">
    <cfRule type="duplicateValues" dxfId="1366" priority="6"/>
  </conditionalFormatting>
  <conditionalFormatting sqref="B1:C1">
    <cfRule type="duplicateValues" dxfId="1365" priority="5"/>
  </conditionalFormatting>
  <conditionalFormatting sqref="B1:C1">
    <cfRule type="duplicateValues" dxfId="1364" priority="4"/>
  </conditionalFormatting>
  <conditionalFormatting sqref="B1:C1">
    <cfRule type="duplicateValues" dxfId="1363" priority="3"/>
  </conditionalFormatting>
  <conditionalFormatting sqref="B1:C1">
    <cfRule type="duplicateValues" dxfId="1362" priority="2"/>
  </conditionalFormatting>
  <conditionalFormatting sqref="B1:C1048576">
    <cfRule type="duplicateValues" dxfId="1361" priority="1"/>
  </conditionalFormatting>
  <pageMargins left="0.7" right="0.7" top="0.75" bottom="0.75" header="0.3" footer="0.3"/>
  <pageSetup paperSize="9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89B659-0F72-48FA-805B-FDCC8076086F}">
  <dimension ref="A1:D355"/>
  <sheetViews>
    <sheetView workbookViewId="0">
      <selection activeCell="M9" sqref="M9"/>
    </sheetView>
  </sheetViews>
  <sheetFormatPr defaultRowHeight="15" x14ac:dyDescent="0.25"/>
  <cols>
    <col min="1" max="1" width="8.140625" customWidth="1"/>
    <col min="2" max="2" width="19.5703125" customWidth="1"/>
    <col min="3" max="3" width="63.5703125" customWidth="1"/>
    <col min="4" max="4" width="18" style="19" customWidth="1"/>
  </cols>
  <sheetData>
    <row r="1" spans="1:4" ht="15.75" x14ac:dyDescent="0.25">
      <c r="A1" s="2" t="s">
        <v>0</v>
      </c>
      <c r="B1" s="12" t="s">
        <v>1</v>
      </c>
      <c r="C1" s="2" t="s">
        <v>2</v>
      </c>
      <c r="D1" s="17" t="s">
        <v>5494</v>
      </c>
    </row>
    <row r="2" spans="1:4" ht="15.75" x14ac:dyDescent="0.25">
      <c r="A2" s="2">
        <v>1</v>
      </c>
      <c r="B2" s="32">
        <v>15086412788</v>
      </c>
      <c r="C2" s="33" t="s">
        <v>8710</v>
      </c>
      <c r="D2" s="34">
        <v>4258.25</v>
      </c>
    </row>
    <row r="3" spans="1:4" ht="15.75" x14ac:dyDescent="0.25">
      <c r="A3" s="2">
        <v>2</v>
      </c>
      <c r="B3" s="32">
        <v>40002008742</v>
      </c>
      <c r="C3" s="33" t="s">
        <v>1627</v>
      </c>
      <c r="D3" s="34">
        <v>1891.57</v>
      </c>
    </row>
    <row r="4" spans="1:4" ht="15.75" x14ac:dyDescent="0.25">
      <c r="A4" s="2">
        <v>3</v>
      </c>
      <c r="B4" s="32">
        <v>40002058851</v>
      </c>
      <c r="C4" s="33" t="s">
        <v>6118</v>
      </c>
      <c r="D4" s="34">
        <v>2719.13</v>
      </c>
    </row>
    <row r="5" spans="1:4" ht="15.75" x14ac:dyDescent="0.25">
      <c r="A5" s="2">
        <v>4</v>
      </c>
      <c r="B5" s="32">
        <v>40002062255</v>
      </c>
      <c r="C5" s="33" t="s">
        <v>4320</v>
      </c>
      <c r="D5" s="34">
        <v>1432.33</v>
      </c>
    </row>
    <row r="6" spans="1:4" ht="15.75" x14ac:dyDescent="0.25">
      <c r="A6" s="2">
        <v>5</v>
      </c>
      <c r="B6" s="32">
        <v>40003010208</v>
      </c>
      <c r="C6" s="33" t="s">
        <v>4641</v>
      </c>
      <c r="D6" s="34">
        <v>3494.95</v>
      </c>
    </row>
    <row r="7" spans="1:4" ht="15.75" x14ac:dyDescent="0.25">
      <c r="A7" s="2">
        <v>6</v>
      </c>
      <c r="B7" s="32">
        <v>40003019103</v>
      </c>
      <c r="C7" s="33" t="s">
        <v>6388</v>
      </c>
      <c r="D7" s="34">
        <v>100000</v>
      </c>
    </row>
    <row r="8" spans="1:4" ht="15.75" x14ac:dyDescent="0.25">
      <c r="A8" s="2">
        <v>7</v>
      </c>
      <c r="B8" s="32">
        <v>40003019758</v>
      </c>
      <c r="C8" s="33" t="s">
        <v>439</v>
      </c>
      <c r="D8" s="34">
        <v>17560.61</v>
      </c>
    </row>
    <row r="9" spans="1:4" ht="15.75" x14ac:dyDescent="0.25">
      <c r="A9" s="2">
        <v>8</v>
      </c>
      <c r="B9" s="32">
        <v>40003020032</v>
      </c>
      <c r="C9" s="33" t="s">
        <v>1865</v>
      </c>
      <c r="D9" s="34">
        <v>61766.41</v>
      </c>
    </row>
    <row r="10" spans="1:4" ht="15.75" x14ac:dyDescent="0.25">
      <c r="A10" s="2">
        <v>9</v>
      </c>
      <c r="B10" s="32">
        <v>40003040166</v>
      </c>
      <c r="C10" s="33" t="s">
        <v>1738</v>
      </c>
      <c r="D10" s="34">
        <v>350000</v>
      </c>
    </row>
    <row r="11" spans="1:4" ht="15.75" x14ac:dyDescent="0.25">
      <c r="A11" s="2">
        <v>10</v>
      </c>
      <c r="B11" s="32">
        <v>40003049076</v>
      </c>
      <c r="C11" s="33" t="s">
        <v>1606</v>
      </c>
      <c r="D11" s="34">
        <v>68449</v>
      </c>
    </row>
    <row r="12" spans="1:4" ht="15.75" x14ac:dyDescent="0.25">
      <c r="A12" s="2">
        <v>11</v>
      </c>
      <c r="B12" s="32">
        <v>40003052610</v>
      </c>
      <c r="C12" s="33" t="s">
        <v>1380</v>
      </c>
      <c r="D12" s="34">
        <v>4020.53</v>
      </c>
    </row>
    <row r="13" spans="1:4" ht="15.75" x14ac:dyDescent="0.25">
      <c r="A13" s="2">
        <v>12</v>
      </c>
      <c r="B13" s="32">
        <v>40003069994</v>
      </c>
      <c r="C13" s="33" t="s">
        <v>5493</v>
      </c>
      <c r="D13" s="34">
        <v>9636.34</v>
      </c>
    </row>
    <row r="14" spans="1:4" ht="15.75" x14ac:dyDescent="0.25">
      <c r="A14" s="2">
        <v>13</v>
      </c>
      <c r="B14" s="32">
        <v>40003104895</v>
      </c>
      <c r="C14" s="33" t="s">
        <v>4106</v>
      </c>
      <c r="D14" s="34">
        <v>39363.07</v>
      </c>
    </row>
    <row r="15" spans="1:4" ht="15.75" x14ac:dyDescent="0.25">
      <c r="A15" s="2">
        <v>14</v>
      </c>
      <c r="B15" s="32">
        <v>40003142365</v>
      </c>
      <c r="C15" s="33" t="s">
        <v>6165</v>
      </c>
      <c r="D15" s="34">
        <v>36699.9</v>
      </c>
    </row>
    <row r="16" spans="1:4" ht="15.75" x14ac:dyDescent="0.25">
      <c r="A16" s="2">
        <v>15</v>
      </c>
      <c r="B16" s="32">
        <v>40003171152</v>
      </c>
      <c r="C16" s="33" t="s">
        <v>8711</v>
      </c>
      <c r="D16" s="34">
        <v>300000</v>
      </c>
    </row>
    <row r="17" spans="1:4" ht="15.75" x14ac:dyDescent="0.25">
      <c r="A17" s="2">
        <v>16</v>
      </c>
      <c r="B17" s="32">
        <v>40003176041</v>
      </c>
      <c r="C17" s="33" t="s">
        <v>5812</v>
      </c>
      <c r="D17" s="34">
        <v>8048.01</v>
      </c>
    </row>
    <row r="18" spans="1:4" ht="15.75" x14ac:dyDescent="0.25">
      <c r="A18" s="2">
        <v>17</v>
      </c>
      <c r="B18" s="32">
        <v>40003208101</v>
      </c>
      <c r="C18" s="33" t="s">
        <v>5332</v>
      </c>
      <c r="D18" s="34">
        <v>1941.44</v>
      </c>
    </row>
    <row r="19" spans="1:4" ht="15.75" x14ac:dyDescent="0.25">
      <c r="A19" s="2">
        <v>18</v>
      </c>
      <c r="B19" s="32">
        <v>40003213583</v>
      </c>
      <c r="C19" s="33" t="s">
        <v>3975</v>
      </c>
      <c r="D19" s="34">
        <v>781.77</v>
      </c>
    </row>
    <row r="20" spans="1:4" ht="15.75" x14ac:dyDescent="0.25">
      <c r="A20" s="2">
        <v>19</v>
      </c>
      <c r="B20" s="32">
        <v>40003227719</v>
      </c>
      <c r="C20" s="33" t="s">
        <v>24</v>
      </c>
      <c r="D20" s="34">
        <v>100000</v>
      </c>
    </row>
    <row r="21" spans="1:4" ht="15.75" x14ac:dyDescent="0.25">
      <c r="A21" s="2">
        <v>20</v>
      </c>
      <c r="B21" s="32">
        <v>40003263211</v>
      </c>
      <c r="C21" s="33" t="s">
        <v>2602</v>
      </c>
      <c r="D21" s="34">
        <v>9814.67</v>
      </c>
    </row>
    <row r="22" spans="1:4" ht="15.75" x14ac:dyDescent="0.25">
      <c r="A22" s="2">
        <v>21</v>
      </c>
      <c r="B22" s="32">
        <v>40003276697</v>
      </c>
      <c r="C22" s="33" t="s">
        <v>7193</v>
      </c>
      <c r="D22" s="34">
        <v>58394</v>
      </c>
    </row>
    <row r="23" spans="1:4" ht="15.75" x14ac:dyDescent="0.25">
      <c r="A23" s="2">
        <v>22</v>
      </c>
      <c r="B23" s="32">
        <v>40003289526</v>
      </c>
      <c r="C23" s="33" t="s">
        <v>2314</v>
      </c>
      <c r="D23" s="34">
        <v>6705.14</v>
      </c>
    </row>
    <row r="24" spans="1:4" ht="15.75" x14ac:dyDescent="0.25">
      <c r="A24" s="2">
        <v>23</v>
      </c>
      <c r="B24" s="32">
        <v>40003329443</v>
      </c>
      <c r="C24" s="33" t="s">
        <v>1213</v>
      </c>
      <c r="D24" s="34">
        <v>1129.3599999999999</v>
      </c>
    </row>
    <row r="25" spans="1:4" ht="15.75" x14ac:dyDescent="0.25">
      <c r="A25" s="2">
        <v>24</v>
      </c>
      <c r="B25" s="32">
        <v>40003329706</v>
      </c>
      <c r="C25" s="33" t="s">
        <v>86</v>
      </c>
      <c r="D25" s="34">
        <v>56400.45</v>
      </c>
    </row>
    <row r="26" spans="1:4" ht="15.75" x14ac:dyDescent="0.25">
      <c r="A26" s="2">
        <v>25</v>
      </c>
      <c r="B26" s="32">
        <v>40003334139</v>
      </c>
      <c r="C26" s="33" t="s">
        <v>6259</v>
      </c>
      <c r="D26" s="34">
        <v>20930</v>
      </c>
    </row>
    <row r="27" spans="1:4" ht="15.75" x14ac:dyDescent="0.25">
      <c r="A27" s="2">
        <v>26</v>
      </c>
      <c r="B27" s="32">
        <v>40003345908</v>
      </c>
      <c r="C27" s="33" t="s">
        <v>6893</v>
      </c>
      <c r="D27" s="34">
        <v>18379.580000000002</v>
      </c>
    </row>
    <row r="28" spans="1:4" ht="15.75" x14ac:dyDescent="0.25">
      <c r="A28" s="2">
        <v>27</v>
      </c>
      <c r="B28" s="32">
        <v>40003347006</v>
      </c>
      <c r="C28" s="33" t="s">
        <v>8712</v>
      </c>
      <c r="D28" s="34">
        <v>4971.16</v>
      </c>
    </row>
    <row r="29" spans="1:4" ht="15.75" x14ac:dyDescent="0.25">
      <c r="A29" s="2">
        <v>28</v>
      </c>
      <c r="B29" s="32">
        <v>40003348590</v>
      </c>
      <c r="C29" s="33" t="s">
        <v>2213</v>
      </c>
      <c r="D29" s="34">
        <v>41355.5</v>
      </c>
    </row>
    <row r="30" spans="1:4" ht="15.75" x14ac:dyDescent="0.25">
      <c r="A30" s="2">
        <v>29</v>
      </c>
      <c r="B30" s="32">
        <v>40003379302</v>
      </c>
      <c r="C30" s="33" t="s">
        <v>8713</v>
      </c>
      <c r="D30" s="34">
        <v>8223.58</v>
      </c>
    </row>
    <row r="31" spans="1:4" ht="15.75" x14ac:dyDescent="0.25">
      <c r="A31" s="2">
        <v>30</v>
      </c>
      <c r="B31" s="32">
        <v>40003379482</v>
      </c>
      <c r="C31" s="33" t="s">
        <v>3585</v>
      </c>
      <c r="D31" s="34">
        <v>1857.35</v>
      </c>
    </row>
    <row r="32" spans="1:4" ht="15.75" x14ac:dyDescent="0.25">
      <c r="A32" s="2">
        <v>31</v>
      </c>
      <c r="B32" s="32">
        <v>40003393043</v>
      </c>
      <c r="C32" s="33" t="s">
        <v>5359</v>
      </c>
      <c r="D32" s="34">
        <v>27202.11</v>
      </c>
    </row>
    <row r="33" spans="1:4" ht="15.75" x14ac:dyDescent="0.25">
      <c r="A33" s="2">
        <v>32</v>
      </c>
      <c r="B33" s="32">
        <v>40003403430</v>
      </c>
      <c r="C33" s="33" t="s">
        <v>8714</v>
      </c>
      <c r="D33" s="34">
        <v>1876</v>
      </c>
    </row>
    <row r="34" spans="1:4" ht="15.75" x14ac:dyDescent="0.25">
      <c r="A34" s="2">
        <v>33</v>
      </c>
      <c r="B34" s="32">
        <v>40003420708</v>
      </c>
      <c r="C34" s="33" t="s">
        <v>2451</v>
      </c>
      <c r="D34" s="34">
        <v>100000</v>
      </c>
    </row>
    <row r="35" spans="1:4" ht="15.75" x14ac:dyDescent="0.25">
      <c r="A35" s="2">
        <v>34</v>
      </c>
      <c r="B35" s="32">
        <v>40003427528</v>
      </c>
      <c r="C35" s="33" t="s">
        <v>2148</v>
      </c>
      <c r="D35" s="34">
        <v>22500.799999999999</v>
      </c>
    </row>
    <row r="36" spans="1:4" ht="15.75" x14ac:dyDescent="0.25">
      <c r="A36" s="2">
        <v>35</v>
      </c>
      <c r="B36" s="32">
        <v>40003432868</v>
      </c>
      <c r="C36" s="33" t="s">
        <v>3074</v>
      </c>
      <c r="D36" s="34">
        <v>35221.339999999997</v>
      </c>
    </row>
    <row r="37" spans="1:4" ht="15.75" x14ac:dyDescent="0.25">
      <c r="A37" s="2">
        <v>36</v>
      </c>
      <c r="B37" s="32">
        <v>40003452563</v>
      </c>
      <c r="C37" s="33" t="s">
        <v>4419</v>
      </c>
      <c r="D37" s="34">
        <v>1664.09</v>
      </c>
    </row>
    <row r="38" spans="1:4" ht="15.75" x14ac:dyDescent="0.25">
      <c r="A38" s="2">
        <v>37</v>
      </c>
      <c r="B38" s="32">
        <v>40003460823</v>
      </c>
      <c r="C38" s="33" t="s">
        <v>8660</v>
      </c>
      <c r="D38" s="34">
        <v>9112.44</v>
      </c>
    </row>
    <row r="39" spans="1:4" ht="15.75" x14ac:dyDescent="0.25">
      <c r="A39" s="2">
        <v>38</v>
      </c>
      <c r="B39" s="32">
        <v>40003463590</v>
      </c>
      <c r="C39" s="33" t="s">
        <v>1106</v>
      </c>
      <c r="D39" s="34">
        <v>1091.79</v>
      </c>
    </row>
    <row r="40" spans="1:4" ht="15.75" x14ac:dyDescent="0.25">
      <c r="A40" s="2">
        <v>39</v>
      </c>
      <c r="B40" s="32">
        <v>40003470516</v>
      </c>
      <c r="C40" s="33" t="s">
        <v>910</v>
      </c>
      <c r="D40" s="34">
        <v>12036</v>
      </c>
    </row>
    <row r="41" spans="1:4" ht="15.75" x14ac:dyDescent="0.25">
      <c r="A41" s="2">
        <v>40</v>
      </c>
      <c r="B41" s="32">
        <v>40003473940</v>
      </c>
      <c r="C41" s="33" t="s">
        <v>1774</v>
      </c>
      <c r="D41" s="34">
        <v>15880</v>
      </c>
    </row>
    <row r="42" spans="1:4" ht="15.75" x14ac:dyDescent="0.25">
      <c r="A42" s="2">
        <v>41</v>
      </c>
      <c r="B42" s="32">
        <v>40003473955</v>
      </c>
      <c r="C42" s="33" t="s">
        <v>7198</v>
      </c>
      <c r="D42" s="34">
        <v>6267.78</v>
      </c>
    </row>
    <row r="43" spans="1:4" ht="15.75" x14ac:dyDescent="0.25">
      <c r="A43" s="2">
        <v>42</v>
      </c>
      <c r="B43" s="32">
        <v>40003517982</v>
      </c>
      <c r="C43" s="33" t="s">
        <v>3747</v>
      </c>
      <c r="D43" s="34">
        <v>6540.83</v>
      </c>
    </row>
    <row r="44" spans="1:4" ht="15.75" x14ac:dyDescent="0.25">
      <c r="A44" s="2">
        <v>43</v>
      </c>
      <c r="B44" s="32">
        <v>40003550328</v>
      </c>
      <c r="C44" s="33" t="s">
        <v>4703</v>
      </c>
      <c r="D44" s="34">
        <v>1678.12</v>
      </c>
    </row>
    <row r="45" spans="1:4" ht="15.75" x14ac:dyDescent="0.25">
      <c r="A45" s="2">
        <v>44</v>
      </c>
      <c r="B45" s="32">
        <v>40003565338</v>
      </c>
      <c r="C45" s="33" t="s">
        <v>4623</v>
      </c>
      <c r="D45" s="34">
        <v>942.4</v>
      </c>
    </row>
    <row r="46" spans="1:4" ht="15.75" x14ac:dyDescent="0.25">
      <c r="A46" s="2">
        <v>45</v>
      </c>
      <c r="B46" s="32">
        <v>40003566757</v>
      </c>
      <c r="C46" s="33" t="s">
        <v>2701</v>
      </c>
      <c r="D46" s="34">
        <v>1381.44</v>
      </c>
    </row>
    <row r="47" spans="1:4" ht="15.75" x14ac:dyDescent="0.25">
      <c r="A47" s="2">
        <v>46</v>
      </c>
      <c r="B47" s="32">
        <v>40003570682</v>
      </c>
      <c r="C47" s="33" t="s">
        <v>2265</v>
      </c>
      <c r="D47" s="34">
        <v>3879.11</v>
      </c>
    </row>
    <row r="48" spans="1:4" ht="15.75" x14ac:dyDescent="0.25">
      <c r="A48" s="2">
        <v>47</v>
      </c>
      <c r="B48" s="32">
        <v>40003575162</v>
      </c>
      <c r="C48" s="33" t="s">
        <v>308</v>
      </c>
      <c r="D48" s="34">
        <v>47698.38</v>
      </c>
    </row>
    <row r="49" spans="1:4" ht="15.75" x14ac:dyDescent="0.25">
      <c r="A49" s="2">
        <v>48</v>
      </c>
      <c r="B49" s="32">
        <v>40003608073</v>
      </c>
      <c r="C49" s="33" t="s">
        <v>199</v>
      </c>
      <c r="D49" s="34">
        <v>5365.41</v>
      </c>
    </row>
    <row r="50" spans="1:4" ht="15.75" x14ac:dyDescent="0.25">
      <c r="A50" s="2">
        <v>49</v>
      </c>
      <c r="B50" s="32">
        <v>40003633634</v>
      </c>
      <c r="C50" s="33" t="s">
        <v>3009</v>
      </c>
      <c r="D50" s="34">
        <v>483.35</v>
      </c>
    </row>
    <row r="51" spans="1:4" ht="15.75" x14ac:dyDescent="0.25">
      <c r="A51" s="2">
        <v>50</v>
      </c>
      <c r="B51" s="32">
        <v>40003642340</v>
      </c>
      <c r="C51" s="33" t="s">
        <v>177</v>
      </c>
      <c r="D51" s="34">
        <v>2511.4299999999998</v>
      </c>
    </row>
    <row r="52" spans="1:4" ht="15.75" x14ac:dyDescent="0.25">
      <c r="A52" s="2">
        <v>51</v>
      </c>
      <c r="B52" s="32">
        <v>40003656567</v>
      </c>
      <c r="C52" s="33" t="s">
        <v>7788</v>
      </c>
      <c r="D52" s="34">
        <v>7367.93</v>
      </c>
    </row>
    <row r="53" spans="1:4" ht="15.75" x14ac:dyDescent="0.25">
      <c r="A53" s="2">
        <v>52</v>
      </c>
      <c r="B53" s="32">
        <v>40003679748</v>
      </c>
      <c r="C53" s="33" t="s">
        <v>4818</v>
      </c>
      <c r="D53" s="34">
        <v>10100.14</v>
      </c>
    </row>
    <row r="54" spans="1:4" ht="15.75" x14ac:dyDescent="0.25">
      <c r="A54" s="2">
        <v>53</v>
      </c>
      <c r="B54" s="32">
        <v>40003681530</v>
      </c>
      <c r="C54" s="33" t="s">
        <v>4111</v>
      </c>
      <c r="D54" s="34">
        <v>5387</v>
      </c>
    </row>
    <row r="55" spans="1:4" ht="15.75" x14ac:dyDescent="0.25">
      <c r="A55" s="2">
        <v>54</v>
      </c>
      <c r="B55" s="32">
        <v>40003687919</v>
      </c>
      <c r="C55" s="33" t="s">
        <v>2220</v>
      </c>
      <c r="D55" s="34">
        <v>4562.3900000000003</v>
      </c>
    </row>
    <row r="56" spans="1:4" ht="15.75" x14ac:dyDescent="0.25">
      <c r="A56" s="2">
        <v>55</v>
      </c>
      <c r="B56" s="32">
        <v>40003718373</v>
      </c>
      <c r="C56" s="33" t="s">
        <v>3710</v>
      </c>
      <c r="D56" s="34">
        <v>16548.82</v>
      </c>
    </row>
    <row r="57" spans="1:4" ht="15.75" x14ac:dyDescent="0.25">
      <c r="A57" s="2">
        <v>56</v>
      </c>
      <c r="B57" s="32">
        <v>40003731757</v>
      </c>
      <c r="C57" s="33" t="s">
        <v>8715</v>
      </c>
      <c r="D57" s="34">
        <v>5940</v>
      </c>
    </row>
    <row r="58" spans="1:4" ht="15.75" x14ac:dyDescent="0.25">
      <c r="A58" s="2">
        <v>57</v>
      </c>
      <c r="B58" s="32">
        <v>40003741079</v>
      </c>
      <c r="C58" s="33" t="s">
        <v>5429</v>
      </c>
      <c r="D58" s="34">
        <v>960.46</v>
      </c>
    </row>
    <row r="59" spans="1:4" ht="15.75" x14ac:dyDescent="0.25">
      <c r="A59" s="2">
        <v>58</v>
      </c>
      <c r="B59" s="32">
        <v>40003743671</v>
      </c>
      <c r="C59" s="33" t="s">
        <v>3465</v>
      </c>
      <c r="D59" s="34">
        <v>6977.21</v>
      </c>
    </row>
    <row r="60" spans="1:4" ht="15.75" x14ac:dyDescent="0.25">
      <c r="A60" s="2">
        <v>59</v>
      </c>
      <c r="B60" s="32">
        <v>40003753133</v>
      </c>
      <c r="C60" s="33" t="s">
        <v>4041</v>
      </c>
      <c r="D60" s="34">
        <v>1554.52</v>
      </c>
    </row>
    <row r="61" spans="1:4" ht="15.75" x14ac:dyDescent="0.25">
      <c r="A61" s="2">
        <v>60</v>
      </c>
      <c r="B61" s="32">
        <v>40003763273</v>
      </c>
      <c r="C61" s="33" t="s">
        <v>1273</v>
      </c>
      <c r="D61" s="34">
        <v>6013.64</v>
      </c>
    </row>
    <row r="62" spans="1:4" ht="15.75" x14ac:dyDescent="0.25">
      <c r="A62" s="2">
        <v>61</v>
      </c>
      <c r="B62" s="32">
        <v>40003932379</v>
      </c>
      <c r="C62" s="33" t="s">
        <v>8716</v>
      </c>
      <c r="D62" s="34">
        <v>24258.04</v>
      </c>
    </row>
    <row r="63" spans="1:4" ht="15.75" x14ac:dyDescent="0.25">
      <c r="A63" s="2">
        <v>62</v>
      </c>
      <c r="B63" s="32">
        <v>40003961306</v>
      </c>
      <c r="C63" s="33" t="s">
        <v>5859</v>
      </c>
      <c r="D63" s="34">
        <v>4171.28</v>
      </c>
    </row>
    <row r="64" spans="1:4" ht="15.75" x14ac:dyDescent="0.25">
      <c r="A64" s="2">
        <v>63</v>
      </c>
      <c r="B64" s="32">
        <v>40003972121</v>
      </c>
      <c r="C64" s="33" t="s">
        <v>8717</v>
      </c>
      <c r="D64" s="34">
        <v>100000</v>
      </c>
    </row>
    <row r="65" spans="1:4" ht="15.75" x14ac:dyDescent="0.25">
      <c r="A65" s="2">
        <v>64</v>
      </c>
      <c r="B65" s="32">
        <v>40003988724</v>
      </c>
      <c r="C65" s="33" t="s">
        <v>2758</v>
      </c>
      <c r="D65" s="34">
        <v>39257.69</v>
      </c>
    </row>
    <row r="66" spans="1:4" ht="31.5" x14ac:dyDescent="0.25">
      <c r="A66" s="2">
        <v>65</v>
      </c>
      <c r="B66" s="32">
        <v>40008022078</v>
      </c>
      <c r="C66" s="33" t="s">
        <v>5275</v>
      </c>
      <c r="D66" s="34">
        <v>15700</v>
      </c>
    </row>
    <row r="67" spans="1:4" ht="15.75" x14ac:dyDescent="0.25">
      <c r="A67" s="2">
        <v>66</v>
      </c>
      <c r="B67" s="32">
        <v>40008201326</v>
      </c>
      <c r="C67" s="33" t="s">
        <v>2675</v>
      </c>
      <c r="D67" s="34">
        <v>4800</v>
      </c>
    </row>
    <row r="68" spans="1:4" ht="15.75" x14ac:dyDescent="0.25">
      <c r="A68" s="2">
        <v>67</v>
      </c>
      <c r="B68" s="32">
        <v>40008273150</v>
      </c>
      <c r="C68" s="33" t="s">
        <v>1718</v>
      </c>
      <c r="D68" s="34">
        <v>2954.27</v>
      </c>
    </row>
    <row r="69" spans="1:4" ht="15.75" x14ac:dyDescent="0.25">
      <c r="A69" s="2">
        <v>68</v>
      </c>
      <c r="B69" s="32">
        <v>40102023606</v>
      </c>
      <c r="C69" s="33" t="s">
        <v>6939</v>
      </c>
      <c r="D69" s="34">
        <v>1289</v>
      </c>
    </row>
    <row r="70" spans="1:4" ht="15.75" x14ac:dyDescent="0.25">
      <c r="A70" s="2">
        <v>69</v>
      </c>
      <c r="B70" s="32">
        <v>40103077803</v>
      </c>
      <c r="C70" s="33" t="s">
        <v>656</v>
      </c>
      <c r="D70" s="34">
        <v>100000</v>
      </c>
    </row>
    <row r="71" spans="1:4" ht="15.75" x14ac:dyDescent="0.25">
      <c r="A71" s="2">
        <v>70</v>
      </c>
      <c r="B71" s="32">
        <v>40103085567</v>
      </c>
      <c r="C71" s="33" t="s">
        <v>3269</v>
      </c>
      <c r="D71" s="34">
        <v>1184.45</v>
      </c>
    </row>
    <row r="72" spans="1:4" ht="15.75" x14ac:dyDescent="0.25">
      <c r="A72" s="2">
        <v>71</v>
      </c>
      <c r="B72" s="32">
        <v>40103087106</v>
      </c>
      <c r="C72" s="33" t="s">
        <v>8718</v>
      </c>
      <c r="D72" s="34">
        <v>1802.38</v>
      </c>
    </row>
    <row r="73" spans="1:4" ht="15.75" x14ac:dyDescent="0.25">
      <c r="A73" s="2">
        <v>72</v>
      </c>
      <c r="B73" s="32">
        <v>40103106816</v>
      </c>
      <c r="C73" s="33" t="s">
        <v>458</v>
      </c>
      <c r="D73" s="34">
        <v>4571.1899999999996</v>
      </c>
    </row>
    <row r="74" spans="1:4" ht="15.75" x14ac:dyDescent="0.25">
      <c r="A74" s="2">
        <v>73</v>
      </c>
      <c r="B74" s="32">
        <v>40103119204</v>
      </c>
      <c r="C74" s="33" t="s">
        <v>84</v>
      </c>
      <c r="D74" s="34">
        <v>5538.51</v>
      </c>
    </row>
    <row r="75" spans="1:4" ht="15.75" x14ac:dyDescent="0.25">
      <c r="A75" s="2">
        <v>74</v>
      </c>
      <c r="B75" s="32">
        <v>40103136261</v>
      </c>
      <c r="C75" s="33" t="s">
        <v>6732</v>
      </c>
      <c r="D75" s="34">
        <v>3990.87</v>
      </c>
    </row>
    <row r="76" spans="1:4" ht="15.75" x14ac:dyDescent="0.25">
      <c r="A76" s="2">
        <v>75</v>
      </c>
      <c r="B76" s="32">
        <v>40103140642</v>
      </c>
      <c r="C76" s="33" t="s">
        <v>4210</v>
      </c>
      <c r="D76" s="34">
        <v>50401.04</v>
      </c>
    </row>
    <row r="77" spans="1:4" ht="31.5" x14ac:dyDescent="0.25">
      <c r="A77" s="2">
        <v>76</v>
      </c>
      <c r="B77" s="32">
        <v>40103169883</v>
      </c>
      <c r="C77" s="33" t="s">
        <v>6610</v>
      </c>
      <c r="D77" s="34">
        <v>13923</v>
      </c>
    </row>
    <row r="78" spans="1:4" ht="15.75" x14ac:dyDescent="0.25">
      <c r="A78" s="2">
        <v>77</v>
      </c>
      <c r="B78" s="32">
        <v>40103178301</v>
      </c>
      <c r="C78" s="33" t="s">
        <v>2344</v>
      </c>
      <c r="D78" s="34">
        <v>1027.46</v>
      </c>
    </row>
    <row r="79" spans="1:4" ht="15.75" x14ac:dyDescent="0.25">
      <c r="A79" s="2">
        <v>78</v>
      </c>
      <c r="B79" s="32">
        <v>40103183302</v>
      </c>
      <c r="C79" s="33" t="s">
        <v>3725</v>
      </c>
      <c r="D79" s="34">
        <v>2238.37</v>
      </c>
    </row>
    <row r="80" spans="1:4" ht="15.75" x14ac:dyDescent="0.25">
      <c r="A80" s="2">
        <v>79</v>
      </c>
      <c r="B80" s="32">
        <v>40103198967</v>
      </c>
      <c r="C80" s="33" t="s">
        <v>8719</v>
      </c>
      <c r="D80" s="34">
        <v>8063.99</v>
      </c>
    </row>
    <row r="81" spans="1:4" ht="15.75" x14ac:dyDescent="0.25">
      <c r="A81" s="2">
        <v>80</v>
      </c>
      <c r="B81" s="32">
        <v>40103199587</v>
      </c>
      <c r="C81" s="33" t="s">
        <v>6148</v>
      </c>
      <c r="D81" s="34">
        <v>6506.17</v>
      </c>
    </row>
    <row r="82" spans="1:4" ht="15.75" x14ac:dyDescent="0.25">
      <c r="A82" s="2">
        <v>81</v>
      </c>
      <c r="B82" s="32">
        <v>40103199591</v>
      </c>
      <c r="C82" s="33" t="s">
        <v>8720</v>
      </c>
      <c r="D82" s="34">
        <v>1072.1300000000001</v>
      </c>
    </row>
    <row r="83" spans="1:4" ht="15.75" x14ac:dyDescent="0.25">
      <c r="A83" s="2">
        <v>82</v>
      </c>
      <c r="B83" s="32">
        <v>40103204407</v>
      </c>
      <c r="C83" s="33" t="s">
        <v>4822</v>
      </c>
      <c r="D83" s="34">
        <v>7060.78</v>
      </c>
    </row>
    <row r="84" spans="1:4" ht="15.75" x14ac:dyDescent="0.25">
      <c r="A84" s="2">
        <v>83</v>
      </c>
      <c r="B84" s="32">
        <v>40103212495</v>
      </c>
      <c r="C84" s="33" t="s">
        <v>1548</v>
      </c>
      <c r="D84" s="34">
        <v>4602.9399999999996</v>
      </c>
    </row>
    <row r="85" spans="1:4" ht="15.75" x14ac:dyDescent="0.25">
      <c r="A85" s="2">
        <v>84</v>
      </c>
      <c r="B85" s="32">
        <v>40103223056</v>
      </c>
      <c r="C85" s="33" t="s">
        <v>861</v>
      </c>
      <c r="D85" s="34">
        <v>7630.51</v>
      </c>
    </row>
    <row r="86" spans="1:4" ht="15.75" x14ac:dyDescent="0.25">
      <c r="A86" s="2">
        <v>85</v>
      </c>
      <c r="B86" s="32">
        <v>40103228231</v>
      </c>
      <c r="C86" s="33" t="s">
        <v>1829</v>
      </c>
      <c r="D86" s="34">
        <v>1315.12</v>
      </c>
    </row>
    <row r="87" spans="1:4" ht="15.75" x14ac:dyDescent="0.25">
      <c r="A87" s="2">
        <v>86</v>
      </c>
      <c r="B87" s="32">
        <v>40103253671</v>
      </c>
      <c r="C87" s="33" t="s">
        <v>279</v>
      </c>
      <c r="D87" s="34">
        <v>36751.589999999997</v>
      </c>
    </row>
    <row r="88" spans="1:4" ht="15.75" x14ac:dyDescent="0.25">
      <c r="A88" s="2">
        <v>87</v>
      </c>
      <c r="B88" s="32">
        <v>40103254499</v>
      </c>
      <c r="C88" s="33" t="s">
        <v>160</v>
      </c>
      <c r="D88" s="34">
        <v>9381.1200000000008</v>
      </c>
    </row>
    <row r="89" spans="1:4" ht="15.75" x14ac:dyDescent="0.25">
      <c r="A89" s="2">
        <v>88</v>
      </c>
      <c r="B89" s="32">
        <v>40103259481</v>
      </c>
      <c r="C89" s="33" t="s">
        <v>2490</v>
      </c>
      <c r="D89" s="34">
        <v>57400</v>
      </c>
    </row>
    <row r="90" spans="1:4" ht="15.75" x14ac:dyDescent="0.25">
      <c r="A90" s="2">
        <v>89</v>
      </c>
      <c r="B90" s="32">
        <v>40103262354</v>
      </c>
      <c r="C90" s="33" t="s">
        <v>891</v>
      </c>
      <c r="D90" s="34">
        <v>3369.42</v>
      </c>
    </row>
    <row r="91" spans="1:4" ht="15.75" x14ac:dyDescent="0.25">
      <c r="A91" s="2">
        <v>90</v>
      </c>
      <c r="B91" s="32">
        <v>40103291921</v>
      </c>
      <c r="C91" s="33" t="s">
        <v>2977</v>
      </c>
      <c r="D91" s="34">
        <v>4933.28</v>
      </c>
    </row>
    <row r="92" spans="1:4" ht="15.75" x14ac:dyDescent="0.25">
      <c r="A92" s="2">
        <v>91</v>
      </c>
      <c r="B92" s="32">
        <v>40103317351</v>
      </c>
      <c r="C92" s="33" t="s">
        <v>70</v>
      </c>
      <c r="D92" s="34">
        <v>960.46</v>
      </c>
    </row>
    <row r="93" spans="1:4" ht="15.75" x14ac:dyDescent="0.25">
      <c r="A93" s="2">
        <v>92</v>
      </c>
      <c r="B93" s="32">
        <v>40103321696</v>
      </c>
      <c r="C93" s="33" t="s">
        <v>1908</v>
      </c>
      <c r="D93" s="34">
        <v>9922.4699999999993</v>
      </c>
    </row>
    <row r="94" spans="1:4" ht="15.75" x14ac:dyDescent="0.25">
      <c r="A94" s="2">
        <v>93</v>
      </c>
      <c r="B94" s="32">
        <v>40103335817</v>
      </c>
      <c r="C94" s="33" t="s">
        <v>933</v>
      </c>
      <c r="D94" s="34">
        <v>2557.8000000000002</v>
      </c>
    </row>
    <row r="95" spans="1:4" ht="15.75" x14ac:dyDescent="0.25">
      <c r="A95" s="2">
        <v>94</v>
      </c>
      <c r="B95" s="32">
        <v>40103364695</v>
      </c>
      <c r="C95" s="33" t="s">
        <v>1601</v>
      </c>
      <c r="D95" s="34">
        <v>4138.62</v>
      </c>
    </row>
    <row r="96" spans="1:4" ht="15.75" x14ac:dyDescent="0.25">
      <c r="A96" s="2">
        <v>95</v>
      </c>
      <c r="B96" s="32">
        <v>40103381888</v>
      </c>
      <c r="C96" s="33" t="s">
        <v>5264</v>
      </c>
      <c r="D96" s="34">
        <v>1896.78</v>
      </c>
    </row>
    <row r="97" spans="1:4" ht="15.75" x14ac:dyDescent="0.25">
      <c r="A97" s="2">
        <v>96</v>
      </c>
      <c r="B97" s="32">
        <v>40103387043</v>
      </c>
      <c r="C97" s="33" t="s">
        <v>6625</v>
      </c>
      <c r="D97" s="34">
        <v>9536.51</v>
      </c>
    </row>
    <row r="98" spans="1:4" ht="15.75" x14ac:dyDescent="0.25">
      <c r="A98" s="2">
        <v>97</v>
      </c>
      <c r="B98" s="32">
        <v>40103387058</v>
      </c>
      <c r="C98" s="33" t="s">
        <v>8574</v>
      </c>
      <c r="D98" s="34">
        <v>1545.31</v>
      </c>
    </row>
    <row r="99" spans="1:4" ht="15.75" x14ac:dyDescent="0.25">
      <c r="A99" s="2">
        <v>98</v>
      </c>
      <c r="B99" s="32">
        <v>40103401652</v>
      </c>
      <c r="C99" s="33" t="s">
        <v>2154</v>
      </c>
      <c r="D99" s="34">
        <v>4388</v>
      </c>
    </row>
    <row r="100" spans="1:4" ht="15.75" x14ac:dyDescent="0.25">
      <c r="A100" s="2">
        <v>99</v>
      </c>
      <c r="B100" s="32">
        <v>40103406861</v>
      </c>
      <c r="C100" s="33" t="s">
        <v>3047</v>
      </c>
      <c r="D100" s="34">
        <v>5568.14</v>
      </c>
    </row>
    <row r="101" spans="1:4" ht="15.75" x14ac:dyDescent="0.25">
      <c r="A101" s="2">
        <v>100</v>
      </c>
      <c r="B101" s="32">
        <v>40103422048</v>
      </c>
      <c r="C101" s="33" t="s">
        <v>8721</v>
      </c>
      <c r="D101" s="34">
        <v>2657.57</v>
      </c>
    </row>
    <row r="102" spans="1:4" ht="15.75" x14ac:dyDescent="0.25">
      <c r="A102" s="2">
        <v>101</v>
      </c>
      <c r="B102" s="32">
        <v>40103429652</v>
      </c>
      <c r="C102" s="33" t="s">
        <v>4482</v>
      </c>
      <c r="D102" s="34">
        <v>10089.219999999999</v>
      </c>
    </row>
    <row r="103" spans="1:4" ht="15.75" x14ac:dyDescent="0.25">
      <c r="A103" s="2">
        <v>102</v>
      </c>
      <c r="B103" s="32">
        <v>40103458134</v>
      </c>
      <c r="C103" s="33" t="s">
        <v>8722</v>
      </c>
      <c r="D103" s="34">
        <v>18840</v>
      </c>
    </row>
    <row r="104" spans="1:4" ht="15.75" x14ac:dyDescent="0.25">
      <c r="A104" s="2">
        <v>103</v>
      </c>
      <c r="B104" s="32">
        <v>40103475562</v>
      </c>
      <c r="C104" s="33" t="s">
        <v>447</v>
      </c>
      <c r="D104" s="34">
        <v>3244.6</v>
      </c>
    </row>
    <row r="105" spans="1:4" ht="15.75" x14ac:dyDescent="0.25">
      <c r="A105" s="2">
        <v>104</v>
      </c>
      <c r="B105" s="32">
        <v>40103483288</v>
      </c>
      <c r="C105" s="33" t="s">
        <v>5356</v>
      </c>
      <c r="D105" s="34">
        <v>4895.78</v>
      </c>
    </row>
    <row r="106" spans="1:4" ht="15.75" x14ac:dyDescent="0.25">
      <c r="A106" s="2">
        <v>105</v>
      </c>
      <c r="B106" s="32">
        <v>40103523218</v>
      </c>
      <c r="C106" s="33" t="s">
        <v>6460</v>
      </c>
      <c r="D106" s="34">
        <v>3145.68</v>
      </c>
    </row>
    <row r="107" spans="1:4" ht="15.75" x14ac:dyDescent="0.25">
      <c r="A107" s="2">
        <v>106</v>
      </c>
      <c r="B107" s="32">
        <v>40103544421</v>
      </c>
      <c r="C107" s="33" t="s">
        <v>1693</v>
      </c>
      <c r="D107" s="34">
        <v>1348.26</v>
      </c>
    </row>
    <row r="108" spans="1:4" ht="15.75" x14ac:dyDescent="0.25">
      <c r="A108" s="2">
        <v>107</v>
      </c>
      <c r="B108" s="32">
        <v>40103570994</v>
      </c>
      <c r="C108" s="33" t="s">
        <v>6251</v>
      </c>
      <c r="D108" s="34">
        <v>3915.09</v>
      </c>
    </row>
    <row r="109" spans="1:4" ht="15.75" x14ac:dyDescent="0.25">
      <c r="A109" s="2">
        <v>108</v>
      </c>
      <c r="B109" s="32">
        <v>40103571909</v>
      </c>
      <c r="C109" s="33" t="s">
        <v>7817</v>
      </c>
      <c r="D109" s="34">
        <v>1057.54</v>
      </c>
    </row>
    <row r="110" spans="1:4" ht="15.75" x14ac:dyDescent="0.25">
      <c r="A110" s="2">
        <v>109</v>
      </c>
      <c r="B110" s="32">
        <v>40103580155</v>
      </c>
      <c r="C110" s="33" t="s">
        <v>3111</v>
      </c>
      <c r="D110" s="34">
        <v>4000</v>
      </c>
    </row>
    <row r="111" spans="1:4" ht="15.75" x14ac:dyDescent="0.25">
      <c r="A111" s="2">
        <v>110</v>
      </c>
      <c r="B111" s="32">
        <v>40103584443</v>
      </c>
      <c r="C111" s="33" t="s">
        <v>416</v>
      </c>
      <c r="D111" s="34">
        <v>2980</v>
      </c>
    </row>
    <row r="112" spans="1:4" ht="15.75" x14ac:dyDescent="0.25">
      <c r="A112" s="2">
        <v>111</v>
      </c>
      <c r="B112" s="32">
        <v>40103598941</v>
      </c>
      <c r="C112" s="33" t="s">
        <v>6233</v>
      </c>
      <c r="D112" s="34">
        <v>31580.15</v>
      </c>
    </row>
    <row r="113" spans="1:4" ht="15.75" x14ac:dyDescent="0.25">
      <c r="A113" s="2">
        <v>112</v>
      </c>
      <c r="B113" s="32">
        <v>40103599877</v>
      </c>
      <c r="C113" s="33" t="s">
        <v>371</v>
      </c>
      <c r="D113" s="34">
        <v>3566.37</v>
      </c>
    </row>
    <row r="114" spans="1:4" ht="15.75" x14ac:dyDescent="0.25">
      <c r="A114" s="2">
        <v>113</v>
      </c>
      <c r="B114" s="32">
        <v>40103601090</v>
      </c>
      <c r="C114" s="33" t="s">
        <v>3415</v>
      </c>
      <c r="D114" s="34">
        <v>5408.35</v>
      </c>
    </row>
    <row r="115" spans="1:4" ht="15.75" x14ac:dyDescent="0.25">
      <c r="A115" s="2">
        <v>114</v>
      </c>
      <c r="B115" s="32">
        <v>40103601404</v>
      </c>
      <c r="C115" s="33" t="s">
        <v>824</v>
      </c>
      <c r="D115" s="34">
        <v>2720</v>
      </c>
    </row>
    <row r="116" spans="1:4" ht="15.75" x14ac:dyDescent="0.25">
      <c r="A116" s="2">
        <v>115</v>
      </c>
      <c r="B116" s="32">
        <v>40103604078</v>
      </c>
      <c r="C116" s="33" t="s">
        <v>224</v>
      </c>
      <c r="D116" s="34">
        <v>1964</v>
      </c>
    </row>
    <row r="117" spans="1:4" ht="15.75" x14ac:dyDescent="0.25">
      <c r="A117" s="2">
        <v>116</v>
      </c>
      <c r="B117" s="32">
        <v>40103615160</v>
      </c>
      <c r="C117" s="33" t="s">
        <v>328</v>
      </c>
      <c r="D117" s="34">
        <v>4343.59</v>
      </c>
    </row>
    <row r="118" spans="1:4" ht="15.75" x14ac:dyDescent="0.25">
      <c r="A118" s="2">
        <v>117</v>
      </c>
      <c r="B118" s="32">
        <v>40103626677</v>
      </c>
      <c r="C118" s="33" t="s">
        <v>8723</v>
      </c>
      <c r="D118" s="34">
        <v>2483.8200000000002</v>
      </c>
    </row>
    <row r="119" spans="1:4" ht="15.75" x14ac:dyDescent="0.25">
      <c r="A119" s="2">
        <v>118</v>
      </c>
      <c r="B119" s="32">
        <v>40103650931</v>
      </c>
      <c r="C119" s="33" t="s">
        <v>3676</v>
      </c>
      <c r="D119" s="34">
        <v>9831</v>
      </c>
    </row>
    <row r="120" spans="1:4" ht="15.75" x14ac:dyDescent="0.25">
      <c r="A120" s="2">
        <v>119</v>
      </c>
      <c r="B120" s="32">
        <v>40103672483</v>
      </c>
      <c r="C120" s="33" t="s">
        <v>1791</v>
      </c>
      <c r="D120" s="34">
        <v>14680.48</v>
      </c>
    </row>
    <row r="121" spans="1:4" ht="15.75" x14ac:dyDescent="0.25">
      <c r="A121" s="2">
        <v>120</v>
      </c>
      <c r="B121" s="32">
        <v>40103677601</v>
      </c>
      <c r="C121" s="33" t="s">
        <v>3413</v>
      </c>
      <c r="D121" s="34">
        <v>960.88</v>
      </c>
    </row>
    <row r="122" spans="1:4" ht="15.75" x14ac:dyDescent="0.25">
      <c r="A122" s="2">
        <v>121</v>
      </c>
      <c r="B122" s="32">
        <v>40103678081</v>
      </c>
      <c r="C122" s="33" t="s">
        <v>8724</v>
      </c>
      <c r="D122" s="34">
        <v>2871.14</v>
      </c>
    </row>
    <row r="123" spans="1:4" ht="15.75" x14ac:dyDescent="0.25">
      <c r="A123" s="2">
        <v>122</v>
      </c>
      <c r="B123" s="32">
        <v>40103703213</v>
      </c>
      <c r="C123" s="33" t="s">
        <v>658</v>
      </c>
      <c r="D123" s="34">
        <v>2659.19</v>
      </c>
    </row>
    <row r="124" spans="1:4" ht="15.75" x14ac:dyDescent="0.25">
      <c r="A124" s="2">
        <v>123</v>
      </c>
      <c r="B124" s="32">
        <v>40103706116</v>
      </c>
      <c r="C124" s="33" t="s">
        <v>3538</v>
      </c>
      <c r="D124" s="34">
        <v>4062.22</v>
      </c>
    </row>
    <row r="125" spans="1:4" ht="15.75" x14ac:dyDescent="0.25">
      <c r="A125" s="2">
        <v>124</v>
      </c>
      <c r="B125" s="32">
        <v>40103724728</v>
      </c>
      <c r="C125" s="33" t="s">
        <v>1374</v>
      </c>
      <c r="D125" s="34">
        <v>5041</v>
      </c>
    </row>
    <row r="126" spans="1:4" ht="15.75" x14ac:dyDescent="0.25">
      <c r="A126" s="2">
        <v>125</v>
      </c>
      <c r="B126" s="32">
        <v>40103752524</v>
      </c>
      <c r="C126" s="33" t="s">
        <v>685</v>
      </c>
      <c r="D126" s="34">
        <v>1116.81</v>
      </c>
    </row>
    <row r="127" spans="1:4" ht="15.75" x14ac:dyDescent="0.25">
      <c r="A127" s="2">
        <v>126</v>
      </c>
      <c r="B127" s="32">
        <v>40103755624</v>
      </c>
      <c r="C127" s="33" t="s">
        <v>282</v>
      </c>
      <c r="D127" s="34">
        <v>28538.99</v>
      </c>
    </row>
    <row r="128" spans="1:4" ht="15.75" x14ac:dyDescent="0.25">
      <c r="A128" s="2">
        <v>127</v>
      </c>
      <c r="B128" s="32">
        <v>40103761739</v>
      </c>
      <c r="C128" s="33" t="s">
        <v>8725</v>
      </c>
      <c r="D128" s="34">
        <v>3015.94</v>
      </c>
    </row>
    <row r="129" spans="1:4" ht="15.75" x14ac:dyDescent="0.25">
      <c r="A129" s="2">
        <v>128</v>
      </c>
      <c r="B129" s="32">
        <v>40103766257</v>
      </c>
      <c r="C129" s="33" t="s">
        <v>6813</v>
      </c>
      <c r="D129" s="34">
        <v>2414.39</v>
      </c>
    </row>
    <row r="130" spans="1:4" ht="15.75" x14ac:dyDescent="0.25">
      <c r="A130" s="2">
        <v>129</v>
      </c>
      <c r="B130" s="32">
        <v>40103768578</v>
      </c>
      <c r="C130" s="33" t="s">
        <v>5629</v>
      </c>
      <c r="D130" s="34">
        <v>5874.43</v>
      </c>
    </row>
    <row r="131" spans="1:4" ht="15.75" x14ac:dyDescent="0.25">
      <c r="A131" s="2">
        <v>130</v>
      </c>
      <c r="B131" s="32">
        <v>40103774659</v>
      </c>
      <c r="C131" s="33" t="s">
        <v>8726</v>
      </c>
      <c r="D131" s="34">
        <v>3520.19</v>
      </c>
    </row>
    <row r="132" spans="1:4" ht="15.75" x14ac:dyDescent="0.25">
      <c r="A132" s="2">
        <v>131</v>
      </c>
      <c r="B132" s="32">
        <v>40103779285</v>
      </c>
      <c r="C132" s="33" t="s">
        <v>3467</v>
      </c>
      <c r="D132" s="34">
        <v>5808.42</v>
      </c>
    </row>
    <row r="133" spans="1:4" ht="15.75" x14ac:dyDescent="0.25">
      <c r="A133" s="2">
        <v>132</v>
      </c>
      <c r="B133" s="32">
        <v>40103780053</v>
      </c>
      <c r="C133" s="33" t="s">
        <v>6756</v>
      </c>
      <c r="D133" s="34">
        <v>16372.54</v>
      </c>
    </row>
    <row r="134" spans="1:4" ht="15.75" x14ac:dyDescent="0.25">
      <c r="A134" s="2">
        <v>133</v>
      </c>
      <c r="B134" s="32">
        <v>40103780693</v>
      </c>
      <c r="C134" s="33" t="s">
        <v>2478</v>
      </c>
      <c r="D134" s="34">
        <v>46196</v>
      </c>
    </row>
    <row r="135" spans="1:4" ht="15.75" x14ac:dyDescent="0.25">
      <c r="A135" s="2">
        <v>134</v>
      </c>
      <c r="B135" s="32">
        <v>40103781665</v>
      </c>
      <c r="C135" s="33" t="s">
        <v>594</v>
      </c>
      <c r="D135" s="34">
        <v>4210.01</v>
      </c>
    </row>
    <row r="136" spans="1:4" ht="15.75" x14ac:dyDescent="0.25">
      <c r="A136" s="2">
        <v>135</v>
      </c>
      <c r="B136" s="32">
        <v>40103789832</v>
      </c>
      <c r="C136" s="33" t="s">
        <v>6642</v>
      </c>
      <c r="D136" s="34">
        <v>1804.5</v>
      </c>
    </row>
    <row r="137" spans="1:4" ht="15.75" x14ac:dyDescent="0.25">
      <c r="A137" s="2">
        <v>136</v>
      </c>
      <c r="B137" s="32">
        <v>40103818934</v>
      </c>
      <c r="C137" s="33" t="s">
        <v>8727</v>
      </c>
      <c r="D137" s="34">
        <v>814.84</v>
      </c>
    </row>
    <row r="138" spans="1:4" ht="15.75" x14ac:dyDescent="0.25">
      <c r="A138" s="2">
        <v>137</v>
      </c>
      <c r="B138" s="32">
        <v>40103820163</v>
      </c>
      <c r="C138" s="33" t="s">
        <v>7079</v>
      </c>
      <c r="D138" s="34">
        <v>1920</v>
      </c>
    </row>
    <row r="139" spans="1:4" ht="15.75" x14ac:dyDescent="0.25">
      <c r="A139" s="2">
        <v>138</v>
      </c>
      <c r="B139" s="32">
        <v>40103827104</v>
      </c>
      <c r="C139" s="33" t="s">
        <v>740</v>
      </c>
      <c r="D139" s="34">
        <v>25883</v>
      </c>
    </row>
    <row r="140" spans="1:4" ht="15.75" x14ac:dyDescent="0.25">
      <c r="A140" s="2">
        <v>139</v>
      </c>
      <c r="B140" s="32">
        <v>40103829834</v>
      </c>
      <c r="C140" s="33" t="s">
        <v>8728</v>
      </c>
      <c r="D140" s="34">
        <v>7512.03</v>
      </c>
    </row>
    <row r="141" spans="1:4" ht="15.75" x14ac:dyDescent="0.25">
      <c r="A141" s="2">
        <v>140</v>
      </c>
      <c r="B141" s="32">
        <v>40103842368</v>
      </c>
      <c r="C141" s="33" t="s">
        <v>2294</v>
      </c>
      <c r="D141" s="34">
        <v>1920.92</v>
      </c>
    </row>
    <row r="142" spans="1:4" ht="15.75" x14ac:dyDescent="0.25">
      <c r="A142" s="2">
        <v>141</v>
      </c>
      <c r="B142" s="32">
        <v>40103846478</v>
      </c>
      <c r="C142" s="33" t="s">
        <v>8729</v>
      </c>
      <c r="D142" s="34">
        <v>4169.34</v>
      </c>
    </row>
    <row r="143" spans="1:4" ht="15.75" x14ac:dyDescent="0.25">
      <c r="A143" s="2">
        <v>142</v>
      </c>
      <c r="B143" s="32">
        <v>40103848996</v>
      </c>
      <c r="C143" s="33" t="s">
        <v>8730</v>
      </c>
      <c r="D143" s="34">
        <v>1064.32</v>
      </c>
    </row>
    <row r="144" spans="1:4" ht="15.75" x14ac:dyDescent="0.25">
      <c r="A144" s="2">
        <v>143</v>
      </c>
      <c r="B144" s="32">
        <v>40103857664</v>
      </c>
      <c r="C144" s="33" t="s">
        <v>1252</v>
      </c>
      <c r="D144" s="34">
        <v>3350.43</v>
      </c>
    </row>
    <row r="145" spans="1:4" ht="15.75" x14ac:dyDescent="0.25">
      <c r="A145" s="2">
        <v>144</v>
      </c>
      <c r="B145" s="32">
        <v>40103868193</v>
      </c>
      <c r="C145" s="33" t="s">
        <v>8731</v>
      </c>
      <c r="D145" s="34">
        <v>7955.48</v>
      </c>
    </row>
    <row r="146" spans="1:4" ht="15.75" x14ac:dyDescent="0.25">
      <c r="A146" s="2">
        <v>145</v>
      </c>
      <c r="B146" s="32">
        <v>40103876805</v>
      </c>
      <c r="C146" s="33" t="s">
        <v>5902</v>
      </c>
      <c r="D146" s="34">
        <v>9212</v>
      </c>
    </row>
    <row r="147" spans="1:4" ht="15.75" x14ac:dyDescent="0.25">
      <c r="A147" s="2">
        <v>146</v>
      </c>
      <c r="B147" s="32">
        <v>40103916436</v>
      </c>
      <c r="C147" s="33" t="s">
        <v>5132</v>
      </c>
      <c r="D147" s="34">
        <v>2471.16</v>
      </c>
    </row>
    <row r="148" spans="1:4" ht="15.75" x14ac:dyDescent="0.25">
      <c r="A148" s="2">
        <v>147</v>
      </c>
      <c r="B148" s="32">
        <v>40103928990</v>
      </c>
      <c r="C148" s="33" t="s">
        <v>907</v>
      </c>
      <c r="D148" s="34">
        <v>8048.63</v>
      </c>
    </row>
    <row r="149" spans="1:4" ht="15.75" x14ac:dyDescent="0.25">
      <c r="A149" s="2">
        <v>148</v>
      </c>
      <c r="B149" s="32">
        <v>40103931670</v>
      </c>
      <c r="C149" s="33" t="s">
        <v>1423</v>
      </c>
      <c r="D149" s="34">
        <v>12724.85</v>
      </c>
    </row>
    <row r="150" spans="1:4" ht="15.75" x14ac:dyDescent="0.25">
      <c r="A150" s="2">
        <v>149</v>
      </c>
      <c r="B150" s="32">
        <v>40103942778</v>
      </c>
      <c r="C150" s="33" t="s">
        <v>4784</v>
      </c>
      <c r="D150" s="34">
        <v>10650</v>
      </c>
    </row>
    <row r="151" spans="1:4" ht="15.75" x14ac:dyDescent="0.25">
      <c r="A151" s="2">
        <v>150</v>
      </c>
      <c r="B151" s="32">
        <v>40103943364</v>
      </c>
      <c r="C151" s="33" t="s">
        <v>8732</v>
      </c>
      <c r="D151" s="34">
        <v>4791.55</v>
      </c>
    </row>
    <row r="152" spans="1:4" ht="15.75" x14ac:dyDescent="0.25">
      <c r="A152" s="2">
        <v>151</v>
      </c>
      <c r="B152" s="32">
        <v>40103966371</v>
      </c>
      <c r="C152" s="33" t="s">
        <v>2086</v>
      </c>
      <c r="D152" s="34">
        <v>13842.19</v>
      </c>
    </row>
    <row r="153" spans="1:4" ht="15.75" x14ac:dyDescent="0.25">
      <c r="A153" s="2">
        <v>152</v>
      </c>
      <c r="B153" s="32">
        <v>40103968531</v>
      </c>
      <c r="C153" s="33" t="s">
        <v>6942</v>
      </c>
      <c r="D153" s="34">
        <v>72340.600000000006</v>
      </c>
    </row>
    <row r="154" spans="1:4" ht="15.75" x14ac:dyDescent="0.25">
      <c r="A154" s="2">
        <v>153</v>
      </c>
      <c r="B154" s="32">
        <v>40103970108</v>
      </c>
      <c r="C154" s="33" t="s">
        <v>143</v>
      </c>
      <c r="D154" s="34">
        <v>23458.82</v>
      </c>
    </row>
    <row r="155" spans="1:4" ht="15.75" x14ac:dyDescent="0.25">
      <c r="A155" s="2">
        <v>154</v>
      </c>
      <c r="B155" s="32">
        <v>40103981351</v>
      </c>
      <c r="C155" s="33" t="s">
        <v>6709</v>
      </c>
      <c r="D155" s="34">
        <v>4100</v>
      </c>
    </row>
    <row r="156" spans="1:4" ht="15.75" x14ac:dyDescent="0.25">
      <c r="A156" s="2">
        <v>155</v>
      </c>
      <c r="B156" s="32">
        <v>40103987922</v>
      </c>
      <c r="C156" s="33" t="s">
        <v>643</v>
      </c>
      <c r="D156" s="34">
        <v>6796.51</v>
      </c>
    </row>
    <row r="157" spans="1:4" ht="15.75" x14ac:dyDescent="0.25">
      <c r="A157" s="2">
        <v>156</v>
      </c>
      <c r="B157" s="32">
        <v>40203003124</v>
      </c>
      <c r="C157" s="33" t="s">
        <v>8733</v>
      </c>
      <c r="D157" s="34">
        <v>5738.99</v>
      </c>
    </row>
    <row r="158" spans="1:4" ht="15.75" x14ac:dyDescent="0.25">
      <c r="A158" s="2">
        <v>157</v>
      </c>
      <c r="B158" s="32">
        <v>40203009358</v>
      </c>
      <c r="C158" s="33" t="s">
        <v>7698</v>
      </c>
      <c r="D158" s="34">
        <v>7363.63</v>
      </c>
    </row>
    <row r="159" spans="1:4" ht="15.75" x14ac:dyDescent="0.25">
      <c r="A159" s="2">
        <v>158</v>
      </c>
      <c r="B159" s="32">
        <v>40203018401</v>
      </c>
      <c r="C159" s="33" t="s">
        <v>5617</v>
      </c>
      <c r="D159" s="34">
        <v>5875.3</v>
      </c>
    </row>
    <row r="160" spans="1:4" ht="15.75" x14ac:dyDescent="0.25">
      <c r="A160" s="2">
        <v>159</v>
      </c>
      <c r="B160" s="32">
        <v>40203030048</v>
      </c>
      <c r="C160" s="33" t="s">
        <v>2366</v>
      </c>
      <c r="D160" s="34">
        <v>5922.09</v>
      </c>
    </row>
    <row r="161" spans="1:4" ht="15.75" x14ac:dyDescent="0.25">
      <c r="A161" s="2">
        <v>160</v>
      </c>
      <c r="B161" s="32">
        <v>40203035543</v>
      </c>
      <c r="C161" s="33" t="s">
        <v>2063</v>
      </c>
      <c r="D161" s="34">
        <v>3537.72</v>
      </c>
    </row>
    <row r="162" spans="1:4" ht="15.75" x14ac:dyDescent="0.25">
      <c r="A162" s="2">
        <v>161</v>
      </c>
      <c r="B162" s="32">
        <v>40203042687</v>
      </c>
      <c r="C162" s="33" t="s">
        <v>6188</v>
      </c>
      <c r="D162" s="34">
        <v>17425.23</v>
      </c>
    </row>
    <row r="163" spans="1:4" ht="15.75" x14ac:dyDescent="0.25">
      <c r="A163" s="2">
        <v>162</v>
      </c>
      <c r="B163" s="32">
        <v>40203045880</v>
      </c>
      <c r="C163" s="33" t="s">
        <v>3506</v>
      </c>
      <c r="D163" s="34">
        <v>314</v>
      </c>
    </row>
    <row r="164" spans="1:4" ht="15.75" x14ac:dyDescent="0.25">
      <c r="A164" s="2">
        <v>163</v>
      </c>
      <c r="B164" s="32">
        <v>40203053661</v>
      </c>
      <c r="C164" s="33" t="s">
        <v>6807</v>
      </c>
      <c r="D164" s="34">
        <v>1440.68</v>
      </c>
    </row>
    <row r="165" spans="1:4" ht="15.75" x14ac:dyDescent="0.25">
      <c r="A165" s="2">
        <v>164</v>
      </c>
      <c r="B165" s="32">
        <v>40203058207</v>
      </c>
      <c r="C165" s="33" t="s">
        <v>4140</v>
      </c>
      <c r="D165" s="34">
        <v>41752.78</v>
      </c>
    </row>
    <row r="166" spans="1:4" ht="15.75" x14ac:dyDescent="0.25">
      <c r="A166" s="2">
        <v>165</v>
      </c>
      <c r="B166" s="32">
        <v>40203065425</v>
      </c>
      <c r="C166" s="33" t="s">
        <v>6758</v>
      </c>
      <c r="D166" s="34">
        <v>47776.34</v>
      </c>
    </row>
    <row r="167" spans="1:4" ht="15.75" x14ac:dyDescent="0.25">
      <c r="A167" s="2">
        <v>166</v>
      </c>
      <c r="B167" s="32">
        <v>40203067500</v>
      </c>
      <c r="C167" s="33" t="s">
        <v>5152</v>
      </c>
      <c r="D167" s="34">
        <v>8090.24</v>
      </c>
    </row>
    <row r="168" spans="1:4" ht="15.75" x14ac:dyDescent="0.25">
      <c r="A168" s="2">
        <v>167</v>
      </c>
      <c r="B168" s="32">
        <v>40203067638</v>
      </c>
      <c r="C168" s="33" t="s">
        <v>8485</v>
      </c>
      <c r="D168" s="34">
        <v>5428.93</v>
      </c>
    </row>
    <row r="169" spans="1:4" ht="15.75" x14ac:dyDescent="0.25">
      <c r="A169" s="2">
        <v>168</v>
      </c>
      <c r="B169" s="32">
        <v>40203069643</v>
      </c>
      <c r="C169" s="33" t="s">
        <v>8734</v>
      </c>
      <c r="D169" s="34">
        <v>5950.36</v>
      </c>
    </row>
    <row r="170" spans="1:4" ht="15.75" x14ac:dyDescent="0.25">
      <c r="A170" s="2">
        <v>169</v>
      </c>
      <c r="B170" s="32">
        <v>40203077301</v>
      </c>
      <c r="C170" s="33" t="s">
        <v>8735</v>
      </c>
      <c r="D170" s="34">
        <v>24679.78</v>
      </c>
    </row>
    <row r="171" spans="1:4" ht="15.75" x14ac:dyDescent="0.25">
      <c r="A171" s="2">
        <v>170</v>
      </c>
      <c r="B171" s="32">
        <v>40203085101</v>
      </c>
      <c r="C171" s="33" t="s">
        <v>1351</v>
      </c>
      <c r="D171" s="34">
        <v>1670.92</v>
      </c>
    </row>
    <row r="172" spans="1:4" ht="15.75" x14ac:dyDescent="0.25">
      <c r="A172" s="2">
        <v>171</v>
      </c>
      <c r="B172" s="32">
        <v>40203089315</v>
      </c>
      <c r="C172" s="33" t="s">
        <v>1173</v>
      </c>
      <c r="D172" s="34">
        <v>3001.18</v>
      </c>
    </row>
    <row r="173" spans="1:4" ht="15.75" x14ac:dyDescent="0.25">
      <c r="A173" s="2">
        <v>172</v>
      </c>
      <c r="B173" s="32">
        <v>40203098093</v>
      </c>
      <c r="C173" s="33" t="s">
        <v>3158</v>
      </c>
      <c r="D173" s="34">
        <v>6140.77</v>
      </c>
    </row>
    <row r="174" spans="1:4" ht="15.75" x14ac:dyDescent="0.25">
      <c r="A174" s="2">
        <v>173</v>
      </c>
      <c r="B174" s="32">
        <v>40203109607</v>
      </c>
      <c r="C174" s="33" t="s">
        <v>1958</v>
      </c>
      <c r="D174" s="34">
        <v>1382.99</v>
      </c>
    </row>
    <row r="175" spans="1:4" ht="15.75" x14ac:dyDescent="0.25">
      <c r="A175" s="2">
        <v>174</v>
      </c>
      <c r="B175" s="32">
        <v>40203116613</v>
      </c>
      <c r="C175" s="33" t="s">
        <v>7961</v>
      </c>
      <c r="D175" s="34">
        <v>2435.59</v>
      </c>
    </row>
    <row r="176" spans="1:4" ht="15.75" x14ac:dyDescent="0.25">
      <c r="A176" s="2">
        <v>175</v>
      </c>
      <c r="B176" s="32">
        <v>40203137600</v>
      </c>
      <c r="C176" s="33" t="s">
        <v>5866</v>
      </c>
      <c r="D176" s="34">
        <v>13366.6</v>
      </c>
    </row>
    <row r="177" spans="1:4" ht="15.75" x14ac:dyDescent="0.25">
      <c r="A177" s="2">
        <v>176</v>
      </c>
      <c r="B177" s="32">
        <v>40203141752</v>
      </c>
      <c r="C177" s="33" t="s">
        <v>3018</v>
      </c>
      <c r="D177" s="34">
        <v>17881.03</v>
      </c>
    </row>
    <row r="178" spans="1:4" ht="15.75" x14ac:dyDescent="0.25">
      <c r="A178" s="2">
        <v>177</v>
      </c>
      <c r="B178" s="32">
        <v>40203145858</v>
      </c>
      <c r="C178" s="33" t="s">
        <v>5484</v>
      </c>
      <c r="D178" s="34">
        <v>1787.86</v>
      </c>
    </row>
    <row r="179" spans="1:4" ht="15.75" x14ac:dyDescent="0.25">
      <c r="A179" s="2">
        <v>178</v>
      </c>
      <c r="B179" s="32">
        <v>40203149027</v>
      </c>
      <c r="C179" s="33" t="s">
        <v>696</v>
      </c>
      <c r="D179" s="34">
        <v>3804.7</v>
      </c>
    </row>
    <row r="180" spans="1:4" ht="15.75" x14ac:dyDescent="0.25">
      <c r="A180" s="2">
        <v>179</v>
      </c>
      <c r="B180" s="32">
        <v>40203152686</v>
      </c>
      <c r="C180" s="33" t="s">
        <v>8736</v>
      </c>
      <c r="D180" s="34">
        <v>129203.64</v>
      </c>
    </row>
    <row r="181" spans="1:4" ht="15.75" x14ac:dyDescent="0.25">
      <c r="A181" s="2">
        <v>180</v>
      </c>
      <c r="B181" s="32">
        <v>40203154935</v>
      </c>
      <c r="C181" s="33" t="s">
        <v>6484</v>
      </c>
      <c r="D181" s="34">
        <v>18457.240000000002</v>
      </c>
    </row>
    <row r="182" spans="1:4" ht="15.75" x14ac:dyDescent="0.25">
      <c r="A182" s="2">
        <v>181</v>
      </c>
      <c r="B182" s="32">
        <v>40203155729</v>
      </c>
      <c r="C182" s="33" t="s">
        <v>3432</v>
      </c>
      <c r="D182" s="34">
        <v>6112.91</v>
      </c>
    </row>
    <row r="183" spans="1:4" ht="15.75" x14ac:dyDescent="0.25">
      <c r="A183" s="2">
        <v>182</v>
      </c>
      <c r="B183" s="32">
        <v>40203169019</v>
      </c>
      <c r="C183" s="33" t="s">
        <v>8737</v>
      </c>
      <c r="D183" s="34">
        <v>2000</v>
      </c>
    </row>
    <row r="184" spans="1:4" ht="15.75" x14ac:dyDescent="0.25">
      <c r="A184" s="2">
        <v>183</v>
      </c>
      <c r="B184" s="32">
        <v>40203172678</v>
      </c>
      <c r="C184" s="33" t="s">
        <v>3431</v>
      </c>
      <c r="D184" s="34">
        <v>1869.54</v>
      </c>
    </row>
    <row r="185" spans="1:4" ht="15.75" x14ac:dyDescent="0.25">
      <c r="A185" s="2">
        <v>184</v>
      </c>
      <c r="B185" s="32">
        <v>40203185121</v>
      </c>
      <c r="C185" s="33" t="s">
        <v>6417</v>
      </c>
      <c r="D185" s="34">
        <v>7280.14</v>
      </c>
    </row>
    <row r="186" spans="1:4" ht="15.75" x14ac:dyDescent="0.25">
      <c r="A186" s="2">
        <v>185</v>
      </c>
      <c r="B186" s="32">
        <v>40203190550</v>
      </c>
      <c r="C186" s="33" t="s">
        <v>8738</v>
      </c>
      <c r="D186" s="34">
        <v>1413.86</v>
      </c>
    </row>
    <row r="187" spans="1:4" ht="15.75" x14ac:dyDescent="0.25">
      <c r="A187" s="2">
        <v>186</v>
      </c>
      <c r="B187" s="32">
        <v>40203191429</v>
      </c>
      <c r="C187" s="33" t="s">
        <v>7142</v>
      </c>
      <c r="D187" s="34">
        <v>3623.24</v>
      </c>
    </row>
    <row r="188" spans="1:4" ht="15.75" x14ac:dyDescent="0.25">
      <c r="A188" s="2">
        <v>187</v>
      </c>
      <c r="B188" s="32">
        <v>40203202402</v>
      </c>
      <c r="C188" s="33" t="s">
        <v>8739</v>
      </c>
      <c r="D188" s="34">
        <v>21807</v>
      </c>
    </row>
    <row r="189" spans="1:4" ht="15.75" x14ac:dyDescent="0.25">
      <c r="A189" s="2">
        <v>188</v>
      </c>
      <c r="B189" s="32">
        <v>40203219841</v>
      </c>
      <c r="C189" s="33" t="s">
        <v>8585</v>
      </c>
      <c r="D189" s="34">
        <v>1221</v>
      </c>
    </row>
    <row r="190" spans="1:4" ht="15.75" x14ac:dyDescent="0.25">
      <c r="A190" s="2">
        <v>189</v>
      </c>
      <c r="B190" s="32">
        <v>40203225462</v>
      </c>
      <c r="C190" s="33" t="s">
        <v>8740</v>
      </c>
      <c r="D190" s="34">
        <v>4896.33</v>
      </c>
    </row>
    <row r="191" spans="1:4" ht="15.75" x14ac:dyDescent="0.25">
      <c r="A191" s="2">
        <v>190</v>
      </c>
      <c r="B191" s="32">
        <v>40203230139</v>
      </c>
      <c r="C191" s="33" t="s">
        <v>6449</v>
      </c>
      <c r="D191" s="34">
        <v>7511.27</v>
      </c>
    </row>
    <row r="192" spans="1:4" ht="15.75" x14ac:dyDescent="0.25">
      <c r="A192" s="2">
        <v>191</v>
      </c>
      <c r="B192" s="32">
        <v>41202015360</v>
      </c>
      <c r="C192" s="33" t="s">
        <v>7380</v>
      </c>
      <c r="D192" s="34">
        <v>6320.78</v>
      </c>
    </row>
    <row r="193" spans="1:4" ht="15.75" x14ac:dyDescent="0.25">
      <c r="A193" s="2">
        <v>192</v>
      </c>
      <c r="B193" s="32">
        <v>41203006878</v>
      </c>
      <c r="C193" s="33" t="s">
        <v>7973</v>
      </c>
      <c r="D193" s="34">
        <v>50000</v>
      </c>
    </row>
    <row r="194" spans="1:4" ht="15.75" x14ac:dyDescent="0.25">
      <c r="A194" s="2">
        <v>193</v>
      </c>
      <c r="B194" s="32">
        <v>41203015777</v>
      </c>
      <c r="C194" s="33" t="s">
        <v>1492</v>
      </c>
      <c r="D194" s="34">
        <v>1828.03</v>
      </c>
    </row>
    <row r="195" spans="1:4" ht="15.75" x14ac:dyDescent="0.25">
      <c r="A195" s="2">
        <v>194</v>
      </c>
      <c r="B195" s="32">
        <v>41203016128</v>
      </c>
      <c r="C195" s="33" t="s">
        <v>8741</v>
      </c>
      <c r="D195" s="34">
        <v>10745.95</v>
      </c>
    </row>
    <row r="196" spans="1:4" ht="15.75" x14ac:dyDescent="0.25">
      <c r="A196" s="2">
        <v>195</v>
      </c>
      <c r="B196" s="32">
        <v>41203028038</v>
      </c>
      <c r="C196" s="33" t="s">
        <v>45</v>
      </c>
      <c r="D196" s="34">
        <v>21319.63</v>
      </c>
    </row>
    <row r="197" spans="1:4" ht="15.75" x14ac:dyDescent="0.25">
      <c r="A197" s="2">
        <v>196</v>
      </c>
      <c r="B197" s="32">
        <v>41203035792</v>
      </c>
      <c r="C197" s="33" t="s">
        <v>3947</v>
      </c>
      <c r="D197" s="34">
        <v>16641.91</v>
      </c>
    </row>
    <row r="198" spans="1:4" ht="15.75" x14ac:dyDescent="0.25">
      <c r="A198" s="2">
        <v>197</v>
      </c>
      <c r="B198" s="32">
        <v>41203037238</v>
      </c>
      <c r="C198" s="33" t="s">
        <v>1315</v>
      </c>
      <c r="D198" s="34">
        <v>21499.34</v>
      </c>
    </row>
    <row r="199" spans="1:4" ht="15.75" x14ac:dyDescent="0.25">
      <c r="A199" s="2">
        <v>198</v>
      </c>
      <c r="B199" s="32">
        <v>41203048250</v>
      </c>
      <c r="C199" s="33" t="s">
        <v>3290</v>
      </c>
      <c r="D199" s="34">
        <v>2111.52</v>
      </c>
    </row>
    <row r="200" spans="1:4" ht="15.75" x14ac:dyDescent="0.25">
      <c r="A200" s="2">
        <v>199</v>
      </c>
      <c r="B200" s="32">
        <v>41203054350</v>
      </c>
      <c r="C200" s="33" t="s">
        <v>669</v>
      </c>
      <c r="D200" s="34">
        <v>3089.19</v>
      </c>
    </row>
    <row r="201" spans="1:4" ht="15.75" x14ac:dyDescent="0.25">
      <c r="A201" s="2">
        <v>200</v>
      </c>
      <c r="B201" s="32">
        <v>41203063902</v>
      </c>
      <c r="C201" s="33" t="s">
        <v>413</v>
      </c>
      <c r="D201" s="34">
        <v>10645.55</v>
      </c>
    </row>
    <row r="202" spans="1:4" ht="15.75" x14ac:dyDescent="0.25">
      <c r="A202" s="2">
        <v>201</v>
      </c>
      <c r="B202" s="32">
        <v>41203065481</v>
      </c>
      <c r="C202" s="33" t="s">
        <v>8742</v>
      </c>
      <c r="D202" s="34">
        <v>2454.3000000000002</v>
      </c>
    </row>
    <row r="203" spans="1:4" ht="15.75" x14ac:dyDescent="0.25">
      <c r="A203" s="2">
        <v>202</v>
      </c>
      <c r="B203" s="32">
        <v>41203068967</v>
      </c>
      <c r="C203" s="33" t="s">
        <v>8685</v>
      </c>
      <c r="D203" s="34">
        <v>3215.41</v>
      </c>
    </row>
    <row r="204" spans="1:4" ht="15.75" x14ac:dyDescent="0.25">
      <c r="A204" s="2">
        <v>203</v>
      </c>
      <c r="B204" s="32">
        <v>41203069360</v>
      </c>
      <c r="C204" s="33" t="s">
        <v>234</v>
      </c>
      <c r="D204" s="34">
        <v>10232</v>
      </c>
    </row>
    <row r="205" spans="1:4" ht="15.75" x14ac:dyDescent="0.25">
      <c r="A205" s="2">
        <v>204</v>
      </c>
      <c r="B205" s="32">
        <v>41501007929</v>
      </c>
      <c r="C205" s="33" t="s">
        <v>4489</v>
      </c>
      <c r="D205" s="34">
        <v>1352.39</v>
      </c>
    </row>
    <row r="206" spans="1:4" ht="15.75" x14ac:dyDescent="0.25">
      <c r="A206" s="2">
        <v>205</v>
      </c>
      <c r="B206" s="32">
        <v>41502013388</v>
      </c>
      <c r="C206" s="33" t="s">
        <v>7387</v>
      </c>
      <c r="D206" s="34">
        <v>1908.97</v>
      </c>
    </row>
    <row r="207" spans="1:4" ht="15.75" x14ac:dyDescent="0.25">
      <c r="A207" s="2">
        <v>206</v>
      </c>
      <c r="B207" s="32">
        <v>41502019234</v>
      </c>
      <c r="C207" s="33" t="s">
        <v>8586</v>
      </c>
      <c r="D207" s="34">
        <v>3247.92</v>
      </c>
    </row>
    <row r="208" spans="1:4" ht="15.75" x14ac:dyDescent="0.25">
      <c r="A208" s="2">
        <v>207</v>
      </c>
      <c r="B208" s="32">
        <v>41503014380</v>
      </c>
      <c r="C208" s="33" t="s">
        <v>3176</v>
      </c>
      <c r="D208" s="34">
        <v>5554.7</v>
      </c>
    </row>
    <row r="209" spans="1:4" ht="15.75" x14ac:dyDescent="0.25">
      <c r="A209" s="2">
        <v>208</v>
      </c>
      <c r="B209" s="32">
        <v>41503019335</v>
      </c>
      <c r="C209" s="33" t="s">
        <v>3746</v>
      </c>
      <c r="D209" s="34">
        <v>6325.84</v>
      </c>
    </row>
    <row r="210" spans="1:4" ht="15.75" x14ac:dyDescent="0.25">
      <c r="A210" s="2">
        <v>209</v>
      </c>
      <c r="B210" s="32">
        <v>41503025030</v>
      </c>
      <c r="C210" s="33" t="s">
        <v>3531</v>
      </c>
      <c r="D210" s="34">
        <v>4551.41</v>
      </c>
    </row>
    <row r="211" spans="1:4" ht="15.75" x14ac:dyDescent="0.25">
      <c r="A211" s="2">
        <v>210</v>
      </c>
      <c r="B211" s="32">
        <v>41503031643</v>
      </c>
      <c r="C211" s="33" t="s">
        <v>4044</v>
      </c>
      <c r="D211" s="34">
        <v>2226.52</v>
      </c>
    </row>
    <row r="212" spans="1:4" ht="15.75" x14ac:dyDescent="0.25">
      <c r="A212" s="2">
        <v>211</v>
      </c>
      <c r="B212" s="32">
        <v>41503032278</v>
      </c>
      <c r="C212" s="33" t="s">
        <v>6972</v>
      </c>
      <c r="D212" s="34">
        <v>5747.29</v>
      </c>
    </row>
    <row r="213" spans="1:4" ht="15.75" x14ac:dyDescent="0.25">
      <c r="A213" s="2">
        <v>212</v>
      </c>
      <c r="B213" s="32">
        <v>41503036180</v>
      </c>
      <c r="C213" s="33" t="s">
        <v>772</v>
      </c>
      <c r="D213" s="34">
        <v>1808.32</v>
      </c>
    </row>
    <row r="214" spans="1:4" ht="15.75" x14ac:dyDescent="0.25">
      <c r="A214" s="2">
        <v>213</v>
      </c>
      <c r="B214" s="32">
        <v>41503041798</v>
      </c>
      <c r="C214" s="33" t="s">
        <v>6270</v>
      </c>
      <c r="D214" s="34">
        <v>2651.72</v>
      </c>
    </row>
    <row r="215" spans="1:4" ht="15.75" x14ac:dyDescent="0.25">
      <c r="A215" s="2">
        <v>214</v>
      </c>
      <c r="B215" s="32">
        <v>41503043106</v>
      </c>
      <c r="C215" s="33" t="s">
        <v>6399</v>
      </c>
      <c r="D215" s="34">
        <v>2342.44</v>
      </c>
    </row>
    <row r="216" spans="1:4" ht="15.75" x14ac:dyDescent="0.25">
      <c r="A216" s="2">
        <v>215</v>
      </c>
      <c r="B216" s="32">
        <v>41503048461</v>
      </c>
      <c r="C216" s="33" t="s">
        <v>722</v>
      </c>
      <c r="D216" s="34">
        <v>2490.92</v>
      </c>
    </row>
    <row r="217" spans="1:4" ht="15.75" x14ac:dyDescent="0.25">
      <c r="A217" s="2">
        <v>216</v>
      </c>
      <c r="B217" s="32">
        <v>41503052217</v>
      </c>
      <c r="C217" s="33" t="s">
        <v>7124</v>
      </c>
      <c r="D217" s="34">
        <v>6397.42</v>
      </c>
    </row>
    <row r="218" spans="1:4" ht="15.75" x14ac:dyDescent="0.25">
      <c r="A218" s="2">
        <v>217</v>
      </c>
      <c r="B218" s="32">
        <v>41503059588</v>
      </c>
      <c r="C218" s="33" t="s">
        <v>4679</v>
      </c>
      <c r="D218" s="34">
        <v>2087.79</v>
      </c>
    </row>
    <row r="219" spans="1:4" ht="15.75" x14ac:dyDescent="0.25">
      <c r="A219" s="2">
        <v>218</v>
      </c>
      <c r="B219" s="32">
        <v>41503073810</v>
      </c>
      <c r="C219" s="33" t="s">
        <v>5555</v>
      </c>
      <c r="D219" s="34">
        <v>2542.4899999999998</v>
      </c>
    </row>
    <row r="220" spans="1:4" ht="15.75" x14ac:dyDescent="0.25">
      <c r="A220" s="2">
        <v>219</v>
      </c>
      <c r="B220" s="32">
        <v>41503073914</v>
      </c>
      <c r="C220" s="33" t="s">
        <v>5107</v>
      </c>
      <c r="D220" s="34">
        <v>4215.07</v>
      </c>
    </row>
    <row r="221" spans="1:4" ht="15.75" x14ac:dyDescent="0.25">
      <c r="A221" s="2">
        <v>220</v>
      </c>
      <c r="B221" s="32">
        <v>41503080600</v>
      </c>
      <c r="C221" s="33" t="s">
        <v>8492</v>
      </c>
      <c r="D221" s="34">
        <v>6758.94</v>
      </c>
    </row>
    <row r="222" spans="1:4" ht="15.75" x14ac:dyDescent="0.25">
      <c r="A222" s="2">
        <v>221</v>
      </c>
      <c r="B222" s="32">
        <v>41503085862</v>
      </c>
      <c r="C222" s="33" t="s">
        <v>8743</v>
      </c>
      <c r="D222" s="34">
        <v>14156.51</v>
      </c>
    </row>
    <row r="223" spans="1:4" ht="15.75" x14ac:dyDescent="0.25">
      <c r="A223" s="2">
        <v>222</v>
      </c>
      <c r="B223" s="32">
        <v>41503087064</v>
      </c>
      <c r="C223" s="33" t="s">
        <v>6381</v>
      </c>
      <c r="D223" s="34">
        <v>7791.14</v>
      </c>
    </row>
    <row r="224" spans="1:4" ht="15.75" x14ac:dyDescent="0.25">
      <c r="A224" s="2">
        <v>223</v>
      </c>
      <c r="B224" s="32">
        <v>41703002399</v>
      </c>
      <c r="C224" s="33" t="s">
        <v>4307</v>
      </c>
      <c r="D224" s="34">
        <v>3998.18</v>
      </c>
    </row>
    <row r="225" spans="1:4" ht="15.75" x14ac:dyDescent="0.25">
      <c r="A225" s="2">
        <v>224</v>
      </c>
      <c r="B225" s="32">
        <v>42102002195</v>
      </c>
      <c r="C225" s="33" t="s">
        <v>2921</v>
      </c>
      <c r="D225" s="34">
        <v>100000</v>
      </c>
    </row>
    <row r="226" spans="1:4" ht="15.75" x14ac:dyDescent="0.25">
      <c r="A226" s="2">
        <v>225</v>
      </c>
      <c r="B226" s="32">
        <v>42102004529</v>
      </c>
      <c r="C226" s="33" t="s">
        <v>6754</v>
      </c>
      <c r="D226" s="34">
        <v>8372</v>
      </c>
    </row>
    <row r="227" spans="1:4" ht="15.75" x14ac:dyDescent="0.25">
      <c r="A227" s="2">
        <v>226</v>
      </c>
      <c r="B227" s="32">
        <v>42103002417</v>
      </c>
      <c r="C227" s="33" t="s">
        <v>6418</v>
      </c>
      <c r="D227" s="34">
        <v>1657.35</v>
      </c>
    </row>
    <row r="228" spans="1:4" ht="15.75" x14ac:dyDescent="0.25">
      <c r="A228" s="2">
        <v>227</v>
      </c>
      <c r="B228" s="32">
        <v>42103014967</v>
      </c>
      <c r="C228" s="33" t="s">
        <v>2553</v>
      </c>
      <c r="D228" s="34">
        <v>63032</v>
      </c>
    </row>
    <row r="229" spans="1:4" ht="15.75" x14ac:dyDescent="0.25">
      <c r="A229" s="2">
        <v>228</v>
      </c>
      <c r="B229" s="32">
        <v>42103023620</v>
      </c>
      <c r="C229" s="33" t="s">
        <v>3301</v>
      </c>
      <c r="D229" s="34">
        <v>3052.5</v>
      </c>
    </row>
    <row r="230" spans="1:4" ht="15.75" x14ac:dyDescent="0.25">
      <c r="A230" s="2">
        <v>229</v>
      </c>
      <c r="B230" s="32">
        <v>42103026171</v>
      </c>
      <c r="C230" s="33" t="s">
        <v>3031</v>
      </c>
      <c r="D230" s="34">
        <v>5103.29</v>
      </c>
    </row>
    <row r="231" spans="1:4" ht="15.75" x14ac:dyDescent="0.25">
      <c r="A231" s="2">
        <v>230</v>
      </c>
      <c r="B231" s="32">
        <v>42103027957</v>
      </c>
      <c r="C231" s="33" t="s">
        <v>5125</v>
      </c>
      <c r="D231" s="34">
        <v>9445.2999999999993</v>
      </c>
    </row>
    <row r="232" spans="1:4" ht="15.75" x14ac:dyDescent="0.25">
      <c r="A232" s="2">
        <v>231</v>
      </c>
      <c r="B232" s="32">
        <v>42103028134</v>
      </c>
      <c r="C232" s="33" t="s">
        <v>5913</v>
      </c>
      <c r="D232" s="34">
        <v>11558.29</v>
      </c>
    </row>
    <row r="233" spans="1:4" ht="15.75" x14ac:dyDescent="0.25">
      <c r="A233" s="2">
        <v>232</v>
      </c>
      <c r="B233" s="32">
        <v>42103029214</v>
      </c>
      <c r="C233" s="33" t="s">
        <v>3982</v>
      </c>
      <c r="D233" s="34">
        <v>2010.26</v>
      </c>
    </row>
    <row r="234" spans="1:4" ht="15.75" x14ac:dyDescent="0.25">
      <c r="A234" s="2">
        <v>233</v>
      </c>
      <c r="B234" s="32">
        <v>42103036127</v>
      </c>
      <c r="C234" s="33" t="s">
        <v>1760</v>
      </c>
      <c r="D234" s="34">
        <v>100000</v>
      </c>
    </row>
    <row r="235" spans="1:4" ht="15.75" x14ac:dyDescent="0.25">
      <c r="A235" s="2">
        <v>234</v>
      </c>
      <c r="B235" s="32">
        <v>42103050578</v>
      </c>
      <c r="C235" s="33" t="s">
        <v>3721</v>
      </c>
      <c r="D235" s="34">
        <v>1183.82</v>
      </c>
    </row>
    <row r="236" spans="1:4" ht="15.75" x14ac:dyDescent="0.25">
      <c r="A236" s="2">
        <v>235</v>
      </c>
      <c r="B236" s="32">
        <v>42103052808</v>
      </c>
      <c r="C236" s="33" t="s">
        <v>6266</v>
      </c>
      <c r="D236" s="34">
        <v>11860.53</v>
      </c>
    </row>
    <row r="237" spans="1:4" ht="15.75" x14ac:dyDescent="0.25">
      <c r="A237" s="2">
        <v>236</v>
      </c>
      <c r="B237" s="32">
        <v>42103060843</v>
      </c>
      <c r="C237" s="33" t="s">
        <v>8744</v>
      </c>
      <c r="D237" s="34">
        <v>4917.16</v>
      </c>
    </row>
    <row r="238" spans="1:4" ht="15.75" x14ac:dyDescent="0.25">
      <c r="A238" s="2">
        <v>237</v>
      </c>
      <c r="B238" s="32">
        <v>42103063553</v>
      </c>
      <c r="C238" s="33" t="s">
        <v>5762</v>
      </c>
      <c r="D238" s="34">
        <v>3210.54</v>
      </c>
    </row>
    <row r="239" spans="1:4" ht="15.75" x14ac:dyDescent="0.25">
      <c r="A239" s="2">
        <v>238</v>
      </c>
      <c r="B239" s="32">
        <v>42103072382</v>
      </c>
      <c r="C239" s="33" t="s">
        <v>2152</v>
      </c>
      <c r="D239" s="34">
        <v>874.05</v>
      </c>
    </row>
    <row r="240" spans="1:4" ht="15.75" x14ac:dyDescent="0.25">
      <c r="A240" s="2">
        <v>239</v>
      </c>
      <c r="B240" s="32">
        <v>42103073617</v>
      </c>
      <c r="C240" s="33" t="s">
        <v>3840</v>
      </c>
      <c r="D240" s="34">
        <v>17524.95</v>
      </c>
    </row>
    <row r="241" spans="1:4" ht="15.75" x14ac:dyDescent="0.25">
      <c r="A241" s="2">
        <v>240</v>
      </c>
      <c r="B241" s="32">
        <v>42103076083</v>
      </c>
      <c r="C241" s="33" t="s">
        <v>806</v>
      </c>
      <c r="D241" s="34">
        <v>2313.46</v>
      </c>
    </row>
    <row r="242" spans="1:4" ht="15.75" x14ac:dyDescent="0.25">
      <c r="A242" s="2">
        <v>241</v>
      </c>
      <c r="B242" s="32">
        <v>42103079130</v>
      </c>
      <c r="C242" s="33" t="s">
        <v>8347</v>
      </c>
      <c r="D242" s="34">
        <v>4128.25</v>
      </c>
    </row>
    <row r="243" spans="1:4" ht="15.75" x14ac:dyDescent="0.25">
      <c r="A243" s="2">
        <v>242</v>
      </c>
      <c r="B243" s="32">
        <v>42103082713</v>
      </c>
      <c r="C243" s="33" t="s">
        <v>1832</v>
      </c>
      <c r="D243" s="34">
        <v>5615.17</v>
      </c>
    </row>
    <row r="244" spans="1:4" ht="15.75" x14ac:dyDescent="0.25">
      <c r="A244" s="2">
        <v>243</v>
      </c>
      <c r="B244" s="32">
        <v>42103084201</v>
      </c>
      <c r="C244" s="33" t="s">
        <v>4404</v>
      </c>
      <c r="D244" s="34">
        <v>13364.48</v>
      </c>
    </row>
    <row r="245" spans="1:4" ht="15.75" x14ac:dyDescent="0.25">
      <c r="A245" s="2">
        <v>244</v>
      </c>
      <c r="B245" s="32">
        <v>42103087157</v>
      </c>
      <c r="C245" s="33" t="s">
        <v>879</v>
      </c>
      <c r="D245" s="34">
        <v>4467.24</v>
      </c>
    </row>
    <row r="246" spans="1:4" ht="15.75" x14ac:dyDescent="0.25">
      <c r="A246" s="2">
        <v>245</v>
      </c>
      <c r="B246" s="32">
        <v>42103088434</v>
      </c>
      <c r="C246" s="33" t="s">
        <v>6157</v>
      </c>
      <c r="D246" s="34">
        <v>2311.37</v>
      </c>
    </row>
    <row r="247" spans="1:4" ht="15.75" x14ac:dyDescent="0.25">
      <c r="A247" s="2">
        <v>246</v>
      </c>
      <c r="B247" s="32">
        <v>42103093736</v>
      </c>
      <c r="C247" s="33" t="s">
        <v>1203</v>
      </c>
      <c r="D247" s="34">
        <v>6164.41</v>
      </c>
    </row>
    <row r="248" spans="1:4" ht="15.75" x14ac:dyDescent="0.25">
      <c r="A248" s="2">
        <v>247</v>
      </c>
      <c r="B248" s="32">
        <v>42103098080</v>
      </c>
      <c r="C248" s="33" t="s">
        <v>3498</v>
      </c>
      <c r="D248" s="34">
        <v>3102.25</v>
      </c>
    </row>
    <row r="249" spans="1:4" ht="15.75" x14ac:dyDescent="0.25">
      <c r="A249" s="2">
        <v>248</v>
      </c>
      <c r="B249" s="32">
        <v>42103100065</v>
      </c>
      <c r="C249" s="33" t="s">
        <v>478</v>
      </c>
      <c r="D249" s="34">
        <v>21964.54</v>
      </c>
    </row>
    <row r="250" spans="1:4" ht="15.75" x14ac:dyDescent="0.25">
      <c r="A250" s="2">
        <v>249</v>
      </c>
      <c r="B250" s="32">
        <v>42403010625</v>
      </c>
      <c r="C250" s="33" t="s">
        <v>2932</v>
      </c>
      <c r="D250" s="34">
        <v>2643.2</v>
      </c>
    </row>
    <row r="251" spans="1:4" ht="15.75" x14ac:dyDescent="0.25">
      <c r="A251" s="2">
        <v>250</v>
      </c>
      <c r="B251" s="32">
        <v>42403024841</v>
      </c>
      <c r="C251" s="33" t="s">
        <v>6091</v>
      </c>
      <c r="D251" s="34">
        <v>4338.3</v>
      </c>
    </row>
    <row r="252" spans="1:4" ht="15.75" x14ac:dyDescent="0.25">
      <c r="A252" s="2">
        <v>251</v>
      </c>
      <c r="B252" s="32">
        <v>42403028608</v>
      </c>
      <c r="C252" s="33" t="s">
        <v>8745</v>
      </c>
      <c r="D252" s="34">
        <v>3996</v>
      </c>
    </row>
    <row r="253" spans="1:4" ht="15.75" x14ac:dyDescent="0.25">
      <c r="A253" s="2">
        <v>252</v>
      </c>
      <c r="B253" s="32">
        <v>42403041911</v>
      </c>
      <c r="C253" s="33" t="s">
        <v>4675</v>
      </c>
      <c r="D253" s="34">
        <v>2568</v>
      </c>
    </row>
    <row r="254" spans="1:4" ht="15.75" x14ac:dyDescent="0.25">
      <c r="A254" s="2">
        <v>253</v>
      </c>
      <c r="B254" s="32">
        <v>42403047079</v>
      </c>
      <c r="C254" s="33" t="s">
        <v>5307</v>
      </c>
      <c r="D254" s="34">
        <v>10762.21</v>
      </c>
    </row>
    <row r="255" spans="1:4" ht="15.75" x14ac:dyDescent="0.25">
      <c r="A255" s="2">
        <v>254</v>
      </c>
      <c r="B255" s="32">
        <v>43202002896</v>
      </c>
      <c r="C255" s="33" t="s">
        <v>8746</v>
      </c>
      <c r="D255" s="34">
        <v>2486.62</v>
      </c>
    </row>
    <row r="256" spans="1:4" ht="15.75" x14ac:dyDescent="0.25">
      <c r="A256" s="2">
        <v>255</v>
      </c>
      <c r="B256" s="32">
        <v>43202005939</v>
      </c>
      <c r="C256" s="33" t="s">
        <v>3428</v>
      </c>
      <c r="D256" s="34">
        <v>4226.29</v>
      </c>
    </row>
    <row r="257" spans="1:4" ht="15.75" x14ac:dyDescent="0.25">
      <c r="A257" s="2">
        <v>256</v>
      </c>
      <c r="B257" s="32">
        <v>43603011942</v>
      </c>
      <c r="C257" s="33" t="s">
        <v>6328</v>
      </c>
      <c r="D257" s="34">
        <v>21566.41</v>
      </c>
    </row>
    <row r="258" spans="1:4" ht="15.75" x14ac:dyDescent="0.25">
      <c r="A258" s="2">
        <v>257</v>
      </c>
      <c r="B258" s="32">
        <v>43603012469</v>
      </c>
      <c r="C258" s="33" t="s">
        <v>8747</v>
      </c>
      <c r="D258" s="34">
        <v>17900</v>
      </c>
    </row>
    <row r="259" spans="1:4" ht="15.75" x14ac:dyDescent="0.25">
      <c r="A259" s="2">
        <v>258</v>
      </c>
      <c r="B259" s="32">
        <v>43603025783</v>
      </c>
      <c r="C259" s="33" t="s">
        <v>6899</v>
      </c>
      <c r="D259" s="34">
        <v>4995.8599999999997</v>
      </c>
    </row>
    <row r="260" spans="1:4" ht="15.75" x14ac:dyDescent="0.25">
      <c r="A260" s="2">
        <v>259</v>
      </c>
      <c r="B260" s="32">
        <v>43603067787</v>
      </c>
      <c r="C260" s="33" t="s">
        <v>8748</v>
      </c>
      <c r="D260" s="34">
        <v>3752.81</v>
      </c>
    </row>
    <row r="261" spans="1:4" ht="15.75" x14ac:dyDescent="0.25">
      <c r="A261" s="2">
        <v>260</v>
      </c>
      <c r="B261" s="32">
        <v>43603080889</v>
      </c>
      <c r="C261" s="33" t="s">
        <v>8749</v>
      </c>
      <c r="D261" s="34">
        <v>6367.31</v>
      </c>
    </row>
    <row r="262" spans="1:4" ht="15.75" x14ac:dyDescent="0.25">
      <c r="A262" s="2">
        <v>261</v>
      </c>
      <c r="B262" s="32">
        <v>43603084113</v>
      </c>
      <c r="C262" s="33" t="s">
        <v>8750</v>
      </c>
      <c r="D262" s="34">
        <v>1233.94</v>
      </c>
    </row>
    <row r="263" spans="1:4" ht="15.75" x14ac:dyDescent="0.25">
      <c r="A263" s="2">
        <v>262</v>
      </c>
      <c r="B263" s="32">
        <v>43603085265</v>
      </c>
      <c r="C263" s="33" t="s">
        <v>2895</v>
      </c>
      <c r="D263" s="34">
        <v>5529.85</v>
      </c>
    </row>
    <row r="264" spans="1:4" ht="15.75" x14ac:dyDescent="0.25">
      <c r="A264" s="2">
        <v>263</v>
      </c>
      <c r="B264" s="32">
        <v>43603085617</v>
      </c>
      <c r="C264" s="33" t="s">
        <v>8751</v>
      </c>
      <c r="D264" s="34">
        <v>26420.240000000002</v>
      </c>
    </row>
    <row r="265" spans="1:4" ht="15.75" x14ac:dyDescent="0.25">
      <c r="A265" s="2">
        <v>264</v>
      </c>
      <c r="B265" s="32">
        <v>44101028744</v>
      </c>
      <c r="C265" s="33" t="s">
        <v>6226</v>
      </c>
      <c r="D265" s="34">
        <v>20282.54</v>
      </c>
    </row>
    <row r="266" spans="1:4" ht="15.75" x14ac:dyDescent="0.25">
      <c r="A266" s="2">
        <v>265</v>
      </c>
      <c r="B266" s="32">
        <v>44101036120</v>
      </c>
      <c r="C266" s="33" t="s">
        <v>3961</v>
      </c>
      <c r="D266" s="34">
        <v>2685.62</v>
      </c>
    </row>
    <row r="267" spans="1:4" ht="15.75" x14ac:dyDescent="0.25">
      <c r="A267" s="2">
        <v>266</v>
      </c>
      <c r="B267" s="32">
        <v>44102003432</v>
      </c>
      <c r="C267" s="33" t="s">
        <v>5090</v>
      </c>
      <c r="D267" s="34">
        <v>2435.81</v>
      </c>
    </row>
    <row r="268" spans="1:4" ht="15.75" x14ac:dyDescent="0.25">
      <c r="A268" s="2">
        <v>267</v>
      </c>
      <c r="B268" s="32">
        <v>44102006369</v>
      </c>
      <c r="C268" s="33" t="s">
        <v>493</v>
      </c>
      <c r="D268" s="34">
        <v>1528.7</v>
      </c>
    </row>
    <row r="269" spans="1:4" ht="15.75" x14ac:dyDescent="0.25">
      <c r="A269" s="2">
        <v>268</v>
      </c>
      <c r="B269" s="32">
        <v>44103006243</v>
      </c>
      <c r="C269" s="33" t="s">
        <v>7043</v>
      </c>
      <c r="D269" s="34">
        <v>4606.3500000000004</v>
      </c>
    </row>
    <row r="270" spans="1:4" ht="15.75" x14ac:dyDescent="0.25">
      <c r="A270" s="2">
        <v>269</v>
      </c>
      <c r="B270" s="32">
        <v>44103027071</v>
      </c>
      <c r="C270" s="33" t="s">
        <v>1898</v>
      </c>
      <c r="D270" s="34">
        <v>41130.959999999999</v>
      </c>
    </row>
    <row r="271" spans="1:4" ht="15.75" x14ac:dyDescent="0.25">
      <c r="A271" s="2">
        <v>270</v>
      </c>
      <c r="B271" s="32">
        <v>44103031772</v>
      </c>
      <c r="C271" s="33" t="s">
        <v>4068</v>
      </c>
      <c r="D271" s="34">
        <v>2787.88</v>
      </c>
    </row>
    <row r="272" spans="1:4" ht="15.75" x14ac:dyDescent="0.25">
      <c r="A272" s="2">
        <v>271</v>
      </c>
      <c r="B272" s="32">
        <v>44103039634</v>
      </c>
      <c r="C272" s="33" t="s">
        <v>8752</v>
      </c>
      <c r="D272" s="34">
        <v>1500</v>
      </c>
    </row>
    <row r="273" spans="1:4" ht="15.75" x14ac:dyDescent="0.25">
      <c r="A273" s="2">
        <v>272</v>
      </c>
      <c r="B273" s="32">
        <v>44103042206</v>
      </c>
      <c r="C273" s="33" t="s">
        <v>538</v>
      </c>
      <c r="D273" s="34">
        <v>8294.4</v>
      </c>
    </row>
    <row r="274" spans="1:4" ht="15.75" x14ac:dyDescent="0.25">
      <c r="A274" s="2">
        <v>273</v>
      </c>
      <c r="B274" s="32">
        <v>44103045734</v>
      </c>
      <c r="C274" s="33" t="s">
        <v>1625</v>
      </c>
      <c r="D274" s="34">
        <v>2185.6</v>
      </c>
    </row>
    <row r="275" spans="1:4" ht="15.75" x14ac:dyDescent="0.25">
      <c r="A275" s="2">
        <v>274</v>
      </c>
      <c r="B275" s="32">
        <v>44103048800</v>
      </c>
      <c r="C275" s="33" t="s">
        <v>3969</v>
      </c>
      <c r="D275" s="34">
        <v>960.46</v>
      </c>
    </row>
    <row r="276" spans="1:4" ht="15.75" x14ac:dyDescent="0.25">
      <c r="A276" s="2">
        <v>275</v>
      </c>
      <c r="B276" s="32">
        <v>44103050364</v>
      </c>
      <c r="C276" s="33" t="s">
        <v>1653</v>
      </c>
      <c r="D276" s="34">
        <v>2694.78</v>
      </c>
    </row>
    <row r="277" spans="1:4" ht="15.75" x14ac:dyDescent="0.25">
      <c r="A277" s="2">
        <v>276</v>
      </c>
      <c r="B277" s="32">
        <v>44103052647</v>
      </c>
      <c r="C277" s="33" t="s">
        <v>2158</v>
      </c>
      <c r="D277" s="34">
        <v>16256.03</v>
      </c>
    </row>
    <row r="278" spans="1:4" ht="15.75" x14ac:dyDescent="0.25">
      <c r="A278" s="2">
        <v>277</v>
      </c>
      <c r="B278" s="32">
        <v>44103057131</v>
      </c>
      <c r="C278" s="33" t="s">
        <v>2394</v>
      </c>
      <c r="D278" s="34">
        <v>73580.61</v>
      </c>
    </row>
    <row r="279" spans="1:4" ht="15.75" x14ac:dyDescent="0.25">
      <c r="A279" s="2">
        <v>278</v>
      </c>
      <c r="B279" s="32">
        <v>44103058635</v>
      </c>
      <c r="C279" s="33" t="s">
        <v>8753</v>
      </c>
      <c r="D279" s="34">
        <v>55040.99</v>
      </c>
    </row>
    <row r="280" spans="1:4" ht="15.75" x14ac:dyDescent="0.25">
      <c r="A280" s="2">
        <v>279</v>
      </c>
      <c r="B280" s="32">
        <v>44103063335</v>
      </c>
      <c r="C280" s="33" t="s">
        <v>2030</v>
      </c>
      <c r="D280" s="34">
        <v>8457.6</v>
      </c>
    </row>
    <row r="281" spans="1:4" ht="15.75" x14ac:dyDescent="0.25">
      <c r="A281" s="2">
        <v>280</v>
      </c>
      <c r="B281" s="32">
        <v>44103073206</v>
      </c>
      <c r="C281" s="33" t="s">
        <v>3451</v>
      </c>
      <c r="D281" s="34">
        <v>14854.47</v>
      </c>
    </row>
    <row r="282" spans="1:4" ht="15.75" x14ac:dyDescent="0.25">
      <c r="A282" s="2">
        <v>281</v>
      </c>
      <c r="B282" s="32">
        <v>44103074127</v>
      </c>
      <c r="C282" s="33" t="s">
        <v>6477</v>
      </c>
      <c r="D282" s="34">
        <v>722.75</v>
      </c>
    </row>
    <row r="283" spans="1:4" ht="15.75" x14ac:dyDescent="0.25">
      <c r="A283" s="2">
        <v>282</v>
      </c>
      <c r="B283" s="32">
        <v>44103086408</v>
      </c>
      <c r="C283" s="33" t="s">
        <v>8641</v>
      </c>
      <c r="D283" s="34">
        <v>4917.8100000000004</v>
      </c>
    </row>
    <row r="284" spans="1:4" ht="15.75" x14ac:dyDescent="0.25">
      <c r="A284" s="2">
        <v>283</v>
      </c>
      <c r="B284" s="32">
        <v>44103089989</v>
      </c>
      <c r="C284" s="33" t="s">
        <v>8371</v>
      </c>
      <c r="D284" s="34">
        <v>1340.17</v>
      </c>
    </row>
    <row r="285" spans="1:4" ht="15.75" x14ac:dyDescent="0.25">
      <c r="A285" s="2">
        <v>284</v>
      </c>
      <c r="B285" s="32">
        <v>44103092762</v>
      </c>
      <c r="C285" s="33" t="s">
        <v>8754</v>
      </c>
      <c r="D285" s="34">
        <v>4184.29</v>
      </c>
    </row>
    <row r="286" spans="1:4" ht="15.75" x14ac:dyDescent="0.25">
      <c r="A286" s="2">
        <v>285</v>
      </c>
      <c r="B286" s="32">
        <v>44103094246</v>
      </c>
      <c r="C286" s="33" t="s">
        <v>2389</v>
      </c>
      <c r="D286" s="34">
        <v>4284.95</v>
      </c>
    </row>
    <row r="287" spans="1:4" ht="15.75" x14ac:dyDescent="0.25">
      <c r="A287" s="2">
        <v>286</v>
      </c>
      <c r="B287" s="32">
        <v>44103102632</v>
      </c>
      <c r="C287" s="33" t="s">
        <v>8755</v>
      </c>
      <c r="D287" s="34">
        <v>2075</v>
      </c>
    </row>
    <row r="288" spans="1:4" ht="15.75" x14ac:dyDescent="0.25">
      <c r="A288" s="2">
        <v>287</v>
      </c>
      <c r="B288" s="32">
        <v>44103105380</v>
      </c>
      <c r="C288" s="33" t="s">
        <v>8756</v>
      </c>
      <c r="D288" s="34">
        <v>1967.88</v>
      </c>
    </row>
    <row r="289" spans="1:4" ht="15.75" x14ac:dyDescent="0.25">
      <c r="A289" s="2">
        <v>288</v>
      </c>
      <c r="B289" s="32">
        <v>44103114082</v>
      </c>
      <c r="C289" s="33" t="s">
        <v>4890</v>
      </c>
      <c r="D289" s="34">
        <v>1435.95</v>
      </c>
    </row>
    <row r="290" spans="1:4" ht="15.75" x14ac:dyDescent="0.25">
      <c r="A290" s="2">
        <v>289</v>
      </c>
      <c r="B290" s="32">
        <v>44103131627</v>
      </c>
      <c r="C290" s="33" t="s">
        <v>6185</v>
      </c>
      <c r="D290" s="34">
        <v>94147.18</v>
      </c>
    </row>
    <row r="291" spans="1:4" ht="15.75" x14ac:dyDescent="0.25">
      <c r="A291" s="2">
        <v>290</v>
      </c>
      <c r="B291" s="32">
        <v>44103131699</v>
      </c>
      <c r="C291" s="33" t="s">
        <v>5894</v>
      </c>
      <c r="D291" s="34">
        <v>1935.48</v>
      </c>
    </row>
    <row r="292" spans="1:4" ht="15.75" x14ac:dyDescent="0.25">
      <c r="A292" s="2">
        <v>291</v>
      </c>
      <c r="B292" s="32">
        <v>44103132158</v>
      </c>
      <c r="C292" s="33" t="s">
        <v>741</v>
      </c>
      <c r="D292" s="34">
        <v>960.46</v>
      </c>
    </row>
    <row r="293" spans="1:4" ht="15.75" x14ac:dyDescent="0.25">
      <c r="A293" s="2">
        <v>292</v>
      </c>
      <c r="B293" s="32">
        <v>44103134676</v>
      </c>
      <c r="C293" s="33" t="s">
        <v>5037</v>
      </c>
      <c r="D293" s="34">
        <v>2259.5700000000002</v>
      </c>
    </row>
    <row r="294" spans="1:4" ht="15.75" x14ac:dyDescent="0.25">
      <c r="A294" s="2">
        <v>293</v>
      </c>
      <c r="B294" s="32">
        <v>44103136484</v>
      </c>
      <c r="C294" s="33" t="s">
        <v>6962</v>
      </c>
      <c r="D294" s="34">
        <v>17231.740000000002</v>
      </c>
    </row>
    <row r="295" spans="1:4" ht="15.75" x14ac:dyDescent="0.25">
      <c r="A295" s="2">
        <v>294</v>
      </c>
      <c r="B295" s="32">
        <v>44103138409</v>
      </c>
      <c r="C295" s="33" t="s">
        <v>3273</v>
      </c>
      <c r="D295" s="34">
        <v>2611</v>
      </c>
    </row>
    <row r="296" spans="1:4" ht="15.75" x14ac:dyDescent="0.25">
      <c r="A296" s="2">
        <v>295</v>
      </c>
      <c r="B296" s="32">
        <v>45401020931</v>
      </c>
      <c r="C296" s="33" t="s">
        <v>7437</v>
      </c>
      <c r="D296" s="34">
        <v>2310.3000000000002</v>
      </c>
    </row>
    <row r="297" spans="1:4" ht="15.75" x14ac:dyDescent="0.25">
      <c r="A297" s="2">
        <v>296</v>
      </c>
      <c r="B297" s="32">
        <v>45403012426</v>
      </c>
      <c r="C297" s="33" t="s">
        <v>3490</v>
      </c>
      <c r="D297" s="34">
        <v>15580.78</v>
      </c>
    </row>
    <row r="298" spans="1:4" ht="15.75" x14ac:dyDescent="0.25">
      <c r="A298" s="2">
        <v>297</v>
      </c>
      <c r="B298" s="32">
        <v>45403014677</v>
      </c>
      <c r="C298" s="33" t="s">
        <v>938</v>
      </c>
      <c r="D298" s="34">
        <v>2233.62</v>
      </c>
    </row>
    <row r="299" spans="1:4" ht="15.75" x14ac:dyDescent="0.25">
      <c r="A299" s="2">
        <v>298</v>
      </c>
      <c r="B299" s="32">
        <v>45403018170</v>
      </c>
      <c r="C299" s="33" t="s">
        <v>8647</v>
      </c>
      <c r="D299" s="34">
        <v>7516.12</v>
      </c>
    </row>
    <row r="300" spans="1:4" ht="15.75" x14ac:dyDescent="0.25">
      <c r="A300" s="2">
        <v>299</v>
      </c>
      <c r="B300" s="32">
        <v>45403025990</v>
      </c>
      <c r="C300" s="33" t="s">
        <v>264</v>
      </c>
      <c r="D300" s="34">
        <v>96618.82</v>
      </c>
    </row>
    <row r="301" spans="1:4" ht="15.75" x14ac:dyDescent="0.25">
      <c r="A301" s="2">
        <v>300</v>
      </c>
      <c r="B301" s="32">
        <v>45403026426</v>
      </c>
      <c r="C301" s="33" t="s">
        <v>1572</v>
      </c>
      <c r="D301" s="34">
        <v>25259.86</v>
      </c>
    </row>
    <row r="302" spans="1:4" ht="15.75" x14ac:dyDescent="0.25">
      <c r="A302" s="2">
        <v>301</v>
      </c>
      <c r="B302" s="32">
        <v>45403033856</v>
      </c>
      <c r="C302" s="33" t="s">
        <v>6496</v>
      </c>
      <c r="D302" s="34">
        <v>2477.84</v>
      </c>
    </row>
    <row r="303" spans="1:4" ht="15.75" x14ac:dyDescent="0.25">
      <c r="A303" s="2">
        <v>302</v>
      </c>
      <c r="B303" s="32">
        <v>45403042280</v>
      </c>
      <c r="C303" s="33" t="s">
        <v>8757</v>
      </c>
      <c r="D303" s="34">
        <v>11286.58</v>
      </c>
    </row>
    <row r="304" spans="1:4" ht="15.75" x14ac:dyDescent="0.25">
      <c r="A304" s="2">
        <v>303</v>
      </c>
      <c r="B304" s="32">
        <v>45403046333</v>
      </c>
      <c r="C304" s="33" t="s">
        <v>5008</v>
      </c>
      <c r="D304" s="34">
        <v>1072.1500000000001</v>
      </c>
    </row>
    <row r="305" spans="1:4" ht="15.75" x14ac:dyDescent="0.25">
      <c r="A305" s="2">
        <v>304</v>
      </c>
      <c r="B305" s="32">
        <v>45403049306</v>
      </c>
      <c r="C305" s="33" t="s">
        <v>2477</v>
      </c>
      <c r="D305" s="34">
        <v>4044.94</v>
      </c>
    </row>
    <row r="306" spans="1:4" ht="15.75" x14ac:dyDescent="0.25">
      <c r="A306" s="2">
        <v>305</v>
      </c>
      <c r="B306" s="32">
        <v>45403050771</v>
      </c>
      <c r="C306" s="33" t="s">
        <v>3786</v>
      </c>
      <c r="D306" s="34">
        <v>3182.87</v>
      </c>
    </row>
    <row r="307" spans="1:4" ht="15.75" x14ac:dyDescent="0.25">
      <c r="A307" s="2">
        <v>306</v>
      </c>
      <c r="B307" s="32">
        <v>45403051599</v>
      </c>
      <c r="C307" s="33" t="s">
        <v>5821</v>
      </c>
      <c r="D307" s="34">
        <v>19313.150000000001</v>
      </c>
    </row>
    <row r="308" spans="1:4" ht="15.75" x14ac:dyDescent="0.25">
      <c r="A308" s="2">
        <v>307</v>
      </c>
      <c r="B308" s="32">
        <v>46102001961</v>
      </c>
      <c r="C308" s="33" t="s">
        <v>709</v>
      </c>
      <c r="D308" s="34">
        <v>36618.61</v>
      </c>
    </row>
    <row r="309" spans="1:4" ht="15.75" x14ac:dyDescent="0.25">
      <c r="A309" s="2">
        <v>308</v>
      </c>
      <c r="B309" s="32">
        <v>47703000778</v>
      </c>
      <c r="C309" s="33" t="s">
        <v>6745</v>
      </c>
      <c r="D309" s="34">
        <v>10827.64</v>
      </c>
    </row>
    <row r="310" spans="1:4" ht="15.75" x14ac:dyDescent="0.25">
      <c r="A310" s="2">
        <v>309</v>
      </c>
      <c r="B310" s="32">
        <v>48503006349</v>
      </c>
      <c r="C310" s="33" t="s">
        <v>3648</v>
      </c>
      <c r="D310" s="34">
        <v>22965.14</v>
      </c>
    </row>
    <row r="311" spans="1:4" ht="15.75" x14ac:dyDescent="0.25">
      <c r="A311" s="2">
        <v>310</v>
      </c>
      <c r="B311" s="32">
        <v>48503008161</v>
      </c>
      <c r="C311" s="33" t="s">
        <v>3518</v>
      </c>
      <c r="D311" s="34">
        <v>5363.66</v>
      </c>
    </row>
    <row r="312" spans="1:4" ht="15.75" x14ac:dyDescent="0.25">
      <c r="A312" s="2">
        <v>311</v>
      </c>
      <c r="B312" s="32">
        <v>48503025388</v>
      </c>
      <c r="C312" s="33" t="s">
        <v>5977</v>
      </c>
      <c r="D312" s="34">
        <v>5550</v>
      </c>
    </row>
    <row r="313" spans="1:4" ht="15.75" x14ac:dyDescent="0.25">
      <c r="A313" s="2">
        <v>312</v>
      </c>
      <c r="B313" s="32">
        <v>48503027213</v>
      </c>
      <c r="C313" s="33" t="s">
        <v>2985</v>
      </c>
      <c r="D313" s="34">
        <v>1363.58</v>
      </c>
    </row>
    <row r="314" spans="1:4" ht="15.75" x14ac:dyDescent="0.25">
      <c r="A314" s="2">
        <v>313</v>
      </c>
      <c r="B314" s="32">
        <v>49002001996</v>
      </c>
      <c r="C314" s="33" t="s">
        <v>914</v>
      </c>
      <c r="D314" s="34">
        <v>3436.94</v>
      </c>
    </row>
    <row r="315" spans="1:4" ht="15.75" x14ac:dyDescent="0.25">
      <c r="A315" s="2">
        <v>314</v>
      </c>
      <c r="B315" s="32">
        <v>49503000218</v>
      </c>
      <c r="C315" s="33" t="s">
        <v>2161</v>
      </c>
      <c r="D315" s="34">
        <v>44829</v>
      </c>
    </row>
    <row r="316" spans="1:4" ht="15.75" x14ac:dyDescent="0.25">
      <c r="A316" s="2">
        <v>315</v>
      </c>
      <c r="B316" s="32">
        <v>50002050031</v>
      </c>
      <c r="C316" s="33" t="s">
        <v>1662</v>
      </c>
      <c r="D316" s="34">
        <v>18390.79</v>
      </c>
    </row>
    <row r="317" spans="1:4" ht="15.75" x14ac:dyDescent="0.25">
      <c r="A317" s="2">
        <v>316</v>
      </c>
      <c r="B317" s="32">
        <v>50003087101</v>
      </c>
      <c r="C317" s="33" t="s">
        <v>1821</v>
      </c>
      <c r="D317" s="34">
        <v>21923.09</v>
      </c>
    </row>
    <row r="318" spans="1:4" ht="15.75" x14ac:dyDescent="0.25">
      <c r="A318" s="2">
        <v>317</v>
      </c>
      <c r="B318" s="32">
        <v>50003147951</v>
      </c>
      <c r="C318" s="33" t="s">
        <v>8758</v>
      </c>
      <c r="D318" s="34">
        <v>14690.28</v>
      </c>
    </row>
    <row r="319" spans="1:4" ht="15.75" x14ac:dyDescent="0.25">
      <c r="A319" s="2">
        <v>318</v>
      </c>
      <c r="B319" s="32">
        <v>50003258621</v>
      </c>
      <c r="C319" s="33" t="s">
        <v>8759</v>
      </c>
      <c r="D319" s="34">
        <v>3220.1</v>
      </c>
    </row>
    <row r="320" spans="1:4" ht="15.75" x14ac:dyDescent="0.25">
      <c r="A320" s="2">
        <v>319</v>
      </c>
      <c r="B320" s="32">
        <v>50003326241</v>
      </c>
      <c r="C320" s="33" t="s">
        <v>153</v>
      </c>
      <c r="D320" s="34">
        <v>2592.1</v>
      </c>
    </row>
    <row r="321" spans="1:4" ht="15.75" x14ac:dyDescent="0.25">
      <c r="A321" s="2">
        <v>320</v>
      </c>
      <c r="B321" s="32">
        <v>50003368601</v>
      </c>
      <c r="C321" s="33" t="s">
        <v>5877</v>
      </c>
      <c r="D321" s="34">
        <v>11998.7</v>
      </c>
    </row>
    <row r="322" spans="1:4" ht="15.75" x14ac:dyDescent="0.25">
      <c r="A322" s="2">
        <v>321</v>
      </c>
      <c r="B322" s="32">
        <v>50003593901</v>
      </c>
      <c r="C322" s="33" t="s">
        <v>247</v>
      </c>
      <c r="D322" s="34">
        <v>2224.42</v>
      </c>
    </row>
    <row r="323" spans="1:4" ht="15.75" x14ac:dyDescent="0.25">
      <c r="A323" s="2">
        <v>322</v>
      </c>
      <c r="B323" s="32">
        <v>50003670331</v>
      </c>
      <c r="C323" s="33" t="s">
        <v>1467</v>
      </c>
      <c r="D323" s="34">
        <v>2001.07</v>
      </c>
    </row>
    <row r="324" spans="1:4" ht="15.75" x14ac:dyDescent="0.25">
      <c r="A324" s="2">
        <v>323</v>
      </c>
      <c r="B324" s="32">
        <v>50003729631</v>
      </c>
      <c r="C324" s="33" t="s">
        <v>3445</v>
      </c>
      <c r="D324" s="34">
        <v>3078.88</v>
      </c>
    </row>
    <row r="325" spans="1:4" ht="15.75" x14ac:dyDescent="0.25">
      <c r="A325" s="2">
        <v>324</v>
      </c>
      <c r="B325" s="32">
        <v>50003923151</v>
      </c>
      <c r="C325" s="33" t="s">
        <v>2569</v>
      </c>
      <c r="D325" s="34">
        <v>860.39</v>
      </c>
    </row>
    <row r="326" spans="1:4" ht="15.75" x14ac:dyDescent="0.25">
      <c r="A326" s="2">
        <v>325</v>
      </c>
      <c r="B326" s="32">
        <v>50003981501</v>
      </c>
      <c r="C326" s="33" t="s">
        <v>8706</v>
      </c>
      <c r="D326" s="34">
        <v>25789.86</v>
      </c>
    </row>
    <row r="327" spans="1:4" ht="15.75" x14ac:dyDescent="0.25">
      <c r="A327" s="2">
        <v>326</v>
      </c>
      <c r="B327" s="32">
        <v>50103230011</v>
      </c>
      <c r="C327" s="33" t="s">
        <v>2459</v>
      </c>
      <c r="D327" s="34">
        <v>2017.09</v>
      </c>
    </row>
    <row r="328" spans="1:4" ht="15.75" x14ac:dyDescent="0.25">
      <c r="A328" s="2">
        <v>327</v>
      </c>
      <c r="B328" s="32">
        <v>50103269161</v>
      </c>
      <c r="C328" s="33" t="s">
        <v>2237</v>
      </c>
      <c r="D328" s="34">
        <v>960.46</v>
      </c>
    </row>
    <row r="329" spans="1:4" ht="15.75" x14ac:dyDescent="0.25">
      <c r="A329" s="2">
        <v>328</v>
      </c>
      <c r="B329" s="32">
        <v>50103371171</v>
      </c>
      <c r="C329" s="33" t="s">
        <v>2698</v>
      </c>
      <c r="D329" s="34">
        <v>3900</v>
      </c>
    </row>
    <row r="330" spans="1:4" ht="15.75" x14ac:dyDescent="0.25">
      <c r="A330" s="2">
        <v>329</v>
      </c>
      <c r="B330" s="32">
        <v>50103496091</v>
      </c>
      <c r="C330" s="33" t="s">
        <v>3053</v>
      </c>
      <c r="D330" s="34">
        <v>12490.98</v>
      </c>
    </row>
    <row r="331" spans="1:4" ht="15.75" x14ac:dyDescent="0.25">
      <c r="A331" s="2">
        <v>330</v>
      </c>
      <c r="B331" s="32">
        <v>50103496231</v>
      </c>
      <c r="C331" s="33" t="s">
        <v>601</v>
      </c>
      <c r="D331" s="34">
        <v>3895.46</v>
      </c>
    </row>
    <row r="332" spans="1:4" ht="15.75" x14ac:dyDescent="0.25">
      <c r="A332" s="2">
        <v>331</v>
      </c>
      <c r="B332" s="32">
        <v>50103619361</v>
      </c>
      <c r="C332" s="33" t="s">
        <v>8760</v>
      </c>
      <c r="D332" s="34">
        <v>14674.03</v>
      </c>
    </row>
    <row r="333" spans="1:4" ht="15.75" x14ac:dyDescent="0.25">
      <c r="A333" s="2">
        <v>332</v>
      </c>
      <c r="B333" s="32">
        <v>50103690851</v>
      </c>
      <c r="C333" s="33" t="s">
        <v>8558</v>
      </c>
      <c r="D333" s="34">
        <v>11215</v>
      </c>
    </row>
    <row r="334" spans="1:4" ht="15.75" x14ac:dyDescent="0.25">
      <c r="A334" s="2">
        <v>333</v>
      </c>
      <c r="B334" s="32">
        <v>50103760171</v>
      </c>
      <c r="C334" s="33" t="s">
        <v>8761</v>
      </c>
      <c r="D334" s="34">
        <v>7200</v>
      </c>
    </row>
    <row r="335" spans="1:4" ht="15.75" x14ac:dyDescent="0.25">
      <c r="A335" s="2">
        <v>334</v>
      </c>
      <c r="B335" s="32">
        <v>50103863681</v>
      </c>
      <c r="C335" s="33" t="s">
        <v>1639</v>
      </c>
      <c r="D335" s="34">
        <v>1930.18</v>
      </c>
    </row>
    <row r="336" spans="1:4" ht="15.75" x14ac:dyDescent="0.25">
      <c r="A336" s="2">
        <v>335</v>
      </c>
      <c r="B336" s="32">
        <v>50103922491</v>
      </c>
      <c r="C336" s="33" t="s">
        <v>1540</v>
      </c>
      <c r="D336" s="34">
        <v>13016.98</v>
      </c>
    </row>
    <row r="337" spans="1:4" ht="15.75" x14ac:dyDescent="0.25">
      <c r="A337" s="2">
        <v>336</v>
      </c>
      <c r="B337" s="32">
        <v>50103924721</v>
      </c>
      <c r="C337" s="33" t="s">
        <v>2149</v>
      </c>
      <c r="D337" s="34">
        <v>4706.24</v>
      </c>
    </row>
    <row r="338" spans="1:4" ht="15.75" x14ac:dyDescent="0.25">
      <c r="A338" s="2">
        <v>337</v>
      </c>
      <c r="B338" s="32">
        <v>50103973981</v>
      </c>
      <c r="C338" s="33" t="s">
        <v>8762</v>
      </c>
      <c r="D338" s="34">
        <v>9825.2999999999993</v>
      </c>
    </row>
    <row r="339" spans="1:4" ht="15.75" x14ac:dyDescent="0.25">
      <c r="A339" s="2">
        <v>338</v>
      </c>
      <c r="B339" s="32">
        <v>50203087091</v>
      </c>
      <c r="C339" s="33" t="s">
        <v>4662</v>
      </c>
      <c r="D339" s="34">
        <v>8527.42</v>
      </c>
    </row>
    <row r="340" spans="1:4" ht="15.75" x14ac:dyDescent="0.25">
      <c r="A340" s="2">
        <v>339</v>
      </c>
      <c r="B340" s="32">
        <v>50203143401</v>
      </c>
      <c r="C340" s="33" t="s">
        <v>4749</v>
      </c>
      <c r="D340" s="34">
        <v>15480.24</v>
      </c>
    </row>
    <row r="341" spans="1:4" ht="15.75" x14ac:dyDescent="0.25">
      <c r="A341" s="2">
        <v>340</v>
      </c>
      <c r="B341" s="32">
        <v>50203147511</v>
      </c>
      <c r="C341" s="33" t="s">
        <v>588</v>
      </c>
      <c r="D341" s="34">
        <v>12712.38</v>
      </c>
    </row>
    <row r="342" spans="1:4" ht="15.75" x14ac:dyDescent="0.25">
      <c r="A342" s="2">
        <v>341</v>
      </c>
      <c r="B342" s="32">
        <v>50203160581</v>
      </c>
      <c r="C342" s="33" t="s">
        <v>6689</v>
      </c>
      <c r="D342" s="34">
        <v>4165.34</v>
      </c>
    </row>
    <row r="343" spans="1:4" ht="15.75" x14ac:dyDescent="0.25">
      <c r="A343" s="2">
        <v>342</v>
      </c>
      <c r="B343" s="32">
        <v>50203163681</v>
      </c>
      <c r="C343" s="33" t="s">
        <v>8405</v>
      </c>
      <c r="D343" s="34">
        <v>7706.09</v>
      </c>
    </row>
    <row r="344" spans="1:4" ht="15.75" x14ac:dyDescent="0.25">
      <c r="A344" s="2">
        <v>343</v>
      </c>
      <c r="B344" s="32">
        <v>50203231831</v>
      </c>
      <c r="C344" s="33" t="s">
        <v>8012</v>
      </c>
      <c r="D344" s="34">
        <v>4545.1099999999997</v>
      </c>
    </row>
    <row r="345" spans="1:4" ht="15.75" x14ac:dyDescent="0.25">
      <c r="A345" s="2">
        <v>344</v>
      </c>
      <c r="B345" s="32">
        <v>51203056461</v>
      </c>
      <c r="C345" s="33" t="s">
        <v>1964</v>
      </c>
      <c r="D345" s="34">
        <v>1770.83</v>
      </c>
    </row>
    <row r="346" spans="1:4" ht="15.75" x14ac:dyDescent="0.25">
      <c r="A346" s="2">
        <v>345</v>
      </c>
      <c r="B346" s="32">
        <v>51503063481</v>
      </c>
      <c r="C346" s="33" t="s">
        <v>6322</v>
      </c>
      <c r="D346" s="34">
        <v>17837</v>
      </c>
    </row>
    <row r="347" spans="1:4" ht="15.75" x14ac:dyDescent="0.25">
      <c r="A347" s="2">
        <v>346</v>
      </c>
      <c r="B347" s="32">
        <v>51503085101</v>
      </c>
      <c r="C347" s="33" t="s">
        <v>489</v>
      </c>
      <c r="D347" s="34">
        <v>4818.0200000000004</v>
      </c>
    </row>
    <row r="348" spans="1:4" ht="15.75" x14ac:dyDescent="0.25">
      <c r="A348" s="2">
        <v>347</v>
      </c>
      <c r="B348" s="32">
        <v>52101018627</v>
      </c>
      <c r="C348" s="33" t="s">
        <v>1036</v>
      </c>
      <c r="D348" s="34">
        <v>20199.54</v>
      </c>
    </row>
    <row r="349" spans="1:4" ht="15.75" x14ac:dyDescent="0.25">
      <c r="A349" s="2">
        <v>348</v>
      </c>
      <c r="B349" s="32">
        <v>52103100141</v>
      </c>
      <c r="C349" s="33" t="s">
        <v>8709</v>
      </c>
      <c r="D349" s="34">
        <v>18749.060000000001</v>
      </c>
    </row>
    <row r="350" spans="1:4" ht="15.75" x14ac:dyDescent="0.25">
      <c r="A350" s="2">
        <v>349</v>
      </c>
      <c r="B350" s="32">
        <v>52403038631</v>
      </c>
      <c r="C350" s="33" t="s">
        <v>5578</v>
      </c>
      <c r="D350" s="34">
        <v>1606.59</v>
      </c>
    </row>
    <row r="351" spans="1:4" ht="15.75" x14ac:dyDescent="0.25">
      <c r="A351" s="2">
        <v>350</v>
      </c>
      <c r="B351" s="32">
        <v>54103065431</v>
      </c>
      <c r="C351" s="33" t="s">
        <v>3479</v>
      </c>
      <c r="D351" s="34">
        <v>4082.29</v>
      </c>
    </row>
    <row r="352" spans="1:4" ht="15.75" x14ac:dyDescent="0.25">
      <c r="A352" s="2">
        <v>351</v>
      </c>
      <c r="B352" s="32">
        <v>54103137941</v>
      </c>
      <c r="C352" s="33" t="s">
        <v>4556</v>
      </c>
      <c r="D352" s="34">
        <v>2932.85</v>
      </c>
    </row>
    <row r="353" spans="1:4" ht="15.75" x14ac:dyDescent="0.25">
      <c r="A353" s="2">
        <v>352</v>
      </c>
      <c r="B353" s="32">
        <v>55403037421</v>
      </c>
      <c r="C353" s="33" t="s">
        <v>8763</v>
      </c>
      <c r="D353" s="34">
        <v>13309.36</v>
      </c>
    </row>
    <row r="354" spans="1:4" ht="15.75" x14ac:dyDescent="0.25">
      <c r="A354" s="2">
        <v>353</v>
      </c>
      <c r="B354" s="32">
        <v>58503018231</v>
      </c>
      <c r="C354" s="33" t="s">
        <v>1349</v>
      </c>
      <c r="D354" s="34">
        <v>8740.94</v>
      </c>
    </row>
    <row r="355" spans="1:4" ht="15.75" x14ac:dyDescent="0.25">
      <c r="A355" s="2">
        <v>354</v>
      </c>
      <c r="B355" s="32">
        <v>90002587873</v>
      </c>
      <c r="C355" s="33" t="s">
        <v>1432</v>
      </c>
      <c r="D355" s="34">
        <v>12166.61</v>
      </c>
    </row>
  </sheetData>
  <conditionalFormatting sqref="B1:C1">
    <cfRule type="duplicateValues" dxfId="1360" priority="17"/>
  </conditionalFormatting>
  <conditionalFormatting sqref="B1:C1">
    <cfRule type="duplicateValues" dxfId="1359" priority="16"/>
  </conditionalFormatting>
  <conditionalFormatting sqref="B1:C1">
    <cfRule type="duplicateValues" dxfId="1358" priority="15"/>
  </conditionalFormatting>
  <conditionalFormatting sqref="B1:C1">
    <cfRule type="duplicateValues" dxfId="1357" priority="14"/>
  </conditionalFormatting>
  <conditionalFormatting sqref="B1:C1">
    <cfRule type="duplicateValues" dxfId="1356" priority="13"/>
  </conditionalFormatting>
  <conditionalFormatting sqref="B1:C1">
    <cfRule type="duplicateValues" dxfId="1355" priority="12"/>
  </conditionalFormatting>
  <conditionalFormatting sqref="B1:C1">
    <cfRule type="duplicateValues" dxfId="1354" priority="11"/>
  </conditionalFormatting>
  <conditionalFormatting sqref="B1:C1">
    <cfRule type="duplicateValues" dxfId="1353" priority="10"/>
  </conditionalFormatting>
  <conditionalFormatting sqref="B1:C1">
    <cfRule type="duplicateValues" dxfId="1352" priority="9"/>
  </conditionalFormatting>
  <conditionalFormatting sqref="B1:C1">
    <cfRule type="duplicateValues" dxfId="1351" priority="8"/>
  </conditionalFormatting>
  <conditionalFormatting sqref="B1:C1">
    <cfRule type="duplicateValues" dxfId="1350" priority="7"/>
  </conditionalFormatting>
  <conditionalFormatting sqref="B1:C1">
    <cfRule type="duplicateValues" dxfId="1349" priority="6"/>
  </conditionalFormatting>
  <conditionalFormatting sqref="B1:C1">
    <cfRule type="duplicateValues" dxfId="1348" priority="5"/>
  </conditionalFormatting>
  <conditionalFormatting sqref="B1:C1">
    <cfRule type="duplicateValues" dxfId="1347" priority="4"/>
  </conditionalFormatting>
  <conditionalFormatting sqref="B1:C1">
    <cfRule type="duplicateValues" dxfId="1346" priority="3"/>
  </conditionalFormatting>
  <conditionalFormatting sqref="B1:C1">
    <cfRule type="duplicateValues" dxfId="1345" priority="2"/>
  </conditionalFormatting>
  <conditionalFormatting sqref="B1:C1">
    <cfRule type="duplicateValues" dxfId="1344" priority="1"/>
  </conditionalFormatting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CE87D5-5409-418E-AE43-EEA4219BE56D}">
  <dimension ref="A1:D363"/>
  <sheetViews>
    <sheetView workbookViewId="0">
      <selection sqref="A1:D1"/>
    </sheetView>
  </sheetViews>
  <sheetFormatPr defaultRowHeight="15" x14ac:dyDescent="0.25"/>
  <cols>
    <col min="1" max="1" width="7.5703125" customWidth="1"/>
    <col min="2" max="2" width="22" style="13" customWidth="1"/>
    <col min="3" max="3" width="64.85546875" customWidth="1"/>
    <col min="4" max="4" width="17.42578125" style="19" customWidth="1"/>
  </cols>
  <sheetData>
    <row r="1" spans="1:4" ht="15.75" x14ac:dyDescent="0.25">
      <c r="A1" s="2" t="s">
        <v>0</v>
      </c>
      <c r="B1" s="12" t="s">
        <v>1</v>
      </c>
      <c r="C1" s="2" t="s">
        <v>2</v>
      </c>
      <c r="D1" s="17" t="s">
        <v>5494</v>
      </c>
    </row>
    <row r="2" spans="1:4" ht="15.75" x14ac:dyDescent="0.25">
      <c r="A2" s="2">
        <v>1</v>
      </c>
      <c r="B2" s="52">
        <v>3045610712</v>
      </c>
      <c r="C2" s="43" t="s">
        <v>2276</v>
      </c>
      <c r="D2" s="45">
        <v>1777.57</v>
      </c>
    </row>
    <row r="3" spans="1:4" ht="15.75" x14ac:dyDescent="0.25">
      <c r="A3" s="2">
        <v>2</v>
      </c>
      <c r="B3" s="52">
        <v>24066811807</v>
      </c>
      <c r="C3" s="43" t="s">
        <v>3765</v>
      </c>
      <c r="D3" s="45">
        <v>2017.92</v>
      </c>
    </row>
    <row r="4" spans="1:4" ht="15.75" x14ac:dyDescent="0.25">
      <c r="A4" s="2">
        <v>3</v>
      </c>
      <c r="B4" s="52">
        <v>29054911918</v>
      </c>
      <c r="C4" s="43" t="s">
        <v>8764</v>
      </c>
      <c r="D4" s="45">
        <v>8698.26</v>
      </c>
    </row>
    <row r="5" spans="1:4" ht="15.75" x14ac:dyDescent="0.25">
      <c r="A5" s="2">
        <v>4</v>
      </c>
      <c r="B5" s="52">
        <v>40002017815</v>
      </c>
      <c r="C5" s="43" t="s">
        <v>3542</v>
      </c>
      <c r="D5" s="45">
        <v>74388</v>
      </c>
    </row>
    <row r="6" spans="1:4" ht="15.75" x14ac:dyDescent="0.25">
      <c r="A6" s="2">
        <v>5</v>
      </c>
      <c r="B6" s="52">
        <v>40002022286</v>
      </c>
      <c r="C6" s="43" t="s">
        <v>4447</v>
      </c>
      <c r="D6" s="45">
        <v>13453.59</v>
      </c>
    </row>
    <row r="7" spans="1:4" ht="15.75" x14ac:dyDescent="0.25">
      <c r="A7" s="2">
        <v>6</v>
      </c>
      <c r="B7" s="52">
        <v>40002039352</v>
      </c>
      <c r="C7" s="43" t="s">
        <v>8765</v>
      </c>
      <c r="D7" s="45">
        <v>3212.67</v>
      </c>
    </row>
    <row r="8" spans="1:4" ht="15.75" x14ac:dyDescent="0.25">
      <c r="A8" s="2">
        <v>7</v>
      </c>
      <c r="B8" s="52">
        <v>40002051020</v>
      </c>
      <c r="C8" s="43" t="s">
        <v>7772</v>
      </c>
      <c r="D8" s="45">
        <v>2984.26</v>
      </c>
    </row>
    <row r="9" spans="1:4" ht="15.75" x14ac:dyDescent="0.25">
      <c r="A9" s="2">
        <v>8</v>
      </c>
      <c r="B9" s="52">
        <v>40002054949</v>
      </c>
      <c r="C9" s="43" t="s">
        <v>6447</v>
      </c>
      <c r="D9" s="45">
        <v>960.41</v>
      </c>
    </row>
    <row r="10" spans="1:4" ht="15.75" x14ac:dyDescent="0.25">
      <c r="A10" s="2">
        <v>9</v>
      </c>
      <c r="B10" s="52">
        <v>40003015027</v>
      </c>
      <c r="C10" s="43" t="s">
        <v>395</v>
      </c>
      <c r="D10" s="45">
        <v>100000</v>
      </c>
    </row>
    <row r="11" spans="1:4" ht="15.75" x14ac:dyDescent="0.25">
      <c r="A11" s="2">
        <v>10</v>
      </c>
      <c r="B11" s="52">
        <v>40003044100</v>
      </c>
      <c r="C11" s="43" t="s">
        <v>2453</v>
      </c>
      <c r="D11" s="45">
        <v>100000</v>
      </c>
    </row>
    <row r="12" spans="1:4" ht="15.75" x14ac:dyDescent="0.25">
      <c r="A12" s="2">
        <v>11</v>
      </c>
      <c r="B12" s="52">
        <v>40003094652</v>
      </c>
      <c r="C12" s="43" t="s">
        <v>1505</v>
      </c>
      <c r="D12" s="45">
        <v>9977.6299999999992</v>
      </c>
    </row>
    <row r="13" spans="1:4" ht="15.75" x14ac:dyDescent="0.25">
      <c r="A13" s="2">
        <v>12</v>
      </c>
      <c r="B13" s="52">
        <v>40003115418</v>
      </c>
      <c r="C13" s="43" t="s">
        <v>5449</v>
      </c>
      <c r="D13" s="45">
        <v>63574.06</v>
      </c>
    </row>
    <row r="14" spans="1:4" ht="15.75" x14ac:dyDescent="0.25">
      <c r="A14" s="2">
        <v>13</v>
      </c>
      <c r="B14" s="52">
        <v>40003125825</v>
      </c>
      <c r="C14" s="43" t="s">
        <v>8766</v>
      </c>
      <c r="D14" s="45">
        <v>100000</v>
      </c>
    </row>
    <row r="15" spans="1:4" ht="15.75" x14ac:dyDescent="0.25">
      <c r="A15" s="2">
        <v>14</v>
      </c>
      <c r="B15" s="52">
        <v>40003167602</v>
      </c>
      <c r="C15" s="43" t="s">
        <v>1236</v>
      </c>
      <c r="D15" s="45">
        <v>12101.9</v>
      </c>
    </row>
    <row r="16" spans="1:4" ht="15.75" x14ac:dyDescent="0.25">
      <c r="A16" s="2">
        <v>15</v>
      </c>
      <c r="B16" s="52">
        <v>40003198636</v>
      </c>
      <c r="C16" s="43" t="s">
        <v>4921</v>
      </c>
      <c r="D16" s="45">
        <v>11120.05</v>
      </c>
    </row>
    <row r="17" spans="1:4" ht="15.75" x14ac:dyDescent="0.25">
      <c r="A17" s="2">
        <v>16</v>
      </c>
      <c r="B17" s="52">
        <v>40003215743</v>
      </c>
      <c r="C17" s="43" t="s">
        <v>4833</v>
      </c>
      <c r="D17" s="45">
        <v>150000</v>
      </c>
    </row>
    <row r="18" spans="1:4" ht="15.75" x14ac:dyDescent="0.25">
      <c r="A18" s="2">
        <v>17</v>
      </c>
      <c r="B18" s="52">
        <v>40003248369</v>
      </c>
      <c r="C18" s="43" t="s">
        <v>2503</v>
      </c>
      <c r="D18" s="45">
        <v>100000</v>
      </c>
    </row>
    <row r="19" spans="1:4" ht="15.75" x14ac:dyDescent="0.25">
      <c r="A19" s="2">
        <v>18</v>
      </c>
      <c r="B19" s="52">
        <v>40003254740</v>
      </c>
      <c r="C19" s="43" t="s">
        <v>5865</v>
      </c>
      <c r="D19" s="45">
        <v>6599.33</v>
      </c>
    </row>
    <row r="20" spans="1:4" ht="15.75" x14ac:dyDescent="0.25">
      <c r="A20" s="2">
        <v>19</v>
      </c>
      <c r="B20" s="52">
        <v>40003260520</v>
      </c>
      <c r="C20" s="43" t="s">
        <v>2120</v>
      </c>
      <c r="D20" s="45">
        <v>6940</v>
      </c>
    </row>
    <row r="21" spans="1:4" ht="15.75" x14ac:dyDescent="0.25">
      <c r="A21" s="2">
        <v>20</v>
      </c>
      <c r="B21" s="52">
        <v>40003269089</v>
      </c>
      <c r="C21" s="43" t="s">
        <v>4271</v>
      </c>
      <c r="D21" s="45">
        <v>62880</v>
      </c>
    </row>
    <row r="22" spans="1:4" ht="15.75" x14ac:dyDescent="0.25">
      <c r="A22" s="2">
        <v>21</v>
      </c>
      <c r="B22" s="52">
        <v>40003277372</v>
      </c>
      <c r="C22" s="43" t="s">
        <v>8767</v>
      </c>
      <c r="D22" s="45">
        <v>5889.53</v>
      </c>
    </row>
    <row r="23" spans="1:4" ht="15.75" x14ac:dyDescent="0.25">
      <c r="A23" s="2">
        <v>22</v>
      </c>
      <c r="B23" s="52">
        <v>40003315759</v>
      </c>
      <c r="C23" s="43" t="s">
        <v>8141</v>
      </c>
      <c r="D23" s="45">
        <v>4326.01</v>
      </c>
    </row>
    <row r="24" spans="1:4" ht="15.75" x14ac:dyDescent="0.25">
      <c r="A24" s="2">
        <v>23</v>
      </c>
      <c r="B24" s="52">
        <v>40003320942</v>
      </c>
      <c r="C24" s="43" t="s">
        <v>2177</v>
      </c>
      <c r="D24" s="45">
        <v>5465.61</v>
      </c>
    </row>
    <row r="25" spans="1:4" ht="15.75" x14ac:dyDescent="0.25">
      <c r="A25" s="2">
        <v>24</v>
      </c>
      <c r="B25" s="52">
        <v>40003322483</v>
      </c>
      <c r="C25" s="43" t="s">
        <v>3105</v>
      </c>
      <c r="D25" s="45">
        <v>1451.59</v>
      </c>
    </row>
    <row r="26" spans="1:4" ht="15.75" x14ac:dyDescent="0.25">
      <c r="A26" s="2">
        <v>25</v>
      </c>
      <c r="B26" s="52">
        <v>40003345908</v>
      </c>
      <c r="C26" s="43" t="s">
        <v>6893</v>
      </c>
      <c r="D26" s="45">
        <v>18379.580000000002</v>
      </c>
    </row>
    <row r="27" spans="1:4" ht="15.75" x14ac:dyDescent="0.25">
      <c r="A27" s="2">
        <v>26</v>
      </c>
      <c r="B27" s="52">
        <v>40003380532</v>
      </c>
      <c r="C27" s="43" t="s">
        <v>1593</v>
      </c>
      <c r="D27" s="45">
        <v>1411.14</v>
      </c>
    </row>
    <row r="28" spans="1:4" ht="15.75" x14ac:dyDescent="0.25">
      <c r="A28" s="2">
        <v>27</v>
      </c>
      <c r="B28" s="52">
        <v>40003392175</v>
      </c>
      <c r="C28" s="43" t="s">
        <v>4982</v>
      </c>
      <c r="D28" s="45">
        <v>15448.12</v>
      </c>
    </row>
    <row r="29" spans="1:4" ht="15.75" x14ac:dyDescent="0.25">
      <c r="A29" s="2">
        <v>28</v>
      </c>
      <c r="B29" s="52">
        <v>40003400148</v>
      </c>
      <c r="C29" s="43" t="s">
        <v>4185</v>
      </c>
      <c r="D29" s="45">
        <v>62864.17</v>
      </c>
    </row>
    <row r="30" spans="1:4" ht="15.75" x14ac:dyDescent="0.25">
      <c r="A30" s="2">
        <v>29</v>
      </c>
      <c r="B30" s="52">
        <v>40003404474</v>
      </c>
      <c r="C30" s="43" t="s">
        <v>3476</v>
      </c>
      <c r="D30" s="45">
        <v>25719.759999999998</v>
      </c>
    </row>
    <row r="31" spans="1:4" ht="15.75" x14ac:dyDescent="0.25">
      <c r="A31" s="2">
        <v>30</v>
      </c>
      <c r="B31" s="52">
        <v>40003415800</v>
      </c>
      <c r="C31" s="43" t="s">
        <v>7783</v>
      </c>
      <c r="D31" s="45">
        <v>801.69</v>
      </c>
    </row>
    <row r="32" spans="1:4" ht="15.75" x14ac:dyDescent="0.25">
      <c r="A32" s="2">
        <v>31</v>
      </c>
      <c r="B32" s="52">
        <v>40003427250</v>
      </c>
      <c r="C32" s="43" t="s">
        <v>4372</v>
      </c>
      <c r="D32" s="45">
        <v>19748.8</v>
      </c>
    </row>
    <row r="33" spans="1:4" ht="15.75" x14ac:dyDescent="0.25">
      <c r="A33" s="2">
        <v>32</v>
      </c>
      <c r="B33" s="52">
        <v>40003428241</v>
      </c>
      <c r="C33" s="43" t="s">
        <v>2100</v>
      </c>
      <c r="D33" s="45">
        <v>75253.16</v>
      </c>
    </row>
    <row r="34" spans="1:4" ht="15.75" x14ac:dyDescent="0.25">
      <c r="A34" s="2">
        <v>33</v>
      </c>
      <c r="B34" s="52">
        <v>40003446567</v>
      </c>
      <c r="C34" s="43" t="s">
        <v>1305</v>
      </c>
      <c r="D34" s="45">
        <v>2379</v>
      </c>
    </row>
    <row r="35" spans="1:4" ht="15.75" x14ac:dyDescent="0.25">
      <c r="A35" s="2">
        <v>34</v>
      </c>
      <c r="B35" s="52">
        <v>40003466224</v>
      </c>
      <c r="C35" s="43" t="s">
        <v>1683</v>
      </c>
      <c r="D35" s="45">
        <v>1366.72</v>
      </c>
    </row>
    <row r="36" spans="1:4" ht="15.75" x14ac:dyDescent="0.25">
      <c r="A36" s="2">
        <v>35</v>
      </c>
      <c r="B36" s="52">
        <v>40003471761</v>
      </c>
      <c r="C36" s="43" t="s">
        <v>4115</v>
      </c>
      <c r="D36" s="45">
        <v>9521.64</v>
      </c>
    </row>
    <row r="37" spans="1:4" ht="15.75" x14ac:dyDescent="0.25">
      <c r="A37" s="2">
        <v>36</v>
      </c>
      <c r="B37" s="52">
        <v>40003472146</v>
      </c>
      <c r="C37" s="43" t="s">
        <v>1890</v>
      </c>
      <c r="D37" s="45">
        <v>11081.69</v>
      </c>
    </row>
    <row r="38" spans="1:4" ht="15.75" x14ac:dyDescent="0.25">
      <c r="A38" s="2">
        <v>37</v>
      </c>
      <c r="B38" s="52">
        <v>40003480957</v>
      </c>
      <c r="C38" s="43" t="s">
        <v>8768</v>
      </c>
      <c r="D38" s="45">
        <v>8605.64</v>
      </c>
    </row>
    <row r="39" spans="1:4" ht="15.75" x14ac:dyDescent="0.25">
      <c r="A39" s="2">
        <v>38</v>
      </c>
      <c r="B39" s="52">
        <v>40003502402</v>
      </c>
      <c r="C39" s="43" t="s">
        <v>1454</v>
      </c>
      <c r="D39" s="45">
        <v>1340.17</v>
      </c>
    </row>
    <row r="40" spans="1:4" ht="15.75" x14ac:dyDescent="0.25">
      <c r="A40" s="2">
        <v>39</v>
      </c>
      <c r="B40" s="52">
        <v>40003504047</v>
      </c>
      <c r="C40" s="43" t="s">
        <v>6338</v>
      </c>
      <c r="D40" s="45">
        <v>394.61</v>
      </c>
    </row>
    <row r="41" spans="1:4" ht="15.75" x14ac:dyDescent="0.25">
      <c r="A41" s="2">
        <v>40</v>
      </c>
      <c r="B41" s="52">
        <v>40003548183</v>
      </c>
      <c r="C41" s="43" t="s">
        <v>3003</v>
      </c>
      <c r="D41" s="45">
        <v>4322.45</v>
      </c>
    </row>
    <row r="42" spans="1:4" ht="15.75" x14ac:dyDescent="0.25">
      <c r="A42" s="2">
        <v>41</v>
      </c>
      <c r="B42" s="52">
        <v>40003552189</v>
      </c>
      <c r="C42" s="43" t="s">
        <v>6927</v>
      </c>
      <c r="D42" s="45">
        <v>1440</v>
      </c>
    </row>
    <row r="43" spans="1:4" ht="15.75" x14ac:dyDescent="0.25">
      <c r="A43" s="2">
        <v>42</v>
      </c>
      <c r="B43" s="52">
        <v>40003554368</v>
      </c>
      <c r="C43" s="43" t="s">
        <v>8769</v>
      </c>
      <c r="D43" s="45">
        <v>52101.08</v>
      </c>
    </row>
    <row r="44" spans="1:4" ht="15.75" x14ac:dyDescent="0.25">
      <c r="A44" s="2">
        <v>43</v>
      </c>
      <c r="B44" s="52">
        <v>40003559810</v>
      </c>
      <c r="C44" s="43" t="s">
        <v>8770</v>
      </c>
      <c r="D44" s="45">
        <v>22875.51</v>
      </c>
    </row>
    <row r="45" spans="1:4" ht="15.75" x14ac:dyDescent="0.25">
      <c r="A45" s="2">
        <v>44</v>
      </c>
      <c r="B45" s="52">
        <v>40003577479</v>
      </c>
      <c r="C45" s="43" t="s">
        <v>7312</v>
      </c>
      <c r="D45" s="45">
        <v>1803.78</v>
      </c>
    </row>
    <row r="46" spans="1:4" ht="15.75" x14ac:dyDescent="0.25">
      <c r="A46" s="2">
        <v>45</v>
      </c>
      <c r="B46" s="52">
        <v>40003600544</v>
      </c>
      <c r="C46" s="43" t="s">
        <v>2648</v>
      </c>
      <c r="D46" s="45">
        <v>100000</v>
      </c>
    </row>
    <row r="47" spans="1:4" ht="15.75" x14ac:dyDescent="0.25">
      <c r="A47" s="2">
        <v>46</v>
      </c>
      <c r="B47" s="52">
        <v>40003604762</v>
      </c>
      <c r="C47" s="43" t="s">
        <v>3688</v>
      </c>
      <c r="D47" s="45">
        <v>1565.51</v>
      </c>
    </row>
    <row r="48" spans="1:4" ht="15.75" x14ac:dyDescent="0.25">
      <c r="A48" s="2">
        <v>47</v>
      </c>
      <c r="B48" s="52">
        <v>40003610650</v>
      </c>
      <c r="C48" s="43" t="s">
        <v>8771</v>
      </c>
      <c r="D48" s="45">
        <v>100000</v>
      </c>
    </row>
    <row r="49" spans="1:4" ht="15.75" x14ac:dyDescent="0.25">
      <c r="A49" s="2">
        <v>48</v>
      </c>
      <c r="B49" s="52">
        <v>40003635758</v>
      </c>
      <c r="C49" s="43" t="s">
        <v>3819</v>
      </c>
      <c r="D49" s="45">
        <v>3500</v>
      </c>
    </row>
    <row r="50" spans="1:4" ht="15.75" x14ac:dyDescent="0.25">
      <c r="A50" s="2">
        <v>49</v>
      </c>
      <c r="B50" s="52">
        <v>40003637049</v>
      </c>
      <c r="C50" s="43" t="s">
        <v>262</v>
      </c>
      <c r="D50" s="45">
        <v>5054.58</v>
      </c>
    </row>
    <row r="51" spans="1:4" ht="15.75" x14ac:dyDescent="0.25">
      <c r="A51" s="2">
        <v>50</v>
      </c>
      <c r="B51" s="52">
        <v>40003638330</v>
      </c>
      <c r="C51" s="43" t="s">
        <v>8772</v>
      </c>
      <c r="D51" s="45">
        <v>19466.330000000002</v>
      </c>
    </row>
    <row r="52" spans="1:4" ht="15.75" x14ac:dyDescent="0.25">
      <c r="A52" s="2">
        <v>51</v>
      </c>
      <c r="B52" s="52">
        <v>40003673410</v>
      </c>
      <c r="C52" s="43" t="s">
        <v>173</v>
      </c>
      <c r="D52" s="45">
        <v>45800</v>
      </c>
    </row>
    <row r="53" spans="1:4" ht="15.75" x14ac:dyDescent="0.25">
      <c r="A53" s="2">
        <v>52</v>
      </c>
      <c r="B53" s="52">
        <v>40003673798</v>
      </c>
      <c r="C53" s="43" t="s">
        <v>3586</v>
      </c>
      <c r="D53" s="45">
        <v>12626.08</v>
      </c>
    </row>
    <row r="54" spans="1:4" ht="15.75" x14ac:dyDescent="0.25">
      <c r="A54" s="2">
        <v>53</v>
      </c>
      <c r="B54" s="52">
        <v>40003673957</v>
      </c>
      <c r="C54" s="43" t="s">
        <v>3011</v>
      </c>
      <c r="D54" s="45">
        <v>9056.56</v>
      </c>
    </row>
    <row r="55" spans="1:4" ht="15.75" x14ac:dyDescent="0.25">
      <c r="A55" s="2">
        <v>54</v>
      </c>
      <c r="B55" s="52">
        <v>40003692178</v>
      </c>
      <c r="C55" s="43" t="s">
        <v>8419</v>
      </c>
      <c r="D55" s="45">
        <v>62126.54</v>
      </c>
    </row>
    <row r="56" spans="1:4" ht="15.75" x14ac:dyDescent="0.25">
      <c r="A56" s="2">
        <v>55</v>
      </c>
      <c r="B56" s="52">
        <v>40003699369</v>
      </c>
      <c r="C56" s="43" t="s">
        <v>61</v>
      </c>
      <c r="D56" s="45">
        <v>1094.47</v>
      </c>
    </row>
    <row r="57" spans="1:4" ht="15.75" x14ac:dyDescent="0.25">
      <c r="A57" s="2">
        <v>56</v>
      </c>
      <c r="B57" s="52">
        <v>40003702796</v>
      </c>
      <c r="C57" s="43" t="s">
        <v>8773</v>
      </c>
      <c r="D57" s="45">
        <v>4600</v>
      </c>
    </row>
    <row r="58" spans="1:4" ht="15.75" x14ac:dyDescent="0.25">
      <c r="A58" s="2">
        <v>57</v>
      </c>
      <c r="B58" s="52">
        <v>40003716029</v>
      </c>
      <c r="C58" s="43" t="s">
        <v>5749</v>
      </c>
      <c r="D58" s="45">
        <v>8230</v>
      </c>
    </row>
    <row r="59" spans="1:4" ht="15.75" x14ac:dyDescent="0.25">
      <c r="A59" s="2">
        <v>58</v>
      </c>
      <c r="B59" s="52">
        <v>40003727111</v>
      </c>
      <c r="C59" s="43" t="s">
        <v>5233</v>
      </c>
      <c r="D59" s="45">
        <v>100000</v>
      </c>
    </row>
    <row r="60" spans="1:4" ht="15.75" x14ac:dyDescent="0.25">
      <c r="A60" s="2">
        <v>59</v>
      </c>
      <c r="B60" s="52">
        <v>40003731738</v>
      </c>
      <c r="C60" s="43" t="s">
        <v>1604</v>
      </c>
      <c r="D60" s="45">
        <v>10130.469999999999</v>
      </c>
    </row>
    <row r="61" spans="1:4" ht="15.75" x14ac:dyDescent="0.25">
      <c r="A61" s="2">
        <v>60</v>
      </c>
      <c r="B61" s="52">
        <v>40003732362</v>
      </c>
      <c r="C61" s="43" t="s">
        <v>3478</v>
      </c>
      <c r="D61" s="45">
        <v>10716.5</v>
      </c>
    </row>
    <row r="62" spans="1:4" ht="15.75" x14ac:dyDescent="0.25">
      <c r="A62" s="2">
        <v>61</v>
      </c>
      <c r="B62" s="52">
        <v>40003735301</v>
      </c>
      <c r="C62" s="43" t="s">
        <v>6139</v>
      </c>
      <c r="D62" s="45">
        <v>967.16</v>
      </c>
    </row>
    <row r="63" spans="1:4" ht="15.75" x14ac:dyDescent="0.25">
      <c r="A63" s="2">
        <v>62</v>
      </c>
      <c r="B63" s="52">
        <v>40003748611</v>
      </c>
      <c r="C63" s="43" t="s">
        <v>7621</v>
      </c>
      <c r="D63" s="45">
        <v>8732.7199999999993</v>
      </c>
    </row>
    <row r="64" spans="1:4" ht="15.75" x14ac:dyDescent="0.25">
      <c r="A64" s="2">
        <v>63</v>
      </c>
      <c r="B64" s="52">
        <v>40003756290</v>
      </c>
      <c r="C64" s="43" t="s">
        <v>2403</v>
      </c>
      <c r="D64" s="45">
        <v>1461.64</v>
      </c>
    </row>
    <row r="65" spans="1:4" ht="15.75" x14ac:dyDescent="0.25">
      <c r="A65" s="2">
        <v>64</v>
      </c>
      <c r="B65" s="52">
        <v>40003757794</v>
      </c>
      <c r="C65" s="43" t="s">
        <v>6851</v>
      </c>
      <c r="D65" s="45">
        <v>1559</v>
      </c>
    </row>
    <row r="66" spans="1:4" ht="15.75" x14ac:dyDescent="0.25">
      <c r="A66" s="2">
        <v>65</v>
      </c>
      <c r="B66" s="52">
        <v>40003763432</v>
      </c>
      <c r="C66" s="43" t="s">
        <v>3226</v>
      </c>
      <c r="D66" s="45">
        <v>29493.11</v>
      </c>
    </row>
    <row r="67" spans="1:4" ht="15.75" x14ac:dyDescent="0.25">
      <c r="A67" s="2">
        <v>66</v>
      </c>
      <c r="B67" s="52">
        <v>40003783960</v>
      </c>
      <c r="C67" s="43" t="s">
        <v>8774</v>
      </c>
      <c r="D67" s="45">
        <v>99946.96</v>
      </c>
    </row>
    <row r="68" spans="1:4" ht="15.75" x14ac:dyDescent="0.25">
      <c r="A68" s="2">
        <v>67</v>
      </c>
      <c r="B68" s="52">
        <v>40003792287</v>
      </c>
      <c r="C68" s="43" t="s">
        <v>393</v>
      </c>
      <c r="D68" s="45">
        <v>35530.76</v>
      </c>
    </row>
    <row r="69" spans="1:4" ht="15.75" x14ac:dyDescent="0.25">
      <c r="A69" s="2">
        <v>68</v>
      </c>
      <c r="B69" s="52">
        <v>40003807224</v>
      </c>
      <c r="C69" s="43" t="s">
        <v>4655</v>
      </c>
      <c r="D69" s="45">
        <v>8175.94</v>
      </c>
    </row>
    <row r="70" spans="1:4" ht="15.75" x14ac:dyDescent="0.25">
      <c r="A70" s="2">
        <v>69</v>
      </c>
      <c r="B70" s="52">
        <v>40003808709</v>
      </c>
      <c r="C70" s="43" t="s">
        <v>5048</v>
      </c>
      <c r="D70" s="45">
        <v>1920.91</v>
      </c>
    </row>
    <row r="71" spans="1:4" ht="15.75" x14ac:dyDescent="0.25">
      <c r="A71" s="2">
        <v>70</v>
      </c>
      <c r="B71" s="52">
        <v>40003827644</v>
      </c>
      <c r="C71" s="43" t="s">
        <v>5973</v>
      </c>
      <c r="D71" s="45">
        <v>3261.53</v>
      </c>
    </row>
    <row r="72" spans="1:4" ht="15.75" x14ac:dyDescent="0.25">
      <c r="A72" s="2">
        <v>71</v>
      </c>
      <c r="B72" s="52">
        <v>40003832537</v>
      </c>
      <c r="C72" s="43" t="s">
        <v>8664</v>
      </c>
      <c r="D72" s="45">
        <v>18436.46</v>
      </c>
    </row>
    <row r="73" spans="1:4" ht="15.75" x14ac:dyDescent="0.25">
      <c r="A73" s="2">
        <v>72</v>
      </c>
      <c r="B73" s="52">
        <v>40003848218</v>
      </c>
      <c r="C73" s="43" t="s">
        <v>436</v>
      </c>
      <c r="D73" s="45">
        <v>11691.55</v>
      </c>
    </row>
    <row r="74" spans="1:4" ht="15.75" x14ac:dyDescent="0.25">
      <c r="A74" s="2">
        <v>73</v>
      </c>
      <c r="B74" s="52">
        <v>40003882167</v>
      </c>
      <c r="C74" s="43" t="s">
        <v>8038</v>
      </c>
      <c r="D74" s="45">
        <v>4752.88</v>
      </c>
    </row>
    <row r="75" spans="1:4" ht="15.75" x14ac:dyDescent="0.25">
      <c r="A75" s="2">
        <v>74</v>
      </c>
      <c r="B75" s="52">
        <v>40003893160</v>
      </c>
      <c r="C75" s="43" t="s">
        <v>8775</v>
      </c>
      <c r="D75" s="45">
        <v>7411.33</v>
      </c>
    </row>
    <row r="76" spans="1:4" ht="15.75" x14ac:dyDescent="0.25">
      <c r="A76" s="2">
        <v>75</v>
      </c>
      <c r="B76" s="52">
        <v>40003893315</v>
      </c>
      <c r="C76" s="43" t="s">
        <v>1877</v>
      </c>
      <c r="D76" s="45">
        <v>24663.83</v>
      </c>
    </row>
    <row r="77" spans="1:4" ht="15.75" x14ac:dyDescent="0.25">
      <c r="A77" s="2">
        <v>76</v>
      </c>
      <c r="B77" s="52">
        <v>40003900797</v>
      </c>
      <c r="C77" s="43" t="s">
        <v>8776</v>
      </c>
      <c r="D77" s="45">
        <v>300000</v>
      </c>
    </row>
    <row r="78" spans="1:4" ht="15.75" x14ac:dyDescent="0.25">
      <c r="A78" s="2">
        <v>77</v>
      </c>
      <c r="B78" s="52">
        <v>40003906446</v>
      </c>
      <c r="C78" s="43" t="s">
        <v>5663</v>
      </c>
      <c r="D78" s="45">
        <v>1398.44</v>
      </c>
    </row>
    <row r="79" spans="1:4" ht="15.75" x14ac:dyDescent="0.25">
      <c r="A79" s="2">
        <v>78</v>
      </c>
      <c r="B79" s="52">
        <v>40003950567</v>
      </c>
      <c r="C79" s="43" t="s">
        <v>3855</v>
      </c>
      <c r="D79" s="45">
        <v>1380.33</v>
      </c>
    </row>
    <row r="80" spans="1:4" ht="15.75" x14ac:dyDescent="0.25">
      <c r="A80" s="2">
        <v>79</v>
      </c>
      <c r="B80" s="52">
        <v>40003983905</v>
      </c>
      <c r="C80" s="43" t="s">
        <v>3088</v>
      </c>
      <c r="D80" s="45">
        <v>2622.14</v>
      </c>
    </row>
    <row r="81" spans="1:4" ht="15.75" x14ac:dyDescent="0.25">
      <c r="A81" s="2">
        <v>80</v>
      </c>
      <c r="B81" s="52">
        <v>40008138116</v>
      </c>
      <c r="C81" s="43" t="s">
        <v>8777</v>
      </c>
      <c r="D81" s="45">
        <v>5844.98</v>
      </c>
    </row>
    <row r="82" spans="1:4" ht="15.75" x14ac:dyDescent="0.25">
      <c r="A82" s="2">
        <v>81</v>
      </c>
      <c r="B82" s="52">
        <v>40008164867</v>
      </c>
      <c r="C82" s="43" t="s">
        <v>1889</v>
      </c>
      <c r="D82" s="45">
        <v>1634.71</v>
      </c>
    </row>
    <row r="83" spans="1:4" ht="15.75" x14ac:dyDescent="0.25">
      <c r="A83" s="2">
        <v>82</v>
      </c>
      <c r="B83" s="52">
        <v>40102009710</v>
      </c>
      <c r="C83" s="43" t="s">
        <v>730</v>
      </c>
      <c r="D83" s="45">
        <v>1662.37</v>
      </c>
    </row>
    <row r="84" spans="1:4" ht="15.75" x14ac:dyDescent="0.25">
      <c r="A84" s="2">
        <v>83</v>
      </c>
      <c r="B84" s="52">
        <v>40102013364</v>
      </c>
      <c r="C84" s="43" t="s">
        <v>8778</v>
      </c>
      <c r="D84" s="45">
        <v>17063.43</v>
      </c>
    </row>
    <row r="85" spans="1:4" ht="15.75" x14ac:dyDescent="0.25">
      <c r="A85" s="2">
        <v>84</v>
      </c>
      <c r="B85" s="52">
        <v>40102025414</v>
      </c>
      <c r="C85" s="43" t="s">
        <v>794</v>
      </c>
      <c r="D85" s="45">
        <v>2570.84</v>
      </c>
    </row>
    <row r="86" spans="1:4" ht="15.75" x14ac:dyDescent="0.25">
      <c r="A86" s="2">
        <v>85</v>
      </c>
      <c r="B86" s="52">
        <v>40103048490</v>
      </c>
      <c r="C86" s="43" t="s">
        <v>2331</v>
      </c>
      <c r="D86" s="45">
        <v>9886.4599999999991</v>
      </c>
    </row>
    <row r="87" spans="1:4" ht="15.75" x14ac:dyDescent="0.25">
      <c r="A87" s="2">
        <v>86</v>
      </c>
      <c r="B87" s="52">
        <v>40103048626</v>
      </c>
      <c r="C87" s="43" t="s">
        <v>8236</v>
      </c>
      <c r="D87" s="45">
        <v>5020.8900000000003</v>
      </c>
    </row>
    <row r="88" spans="1:4" ht="15.75" x14ac:dyDescent="0.25">
      <c r="A88" s="2">
        <v>87</v>
      </c>
      <c r="B88" s="52">
        <v>40103059780</v>
      </c>
      <c r="C88" s="43" t="s">
        <v>4538</v>
      </c>
      <c r="D88" s="45">
        <v>5076.38</v>
      </c>
    </row>
    <row r="89" spans="1:4" ht="15.75" x14ac:dyDescent="0.25">
      <c r="A89" s="2">
        <v>88</v>
      </c>
      <c r="B89" s="52">
        <v>40103063470</v>
      </c>
      <c r="C89" s="43" t="s">
        <v>5256</v>
      </c>
      <c r="D89" s="45">
        <v>4468.71</v>
      </c>
    </row>
    <row r="90" spans="1:4" ht="15.75" x14ac:dyDescent="0.25">
      <c r="A90" s="2">
        <v>89</v>
      </c>
      <c r="B90" s="52">
        <v>40103072346</v>
      </c>
      <c r="C90" s="43" t="s">
        <v>2491</v>
      </c>
      <c r="D90" s="45">
        <v>4915.68</v>
      </c>
    </row>
    <row r="91" spans="1:4" ht="15.75" x14ac:dyDescent="0.25">
      <c r="A91" s="2">
        <v>90</v>
      </c>
      <c r="B91" s="52">
        <v>40103132448</v>
      </c>
      <c r="C91" s="43" t="s">
        <v>2122</v>
      </c>
      <c r="D91" s="45">
        <v>5958.94</v>
      </c>
    </row>
    <row r="92" spans="1:4" ht="15.75" x14ac:dyDescent="0.25">
      <c r="A92" s="2">
        <v>91</v>
      </c>
      <c r="B92" s="52">
        <v>40103160117</v>
      </c>
      <c r="C92" s="43" t="s">
        <v>2660</v>
      </c>
      <c r="D92" s="45">
        <v>34388.68</v>
      </c>
    </row>
    <row r="93" spans="1:4" ht="15.75" x14ac:dyDescent="0.25">
      <c r="A93" s="2">
        <v>92</v>
      </c>
      <c r="B93" s="52">
        <v>40103164161</v>
      </c>
      <c r="C93" s="43" t="s">
        <v>7052</v>
      </c>
      <c r="D93" s="45">
        <v>15213.89</v>
      </c>
    </row>
    <row r="94" spans="1:4" ht="15.75" x14ac:dyDescent="0.25">
      <c r="A94" s="2">
        <v>93</v>
      </c>
      <c r="B94" s="52">
        <v>40103175930</v>
      </c>
      <c r="C94" s="43" t="s">
        <v>8779</v>
      </c>
      <c r="D94" s="45">
        <v>1929.84</v>
      </c>
    </row>
    <row r="95" spans="1:4" ht="15.75" x14ac:dyDescent="0.25">
      <c r="A95" s="2">
        <v>94</v>
      </c>
      <c r="B95" s="52">
        <v>40103178744</v>
      </c>
      <c r="C95" s="43" t="s">
        <v>2973</v>
      </c>
      <c r="D95" s="45">
        <v>35369.26</v>
      </c>
    </row>
    <row r="96" spans="1:4" ht="15.75" x14ac:dyDescent="0.25">
      <c r="A96" s="2">
        <v>95</v>
      </c>
      <c r="B96" s="52">
        <v>40103188140</v>
      </c>
      <c r="C96" s="43" t="s">
        <v>2616</v>
      </c>
      <c r="D96" s="45">
        <v>635.5</v>
      </c>
    </row>
    <row r="97" spans="1:4" ht="15.75" x14ac:dyDescent="0.25">
      <c r="A97" s="2">
        <v>96</v>
      </c>
      <c r="B97" s="52">
        <v>40103212550</v>
      </c>
      <c r="C97" s="43" t="s">
        <v>8780</v>
      </c>
      <c r="D97" s="45">
        <v>100000</v>
      </c>
    </row>
    <row r="98" spans="1:4" ht="15.75" x14ac:dyDescent="0.25">
      <c r="A98" s="2">
        <v>97</v>
      </c>
      <c r="B98" s="52">
        <v>40103252873</v>
      </c>
      <c r="C98" s="43" t="s">
        <v>6589</v>
      </c>
      <c r="D98" s="45">
        <v>53349.34</v>
      </c>
    </row>
    <row r="99" spans="1:4" ht="15.75" x14ac:dyDescent="0.25">
      <c r="A99" s="2">
        <v>98</v>
      </c>
      <c r="B99" s="52">
        <v>40103264815</v>
      </c>
      <c r="C99" s="43" t="s">
        <v>3082</v>
      </c>
      <c r="D99" s="45">
        <v>8860.41</v>
      </c>
    </row>
    <row r="100" spans="1:4" ht="15.75" x14ac:dyDescent="0.25">
      <c r="A100" s="2">
        <v>99</v>
      </c>
      <c r="B100" s="52">
        <v>40103280557</v>
      </c>
      <c r="C100" s="43" t="s">
        <v>8781</v>
      </c>
      <c r="D100" s="45">
        <v>12545.99</v>
      </c>
    </row>
    <row r="101" spans="1:4" ht="15.75" x14ac:dyDescent="0.25">
      <c r="A101" s="2">
        <v>100</v>
      </c>
      <c r="B101" s="52">
        <v>40103284243</v>
      </c>
      <c r="C101" s="43" t="s">
        <v>7646</v>
      </c>
      <c r="D101" s="45">
        <v>3272.31</v>
      </c>
    </row>
    <row r="102" spans="1:4" ht="15.75" x14ac:dyDescent="0.25">
      <c r="A102" s="2">
        <v>101</v>
      </c>
      <c r="B102" s="52">
        <v>40103292429</v>
      </c>
      <c r="C102" s="43" t="s">
        <v>5007</v>
      </c>
      <c r="D102" s="45">
        <v>68322.69</v>
      </c>
    </row>
    <row r="103" spans="1:4" ht="15.75" x14ac:dyDescent="0.25">
      <c r="A103" s="2">
        <v>102</v>
      </c>
      <c r="B103" s="52">
        <v>40103295923</v>
      </c>
      <c r="C103" s="43" t="s">
        <v>6605</v>
      </c>
      <c r="D103" s="45">
        <v>3617.07</v>
      </c>
    </row>
    <row r="104" spans="1:4" ht="15.75" x14ac:dyDescent="0.25">
      <c r="A104" s="2">
        <v>103</v>
      </c>
      <c r="B104" s="52">
        <v>40103299821</v>
      </c>
      <c r="C104" s="43" t="s">
        <v>742</v>
      </c>
      <c r="D104" s="45">
        <v>5905.16</v>
      </c>
    </row>
    <row r="105" spans="1:4" ht="15.75" x14ac:dyDescent="0.25">
      <c r="A105" s="2">
        <v>104</v>
      </c>
      <c r="B105" s="52">
        <v>40103305456</v>
      </c>
      <c r="C105" s="43" t="s">
        <v>8782</v>
      </c>
      <c r="D105" s="45">
        <v>7026.22</v>
      </c>
    </row>
    <row r="106" spans="1:4" ht="15.75" x14ac:dyDescent="0.25">
      <c r="A106" s="2">
        <v>105</v>
      </c>
      <c r="B106" s="52">
        <v>40103330735</v>
      </c>
      <c r="C106" s="43" t="s">
        <v>1418</v>
      </c>
      <c r="D106" s="45">
        <v>11192.53</v>
      </c>
    </row>
    <row r="107" spans="1:4" ht="15.75" x14ac:dyDescent="0.25">
      <c r="A107" s="2">
        <v>106</v>
      </c>
      <c r="B107" s="52">
        <v>40103341758</v>
      </c>
      <c r="C107" s="43" t="s">
        <v>5373</v>
      </c>
      <c r="D107" s="45">
        <v>1884.85</v>
      </c>
    </row>
    <row r="108" spans="1:4" ht="15.75" x14ac:dyDescent="0.25">
      <c r="A108" s="2">
        <v>107</v>
      </c>
      <c r="B108" s="52">
        <v>40103349018</v>
      </c>
      <c r="C108" s="43" t="s">
        <v>6369</v>
      </c>
      <c r="D108" s="45">
        <v>960.46</v>
      </c>
    </row>
    <row r="109" spans="1:4" ht="15.75" x14ac:dyDescent="0.25">
      <c r="A109" s="2">
        <v>108</v>
      </c>
      <c r="B109" s="52">
        <v>40103362957</v>
      </c>
      <c r="C109" s="43" t="s">
        <v>8783</v>
      </c>
      <c r="D109" s="45">
        <v>4700</v>
      </c>
    </row>
    <row r="110" spans="1:4" ht="15.75" x14ac:dyDescent="0.25">
      <c r="A110" s="2">
        <v>109</v>
      </c>
      <c r="B110" s="52">
        <v>40103365775</v>
      </c>
      <c r="C110" s="43" t="s">
        <v>8784</v>
      </c>
      <c r="D110" s="45">
        <v>13148.13</v>
      </c>
    </row>
    <row r="111" spans="1:4" ht="15.75" x14ac:dyDescent="0.25">
      <c r="A111" s="2">
        <v>110</v>
      </c>
      <c r="B111" s="52">
        <v>40103372086</v>
      </c>
      <c r="C111" s="43" t="s">
        <v>3389</v>
      </c>
      <c r="D111" s="45">
        <v>1518</v>
      </c>
    </row>
    <row r="112" spans="1:4" ht="15.75" x14ac:dyDescent="0.25">
      <c r="A112" s="2">
        <v>111</v>
      </c>
      <c r="B112" s="52">
        <v>40103376919</v>
      </c>
      <c r="C112" s="43" t="s">
        <v>5218</v>
      </c>
      <c r="D112" s="45">
        <v>100000</v>
      </c>
    </row>
    <row r="113" spans="1:4" ht="15.75" x14ac:dyDescent="0.25">
      <c r="A113" s="2">
        <v>112</v>
      </c>
      <c r="B113" s="52">
        <v>40103376961</v>
      </c>
      <c r="C113" s="43" t="s">
        <v>8785</v>
      </c>
      <c r="D113" s="45">
        <v>100000</v>
      </c>
    </row>
    <row r="114" spans="1:4" ht="15.75" x14ac:dyDescent="0.25">
      <c r="A114" s="2">
        <v>113</v>
      </c>
      <c r="B114" s="52">
        <v>40103413613</v>
      </c>
      <c r="C114" s="43" t="s">
        <v>1229</v>
      </c>
      <c r="D114" s="45">
        <v>23381.7</v>
      </c>
    </row>
    <row r="115" spans="1:4" ht="15.75" x14ac:dyDescent="0.25">
      <c r="A115" s="2">
        <v>114</v>
      </c>
      <c r="B115" s="52">
        <v>40103427488</v>
      </c>
      <c r="C115" s="43" t="s">
        <v>6719</v>
      </c>
      <c r="D115" s="45">
        <v>1250.82</v>
      </c>
    </row>
    <row r="116" spans="1:4" ht="15.75" x14ac:dyDescent="0.25">
      <c r="A116" s="2">
        <v>115</v>
      </c>
      <c r="B116" s="52">
        <v>40103434140</v>
      </c>
      <c r="C116" s="43" t="s">
        <v>7348</v>
      </c>
      <c r="D116" s="45">
        <v>975.35</v>
      </c>
    </row>
    <row r="117" spans="1:4" ht="15.75" x14ac:dyDescent="0.25">
      <c r="A117" s="2">
        <v>116</v>
      </c>
      <c r="B117" s="52">
        <v>40103436353</v>
      </c>
      <c r="C117" s="43" t="s">
        <v>1460</v>
      </c>
      <c r="D117" s="45">
        <v>451.44</v>
      </c>
    </row>
    <row r="118" spans="1:4" ht="15.75" x14ac:dyDescent="0.25">
      <c r="A118" s="2">
        <v>117</v>
      </c>
      <c r="B118" s="52">
        <v>40103457637</v>
      </c>
      <c r="C118" s="43" t="s">
        <v>8259</v>
      </c>
      <c r="D118" s="45">
        <v>78447.28</v>
      </c>
    </row>
    <row r="119" spans="1:4" ht="15.75" x14ac:dyDescent="0.25">
      <c r="A119" s="2">
        <v>118</v>
      </c>
      <c r="B119" s="52">
        <v>40103473858</v>
      </c>
      <c r="C119" s="43" t="s">
        <v>2767</v>
      </c>
      <c r="D119" s="45">
        <v>2423.7399999999998</v>
      </c>
    </row>
    <row r="120" spans="1:4" ht="15.75" x14ac:dyDescent="0.25">
      <c r="A120" s="2">
        <v>119</v>
      </c>
      <c r="B120" s="52">
        <v>40103491336</v>
      </c>
      <c r="C120" s="43" t="s">
        <v>5404</v>
      </c>
      <c r="D120" s="45">
        <v>1869.27</v>
      </c>
    </row>
    <row r="121" spans="1:4" ht="15.75" x14ac:dyDescent="0.25">
      <c r="A121" s="2">
        <v>120</v>
      </c>
      <c r="B121" s="52">
        <v>40103492469</v>
      </c>
      <c r="C121" s="43" t="s">
        <v>6792</v>
      </c>
      <c r="D121" s="45">
        <v>9776.5300000000007</v>
      </c>
    </row>
    <row r="122" spans="1:4" ht="15.75" x14ac:dyDescent="0.25">
      <c r="A122" s="2">
        <v>121</v>
      </c>
      <c r="B122" s="52">
        <v>40103523792</v>
      </c>
      <c r="C122" s="43" t="s">
        <v>3486</v>
      </c>
      <c r="D122" s="45">
        <v>22526.54</v>
      </c>
    </row>
    <row r="123" spans="1:4" ht="15.75" x14ac:dyDescent="0.25">
      <c r="A123" s="2">
        <v>122</v>
      </c>
      <c r="B123" s="52">
        <v>40103535503</v>
      </c>
      <c r="C123" s="43" t="s">
        <v>7118</v>
      </c>
      <c r="D123" s="45">
        <v>6381.84</v>
      </c>
    </row>
    <row r="124" spans="1:4" ht="15.75" x14ac:dyDescent="0.25">
      <c r="A124" s="2">
        <v>123</v>
      </c>
      <c r="B124" s="52">
        <v>40103551777</v>
      </c>
      <c r="C124" s="43" t="s">
        <v>7222</v>
      </c>
      <c r="D124" s="45">
        <v>6145.91</v>
      </c>
    </row>
    <row r="125" spans="1:4" ht="15.75" x14ac:dyDescent="0.25">
      <c r="A125" s="2">
        <v>124</v>
      </c>
      <c r="B125" s="52">
        <v>40103564911</v>
      </c>
      <c r="C125" s="43" t="s">
        <v>2509</v>
      </c>
      <c r="D125" s="45">
        <v>1861.34</v>
      </c>
    </row>
    <row r="126" spans="1:4" ht="15.75" x14ac:dyDescent="0.25">
      <c r="A126" s="2">
        <v>125</v>
      </c>
      <c r="B126" s="52">
        <v>40103566471</v>
      </c>
      <c r="C126" s="43" t="s">
        <v>5953</v>
      </c>
      <c r="D126" s="45">
        <v>2729.25</v>
      </c>
    </row>
    <row r="127" spans="1:4" ht="15.75" x14ac:dyDescent="0.25">
      <c r="A127" s="2">
        <v>126</v>
      </c>
      <c r="B127" s="52">
        <v>40103566518</v>
      </c>
      <c r="C127" s="43" t="s">
        <v>3084</v>
      </c>
      <c r="D127" s="45">
        <v>4819.74</v>
      </c>
    </row>
    <row r="128" spans="1:4" ht="15.75" x14ac:dyDescent="0.25">
      <c r="A128" s="2">
        <v>127</v>
      </c>
      <c r="B128" s="52">
        <v>40103568129</v>
      </c>
      <c r="C128" s="43" t="s">
        <v>2723</v>
      </c>
      <c r="D128" s="45">
        <v>26004.560000000001</v>
      </c>
    </row>
    <row r="129" spans="1:4" ht="15.75" x14ac:dyDescent="0.25">
      <c r="A129" s="2">
        <v>128</v>
      </c>
      <c r="B129" s="52">
        <v>40103570439</v>
      </c>
      <c r="C129" s="43" t="s">
        <v>210</v>
      </c>
      <c r="D129" s="45">
        <v>8558.32</v>
      </c>
    </row>
    <row r="130" spans="1:4" ht="15.75" x14ac:dyDescent="0.25">
      <c r="A130" s="2">
        <v>129</v>
      </c>
      <c r="B130" s="52">
        <v>40103600451</v>
      </c>
      <c r="C130" s="43" t="s">
        <v>8786</v>
      </c>
      <c r="D130" s="45">
        <v>1375.91</v>
      </c>
    </row>
    <row r="131" spans="1:4" ht="15.75" x14ac:dyDescent="0.25">
      <c r="A131" s="2">
        <v>130</v>
      </c>
      <c r="B131" s="52">
        <v>40103600606</v>
      </c>
      <c r="C131" s="43" t="s">
        <v>323</v>
      </c>
      <c r="D131" s="45">
        <v>3331.99</v>
      </c>
    </row>
    <row r="132" spans="1:4" ht="15.75" x14ac:dyDescent="0.25">
      <c r="A132" s="2">
        <v>131</v>
      </c>
      <c r="B132" s="52">
        <v>40103601584</v>
      </c>
      <c r="C132" s="43" t="s">
        <v>1464</v>
      </c>
      <c r="D132" s="45">
        <v>1158.7</v>
      </c>
    </row>
    <row r="133" spans="1:4" ht="15.75" x14ac:dyDescent="0.25">
      <c r="A133" s="2">
        <v>132</v>
      </c>
      <c r="B133" s="52">
        <v>40103608012</v>
      </c>
      <c r="C133" s="43" t="s">
        <v>4174</v>
      </c>
      <c r="D133" s="45">
        <v>3940.22</v>
      </c>
    </row>
    <row r="134" spans="1:4" ht="15.75" x14ac:dyDescent="0.25">
      <c r="A134" s="2">
        <v>133</v>
      </c>
      <c r="B134" s="52">
        <v>40103614998</v>
      </c>
      <c r="C134" s="43" t="s">
        <v>5074</v>
      </c>
      <c r="D134" s="45">
        <v>6062.3</v>
      </c>
    </row>
    <row r="135" spans="1:4" ht="15.75" x14ac:dyDescent="0.25">
      <c r="A135" s="2">
        <v>134</v>
      </c>
      <c r="B135" s="52">
        <v>40103615601</v>
      </c>
      <c r="C135" s="43" t="s">
        <v>2510</v>
      </c>
      <c r="D135" s="45">
        <v>2131.92</v>
      </c>
    </row>
    <row r="136" spans="1:4" ht="15.75" x14ac:dyDescent="0.25">
      <c r="A136" s="2">
        <v>135</v>
      </c>
      <c r="B136" s="52">
        <v>40103626484</v>
      </c>
      <c r="C136" s="43" t="s">
        <v>1584</v>
      </c>
      <c r="D136" s="45">
        <v>6044.6</v>
      </c>
    </row>
    <row r="137" spans="1:4" ht="15.75" x14ac:dyDescent="0.25">
      <c r="A137" s="2">
        <v>136</v>
      </c>
      <c r="B137" s="52">
        <v>40103627687</v>
      </c>
      <c r="C137" s="43" t="s">
        <v>657</v>
      </c>
      <c r="D137" s="45">
        <v>8190.77</v>
      </c>
    </row>
    <row r="138" spans="1:4" ht="15.75" x14ac:dyDescent="0.25">
      <c r="A138" s="2">
        <v>137</v>
      </c>
      <c r="B138" s="52">
        <v>40103645998</v>
      </c>
      <c r="C138" s="43" t="s">
        <v>6382</v>
      </c>
      <c r="D138" s="45">
        <v>17804.62</v>
      </c>
    </row>
    <row r="139" spans="1:4" ht="15.75" x14ac:dyDescent="0.25">
      <c r="A139" s="2">
        <v>138</v>
      </c>
      <c r="B139" s="52">
        <v>40103652862</v>
      </c>
      <c r="C139" s="43" t="s">
        <v>2363</v>
      </c>
      <c r="D139" s="45">
        <v>23929.56</v>
      </c>
    </row>
    <row r="140" spans="1:4" ht="15.75" x14ac:dyDescent="0.25">
      <c r="A140" s="2">
        <v>139</v>
      </c>
      <c r="B140" s="52">
        <v>40103656629</v>
      </c>
      <c r="C140" s="43" t="s">
        <v>2480</v>
      </c>
      <c r="D140" s="45">
        <v>4799.8900000000003</v>
      </c>
    </row>
    <row r="141" spans="1:4" ht="15.75" x14ac:dyDescent="0.25">
      <c r="A141" s="2">
        <v>140</v>
      </c>
      <c r="B141" s="52">
        <v>40103668967</v>
      </c>
      <c r="C141" s="43" t="s">
        <v>3673</v>
      </c>
      <c r="D141" s="45">
        <v>5806.91</v>
      </c>
    </row>
    <row r="142" spans="1:4" ht="15.75" x14ac:dyDescent="0.25">
      <c r="A142" s="2">
        <v>141</v>
      </c>
      <c r="B142" s="52">
        <v>40103681575</v>
      </c>
      <c r="C142" s="43" t="s">
        <v>1292</v>
      </c>
      <c r="D142" s="45">
        <v>4278</v>
      </c>
    </row>
    <row r="143" spans="1:4" ht="15.75" x14ac:dyDescent="0.25">
      <c r="A143" s="2">
        <v>142</v>
      </c>
      <c r="B143" s="52">
        <v>40103694508</v>
      </c>
      <c r="C143" s="43" t="s">
        <v>2716</v>
      </c>
      <c r="D143" s="45">
        <v>3980.84</v>
      </c>
    </row>
    <row r="144" spans="1:4" ht="15.75" x14ac:dyDescent="0.25">
      <c r="A144" s="2">
        <v>143</v>
      </c>
      <c r="B144" s="52">
        <v>40103694654</v>
      </c>
      <c r="C144" s="43" t="s">
        <v>8787</v>
      </c>
      <c r="D144" s="45">
        <v>6996.88</v>
      </c>
    </row>
    <row r="145" spans="1:4" ht="15.75" x14ac:dyDescent="0.25">
      <c r="A145" s="2">
        <v>144</v>
      </c>
      <c r="B145" s="52">
        <v>40103698444</v>
      </c>
      <c r="C145" s="43" t="s">
        <v>3186</v>
      </c>
      <c r="D145" s="45">
        <v>1371.11</v>
      </c>
    </row>
    <row r="146" spans="1:4" ht="15.75" x14ac:dyDescent="0.25">
      <c r="A146" s="2">
        <v>145</v>
      </c>
      <c r="B146" s="52">
        <v>40103703317</v>
      </c>
      <c r="C146" s="43" t="s">
        <v>8788</v>
      </c>
      <c r="D146" s="45">
        <v>3088.56</v>
      </c>
    </row>
    <row r="147" spans="1:4" ht="15.75" x14ac:dyDescent="0.25">
      <c r="A147" s="2">
        <v>146</v>
      </c>
      <c r="B147" s="52">
        <v>40103708850</v>
      </c>
      <c r="C147" s="43" t="s">
        <v>1993</v>
      </c>
      <c r="D147" s="45">
        <v>10146.969999999999</v>
      </c>
    </row>
    <row r="148" spans="1:4" ht="15.75" x14ac:dyDescent="0.25">
      <c r="A148" s="2">
        <v>147</v>
      </c>
      <c r="B148" s="52">
        <v>40103718488</v>
      </c>
      <c r="C148" s="43" t="s">
        <v>82</v>
      </c>
      <c r="D148" s="45">
        <v>1675.21</v>
      </c>
    </row>
    <row r="149" spans="1:4" ht="15.75" x14ac:dyDescent="0.25">
      <c r="A149" s="2">
        <v>148</v>
      </c>
      <c r="B149" s="52">
        <v>40103733218</v>
      </c>
      <c r="C149" s="43" t="s">
        <v>8789</v>
      </c>
      <c r="D149" s="45">
        <v>3542.65</v>
      </c>
    </row>
    <row r="150" spans="1:4" ht="15.75" x14ac:dyDescent="0.25">
      <c r="A150" s="2">
        <v>149</v>
      </c>
      <c r="B150" s="52">
        <v>40103737366</v>
      </c>
      <c r="C150" s="43" t="s">
        <v>8790</v>
      </c>
      <c r="D150" s="45">
        <v>25183.97</v>
      </c>
    </row>
    <row r="151" spans="1:4" ht="15.75" x14ac:dyDescent="0.25">
      <c r="A151" s="2">
        <v>150</v>
      </c>
      <c r="B151" s="52">
        <v>40103744620</v>
      </c>
      <c r="C151" s="43" t="s">
        <v>7130</v>
      </c>
      <c r="D151" s="45">
        <v>3524</v>
      </c>
    </row>
    <row r="152" spans="1:4" ht="15.75" x14ac:dyDescent="0.25">
      <c r="A152" s="2">
        <v>151</v>
      </c>
      <c r="B152" s="52">
        <v>40103771722</v>
      </c>
      <c r="C152" s="43" t="s">
        <v>7125</v>
      </c>
      <c r="D152" s="45">
        <v>2324.4299999999998</v>
      </c>
    </row>
    <row r="153" spans="1:4" ht="15.75" x14ac:dyDescent="0.25">
      <c r="A153" s="2">
        <v>152</v>
      </c>
      <c r="B153" s="52">
        <v>40103777208</v>
      </c>
      <c r="C153" s="43" t="s">
        <v>3858</v>
      </c>
      <c r="D153" s="45">
        <v>1340.17</v>
      </c>
    </row>
    <row r="154" spans="1:4" ht="15.75" x14ac:dyDescent="0.25">
      <c r="A154" s="2">
        <v>153</v>
      </c>
      <c r="B154" s="52">
        <v>40103782552</v>
      </c>
      <c r="C154" s="43" t="s">
        <v>8791</v>
      </c>
      <c r="D154" s="45">
        <v>1934.32</v>
      </c>
    </row>
    <row r="155" spans="1:4" ht="15.75" x14ac:dyDescent="0.25">
      <c r="A155" s="2">
        <v>154</v>
      </c>
      <c r="B155" s="52">
        <v>40103795843</v>
      </c>
      <c r="C155" s="43" t="s">
        <v>4771</v>
      </c>
      <c r="D155" s="45">
        <v>14865.38</v>
      </c>
    </row>
    <row r="156" spans="1:4" ht="15.75" x14ac:dyDescent="0.25">
      <c r="A156" s="2">
        <v>155</v>
      </c>
      <c r="B156" s="52">
        <v>40103821027</v>
      </c>
      <c r="C156" s="43" t="s">
        <v>6906</v>
      </c>
      <c r="D156" s="45">
        <v>1331.24</v>
      </c>
    </row>
    <row r="157" spans="1:4" ht="15.75" x14ac:dyDescent="0.25">
      <c r="A157" s="2">
        <v>156</v>
      </c>
      <c r="B157" s="52">
        <v>40103826895</v>
      </c>
      <c r="C157" s="43" t="s">
        <v>87</v>
      </c>
      <c r="D157" s="45">
        <v>6889.94</v>
      </c>
    </row>
    <row r="158" spans="1:4" ht="15.75" x14ac:dyDescent="0.25">
      <c r="A158" s="2">
        <v>157</v>
      </c>
      <c r="B158" s="52">
        <v>40103827674</v>
      </c>
      <c r="C158" s="43" t="s">
        <v>6119</v>
      </c>
      <c r="D158" s="45">
        <v>3812.34</v>
      </c>
    </row>
    <row r="159" spans="1:4" ht="15.75" x14ac:dyDescent="0.25">
      <c r="A159" s="2">
        <v>158</v>
      </c>
      <c r="B159" s="52">
        <v>40103835582</v>
      </c>
      <c r="C159" s="43" t="s">
        <v>1915</v>
      </c>
      <c r="D159" s="45">
        <v>74448.53</v>
      </c>
    </row>
    <row r="160" spans="1:4" ht="15.75" x14ac:dyDescent="0.25">
      <c r="A160" s="2">
        <v>159</v>
      </c>
      <c r="B160" s="52">
        <v>40103847952</v>
      </c>
      <c r="C160" s="43" t="s">
        <v>5086</v>
      </c>
      <c r="D160" s="45">
        <v>30958.67</v>
      </c>
    </row>
    <row r="161" spans="1:4" ht="15.75" x14ac:dyDescent="0.25">
      <c r="A161" s="2">
        <v>160</v>
      </c>
      <c r="B161" s="52">
        <v>40103852421</v>
      </c>
      <c r="C161" s="43" t="s">
        <v>1812</v>
      </c>
      <c r="D161" s="45">
        <v>2000</v>
      </c>
    </row>
    <row r="162" spans="1:4" ht="15.75" x14ac:dyDescent="0.25">
      <c r="A162" s="2">
        <v>161</v>
      </c>
      <c r="B162" s="52">
        <v>40103854348</v>
      </c>
      <c r="C162" s="43" t="s">
        <v>8792</v>
      </c>
      <c r="D162" s="45">
        <v>3132</v>
      </c>
    </row>
    <row r="163" spans="1:4" ht="15.75" x14ac:dyDescent="0.25">
      <c r="A163" s="2">
        <v>162</v>
      </c>
      <c r="B163" s="52">
        <v>40103882290</v>
      </c>
      <c r="C163" s="43" t="s">
        <v>8793</v>
      </c>
      <c r="D163" s="45">
        <v>28541.08</v>
      </c>
    </row>
    <row r="164" spans="1:4" ht="15.75" x14ac:dyDescent="0.25">
      <c r="A164" s="2">
        <v>163</v>
      </c>
      <c r="B164" s="52">
        <v>40103891255</v>
      </c>
      <c r="C164" s="43" t="s">
        <v>8794</v>
      </c>
      <c r="D164" s="45">
        <v>3366</v>
      </c>
    </row>
    <row r="165" spans="1:4" ht="15.75" x14ac:dyDescent="0.25">
      <c r="A165" s="2">
        <v>164</v>
      </c>
      <c r="B165" s="52">
        <v>40103896229</v>
      </c>
      <c r="C165" s="43" t="s">
        <v>219</v>
      </c>
      <c r="D165" s="45">
        <v>5055.74</v>
      </c>
    </row>
    <row r="166" spans="1:4" ht="15.75" x14ac:dyDescent="0.25">
      <c r="A166" s="2">
        <v>165</v>
      </c>
      <c r="B166" s="52">
        <v>40103898323</v>
      </c>
      <c r="C166" s="43" t="s">
        <v>345</v>
      </c>
      <c r="D166" s="45">
        <v>5334.61</v>
      </c>
    </row>
    <row r="167" spans="1:4" ht="15.75" x14ac:dyDescent="0.25">
      <c r="A167" s="2">
        <v>166</v>
      </c>
      <c r="B167" s="52">
        <v>40103908848</v>
      </c>
      <c r="C167" s="43" t="s">
        <v>453</v>
      </c>
      <c r="D167" s="45">
        <v>33736.17</v>
      </c>
    </row>
    <row r="168" spans="1:4" ht="15.75" x14ac:dyDescent="0.25">
      <c r="A168" s="2">
        <v>167</v>
      </c>
      <c r="B168" s="52">
        <v>40103909237</v>
      </c>
      <c r="C168" s="43" t="s">
        <v>1145</v>
      </c>
      <c r="D168" s="45">
        <v>7941.8</v>
      </c>
    </row>
    <row r="169" spans="1:4" ht="15.75" x14ac:dyDescent="0.25">
      <c r="A169" s="2">
        <v>168</v>
      </c>
      <c r="B169" s="52">
        <v>40103910575</v>
      </c>
      <c r="C169" s="43" t="s">
        <v>4215</v>
      </c>
      <c r="D169" s="45">
        <v>3780</v>
      </c>
    </row>
    <row r="170" spans="1:4" ht="15.75" x14ac:dyDescent="0.25">
      <c r="A170" s="2">
        <v>169</v>
      </c>
      <c r="B170" s="52">
        <v>40103910823</v>
      </c>
      <c r="C170" s="43" t="s">
        <v>3108</v>
      </c>
      <c r="D170" s="45">
        <v>960.46</v>
      </c>
    </row>
    <row r="171" spans="1:4" ht="15.75" x14ac:dyDescent="0.25">
      <c r="A171" s="2">
        <v>170</v>
      </c>
      <c r="B171" s="52">
        <v>40103915318</v>
      </c>
      <c r="C171" s="43" t="s">
        <v>3174</v>
      </c>
      <c r="D171" s="45">
        <v>14929.8</v>
      </c>
    </row>
    <row r="172" spans="1:4" ht="15.75" x14ac:dyDescent="0.25">
      <c r="A172" s="2">
        <v>171</v>
      </c>
      <c r="B172" s="52">
        <v>40103936428</v>
      </c>
      <c r="C172" s="43" t="s">
        <v>8795</v>
      </c>
      <c r="D172" s="45">
        <v>7741.71</v>
      </c>
    </row>
    <row r="173" spans="1:4" ht="15.75" x14ac:dyDescent="0.25">
      <c r="A173" s="2">
        <v>172</v>
      </c>
      <c r="B173" s="52">
        <v>40103937796</v>
      </c>
      <c r="C173" s="43" t="s">
        <v>4613</v>
      </c>
      <c r="D173" s="45">
        <v>2719.29</v>
      </c>
    </row>
    <row r="174" spans="1:4" ht="15.75" x14ac:dyDescent="0.25">
      <c r="A174" s="2">
        <v>173</v>
      </c>
      <c r="B174" s="52">
        <v>40103939161</v>
      </c>
      <c r="C174" s="43" t="s">
        <v>8796</v>
      </c>
      <c r="D174" s="45">
        <v>6250</v>
      </c>
    </row>
    <row r="175" spans="1:4" ht="15.75" x14ac:dyDescent="0.25">
      <c r="A175" s="2">
        <v>174</v>
      </c>
      <c r="B175" s="52">
        <v>40103951003</v>
      </c>
      <c r="C175" s="43" t="s">
        <v>1270</v>
      </c>
      <c r="D175" s="45">
        <v>4270</v>
      </c>
    </row>
    <row r="176" spans="1:4" ht="15.75" x14ac:dyDescent="0.25">
      <c r="A176" s="2">
        <v>175</v>
      </c>
      <c r="B176" s="52">
        <v>40103953536</v>
      </c>
      <c r="C176" s="43" t="s">
        <v>8797</v>
      </c>
      <c r="D176" s="45">
        <v>1803.56</v>
      </c>
    </row>
    <row r="177" spans="1:4" ht="15.75" x14ac:dyDescent="0.25">
      <c r="A177" s="2">
        <v>176</v>
      </c>
      <c r="B177" s="52">
        <v>40103954457</v>
      </c>
      <c r="C177" s="43" t="s">
        <v>1804</v>
      </c>
      <c r="D177" s="45">
        <v>44309</v>
      </c>
    </row>
    <row r="178" spans="1:4" ht="15.75" x14ac:dyDescent="0.25">
      <c r="A178" s="2">
        <v>177</v>
      </c>
      <c r="B178" s="52">
        <v>40103960449</v>
      </c>
      <c r="C178" s="43" t="s">
        <v>2691</v>
      </c>
      <c r="D178" s="45">
        <v>22614.880000000001</v>
      </c>
    </row>
    <row r="179" spans="1:4" ht="15.75" x14ac:dyDescent="0.25">
      <c r="A179" s="2">
        <v>178</v>
      </c>
      <c r="B179" s="52">
        <v>40103964722</v>
      </c>
      <c r="C179" s="43" t="s">
        <v>3097</v>
      </c>
      <c r="D179" s="45">
        <v>1591.28</v>
      </c>
    </row>
    <row r="180" spans="1:4" ht="15.75" x14ac:dyDescent="0.25">
      <c r="A180" s="2">
        <v>179</v>
      </c>
      <c r="B180" s="52">
        <v>40103968743</v>
      </c>
      <c r="C180" s="43" t="s">
        <v>1527</v>
      </c>
      <c r="D180" s="45">
        <v>598.79999999999995</v>
      </c>
    </row>
    <row r="181" spans="1:4" ht="15.75" x14ac:dyDescent="0.25">
      <c r="A181" s="2">
        <v>180</v>
      </c>
      <c r="B181" s="52">
        <v>40103970589</v>
      </c>
      <c r="C181" s="43" t="s">
        <v>464</v>
      </c>
      <c r="D181" s="45">
        <v>3248.87</v>
      </c>
    </row>
    <row r="182" spans="1:4" ht="15.75" x14ac:dyDescent="0.25">
      <c r="A182" s="2">
        <v>181</v>
      </c>
      <c r="B182" s="52">
        <v>40103975779</v>
      </c>
      <c r="C182" s="43" t="s">
        <v>682</v>
      </c>
      <c r="D182" s="45">
        <v>3003.59</v>
      </c>
    </row>
    <row r="183" spans="1:4" ht="15.75" x14ac:dyDescent="0.25">
      <c r="A183" s="2">
        <v>182</v>
      </c>
      <c r="B183" s="52">
        <v>40103985461</v>
      </c>
      <c r="C183" s="43" t="s">
        <v>2251</v>
      </c>
      <c r="D183" s="45">
        <v>39910.46</v>
      </c>
    </row>
    <row r="184" spans="1:4" ht="15.75" x14ac:dyDescent="0.25">
      <c r="A184" s="2">
        <v>183</v>
      </c>
      <c r="B184" s="52">
        <v>40103997795</v>
      </c>
      <c r="C184" s="43" t="s">
        <v>1500</v>
      </c>
      <c r="D184" s="45">
        <v>2827.76</v>
      </c>
    </row>
    <row r="185" spans="1:4" ht="15.75" x14ac:dyDescent="0.25">
      <c r="A185" s="2">
        <v>184</v>
      </c>
      <c r="B185" s="52">
        <v>40203004276</v>
      </c>
      <c r="C185" s="43" t="s">
        <v>834</v>
      </c>
      <c r="D185" s="45">
        <v>15351.85</v>
      </c>
    </row>
    <row r="186" spans="1:4" ht="15.75" x14ac:dyDescent="0.25">
      <c r="A186" s="2">
        <v>185</v>
      </c>
      <c r="B186" s="52">
        <v>40203011507</v>
      </c>
      <c r="C186" s="43" t="s">
        <v>8798</v>
      </c>
      <c r="D186" s="45">
        <v>3243.77</v>
      </c>
    </row>
    <row r="187" spans="1:4" ht="15.75" x14ac:dyDescent="0.25">
      <c r="A187" s="2">
        <v>186</v>
      </c>
      <c r="B187" s="52">
        <v>40203017177</v>
      </c>
      <c r="C187" s="43" t="s">
        <v>6727</v>
      </c>
      <c r="D187" s="45">
        <v>2160</v>
      </c>
    </row>
    <row r="188" spans="1:4" ht="15.75" x14ac:dyDescent="0.25">
      <c r="A188" s="2">
        <v>187</v>
      </c>
      <c r="B188" s="52">
        <v>40203022572</v>
      </c>
      <c r="C188" s="43" t="s">
        <v>597</v>
      </c>
      <c r="D188" s="45">
        <v>10200</v>
      </c>
    </row>
    <row r="189" spans="1:4" ht="15.75" x14ac:dyDescent="0.25">
      <c r="A189" s="2">
        <v>188</v>
      </c>
      <c r="B189" s="52">
        <v>40203024427</v>
      </c>
      <c r="C189" s="43" t="s">
        <v>3021</v>
      </c>
      <c r="D189" s="45">
        <v>4045.46</v>
      </c>
    </row>
    <row r="190" spans="1:4" ht="15.75" x14ac:dyDescent="0.25">
      <c r="A190" s="2">
        <v>189</v>
      </c>
      <c r="B190" s="52">
        <v>40203028787</v>
      </c>
      <c r="C190" s="43" t="s">
        <v>2620</v>
      </c>
      <c r="D190" s="45">
        <v>93070</v>
      </c>
    </row>
    <row r="191" spans="1:4" ht="15.75" x14ac:dyDescent="0.25">
      <c r="A191" s="2">
        <v>190</v>
      </c>
      <c r="B191" s="52">
        <v>40203036816</v>
      </c>
      <c r="C191" s="43" t="s">
        <v>2868</v>
      </c>
      <c r="D191" s="45">
        <v>17243.88</v>
      </c>
    </row>
    <row r="192" spans="1:4" ht="15.75" x14ac:dyDescent="0.25">
      <c r="A192" s="2">
        <v>191</v>
      </c>
      <c r="B192" s="52">
        <v>40203042954</v>
      </c>
      <c r="C192" s="43" t="s">
        <v>699</v>
      </c>
      <c r="D192" s="45">
        <v>8027.99</v>
      </c>
    </row>
    <row r="193" spans="1:4" ht="15.75" x14ac:dyDescent="0.25">
      <c r="A193" s="2">
        <v>192</v>
      </c>
      <c r="B193" s="52">
        <v>40203049045</v>
      </c>
      <c r="C193" s="43" t="s">
        <v>555</v>
      </c>
      <c r="D193" s="45">
        <v>1965.88</v>
      </c>
    </row>
    <row r="194" spans="1:4" ht="15.75" x14ac:dyDescent="0.25">
      <c r="A194" s="2">
        <v>193</v>
      </c>
      <c r="B194" s="52">
        <v>40203051270</v>
      </c>
      <c r="C194" s="43" t="s">
        <v>2533</v>
      </c>
      <c r="D194" s="45">
        <v>4052.92</v>
      </c>
    </row>
    <row r="195" spans="1:4" ht="15.75" x14ac:dyDescent="0.25">
      <c r="A195" s="2">
        <v>194</v>
      </c>
      <c r="B195" s="52">
        <v>40203071915</v>
      </c>
      <c r="C195" s="43" t="s">
        <v>8799</v>
      </c>
      <c r="D195" s="45">
        <v>11381.02</v>
      </c>
    </row>
    <row r="196" spans="1:4" ht="15.75" x14ac:dyDescent="0.25">
      <c r="A196" s="2">
        <v>195</v>
      </c>
      <c r="B196" s="52">
        <v>40203077693</v>
      </c>
      <c r="C196" s="43" t="s">
        <v>6578</v>
      </c>
      <c r="D196" s="45">
        <v>3033.85</v>
      </c>
    </row>
    <row r="197" spans="1:4" ht="15.75" x14ac:dyDescent="0.25">
      <c r="A197" s="2">
        <v>196</v>
      </c>
      <c r="B197" s="52">
        <v>40203083026</v>
      </c>
      <c r="C197" s="43" t="s">
        <v>2597</v>
      </c>
      <c r="D197" s="45">
        <v>9867.44</v>
      </c>
    </row>
    <row r="198" spans="1:4" ht="15.75" x14ac:dyDescent="0.25">
      <c r="A198" s="2">
        <v>197</v>
      </c>
      <c r="B198" s="52">
        <v>40203102308</v>
      </c>
      <c r="C198" s="43" t="s">
        <v>3510</v>
      </c>
      <c r="D198" s="45">
        <v>2549.15</v>
      </c>
    </row>
    <row r="199" spans="1:4" ht="15.75" x14ac:dyDescent="0.25">
      <c r="A199" s="2">
        <v>198</v>
      </c>
      <c r="B199" s="52">
        <v>40203103534</v>
      </c>
      <c r="C199" s="43" t="s">
        <v>5057</v>
      </c>
      <c r="D199" s="45">
        <v>6102.69</v>
      </c>
    </row>
    <row r="200" spans="1:4" ht="15.75" x14ac:dyDescent="0.25">
      <c r="A200" s="2">
        <v>199</v>
      </c>
      <c r="B200" s="52">
        <v>40203104667</v>
      </c>
      <c r="C200" s="43" t="s">
        <v>3220</v>
      </c>
      <c r="D200" s="45">
        <v>2693.29</v>
      </c>
    </row>
    <row r="201" spans="1:4" ht="15.75" x14ac:dyDescent="0.25">
      <c r="A201" s="2">
        <v>200</v>
      </c>
      <c r="B201" s="52">
        <v>40203105785</v>
      </c>
      <c r="C201" s="43" t="s">
        <v>3992</v>
      </c>
      <c r="D201" s="45">
        <v>7690.85</v>
      </c>
    </row>
    <row r="202" spans="1:4" ht="15.75" x14ac:dyDescent="0.25">
      <c r="A202" s="2">
        <v>201</v>
      </c>
      <c r="B202" s="52">
        <v>40203111565</v>
      </c>
      <c r="C202" s="43" t="s">
        <v>2759</v>
      </c>
      <c r="D202" s="45">
        <v>7501.06</v>
      </c>
    </row>
    <row r="203" spans="1:4" ht="15.75" x14ac:dyDescent="0.25">
      <c r="A203" s="2">
        <v>202</v>
      </c>
      <c r="B203" s="52">
        <v>40203118968</v>
      </c>
      <c r="C203" s="43" t="s">
        <v>1077</v>
      </c>
      <c r="D203" s="45">
        <v>5663.85</v>
      </c>
    </row>
    <row r="204" spans="1:4" ht="15.75" x14ac:dyDescent="0.25">
      <c r="A204" s="2">
        <v>203</v>
      </c>
      <c r="B204" s="52">
        <v>40203121864</v>
      </c>
      <c r="C204" s="43" t="s">
        <v>908</v>
      </c>
      <c r="D204" s="45">
        <v>18120.84</v>
      </c>
    </row>
    <row r="205" spans="1:4" ht="15.75" x14ac:dyDescent="0.25">
      <c r="A205" s="2">
        <v>204</v>
      </c>
      <c r="B205" s="52">
        <v>40203137668</v>
      </c>
      <c r="C205" s="43" t="s">
        <v>4080</v>
      </c>
      <c r="D205" s="45">
        <v>2903.41</v>
      </c>
    </row>
    <row r="206" spans="1:4" ht="15.75" x14ac:dyDescent="0.25">
      <c r="A206" s="2">
        <v>205</v>
      </c>
      <c r="B206" s="52">
        <v>40203144316</v>
      </c>
      <c r="C206" s="43" t="s">
        <v>8800</v>
      </c>
      <c r="D206" s="45">
        <v>960.46</v>
      </c>
    </row>
    <row r="207" spans="1:4" ht="15.75" x14ac:dyDescent="0.25">
      <c r="A207" s="2">
        <v>206</v>
      </c>
      <c r="B207" s="52">
        <v>40203145561</v>
      </c>
      <c r="C207" s="43" t="s">
        <v>2354</v>
      </c>
      <c r="D207" s="45">
        <v>1859.66</v>
      </c>
    </row>
    <row r="208" spans="1:4" ht="15.75" x14ac:dyDescent="0.25">
      <c r="A208" s="2">
        <v>207</v>
      </c>
      <c r="B208" s="52">
        <v>40203148676</v>
      </c>
      <c r="C208" s="43" t="s">
        <v>6054</v>
      </c>
      <c r="D208" s="45">
        <v>3190.52</v>
      </c>
    </row>
    <row r="209" spans="1:4" ht="15.75" x14ac:dyDescent="0.25">
      <c r="A209" s="2">
        <v>208</v>
      </c>
      <c r="B209" s="52">
        <v>40203161049</v>
      </c>
      <c r="C209" s="43" t="s">
        <v>461</v>
      </c>
      <c r="D209" s="45">
        <v>11969.98</v>
      </c>
    </row>
    <row r="210" spans="1:4" ht="15.75" x14ac:dyDescent="0.25">
      <c r="A210" s="2">
        <v>209</v>
      </c>
      <c r="B210" s="52">
        <v>40203167179</v>
      </c>
      <c r="C210" s="43" t="s">
        <v>2696</v>
      </c>
      <c r="D210" s="45">
        <v>47486.52</v>
      </c>
    </row>
    <row r="211" spans="1:4" ht="15.75" x14ac:dyDescent="0.25">
      <c r="A211" s="2">
        <v>210</v>
      </c>
      <c r="B211" s="52">
        <v>40203170022</v>
      </c>
      <c r="C211" s="43" t="s">
        <v>4027</v>
      </c>
      <c r="D211" s="45">
        <v>2081.5100000000002</v>
      </c>
    </row>
    <row r="212" spans="1:4" ht="15.75" x14ac:dyDescent="0.25">
      <c r="A212" s="2">
        <v>211</v>
      </c>
      <c r="B212" s="52">
        <v>40203175123</v>
      </c>
      <c r="C212" s="43" t="s">
        <v>8308</v>
      </c>
      <c r="D212" s="45">
        <v>680.51</v>
      </c>
    </row>
    <row r="213" spans="1:4" ht="15.75" x14ac:dyDescent="0.25">
      <c r="A213" s="2">
        <v>212</v>
      </c>
      <c r="B213" s="52">
        <v>40203180590</v>
      </c>
      <c r="C213" s="43" t="s">
        <v>4473</v>
      </c>
      <c r="D213" s="45">
        <v>1729.28</v>
      </c>
    </row>
    <row r="214" spans="1:4" ht="15.75" x14ac:dyDescent="0.25">
      <c r="A214" s="2">
        <v>213</v>
      </c>
      <c r="B214" s="52">
        <v>40203185668</v>
      </c>
      <c r="C214" s="43" t="s">
        <v>6984</v>
      </c>
      <c r="D214" s="45">
        <v>1201.69</v>
      </c>
    </row>
    <row r="215" spans="1:4" ht="15.75" x14ac:dyDescent="0.25">
      <c r="A215" s="2">
        <v>214</v>
      </c>
      <c r="B215" s="52">
        <v>40203187211</v>
      </c>
      <c r="C215" s="43" t="s">
        <v>4553</v>
      </c>
      <c r="D215" s="45">
        <v>975.24</v>
      </c>
    </row>
    <row r="216" spans="1:4" ht="15.75" x14ac:dyDescent="0.25">
      <c r="A216" s="2">
        <v>215</v>
      </c>
      <c r="B216" s="52">
        <v>40203188433</v>
      </c>
      <c r="C216" s="43" t="s">
        <v>8801</v>
      </c>
      <c r="D216" s="45">
        <v>2512.85</v>
      </c>
    </row>
    <row r="217" spans="1:4" ht="15.75" x14ac:dyDescent="0.25">
      <c r="A217" s="2">
        <v>216</v>
      </c>
      <c r="B217" s="52">
        <v>40203200651</v>
      </c>
      <c r="C217" s="43" t="s">
        <v>8802</v>
      </c>
      <c r="D217" s="45">
        <v>2652</v>
      </c>
    </row>
    <row r="218" spans="1:4" ht="15.75" x14ac:dyDescent="0.25">
      <c r="A218" s="2">
        <v>217</v>
      </c>
      <c r="B218" s="52">
        <v>40203202402</v>
      </c>
      <c r="C218" s="43" t="s">
        <v>8739</v>
      </c>
      <c r="D218" s="45">
        <v>10903.5</v>
      </c>
    </row>
    <row r="219" spans="1:4" ht="15.75" x14ac:dyDescent="0.25">
      <c r="A219" s="2">
        <v>218</v>
      </c>
      <c r="B219" s="52">
        <v>40203204422</v>
      </c>
      <c r="C219" s="43" t="s">
        <v>7243</v>
      </c>
      <c r="D219" s="45">
        <v>16422.64</v>
      </c>
    </row>
    <row r="220" spans="1:4" ht="15.75" x14ac:dyDescent="0.25">
      <c r="A220" s="2">
        <v>219</v>
      </c>
      <c r="B220" s="52">
        <v>40203204653</v>
      </c>
      <c r="C220" s="43" t="s">
        <v>8803</v>
      </c>
      <c r="D220" s="45">
        <v>2557.52</v>
      </c>
    </row>
    <row r="221" spans="1:4" ht="15.75" x14ac:dyDescent="0.25">
      <c r="A221" s="2">
        <v>220</v>
      </c>
      <c r="B221" s="52">
        <v>40203205377</v>
      </c>
      <c r="C221" s="43" t="s">
        <v>4591</v>
      </c>
      <c r="D221" s="45">
        <v>5919.09</v>
      </c>
    </row>
    <row r="222" spans="1:4" ht="15.75" x14ac:dyDescent="0.25">
      <c r="A222" s="2">
        <v>221</v>
      </c>
      <c r="B222" s="52">
        <v>40203219998</v>
      </c>
      <c r="C222" s="43" t="s">
        <v>5314</v>
      </c>
      <c r="D222" s="45">
        <v>5546.66</v>
      </c>
    </row>
    <row r="223" spans="1:4" ht="15.75" x14ac:dyDescent="0.25">
      <c r="A223" s="2">
        <v>222</v>
      </c>
      <c r="B223" s="52">
        <v>40203231172</v>
      </c>
      <c r="C223" s="43" t="s">
        <v>6733</v>
      </c>
      <c r="D223" s="45">
        <v>3305.31</v>
      </c>
    </row>
    <row r="224" spans="1:4" ht="15.75" x14ac:dyDescent="0.25">
      <c r="A224" s="2">
        <v>223</v>
      </c>
      <c r="B224" s="52">
        <v>40203231280</v>
      </c>
      <c r="C224" s="43" t="s">
        <v>6033</v>
      </c>
      <c r="D224" s="45">
        <v>8993.51</v>
      </c>
    </row>
    <row r="225" spans="1:4" ht="15.75" x14ac:dyDescent="0.25">
      <c r="A225" s="2">
        <v>224</v>
      </c>
      <c r="B225" s="52">
        <v>40203234380</v>
      </c>
      <c r="C225" s="43" t="s">
        <v>6404</v>
      </c>
      <c r="D225" s="45">
        <v>3785.92</v>
      </c>
    </row>
    <row r="226" spans="1:4" ht="15.75" x14ac:dyDescent="0.25">
      <c r="A226" s="2">
        <v>225</v>
      </c>
      <c r="B226" s="52">
        <v>40203246816</v>
      </c>
      <c r="C226" s="43" t="s">
        <v>8804</v>
      </c>
      <c r="D226" s="45">
        <v>4154.54</v>
      </c>
    </row>
    <row r="227" spans="1:4" ht="15.75" x14ac:dyDescent="0.25">
      <c r="A227" s="2">
        <v>226</v>
      </c>
      <c r="B227" s="52">
        <v>40203252545</v>
      </c>
      <c r="C227" s="43" t="s">
        <v>130</v>
      </c>
      <c r="D227" s="45">
        <v>7308.97</v>
      </c>
    </row>
    <row r="228" spans="1:4" ht="15.75" x14ac:dyDescent="0.25">
      <c r="A228" s="2">
        <v>227</v>
      </c>
      <c r="B228" s="52">
        <v>40203258637</v>
      </c>
      <c r="C228" s="43" t="s">
        <v>8805</v>
      </c>
      <c r="D228" s="45">
        <v>1626.5</v>
      </c>
    </row>
    <row r="229" spans="1:4" ht="15.75" x14ac:dyDescent="0.25">
      <c r="A229" s="2">
        <v>228</v>
      </c>
      <c r="B229" s="52">
        <v>41202002987</v>
      </c>
      <c r="C229" s="43" t="s">
        <v>2926</v>
      </c>
      <c r="D229" s="45">
        <v>44305.18</v>
      </c>
    </row>
    <row r="230" spans="1:4" ht="15.75" x14ac:dyDescent="0.25">
      <c r="A230" s="2">
        <v>229</v>
      </c>
      <c r="B230" s="52">
        <v>41202011496</v>
      </c>
      <c r="C230" s="43" t="s">
        <v>76</v>
      </c>
      <c r="D230" s="45">
        <v>69323.47</v>
      </c>
    </row>
    <row r="231" spans="1:4" ht="15.75" x14ac:dyDescent="0.25">
      <c r="A231" s="2">
        <v>230</v>
      </c>
      <c r="B231" s="52">
        <v>41203004330</v>
      </c>
      <c r="C231" s="43" t="s">
        <v>3561</v>
      </c>
      <c r="D231" s="45">
        <v>5991</v>
      </c>
    </row>
    <row r="232" spans="1:4" ht="15.75" x14ac:dyDescent="0.25">
      <c r="A232" s="2">
        <v>231</v>
      </c>
      <c r="B232" s="52">
        <v>41203009094</v>
      </c>
      <c r="C232" s="43" t="s">
        <v>8806</v>
      </c>
      <c r="D232" s="45">
        <v>26910.69</v>
      </c>
    </row>
    <row r="233" spans="1:4" ht="15.75" x14ac:dyDescent="0.25">
      <c r="A233" s="2">
        <v>232</v>
      </c>
      <c r="B233" s="52">
        <v>41203013013</v>
      </c>
      <c r="C233" s="43" t="s">
        <v>2863</v>
      </c>
      <c r="D233" s="45">
        <v>2582.4699999999998</v>
      </c>
    </row>
    <row r="234" spans="1:4" ht="15.75" x14ac:dyDescent="0.25">
      <c r="A234" s="2">
        <v>233</v>
      </c>
      <c r="B234" s="52">
        <v>41203016946</v>
      </c>
      <c r="C234" s="43" t="s">
        <v>6541</v>
      </c>
      <c r="D234" s="45">
        <v>19823.900000000001</v>
      </c>
    </row>
    <row r="235" spans="1:4" ht="15.75" x14ac:dyDescent="0.25">
      <c r="A235" s="2">
        <v>234</v>
      </c>
      <c r="B235" s="52">
        <v>41203016965</v>
      </c>
      <c r="C235" s="43" t="s">
        <v>665</v>
      </c>
      <c r="D235" s="45">
        <v>15532.88</v>
      </c>
    </row>
    <row r="236" spans="1:4" ht="15.75" x14ac:dyDescent="0.25">
      <c r="A236" s="2">
        <v>235</v>
      </c>
      <c r="B236" s="52">
        <v>41203024962</v>
      </c>
      <c r="C236" s="43" t="s">
        <v>4102</v>
      </c>
      <c r="D236" s="45">
        <v>100000</v>
      </c>
    </row>
    <row r="237" spans="1:4" ht="15.75" x14ac:dyDescent="0.25">
      <c r="A237" s="2">
        <v>236</v>
      </c>
      <c r="B237" s="52">
        <v>41203049519</v>
      </c>
      <c r="C237" s="43" t="s">
        <v>4119</v>
      </c>
      <c r="D237" s="45">
        <v>4701.12</v>
      </c>
    </row>
    <row r="238" spans="1:4" ht="15.75" x14ac:dyDescent="0.25">
      <c r="A238" s="2">
        <v>237</v>
      </c>
      <c r="B238" s="52">
        <v>41203054721</v>
      </c>
      <c r="C238" s="43" t="s">
        <v>6639</v>
      </c>
      <c r="D238" s="45">
        <v>63932.78</v>
      </c>
    </row>
    <row r="239" spans="1:4" ht="15.75" x14ac:dyDescent="0.25">
      <c r="A239" s="2">
        <v>238</v>
      </c>
      <c r="B239" s="52">
        <v>41203057569</v>
      </c>
      <c r="C239" s="43" t="s">
        <v>8330</v>
      </c>
      <c r="D239" s="45">
        <v>5272.59</v>
      </c>
    </row>
    <row r="240" spans="1:4" ht="15.75" x14ac:dyDescent="0.25">
      <c r="A240" s="2">
        <v>239</v>
      </c>
      <c r="B240" s="52">
        <v>41203070641</v>
      </c>
      <c r="C240" s="43" t="s">
        <v>2607</v>
      </c>
      <c r="D240" s="45">
        <v>1355.06</v>
      </c>
    </row>
    <row r="241" spans="1:4" ht="15.75" x14ac:dyDescent="0.25">
      <c r="A241" s="2">
        <v>240</v>
      </c>
      <c r="B241" s="52">
        <v>41203074111</v>
      </c>
      <c r="C241" s="43" t="s">
        <v>6451</v>
      </c>
      <c r="D241" s="45">
        <v>714.76</v>
      </c>
    </row>
    <row r="242" spans="1:4" ht="15.75" x14ac:dyDescent="0.25">
      <c r="A242" s="2">
        <v>241</v>
      </c>
      <c r="B242" s="52">
        <v>41203074696</v>
      </c>
      <c r="C242" s="43" t="s">
        <v>524</v>
      </c>
      <c r="D242" s="45">
        <v>2352</v>
      </c>
    </row>
    <row r="243" spans="1:4" ht="15.75" x14ac:dyDescent="0.25">
      <c r="A243" s="2">
        <v>242</v>
      </c>
      <c r="B243" s="52">
        <v>41502019249</v>
      </c>
      <c r="C243" s="43" t="s">
        <v>361</v>
      </c>
      <c r="D243" s="45">
        <v>1268.95</v>
      </c>
    </row>
    <row r="244" spans="1:4" ht="15.75" x14ac:dyDescent="0.25">
      <c r="A244" s="2">
        <v>243</v>
      </c>
      <c r="B244" s="52">
        <v>41503009958</v>
      </c>
      <c r="C244" s="43" t="s">
        <v>232</v>
      </c>
      <c r="D244" s="45">
        <v>22056.74</v>
      </c>
    </row>
    <row r="245" spans="1:4" ht="15.75" x14ac:dyDescent="0.25">
      <c r="A245" s="2">
        <v>244</v>
      </c>
      <c r="B245" s="52">
        <v>41503011721</v>
      </c>
      <c r="C245" s="43" t="s">
        <v>8807</v>
      </c>
      <c r="D245" s="45">
        <v>10838.01</v>
      </c>
    </row>
    <row r="246" spans="1:4" ht="15.75" x14ac:dyDescent="0.25">
      <c r="A246" s="2">
        <v>245</v>
      </c>
      <c r="B246" s="52">
        <v>41503015367</v>
      </c>
      <c r="C246" s="43" t="s">
        <v>4964</v>
      </c>
      <c r="D246" s="45">
        <v>1718.39</v>
      </c>
    </row>
    <row r="247" spans="1:4" ht="15.75" x14ac:dyDescent="0.25">
      <c r="A247" s="2">
        <v>246</v>
      </c>
      <c r="B247" s="52">
        <v>41503019710</v>
      </c>
      <c r="C247" s="43" t="s">
        <v>7724</v>
      </c>
      <c r="D247" s="45">
        <v>48779.26</v>
      </c>
    </row>
    <row r="248" spans="1:4" ht="15.75" x14ac:dyDescent="0.25">
      <c r="A248" s="2">
        <v>247</v>
      </c>
      <c r="B248" s="52">
        <v>41503031554</v>
      </c>
      <c r="C248" s="43" t="s">
        <v>3687</v>
      </c>
      <c r="D248" s="45">
        <v>5670.58</v>
      </c>
    </row>
    <row r="249" spans="1:4" ht="15.75" x14ac:dyDescent="0.25">
      <c r="A249" s="2">
        <v>248</v>
      </c>
      <c r="B249" s="52">
        <v>41503041143</v>
      </c>
      <c r="C249" s="43" t="s">
        <v>8808</v>
      </c>
      <c r="D249" s="45">
        <v>3884.25</v>
      </c>
    </row>
    <row r="250" spans="1:4" ht="15.75" x14ac:dyDescent="0.25">
      <c r="A250" s="2">
        <v>249</v>
      </c>
      <c r="B250" s="52">
        <v>41503043977</v>
      </c>
      <c r="C250" s="43" t="s">
        <v>8809</v>
      </c>
      <c r="D250" s="45">
        <v>3665.64</v>
      </c>
    </row>
    <row r="251" spans="1:4" ht="15.75" x14ac:dyDescent="0.25">
      <c r="A251" s="2">
        <v>250</v>
      </c>
      <c r="B251" s="52">
        <v>41503046263</v>
      </c>
      <c r="C251" s="43" t="s">
        <v>7251</v>
      </c>
      <c r="D251" s="45">
        <v>1885.5</v>
      </c>
    </row>
    <row r="252" spans="1:4" ht="15.75" x14ac:dyDescent="0.25">
      <c r="A252" s="2">
        <v>251</v>
      </c>
      <c r="B252" s="52">
        <v>41503050324</v>
      </c>
      <c r="C252" s="43" t="s">
        <v>8810</v>
      </c>
      <c r="D252" s="45">
        <v>8851.34</v>
      </c>
    </row>
    <row r="253" spans="1:4" ht="15.75" x14ac:dyDescent="0.25">
      <c r="A253" s="2">
        <v>252</v>
      </c>
      <c r="B253" s="52">
        <v>41503052700</v>
      </c>
      <c r="C253" s="43" t="s">
        <v>6016</v>
      </c>
      <c r="D253" s="45">
        <v>4926.28</v>
      </c>
    </row>
    <row r="254" spans="1:4" ht="15.75" x14ac:dyDescent="0.25">
      <c r="A254" s="2">
        <v>253</v>
      </c>
      <c r="B254" s="52">
        <v>41503072660</v>
      </c>
      <c r="C254" s="43" t="s">
        <v>4811</v>
      </c>
      <c r="D254" s="45">
        <v>9410.32</v>
      </c>
    </row>
    <row r="255" spans="1:4" ht="15.75" x14ac:dyDescent="0.25">
      <c r="A255" s="2">
        <v>254</v>
      </c>
      <c r="B255" s="52">
        <v>41503081894</v>
      </c>
      <c r="C255" s="43" t="s">
        <v>8811</v>
      </c>
      <c r="D255" s="45">
        <v>10125.51</v>
      </c>
    </row>
    <row r="256" spans="1:4" ht="15.75" x14ac:dyDescent="0.25">
      <c r="A256" s="2">
        <v>255</v>
      </c>
      <c r="B256" s="52">
        <v>42102005952</v>
      </c>
      <c r="C256" s="43" t="s">
        <v>8812</v>
      </c>
      <c r="D256" s="45">
        <v>978.05</v>
      </c>
    </row>
    <row r="257" spans="1:4" ht="15.75" x14ac:dyDescent="0.25">
      <c r="A257" s="2">
        <v>256</v>
      </c>
      <c r="B257" s="52">
        <v>42102009719</v>
      </c>
      <c r="C257" s="43" t="s">
        <v>8813</v>
      </c>
      <c r="D257" s="45">
        <v>5801.72</v>
      </c>
    </row>
    <row r="258" spans="1:4" ht="15.75" x14ac:dyDescent="0.25">
      <c r="A258" s="2">
        <v>257</v>
      </c>
      <c r="B258" s="52">
        <v>42102009812</v>
      </c>
      <c r="C258" s="43" t="s">
        <v>38</v>
      </c>
      <c r="D258" s="45">
        <v>8230.84</v>
      </c>
    </row>
    <row r="259" spans="1:4" ht="15.75" x14ac:dyDescent="0.25">
      <c r="A259" s="2">
        <v>258</v>
      </c>
      <c r="B259" s="52">
        <v>42102014724</v>
      </c>
      <c r="C259" s="43" t="s">
        <v>608</v>
      </c>
      <c r="D259" s="45">
        <v>6889.89</v>
      </c>
    </row>
    <row r="260" spans="1:4" ht="15.75" x14ac:dyDescent="0.25">
      <c r="A260" s="2">
        <v>259</v>
      </c>
      <c r="B260" s="52">
        <v>42102019346</v>
      </c>
      <c r="C260" s="43" t="s">
        <v>6675</v>
      </c>
      <c r="D260" s="45">
        <v>4576.5200000000004</v>
      </c>
    </row>
    <row r="261" spans="1:4" ht="15.75" x14ac:dyDescent="0.25">
      <c r="A261" s="2">
        <v>260</v>
      </c>
      <c r="B261" s="52">
        <v>42103021920</v>
      </c>
      <c r="C261" s="43" t="s">
        <v>2305</v>
      </c>
      <c r="D261" s="45">
        <v>6515.84</v>
      </c>
    </row>
    <row r="262" spans="1:4" ht="15.75" x14ac:dyDescent="0.25">
      <c r="A262" s="2">
        <v>261</v>
      </c>
      <c r="B262" s="52">
        <v>42103024518</v>
      </c>
      <c r="C262" s="43" t="s">
        <v>3480</v>
      </c>
      <c r="D262" s="45">
        <v>2686.04</v>
      </c>
    </row>
    <row r="263" spans="1:4" ht="15.75" x14ac:dyDescent="0.25">
      <c r="A263" s="2">
        <v>262</v>
      </c>
      <c r="B263" s="52">
        <v>42103034728</v>
      </c>
      <c r="C263" s="43" t="s">
        <v>6772</v>
      </c>
      <c r="D263" s="45">
        <v>1072.1500000000001</v>
      </c>
    </row>
    <row r="264" spans="1:4" ht="15.75" x14ac:dyDescent="0.25">
      <c r="A264" s="2">
        <v>263</v>
      </c>
      <c r="B264" s="52">
        <v>42103038043</v>
      </c>
      <c r="C264" s="43" t="s">
        <v>6846</v>
      </c>
      <c r="D264" s="45">
        <v>675.65</v>
      </c>
    </row>
    <row r="265" spans="1:4" ht="15.75" x14ac:dyDescent="0.25">
      <c r="A265" s="2">
        <v>264</v>
      </c>
      <c r="B265" s="52">
        <v>42103038113</v>
      </c>
      <c r="C265" s="43" t="s">
        <v>5032</v>
      </c>
      <c r="D265" s="45">
        <v>9204.06</v>
      </c>
    </row>
    <row r="266" spans="1:4" ht="15.75" x14ac:dyDescent="0.25">
      <c r="A266" s="2">
        <v>265</v>
      </c>
      <c r="B266" s="52">
        <v>42103050046</v>
      </c>
      <c r="C266" s="43" t="s">
        <v>3633</v>
      </c>
      <c r="D266" s="45">
        <v>3207.94</v>
      </c>
    </row>
    <row r="267" spans="1:4" ht="15.75" x14ac:dyDescent="0.25">
      <c r="A267" s="2">
        <v>266</v>
      </c>
      <c r="B267" s="52">
        <v>42103057311</v>
      </c>
      <c r="C267" s="43" t="s">
        <v>828</v>
      </c>
      <c r="D267" s="45">
        <v>16966.759999999998</v>
      </c>
    </row>
    <row r="268" spans="1:4" ht="15.75" x14ac:dyDescent="0.25">
      <c r="A268" s="2">
        <v>267</v>
      </c>
      <c r="B268" s="52">
        <v>42103060769</v>
      </c>
      <c r="C268" s="43" t="s">
        <v>1989</v>
      </c>
      <c r="D268" s="45">
        <v>1606.97</v>
      </c>
    </row>
    <row r="269" spans="1:4" ht="15.75" x14ac:dyDescent="0.25">
      <c r="A269" s="2">
        <v>268</v>
      </c>
      <c r="B269" s="52">
        <v>42103062257</v>
      </c>
      <c r="C269" s="43" t="s">
        <v>6794</v>
      </c>
      <c r="D269" s="45">
        <v>960.46</v>
      </c>
    </row>
    <row r="270" spans="1:4" ht="15.75" x14ac:dyDescent="0.25">
      <c r="A270" s="2">
        <v>269</v>
      </c>
      <c r="B270" s="52">
        <v>42103064027</v>
      </c>
      <c r="C270" s="43" t="s">
        <v>5715</v>
      </c>
      <c r="D270" s="45">
        <v>11432</v>
      </c>
    </row>
    <row r="271" spans="1:4" ht="15.75" x14ac:dyDescent="0.25">
      <c r="A271" s="2">
        <v>270</v>
      </c>
      <c r="B271" s="52">
        <v>42103065959</v>
      </c>
      <c r="C271" s="43" t="s">
        <v>47</v>
      </c>
      <c r="D271" s="45">
        <v>4295.0200000000004</v>
      </c>
    </row>
    <row r="272" spans="1:4" ht="15.75" x14ac:dyDescent="0.25">
      <c r="A272" s="2">
        <v>271</v>
      </c>
      <c r="B272" s="52">
        <v>42103069838</v>
      </c>
      <c r="C272" s="43" t="s">
        <v>3743</v>
      </c>
      <c r="D272" s="45">
        <v>9361.83</v>
      </c>
    </row>
    <row r="273" spans="1:4" ht="15.75" x14ac:dyDescent="0.25">
      <c r="A273" s="2">
        <v>272</v>
      </c>
      <c r="B273" s="52">
        <v>42103069880</v>
      </c>
      <c r="C273" s="43" t="s">
        <v>3063</v>
      </c>
      <c r="D273" s="45">
        <v>3253.03</v>
      </c>
    </row>
    <row r="274" spans="1:4" ht="15.75" x14ac:dyDescent="0.25">
      <c r="A274" s="2">
        <v>273</v>
      </c>
      <c r="B274" s="52">
        <v>42103080252</v>
      </c>
      <c r="C274" s="43" t="s">
        <v>8814</v>
      </c>
      <c r="D274" s="45">
        <v>4652.71</v>
      </c>
    </row>
    <row r="275" spans="1:4" ht="15.75" x14ac:dyDescent="0.25">
      <c r="A275" s="2">
        <v>274</v>
      </c>
      <c r="B275" s="52">
        <v>42103082446</v>
      </c>
      <c r="C275" s="43" t="s">
        <v>8815</v>
      </c>
      <c r="D275" s="45">
        <v>3096.73</v>
      </c>
    </row>
    <row r="276" spans="1:4" ht="15.75" x14ac:dyDescent="0.25">
      <c r="A276" s="2">
        <v>275</v>
      </c>
      <c r="B276" s="52">
        <v>42103089707</v>
      </c>
      <c r="C276" s="43" t="s">
        <v>8349</v>
      </c>
      <c r="D276" s="45">
        <v>35797.58</v>
      </c>
    </row>
    <row r="277" spans="1:4" ht="15.75" x14ac:dyDescent="0.25">
      <c r="A277" s="2">
        <v>276</v>
      </c>
      <c r="B277" s="52">
        <v>42103090462</v>
      </c>
      <c r="C277" s="43" t="s">
        <v>2070</v>
      </c>
      <c r="D277" s="45">
        <v>6027.16</v>
      </c>
    </row>
    <row r="278" spans="1:4" ht="15.75" x14ac:dyDescent="0.25">
      <c r="A278" s="2">
        <v>277</v>
      </c>
      <c r="B278" s="52">
        <v>42103091699</v>
      </c>
      <c r="C278" s="43" t="s">
        <v>5479</v>
      </c>
      <c r="D278" s="45">
        <v>1918.82</v>
      </c>
    </row>
    <row r="279" spans="1:4" ht="15.75" x14ac:dyDescent="0.25">
      <c r="A279" s="2">
        <v>278</v>
      </c>
      <c r="B279" s="52">
        <v>42103105931</v>
      </c>
      <c r="C279" s="43" t="s">
        <v>7091</v>
      </c>
      <c r="D279" s="45">
        <v>2926.06</v>
      </c>
    </row>
    <row r="280" spans="1:4" ht="15.75" x14ac:dyDescent="0.25">
      <c r="A280" s="2">
        <v>279</v>
      </c>
      <c r="B280" s="52">
        <v>42103109416</v>
      </c>
      <c r="C280" s="43" t="s">
        <v>2502</v>
      </c>
      <c r="D280" s="45">
        <v>2314.44</v>
      </c>
    </row>
    <row r="281" spans="1:4" ht="15.75" x14ac:dyDescent="0.25">
      <c r="A281" s="2">
        <v>280</v>
      </c>
      <c r="B281" s="52">
        <v>42402005059</v>
      </c>
      <c r="C281" s="43" t="s">
        <v>3276</v>
      </c>
      <c r="D281" s="45">
        <v>2282.59</v>
      </c>
    </row>
    <row r="282" spans="1:4" ht="15.75" x14ac:dyDescent="0.25">
      <c r="A282" s="2">
        <v>281</v>
      </c>
      <c r="B282" s="52">
        <v>42402016298</v>
      </c>
      <c r="C282" s="43" t="s">
        <v>7737</v>
      </c>
      <c r="D282" s="45">
        <v>1646</v>
      </c>
    </row>
    <row r="283" spans="1:4" ht="15.75" x14ac:dyDescent="0.25">
      <c r="A283" s="2">
        <v>282</v>
      </c>
      <c r="B283" s="52">
        <v>42403000580</v>
      </c>
      <c r="C283" s="43" t="s">
        <v>3148</v>
      </c>
      <c r="D283" s="45">
        <v>2312.5</v>
      </c>
    </row>
    <row r="284" spans="1:4" ht="15.75" x14ac:dyDescent="0.25">
      <c r="A284" s="2">
        <v>283</v>
      </c>
      <c r="B284" s="52">
        <v>42403005164</v>
      </c>
      <c r="C284" s="43" t="s">
        <v>7410</v>
      </c>
      <c r="D284" s="45">
        <v>6579.33</v>
      </c>
    </row>
    <row r="285" spans="1:4" ht="15.75" x14ac:dyDescent="0.25">
      <c r="A285" s="2">
        <v>284</v>
      </c>
      <c r="B285" s="52">
        <v>42403029533</v>
      </c>
      <c r="C285" s="43" t="s">
        <v>2828</v>
      </c>
      <c r="D285" s="45">
        <v>1373.92</v>
      </c>
    </row>
    <row r="286" spans="1:4" ht="15.75" x14ac:dyDescent="0.25">
      <c r="A286" s="2">
        <v>285</v>
      </c>
      <c r="B286" s="52">
        <v>42403033238</v>
      </c>
      <c r="C286" s="43" t="s">
        <v>3135</v>
      </c>
      <c r="D286" s="45">
        <v>25727.02</v>
      </c>
    </row>
    <row r="287" spans="1:4" ht="15.75" x14ac:dyDescent="0.25">
      <c r="A287" s="2">
        <v>286</v>
      </c>
      <c r="B287" s="52">
        <v>42403037329</v>
      </c>
      <c r="C287" s="43" t="s">
        <v>3402</v>
      </c>
      <c r="D287" s="45">
        <v>2136.64</v>
      </c>
    </row>
    <row r="288" spans="1:4" ht="15.75" x14ac:dyDescent="0.25">
      <c r="A288" s="2">
        <v>287</v>
      </c>
      <c r="B288" s="52">
        <v>42803000035</v>
      </c>
      <c r="C288" s="43" t="s">
        <v>8816</v>
      </c>
      <c r="D288" s="45">
        <v>19212</v>
      </c>
    </row>
    <row r="289" spans="1:4" ht="15.75" x14ac:dyDescent="0.25">
      <c r="A289" s="2">
        <v>288</v>
      </c>
      <c r="B289" s="52">
        <v>42803001948</v>
      </c>
      <c r="C289" s="43" t="s">
        <v>2790</v>
      </c>
      <c r="D289" s="45">
        <v>72337</v>
      </c>
    </row>
    <row r="290" spans="1:4" ht="15.75" x14ac:dyDescent="0.25">
      <c r="A290" s="2">
        <v>289</v>
      </c>
      <c r="B290" s="52">
        <v>43202000772</v>
      </c>
      <c r="C290" s="43" t="s">
        <v>3253</v>
      </c>
      <c r="D290" s="45">
        <v>6005.78</v>
      </c>
    </row>
    <row r="291" spans="1:4" ht="15.75" x14ac:dyDescent="0.25">
      <c r="A291" s="2">
        <v>290</v>
      </c>
      <c r="B291" s="52">
        <v>43203001898</v>
      </c>
      <c r="C291" s="43" t="s">
        <v>5559</v>
      </c>
      <c r="D291" s="45">
        <v>1340.17</v>
      </c>
    </row>
    <row r="292" spans="1:4" ht="15.75" x14ac:dyDescent="0.25">
      <c r="A292" s="2">
        <v>291</v>
      </c>
      <c r="B292" s="52">
        <v>43603008853</v>
      </c>
      <c r="C292" s="43" t="s">
        <v>1463</v>
      </c>
      <c r="D292" s="45">
        <v>20485.75</v>
      </c>
    </row>
    <row r="293" spans="1:4" ht="15.75" x14ac:dyDescent="0.25">
      <c r="A293" s="2">
        <v>292</v>
      </c>
      <c r="B293" s="52">
        <v>43603011389</v>
      </c>
      <c r="C293" s="43" t="s">
        <v>6640</v>
      </c>
      <c r="D293" s="45">
        <v>2120.83</v>
      </c>
    </row>
    <row r="294" spans="1:4" ht="15.75" x14ac:dyDescent="0.25">
      <c r="A294" s="2">
        <v>293</v>
      </c>
      <c r="B294" s="52">
        <v>43603024913</v>
      </c>
      <c r="C294" s="43" t="s">
        <v>3311</v>
      </c>
      <c r="D294" s="45">
        <v>5869.87</v>
      </c>
    </row>
    <row r="295" spans="1:4" ht="15.75" x14ac:dyDescent="0.25">
      <c r="A295" s="2">
        <v>294</v>
      </c>
      <c r="B295" s="52">
        <v>43603038025</v>
      </c>
      <c r="C295" s="43" t="s">
        <v>1248</v>
      </c>
      <c r="D295" s="45">
        <v>24434.15</v>
      </c>
    </row>
    <row r="296" spans="1:4" ht="15.75" x14ac:dyDescent="0.25">
      <c r="A296" s="2">
        <v>295</v>
      </c>
      <c r="B296" s="52">
        <v>43603040157</v>
      </c>
      <c r="C296" s="43" t="s">
        <v>1190</v>
      </c>
      <c r="D296" s="45">
        <v>5306.29</v>
      </c>
    </row>
    <row r="297" spans="1:4" ht="15.75" x14ac:dyDescent="0.25">
      <c r="A297" s="2">
        <v>296</v>
      </c>
      <c r="B297" s="52">
        <v>43603065678</v>
      </c>
      <c r="C297" s="43" t="s">
        <v>6789</v>
      </c>
      <c r="D297" s="45">
        <v>14050.39</v>
      </c>
    </row>
    <row r="298" spans="1:4" ht="15.75" x14ac:dyDescent="0.25">
      <c r="A298" s="2">
        <v>297</v>
      </c>
      <c r="B298" s="52">
        <v>43603071227</v>
      </c>
      <c r="C298" s="43" t="s">
        <v>6660</v>
      </c>
      <c r="D298" s="45">
        <v>4552.82</v>
      </c>
    </row>
    <row r="299" spans="1:4" ht="15.75" x14ac:dyDescent="0.25">
      <c r="A299" s="2">
        <v>298</v>
      </c>
      <c r="B299" s="52">
        <v>43603072805</v>
      </c>
      <c r="C299" s="43" t="s">
        <v>7562</v>
      </c>
      <c r="D299" s="45">
        <v>1116.81</v>
      </c>
    </row>
    <row r="300" spans="1:4" ht="15.75" x14ac:dyDescent="0.25">
      <c r="A300" s="2">
        <v>299</v>
      </c>
      <c r="B300" s="52">
        <v>43603073533</v>
      </c>
      <c r="C300" s="43" t="s">
        <v>2299</v>
      </c>
      <c r="D300" s="45">
        <v>7595.41</v>
      </c>
    </row>
    <row r="301" spans="1:4" ht="15.75" x14ac:dyDescent="0.25">
      <c r="A301" s="2">
        <v>300</v>
      </c>
      <c r="B301" s="52">
        <v>43603080944</v>
      </c>
      <c r="C301" s="43" t="s">
        <v>1078</v>
      </c>
      <c r="D301" s="45">
        <v>1857.77</v>
      </c>
    </row>
    <row r="302" spans="1:4" ht="15.75" x14ac:dyDescent="0.25">
      <c r="A302" s="2">
        <v>301</v>
      </c>
      <c r="B302" s="52">
        <v>44103021416</v>
      </c>
      <c r="C302" s="43" t="s">
        <v>1552</v>
      </c>
      <c r="D302" s="45">
        <v>44236.19</v>
      </c>
    </row>
    <row r="303" spans="1:4" ht="15.75" x14ac:dyDescent="0.25">
      <c r="A303" s="2">
        <v>302</v>
      </c>
      <c r="B303" s="52">
        <v>44103040760</v>
      </c>
      <c r="C303" s="43" t="s">
        <v>5199</v>
      </c>
      <c r="D303" s="45">
        <v>6999.9</v>
      </c>
    </row>
    <row r="304" spans="1:4" ht="15.75" x14ac:dyDescent="0.25">
      <c r="A304" s="2">
        <v>303</v>
      </c>
      <c r="B304" s="52">
        <v>44103043485</v>
      </c>
      <c r="C304" s="43" t="s">
        <v>566</v>
      </c>
      <c r="D304" s="45">
        <v>3367.55</v>
      </c>
    </row>
    <row r="305" spans="1:4" ht="15.75" x14ac:dyDescent="0.25">
      <c r="A305" s="2">
        <v>304</v>
      </c>
      <c r="B305" s="52">
        <v>44103054510</v>
      </c>
      <c r="C305" s="43" t="s">
        <v>5034</v>
      </c>
      <c r="D305" s="45">
        <v>7715.22</v>
      </c>
    </row>
    <row r="306" spans="1:4" ht="15.75" x14ac:dyDescent="0.25">
      <c r="A306" s="2">
        <v>305</v>
      </c>
      <c r="B306" s="52">
        <v>44103057254</v>
      </c>
      <c r="C306" s="43" t="s">
        <v>6499</v>
      </c>
      <c r="D306" s="45">
        <v>7353.5</v>
      </c>
    </row>
    <row r="307" spans="1:4" ht="15.75" x14ac:dyDescent="0.25">
      <c r="A307" s="2">
        <v>306</v>
      </c>
      <c r="B307" s="52">
        <v>44103069323</v>
      </c>
      <c r="C307" s="43" t="s">
        <v>4947</v>
      </c>
      <c r="D307" s="45">
        <v>5044.2700000000004</v>
      </c>
    </row>
    <row r="308" spans="1:4" ht="15.75" x14ac:dyDescent="0.25">
      <c r="A308" s="2">
        <v>307</v>
      </c>
      <c r="B308" s="52">
        <v>44103072747</v>
      </c>
      <c r="C308" s="43" t="s">
        <v>8817</v>
      </c>
      <c r="D308" s="45">
        <v>7134.7</v>
      </c>
    </row>
    <row r="309" spans="1:4" ht="15.75" x14ac:dyDescent="0.25">
      <c r="A309" s="2">
        <v>308</v>
      </c>
      <c r="B309" s="52">
        <v>44103080960</v>
      </c>
      <c r="C309" s="43" t="s">
        <v>8818</v>
      </c>
      <c r="D309" s="45">
        <v>823.28</v>
      </c>
    </row>
    <row r="310" spans="1:4" ht="15.75" x14ac:dyDescent="0.25">
      <c r="A310" s="2">
        <v>309</v>
      </c>
      <c r="B310" s="52">
        <v>44103084708</v>
      </c>
      <c r="C310" s="43" t="s">
        <v>2488</v>
      </c>
      <c r="D310" s="45">
        <v>1831.16</v>
      </c>
    </row>
    <row r="311" spans="1:4" ht="15.75" x14ac:dyDescent="0.25">
      <c r="A311" s="2">
        <v>310</v>
      </c>
      <c r="B311" s="52">
        <v>44103092724</v>
      </c>
      <c r="C311" s="43" t="s">
        <v>4802</v>
      </c>
      <c r="D311" s="45">
        <v>4592.8599999999997</v>
      </c>
    </row>
    <row r="312" spans="1:4" ht="15.75" x14ac:dyDescent="0.25">
      <c r="A312" s="2">
        <v>311</v>
      </c>
      <c r="B312" s="52">
        <v>44103095256</v>
      </c>
      <c r="C312" s="43" t="s">
        <v>921</v>
      </c>
      <c r="D312" s="45">
        <v>1531.82</v>
      </c>
    </row>
    <row r="313" spans="1:4" ht="15.75" x14ac:dyDescent="0.25">
      <c r="A313" s="2">
        <v>312</v>
      </c>
      <c r="B313" s="52">
        <v>44103100063</v>
      </c>
      <c r="C313" s="43" t="s">
        <v>5844</v>
      </c>
      <c r="D313" s="45">
        <v>1190.52</v>
      </c>
    </row>
    <row r="314" spans="1:4" ht="15.75" x14ac:dyDescent="0.25">
      <c r="A314" s="2">
        <v>313</v>
      </c>
      <c r="B314" s="52">
        <v>44103106009</v>
      </c>
      <c r="C314" s="43" t="s">
        <v>4302</v>
      </c>
      <c r="D314" s="45">
        <v>2100</v>
      </c>
    </row>
    <row r="315" spans="1:4" ht="15.75" x14ac:dyDescent="0.25">
      <c r="A315" s="2">
        <v>314</v>
      </c>
      <c r="B315" s="52">
        <v>44103108635</v>
      </c>
      <c r="C315" s="43" t="s">
        <v>8819</v>
      </c>
      <c r="D315" s="45">
        <v>2448</v>
      </c>
    </row>
    <row r="316" spans="1:4" ht="15.75" x14ac:dyDescent="0.25">
      <c r="A316" s="2">
        <v>315</v>
      </c>
      <c r="B316" s="52">
        <v>44103114383</v>
      </c>
      <c r="C316" s="43" t="s">
        <v>4578</v>
      </c>
      <c r="D316" s="45">
        <v>5920</v>
      </c>
    </row>
    <row r="317" spans="1:4" ht="15.75" x14ac:dyDescent="0.25">
      <c r="A317" s="2">
        <v>316</v>
      </c>
      <c r="B317" s="52">
        <v>44103123901</v>
      </c>
      <c r="C317" s="43" t="s">
        <v>1609</v>
      </c>
      <c r="D317" s="45">
        <v>2366.5300000000002</v>
      </c>
    </row>
    <row r="318" spans="1:4" ht="15.75" x14ac:dyDescent="0.25">
      <c r="A318" s="2">
        <v>317</v>
      </c>
      <c r="B318" s="52">
        <v>44103135544</v>
      </c>
      <c r="C318" s="43" t="s">
        <v>5490</v>
      </c>
      <c r="D318" s="45">
        <v>4763.84</v>
      </c>
    </row>
    <row r="319" spans="1:4" ht="15.75" x14ac:dyDescent="0.25">
      <c r="A319" s="2">
        <v>318</v>
      </c>
      <c r="B319" s="52">
        <v>44103137085</v>
      </c>
      <c r="C319" s="43" t="s">
        <v>754</v>
      </c>
      <c r="D319" s="45">
        <v>3000.6</v>
      </c>
    </row>
    <row r="320" spans="1:4" ht="15.75" x14ac:dyDescent="0.25">
      <c r="A320" s="2">
        <v>319</v>
      </c>
      <c r="B320" s="52">
        <v>44103140884</v>
      </c>
      <c r="C320" s="43" t="s">
        <v>3797</v>
      </c>
      <c r="D320" s="45">
        <v>2059.4</v>
      </c>
    </row>
    <row r="321" spans="1:4" ht="15.75" x14ac:dyDescent="0.25">
      <c r="A321" s="2">
        <v>320</v>
      </c>
      <c r="B321" s="52">
        <v>44103144956</v>
      </c>
      <c r="C321" s="43" t="s">
        <v>4708</v>
      </c>
      <c r="D321" s="45">
        <v>1134.08</v>
      </c>
    </row>
    <row r="322" spans="1:4" ht="15.75" x14ac:dyDescent="0.25">
      <c r="A322" s="2">
        <v>321</v>
      </c>
      <c r="B322" s="52">
        <v>44103147929</v>
      </c>
      <c r="C322" s="43" t="s">
        <v>2731</v>
      </c>
      <c r="D322" s="45">
        <v>11090.32</v>
      </c>
    </row>
    <row r="323" spans="1:4" ht="15.75" x14ac:dyDescent="0.25">
      <c r="A323" s="2">
        <v>322</v>
      </c>
      <c r="B323" s="52">
        <v>45402022291</v>
      </c>
      <c r="C323" s="43" t="s">
        <v>5387</v>
      </c>
      <c r="D323" s="45">
        <v>4857.5200000000004</v>
      </c>
    </row>
    <row r="324" spans="1:4" ht="15.75" x14ac:dyDescent="0.25">
      <c r="A324" s="2">
        <v>323</v>
      </c>
      <c r="B324" s="52">
        <v>45403014215</v>
      </c>
      <c r="C324" s="43" t="s">
        <v>5909</v>
      </c>
      <c r="D324" s="45">
        <v>1112</v>
      </c>
    </row>
    <row r="325" spans="1:4" ht="15.75" x14ac:dyDescent="0.25">
      <c r="A325" s="2">
        <v>324</v>
      </c>
      <c r="B325" s="52">
        <v>45403034300</v>
      </c>
      <c r="C325" s="43" t="s">
        <v>5193</v>
      </c>
      <c r="D325" s="45">
        <v>1440.68</v>
      </c>
    </row>
    <row r="326" spans="1:4" ht="15.75" x14ac:dyDescent="0.25">
      <c r="A326" s="2">
        <v>325</v>
      </c>
      <c r="B326" s="52">
        <v>45403042280</v>
      </c>
      <c r="C326" s="43" t="s">
        <v>8757</v>
      </c>
      <c r="D326" s="45">
        <v>4514.63</v>
      </c>
    </row>
    <row r="327" spans="1:4" ht="15.75" x14ac:dyDescent="0.25">
      <c r="A327" s="2">
        <v>326</v>
      </c>
      <c r="B327" s="52">
        <v>45403053000</v>
      </c>
      <c r="C327" s="43" t="s">
        <v>6523</v>
      </c>
      <c r="D327" s="45">
        <v>13439.15</v>
      </c>
    </row>
    <row r="328" spans="1:4" ht="15.75" x14ac:dyDescent="0.25">
      <c r="A328" s="2">
        <v>327</v>
      </c>
      <c r="B328" s="52">
        <v>45403058332</v>
      </c>
      <c r="C328" s="43" t="s">
        <v>5690</v>
      </c>
      <c r="D328" s="45">
        <v>4422.8500000000004</v>
      </c>
    </row>
    <row r="329" spans="1:4" ht="15.75" x14ac:dyDescent="0.25">
      <c r="A329" s="2">
        <v>328</v>
      </c>
      <c r="B329" s="52">
        <v>46803000830</v>
      </c>
      <c r="C329" s="43" t="s">
        <v>4931</v>
      </c>
      <c r="D329" s="45">
        <v>21974.7</v>
      </c>
    </row>
    <row r="330" spans="1:4" ht="15.75" x14ac:dyDescent="0.25">
      <c r="A330" s="2">
        <v>329</v>
      </c>
      <c r="B330" s="52">
        <v>46803003184</v>
      </c>
      <c r="C330" s="43" t="s">
        <v>1581</v>
      </c>
      <c r="D330" s="45">
        <v>4166.5</v>
      </c>
    </row>
    <row r="331" spans="1:4" ht="15.75" x14ac:dyDescent="0.25">
      <c r="A331" s="2">
        <v>330</v>
      </c>
      <c r="B331" s="52">
        <v>47703000551</v>
      </c>
      <c r="C331" s="43" t="s">
        <v>8820</v>
      </c>
      <c r="D331" s="45">
        <v>6318.77</v>
      </c>
    </row>
    <row r="332" spans="1:4" ht="15.75" x14ac:dyDescent="0.25">
      <c r="A332" s="2">
        <v>331</v>
      </c>
      <c r="B332" s="52">
        <v>48503010236</v>
      </c>
      <c r="C332" s="43" t="s">
        <v>8384</v>
      </c>
      <c r="D332" s="45">
        <v>8367.2800000000007</v>
      </c>
    </row>
    <row r="333" spans="1:4" ht="15.75" x14ac:dyDescent="0.25">
      <c r="A333" s="2">
        <v>332</v>
      </c>
      <c r="B333" s="52">
        <v>49002001619</v>
      </c>
      <c r="C333" s="43" t="s">
        <v>3916</v>
      </c>
      <c r="D333" s="45">
        <v>3984.82</v>
      </c>
    </row>
    <row r="334" spans="1:4" ht="15.75" x14ac:dyDescent="0.25">
      <c r="A334" s="2">
        <v>333</v>
      </c>
      <c r="B334" s="52">
        <v>49501002676</v>
      </c>
      <c r="C334" s="43" t="s">
        <v>5157</v>
      </c>
      <c r="D334" s="45">
        <v>4979.3</v>
      </c>
    </row>
    <row r="335" spans="1:4" ht="15.75" x14ac:dyDescent="0.25">
      <c r="A335" s="2">
        <v>334</v>
      </c>
      <c r="B335" s="52">
        <v>49503004120</v>
      </c>
      <c r="C335" s="43" t="s">
        <v>4987</v>
      </c>
      <c r="D335" s="45">
        <v>20624.48</v>
      </c>
    </row>
    <row r="336" spans="1:4" ht="15.75" x14ac:dyDescent="0.25">
      <c r="A336" s="2">
        <v>335</v>
      </c>
      <c r="B336" s="52">
        <v>50003099011</v>
      </c>
      <c r="C336" s="43" t="s">
        <v>2998</v>
      </c>
      <c r="D336" s="45">
        <v>16712.5</v>
      </c>
    </row>
    <row r="337" spans="1:4" ht="15.75" x14ac:dyDescent="0.25">
      <c r="A337" s="2">
        <v>336</v>
      </c>
      <c r="B337" s="52">
        <v>50003163481</v>
      </c>
      <c r="C337" s="43" t="s">
        <v>5523</v>
      </c>
      <c r="D337" s="45">
        <v>49094.68</v>
      </c>
    </row>
    <row r="338" spans="1:4" ht="15.75" x14ac:dyDescent="0.25">
      <c r="A338" s="2">
        <v>337</v>
      </c>
      <c r="B338" s="52">
        <v>50003223441</v>
      </c>
      <c r="C338" s="43" t="s">
        <v>6056</v>
      </c>
      <c r="D338" s="45">
        <v>5180.5200000000004</v>
      </c>
    </row>
    <row r="339" spans="1:4" ht="15.75" x14ac:dyDescent="0.25">
      <c r="A339" s="2">
        <v>338</v>
      </c>
      <c r="B339" s="52">
        <v>50003265411</v>
      </c>
      <c r="C339" s="43" t="s">
        <v>8821</v>
      </c>
      <c r="D339" s="45">
        <v>100000</v>
      </c>
    </row>
    <row r="340" spans="1:4" ht="15.75" x14ac:dyDescent="0.25">
      <c r="A340" s="2">
        <v>339</v>
      </c>
      <c r="B340" s="52">
        <v>50003355791</v>
      </c>
      <c r="C340" s="43" t="s">
        <v>5351</v>
      </c>
      <c r="D340" s="45">
        <v>2350.62</v>
      </c>
    </row>
    <row r="341" spans="1:4" ht="15.75" x14ac:dyDescent="0.25">
      <c r="A341" s="2">
        <v>340</v>
      </c>
      <c r="B341" s="52">
        <v>50003519561</v>
      </c>
      <c r="C341" s="43" t="s">
        <v>8009</v>
      </c>
      <c r="D341" s="45">
        <v>1037.19</v>
      </c>
    </row>
    <row r="342" spans="1:4" ht="15.75" x14ac:dyDescent="0.25">
      <c r="A342" s="2">
        <v>341</v>
      </c>
      <c r="B342" s="52">
        <v>50003545051</v>
      </c>
      <c r="C342" s="43" t="s">
        <v>6146</v>
      </c>
      <c r="D342" s="45">
        <v>1429.32</v>
      </c>
    </row>
    <row r="343" spans="1:4" ht="15.75" x14ac:dyDescent="0.25">
      <c r="A343" s="2">
        <v>342</v>
      </c>
      <c r="B343" s="52">
        <v>50003626051</v>
      </c>
      <c r="C343" s="43" t="s">
        <v>411</v>
      </c>
      <c r="D343" s="45">
        <v>19485.580000000002</v>
      </c>
    </row>
    <row r="344" spans="1:4" ht="15.75" x14ac:dyDescent="0.25">
      <c r="A344" s="2">
        <v>343</v>
      </c>
      <c r="B344" s="52">
        <v>50103234901</v>
      </c>
      <c r="C344" s="43" t="s">
        <v>4124</v>
      </c>
      <c r="D344" s="45">
        <v>5144.3999999999996</v>
      </c>
    </row>
    <row r="345" spans="1:4" ht="15.75" x14ac:dyDescent="0.25">
      <c r="A345" s="2">
        <v>344</v>
      </c>
      <c r="B345" s="52">
        <v>50103260181</v>
      </c>
      <c r="C345" s="43" t="s">
        <v>4452</v>
      </c>
      <c r="D345" s="45">
        <v>16549.669999999998</v>
      </c>
    </row>
    <row r="346" spans="1:4" ht="15.75" x14ac:dyDescent="0.25">
      <c r="A346" s="2">
        <v>345</v>
      </c>
      <c r="B346" s="52">
        <v>50103531861</v>
      </c>
      <c r="C346" s="43" t="s">
        <v>8822</v>
      </c>
      <c r="D346" s="45">
        <v>38480.269999999997</v>
      </c>
    </row>
    <row r="347" spans="1:4" ht="15.75" x14ac:dyDescent="0.25">
      <c r="A347" s="2">
        <v>346</v>
      </c>
      <c r="B347" s="52">
        <v>50103548891</v>
      </c>
      <c r="C347" s="43" t="s">
        <v>4807</v>
      </c>
      <c r="D347" s="45">
        <v>100000</v>
      </c>
    </row>
    <row r="348" spans="1:4" ht="15.75" x14ac:dyDescent="0.25">
      <c r="A348" s="2">
        <v>347</v>
      </c>
      <c r="B348" s="52">
        <v>50103844591</v>
      </c>
      <c r="C348" s="43" t="s">
        <v>5409</v>
      </c>
      <c r="D348" s="45">
        <v>9777.77</v>
      </c>
    </row>
    <row r="349" spans="1:4" ht="15.75" x14ac:dyDescent="0.25">
      <c r="A349" s="2">
        <v>348</v>
      </c>
      <c r="B349" s="52">
        <v>50103976121</v>
      </c>
      <c r="C349" s="43" t="s">
        <v>2008</v>
      </c>
      <c r="D349" s="45">
        <v>1519.63</v>
      </c>
    </row>
    <row r="350" spans="1:4" ht="15.75" x14ac:dyDescent="0.25">
      <c r="A350" s="2">
        <v>349</v>
      </c>
      <c r="B350" s="52">
        <v>50203096681</v>
      </c>
      <c r="C350" s="43" t="s">
        <v>4933</v>
      </c>
      <c r="D350" s="45">
        <v>14887</v>
      </c>
    </row>
    <row r="351" spans="1:4" ht="15.75" x14ac:dyDescent="0.25">
      <c r="A351" s="2">
        <v>350</v>
      </c>
      <c r="B351" s="52">
        <v>50203202781</v>
      </c>
      <c r="C351" s="43" t="s">
        <v>5841</v>
      </c>
      <c r="D351" s="45">
        <v>960.46</v>
      </c>
    </row>
    <row r="352" spans="1:4" ht="15.75" x14ac:dyDescent="0.25">
      <c r="A352" s="2">
        <v>351</v>
      </c>
      <c r="B352" s="52">
        <v>50203219631</v>
      </c>
      <c r="C352" s="43" t="s">
        <v>556</v>
      </c>
      <c r="D352" s="45">
        <v>8331.5300000000007</v>
      </c>
    </row>
    <row r="353" spans="1:4" ht="15.75" x14ac:dyDescent="0.25">
      <c r="A353" s="2">
        <v>352</v>
      </c>
      <c r="B353" s="52">
        <v>50203235301</v>
      </c>
      <c r="C353" s="43" t="s">
        <v>6003</v>
      </c>
      <c r="D353" s="45">
        <v>2866.69</v>
      </c>
    </row>
    <row r="354" spans="1:4" ht="15.75" x14ac:dyDescent="0.25">
      <c r="A354" s="2">
        <v>353</v>
      </c>
      <c r="B354" s="52">
        <v>51503023031</v>
      </c>
      <c r="C354" s="43" t="s">
        <v>13</v>
      </c>
      <c r="D354" s="45">
        <v>100000</v>
      </c>
    </row>
    <row r="355" spans="1:4" ht="15.75" x14ac:dyDescent="0.25">
      <c r="A355" s="2">
        <v>354</v>
      </c>
      <c r="B355" s="52">
        <v>51503066191</v>
      </c>
      <c r="C355" s="43" t="s">
        <v>8823</v>
      </c>
      <c r="D355" s="45">
        <v>38554.06</v>
      </c>
    </row>
    <row r="356" spans="1:4" ht="15.75" x14ac:dyDescent="0.25">
      <c r="A356" s="2">
        <v>355</v>
      </c>
      <c r="B356" s="52">
        <v>51503072431</v>
      </c>
      <c r="C356" s="43" t="s">
        <v>3113</v>
      </c>
      <c r="D356" s="45">
        <v>2346.13</v>
      </c>
    </row>
    <row r="357" spans="1:4" ht="15.75" x14ac:dyDescent="0.25">
      <c r="A357" s="2">
        <v>356</v>
      </c>
      <c r="B357" s="52">
        <v>51503076471</v>
      </c>
      <c r="C357" s="43" t="s">
        <v>8406</v>
      </c>
      <c r="D357" s="45">
        <v>1823.86</v>
      </c>
    </row>
    <row r="358" spans="1:4" ht="15.75" x14ac:dyDescent="0.25">
      <c r="A358" s="2">
        <v>357</v>
      </c>
      <c r="B358" s="52">
        <v>52103029911</v>
      </c>
      <c r="C358" s="43" t="s">
        <v>5163</v>
      </c>
      <c r="D358" s="45">
        <v>3625.96</v>
      </c>
    </row>
    <row r="359" spans="1:4" ht="15.75" x14ac:dyDescent="0.25">
      <c r="A359" s="2">
        <v>358</v>
      </c>
      <c r="B359" s="52">
        <v>52103098701</v>
      </c>
      <c r="C359" s="43" t="s">
        <v>8708</v>
      </c>
      <c r="D359" s="45">
        <v>1675.22</v>
      </c>
    </row>
    <row r="360" spans="1:4" ht="15.75" x14ac:dyDescent="0.25">
      <c r="A360" s="2">
        <v>359</v>
      </c>
      <c r="B360" s="52">
        <v>53603035571</v>
      </c>
      <c r="C360" s="43" t="s">
        <v>31</v>
      </c>
      <c r="D360" s="45">
        <v>1885.09</v>
      </c>
    </row>
    <row r="361" spans="1:4" ht="15.75" x14ac:dyDescent="0.25">
      <c r="A361" s="2">
        <v>360</v>
      </c>
      <c r="B361" s="52">
        <v>53603090431</v>
      </c>
      <c r="C361" s="43" t="s">
        <v>3724</v>
      </c>
      <c r="D361" s="45">
        <v>2274.56</v>
      </c>
    </row>
    <row r="362" spans="1:4" ht="15.75" x14ac:dyDescent="0.25">
      <c r="A362" s="2">
        <v>361</v>
      </c>
      <c r="B362" s="52">
        <v>54103038791</v>
      </c>
      <c r="C362" s="43" t="s">
        <v>613</v>
      </c>
      <c r="D362" s="45">
        <v>160.66999999999999</v>
      </c>
    </row>
    <row r="363" spans="1:4" ht="15.75" x14ac:dyDescent="0.25">
      <c r="A363" s="2">
        <v>362</v>
      </c>
      <c r="B363" s="52">
        <v>54103112721</v>
      </c>
      <c r="C363" s="43" t="s">
        <v>8824</v>
      </c>
      <c r="D363" s="45">
        <v>7888.87</v>
      </c>
    </row>
  </sheetData>
  <conditionalFormatting sqref="B1:C1">
    <cfRule type="duplicateValues" dxfId="1343" priority="17"/>
  </conditionalFormatting>
  <conditionalFormatting sqref="B1:C1">
    <cfRule type="duplicateValues" dxfId="1342" priority="16"/>
  </conditionalFormatting>
  <conditionalFormatting sqref="B1:C1">
    <cfRule type="duplicateValues" dxfId="1341" priority="15"/>
  </conditionalFormatting>
  <conditionalFormatting sqref="B1:C1">
    <cfRule type="duplicateValues" dxfId="1340" priority="14"/>
  </conditionalFormatting>
  <conditionalFormatting sqref="B1:C1">
    <cfRule type="duplicateValues" dxfId="1339" priority="13"/>
  </conditionalFormatting>
  <conditionalFormatting sqref="B1:C1">
    <cfRule type="duplicateValues" dxfId="1338" priority="12"/>
  </conditionalFormatting>
  <conditionalFormatting sqref="B1:C1">
    <cfRule type="duplicateValues" dxfId="1337" priority="11"/>
  </conditionalFormatting>
  <conditionalFormatting sqref="B1:C1">
    <cfRule type="duplicateValues" dxfId="1336" priority="10"/>
  </conditionalFormatting>
  <conditionalFormatting sqref="B1:C1">
    <cfRule type="duplicateValues" dxfId="1335" priority="9"/>
  </conditionalFormatting>
  <conditionalFormatting sqref="B1:C1">
    <cfRule type="duplicateValues" dxfId="1334" priority="8"/>
  </conditionalFormatting>
  <conditionalFormatting sqref="B1:C1">
    <cfRule type="duplicateValues" dxfId="1333" priority="7"/>
  </conditionalFormatting>
  <conditionalFormatting sqref="B1:C1">
    <cfRule type="duplicateValues" dxfId="1332" priority="6"/>
  </conditionalFormatting>
  <conditionalFormatting sqref="B1:C1">
    <cfRule type="duplicateValues" dxfId="1331" priority="5"/>
  </conditionalFormatting>
  <conditionalFormatting sqref="B1:C1">
    <cfRule type="duplicateValues" dxfId="1330" priority="4"/>
  </conditionalFormatting>
  <conditionalFormatting sqref="B1:C1">
    <cfRule type="duplicateValues" dxfId="1329" priority="3"/>
  </conditionalFormatting>
  <conditionalFormatting sqref="B1:C1">
    <cfRule type="duplicateValues" dxfId="1328" priority="2"/>
  </conditionalFormatting>
  <conditionalFormatting sqref="B1:C1">
    <cfRule type="duplicateValues" dxfId="1327" priority="1"/>
  </conditionalFormatting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847032-AAD3-4AC7-A496-4EF0AB562F3E}">
  <dimension ref="A1:D411"/>
  <sheetViews>
    <sheetView workbookViewId="0">
      <selection sqref="A1:D1"/>
    </sheetView>
  </sheetViews>
  <sheetFormatPr defaultRowHeight="15" x14ac:dyDescent="0.25"/>
  <cols>
    <col min="1" max="1" width="7.140625" customWidth="1"/>
    <col min="2" max="2" width="20.85546875" customWidth="1"/>
    <col min="3" max="3" width="56.42578125" customWidth="1"/>
    <col min="4" max="4" width="18.42578125" customWidth="1"/>
  </cols>
  <sheetData>
    <row r="1" spans="1:4" ht="15.75" x14ac:dyDescent="0.25">
      <c r="A1" s="2" t="s">
        <v>0</v>
      </c>
      <c r="B1" s="12" t="s">
        <v>1</v>
      </c>
      <c r="C1" s="2" t="s">
        <v>2</v>
      </c>
      <c r="D1" s="17" t="s">
        <v>5494</v>
      </c>
    </row>
    <row r="2" spans="1:4" ht="15.75" x14ac:dyDescent="0.25">
      <c r="A2" s="2">
        <v>1</v>
      </c>
      <c r="B2" s="51">
        <v>6079011754</v>
      </c>
      <c r="C2" s="33" t="s">
        <v>8825</v>
      </c>
      <c r="D2" s="34">
        <v>5154.43</v>
      </c>
    </row>
    <row r="3" spans="1:4" ht="15.75" x14ac:dyDescent="0.25">
      <c r="A3" s="2">
        <v>2</v>
      </c>
      <c r="B3" s="51">
        <v>6105211136</v>
      </c>
      <c r="C3" s="33" t="s">
        <v>5774</v>
      </c>
      <c r="D3" s="34">
        <v>1581.65</v>
      </c>
    </row>
    <row r="4" spans="1:4" ht="15.75" x14ac:dyDescent="0.25">
      <c r="A4" s="2">
        <v>3</v>
      </c>
      <c r="B4" s="51">
        <v>10016812150</v>
      </c>
      <c r="C4" s="33" t="s">
        <v>8826</v>
      </c>
      <c r="D4" s="34">
        <v>1942.65</v>
      </c>
    </row>
    <row r="5" spans="1:4" ht="15.75" x14ac:dyDescent="0.25">
      <c r="A5" s="2">
        <v>4</v>
      </c>
      <c r="B5" s="51">
        <v>14087411918</v>
      </c>
      <c r="C5" s="33" t="s">
        <v>8827</v>
      </c>
      <c r="D5" s="34">
        <v>7021.34</v>
      </c>
    </row>
    <row r="6" spans="1:4" ht="15.75" x14ac:dyDescent="0.25">
      <c r="A6" s="2">
        <v>5</v>
      </c>
      <c r="B6" s="51">
        <v>15057211338</v>
      </c>
      <c r="C6" s="33" t="s">
        <v>4592</v>
      </c>
      <c r="D6" s="34">
        <v>1490</v>
      </c>
    </row>
    <row r="7" spans="1:4" ht="15.75" x14ac:dyDescent="0.25">
      <c r="A7" s="2">
        <v>6</v>
      </c>
      <c r="B7" s="51">
        <v>15065710102</v>
      </c>
      <c r="C7" s="33" t="s">
        <v>7103</v>
      </c>
      <c r="D7" s="34">
        <v>3336.71</v>
      </c>
    </row>
    <row r="8" spans="1:4" ht="15.75" x14ac:dyDescent="0.25">
      <c r="A8" s="2">
        <v>7</v>
      </c>
      <c r="B8" s="51">
        <v>19057911244</v>
      </c>
      <c r="C8" s="33" t="s">
        <v>8828</v>
      </c>
      <c r="D8" s="34">
        <v>11848.5</v>
      </c>
    </row>
    <row r="9" spans="1:4" ht="15.75" x14ac:dyDescent="0.25">
      <c r="A9" s="2">
        <v>8</v>
      </c>
      <c r="B9" s="51">
        <v>29054911918</v>
      </c>
      <c r="C9" s="33" t="s">
        <v>8764</v>
      </c>
      <c r="D9" s="34">
        <v>5798.84</v>
      </c>
    </row>
    <row r="10" spans="1:4" ht="15.75" x14ac:dyDescent="0.25">
      <c r="A10" s="2">
        <v>9</v>
      </c>
      <c r="B10" s="51">
        <v>40001010218</v>
      </c>
      <c r="C10" s="33" t="s">
        <v>3677</v>
      </c>
      <c r="D10" s="34">
        <v>20144.59</v>
      </c>
    </row>
    <row r="11" spans="1:4" ht="15.75" x14ac:dyDescent="0.25">
      <c r="A11" s="2">
        <v>10</v>
      </c>
      <c r="B11" s="51">
        <v>40002000043</v>
      </c>
      <c r="C11" s="33" t="s">
        <v>8829</v>
      </c>
      <c r="D11" s="34">
        <v>25330.639999999999</v>
      </c>
    </row>
    <row r="12" spans="1:4" ht="15.75" x14ac:dyDescent="0.25">
      <c r="A12" s="2">
        <v>11</v>
      </c>
      <c r="B12" s="51">
        <v>40002013071</v>
      </c>
      <c r="C12" s="33" t="s">
        <v>468</v>
      </c>
      <c r="D12" s="34">
        <v>12870</v>
      </c>
    </row>
    <row r="13" spans="1:4" ht="15.75" x14ac:dyDescent="0.25">
      <c r="A13" s="2">
        <v>12</v>
      </c>
      <c r="B13" s="51">
        <v>40002048482</v>
      </c>
      <c r="C13" s="33" t="s">
        <v>1896</v>
      </c>
      <c r="D13" s="34">
        <v>1172.7</v>
      </c>
    </row>
    <row r="14" spans="1:4" ht="15.75" x14ac:dyDescent="0.25">
      <c r="A14" s="2">
        <v>13</v>
      </c>
      <c r="B14" s="51">
        <v>40002073348</v>
      </c>
      <c r="C14" s="33" t="s">
        <v>4799</v>
      </c>
      <c r="D14" s="34">
        <v>1891.2</v>
      </c>
    </row>
    <row r="15" spans="1:4" ht="15.75" x14ac:dyDescent="0.25">
      <c r="A15" s="2">
        <v>14</v>
      </c>
      <c r="B15" s="51">
        <v>40002081769</v>
      </c>
      <c r="C15" s="33" t="s">
        <v>6179</v>
      </c>
      <c r="D15" s="34">
        <v>1580.95</v>
      </c>
    </row>
    <row r="16" spans="1:4" ht="15.75" x14ac:dyDescent="0.25">
      <c r="A16" s="2">
        <v>15</v>
      </c>
      <c r="B16" s="51">
        <v>40002088112</v>
      </c>
      <c r="C16" s="33" t="s">
        <v>342</v>
      </c>
      <c r="D16" s="34">
        <v>3526</v>
      </c>
    </row>
    <row r="17" spans="1:4" ht="15.75" x14ac:dyDescent="0.25">
      <c r="A17" s="2">
        <v>16</v>
      </c>
      <c r="B17" s="51">
        <v>40003032046</v>
      </c>
      <c r="C17" s="33" t="s">
        <v>6762</v>
      </c>
      <c r="D17" s="34">
        <v>960.46</v>
      </c>
    </row>
    <row r="18" spans="1:4" ht="15.75" x14ac:dyDescent="0.25">
      <c r="A18" s="2">
        <v>17</v>
      </c>
      <c r="B18" s="51">
        <v>40003046559</v>
      </c>
      <c r="C18" s="33" t="s">
        <v>4180</v>
      </c>
      <c r="D18" s="34">
        <v>56311.45</v>
      </c>
    </row>
    <row r="19" spans="1:4" ht="15.75" x14ac:dyDescent="0.25">
      <c r="A19" s="2">
        <v>18</v>
      </c>
      <c r="B19" s="51">
        <v>40003046652</v>
      </c>
      <c r="C19" s="33" t="s">
        <v>2393</v>
      </c>
      <c r="D19" s="34">
        <v>2925.5</v>
      </c>
    </row>
    <row r="20" spans="1:4" ht="15.75" x14ac:dyDescent="0.25">
      <c r="A20" s="2">
        <v>19</v>
      </c>
      <c r="B20" s="51">
        <v>40003054081</v>
      </c>
      <c r="C20" s="33" t="s">
        <v>520</v>
      </c>
      <c r="D20" s="34">
        <v>2056.09</v>
      </c>
    </row>
    <row r="21" spans="1:4" ht="15.75" x14ac:dyDescent="0.25">
      <c r="A21" s="2">
        <v>20</v>
      </c>
      <c r="B21" s="51">
        <v>40003062318</v>
      </c>
      <c r="C21" s="33" t="s">
        <v>3410</v>
      </c>
      <c r="D21" s="34">
        <v>20957.55</v>
      </c>
    </row>
    <row r="22" spans="1:4" ht="15.75" x14ac:dyDescent="0.25">
      <c r="A22" s="2">
        <v>21</v>
      </c>
      <c r="B22" s="51">
        <v>40003085734</v>
      </c>
      <c r="C22" s="33" t="s">
        <v>2060</v>
      </c>
      <c r="D22" s="34">
        <v>2929.72</v>
      </c>
    </row>
    <row r="23" spans="1:4" ht="15.75" x14ac:dyDescent="0.25">
      <c r="A23" s="2">
        <v>22</v>
      </c>
      <c r="B23" s="51">
        <v>40003156755</v>
      </c>
      <c r="C23" s="33" t="s">
        <v>7189</v>
      </c>
      <c r="D23" s="34">
        <v>2717.58</v>
      </c>
    </row>
    <row r="24" spans="1:4" ht="15.75" x14ac:dyDescent="0.25">
      <c r="A24" s="2">
        <v>23</v>
      </c>
      <c r="B24" s="51">
        <v>40003160055</v>
      </c>
      <c r="C24" s="33" t="s">
        <v>5237</v>
      </c>
      <c r="D24" s="34">
        <v>7914.48</v>
      </c>
    </row>
    <row r="25" spans="1:4" ht="15.75" x14ac:dyDescent="0.25">
      <c r="A25" s="2">
        <v>24</v>
      </c>
      <c r="B25" s="51">
        <v>40003175968</v>
      </c>
      <c r="C25" s="33" t="s">
        <v>3742</v>
      </c>
      <c r="D25" s="34">
        <v>100000</v>
      </c>
    </row>
    <row r="26" spans="1:4" ht="15.75" x14ac:dyDescent="0.25">
      <c r="A26" s="2">
        <v>25</v>
      </c>
      <c r="B26" s="51">
        <v>40003194244</v>
      </c>
      <c r="C26" s="33" t="s">
        <v>5298</v>
      </c>
      <c r="D26" s="34">
        <v>100000</v>
      </c>
    </row>
    <row r="27" spans="1:4" ht="15.75" x14ac:dyDescent="0.25">
      <c r="A27" s="2">
        <v>26</v>
      </c>
      <c r="B27" s="51">
        <v>40003205942</v>
      </c>
      <c r="C27" s="33" t="s">
        <v>4491</v>
      </c>
      <c r="D27" s="34">
        <v>2327.9899999999998</v>
      </c>
    </row>
    <row r="28" spans="1:4" ht="15.75" x14ac:dyDescent="0.25">
      <c r="A28" s="2">
        <v>27</v>
      </c>
      <c r="B28" s="51">
        <v>40003206401</v>
      </c>
      <c r="C28" s="33" t="s">
        <v>3193</v>
      </c>
      <c r="D28" s="34">
        <v>1314.95</v>
      </c>
    </row>
    <row r="29" spans="1:4" ht="15.75" x14ac:dyDescent="0.25">
      <c r="A29" s="2">
        <v>28</v>
      </c>
      <c r="B29" s="51">
        <v>40003239756</v>
      </c>
      <c r="C29" s="33" t="s">
        <v>8830</v>
      </c>
      <c r="D29" s="34">
        <v>3576.22</v>
      </c>
    </row>
    <row r="30" spans="1:4" ht="15.75" x14ac:dyDescent="0.25">
      <c r="A30" s="2">
        <v>29</v>
      </c>
      <c r="B30" s="51">
        <v>40003255869</v>
      </c>
      <c r="C30" s="33" t="s">
        <v>1090</v>
      </c>
      <c r="D30" s="34">
        <v>79215.289999999994</v>
      </c>
    </row>
    <row r="31" spans="1:4" ht="15.75" x14ac:dyDescent="0.25">
      <c r="A31" s="2">
        <v>30</v>
      </c>
      <c r="B31" s="51">
        <v>40003257395</v>
      </c>
      <c r="C31" s="33" t="s">
        <v>5558</v>
      </c>
      <c r="D31" s="34">
        <v>13470.47</v>
      </c>
    </row>
    <row r="32" spans="1:4" ht="15.75" x14ac:dyDescent="0.25">
      <c r="A32" s="2">
        <v>31</v>
      </c>
      <c r="B32" s="51">
        <v>40003273807</v>
      </c>
      <c r="C32" s="33" t="s">
        <v>3704</v>
      </c>
      <c r="D32" s="34">
        <v>10825</v>
      </c>
    </row>
    <row r="33" spans="1:4" ht="15.75" x14ac:dyDescent="0.25">
      <c r="A33" s="2">
        <v>32</v>
      </c>
      <c r="B33" s="51">
        <v>40003278664</v>
      </c>
      <c r="C33" s="33" t="s">
        <v>7194</v>
      </c>
      <c r="D33" s="34">
        <v>4900</v>
      </c>
    </row>
    <row r="34" spans="1:4" ht="15.75" x14ac:dyDescent="0.25">
      <c r="A34" s="2">
        <v>33</v>
      </c>
      <c r="B34" s="51">
        <v>40003286267</v>
      </c>
      <c r="C34" s="33" t="s">
        <v>2410</v>
      </c>
      <c r="D34" s="34">
        <v>73309.100000000006</v>
      </c>
    </row>
    <row r="35" spans="1:4" ht="15.75" x14ac:dyDescent="0.25">
      <c r="A35" s="2">
        <v>34</v>
      </c>
      <c r="B35" s="51">
        <v>40003316063</v>
      </c>
      <c r="C35" s="33" t="s">
        <v>6597</v>
      </c>
      <c r="D35" s="34">
        <v>6620.68</v>
      </c>
    </row>
    <row r="36" spans="1:4" ht="15.75" x14ac:dyDescent="0.25">
      <c r="A36" s="2">
        <v>35</v>
      </c>
      <c r="B36" s="51">
        <v>40003322055</v>
      </c>
      <c r="C36" s="33" t="s">
        <v>4711</v>
      </c>
      <c r="D36" s="34">
        <v>2705.01</v>
      </c>
    </row>
    <row r="37" spans="1:4" ht="15.75" x14ac:dyDescent="0.25">
      <c r="A37" s="2">
        <v>36</v>
      </c>
      <c r="B37" s="51">
        <v>40003324126</v>
      </c>
      <c r="C37" s="33" t="s">
        <v>8831</v>
      </c>
      <c r="D37" s="34">
        <v>3436</v>
      </c>
    </row>
    <row r="38" spans="1:4" ht="15.75" x14ac:dyDescent="0.25">
      <c r="A38" s="2">
        <v>37</v>
      </c>
      <c r="B38" s="51">
        <v>40003325850</v>
      </c>
      <c r="C38" s="33" t="s">
        <v>8832</v>
      </c>
      <c r="D38" s="34">
        <v>42750.35</v>
      </c>
    </row>
    <row r="39" spans="1:4" ht="15.75" x14ac:dyDescent="0.25">
      <c r="A39" s="2">
        <v>38</v>
      </c>
      <c r="B39" s="51">
        <v>40003336712</v>
      </c>
      <c r="C39" s="33" t="s">
        <v>8833</v>
      </c>
      <c r="D39" s="34">
        <v>8115</v>
      </c>
    </row>
    <row r="40" spans="1:4" ht="15.75" x14ac:dyDescent="0.25">
      <c r="A40" s="2">
        <v>39</v>
      </c>
      <c r="B40" s="51">
        <v>40003361211</v>
      </c>
      <c r="C40" s="33" t="s">
        <v>543</v>
      </c>
      <c r="D40" s="34">
        <v>44879.24</v>
      </c>
    </row>
    <row r="41" spans="1:4" ht="15.75" x14ac:dyDescent="0.25">
      <c r="A41" s="2">
        <v>40</v>
      </c>
      <c r="B41" s="51">
        <v>40003376908</v>
      </c>
      <c r="C41" s="33" t="s">
        <v>8834</v>
      </c>
      <c r="D41" s="34">
        <v>37155.550000000003</v>
      </c>
    </row>
    <row r="42" spans="1:4" ht="15.75" x14ac:dyDescent="0.25">
      <c r="A42" s="2">
        <v>41</v>
      </c>
      <c r="B42" s="51">
        <v>40003402685</v>
      </c>
      <c r="C42" s="33" t="s">
        <v>6729</v>
      </c>
      <c r="D42" s="34">
        <v>4558.49</v>
      </c>
    </row>
    <row r="43" spans="1:4" ht="15.75" x14ac:dyDescent="0.25">
      <c r="A43" s="2">
        <v>42</v>
      </c>
      <c r="B43" s="51">
        <v>40003413886</v>
      </c>
      <c r="C43" s="33" t="s">
        <v>2297</v>
      </c>
      <c r="D43" s="34">
        <v>12625</v>
      </c>
    </row>
    <row r="44" spans="1:4" ht="15.75" x14ac:dyDescent="0.25">
      <c r="A44" s="2">
        <v>43</v>
      </c>
      <c r="B44" s="51">
        <v>40003440742</v>
      </c>
      <c r="C44" s="33" t="s">
        <v>2669</v>
      </c>
      <c r="D44" s="34">
        <v>100000</v>
      </c>
    </row>
    <row r="45" spans="1:4" ht="15.75" x14ac:dyDescent="0.25">
      <c r="A45" s="2">
        <v>44</v>
      </c>
      <c r="B45" s="51">
        <v>40003445241</v>
      </c>
      <c r="C45" s="33" t="s">
        <v>2979</v>
      </c>
      <c r="D45" s="34">
        <v>37708.239999999998</v>
      </c>
    </row>
    <row r="46" spans="1:4" ht="15.75" x14ac:dyDescent="0.25">
      <c r="A46" s="2">
        <v>45</v>
      </c>
      <c r="B46" s="51">
        <v>40003453291</v>
      </c>
      <c r="C46" s="33" t="s">
        <v>2640</v>
      </c>
      <c r="D46" s="34">
        <v>3380.36</v>
      </c>
    </row>
    <row r="47" spans="1:4" ht="15.75" x14ac:dyDescent="0.25">
      <c r="A47" s="2">
        <v>46</v>
      </c>
      <c r="B47" s="51">
        <v>40003464223</v>
      </c>
      <c r="C47" s="33" t="s">
        <v>1118</v>
      </c>
      <c r="D47" s="34">
        <v>1319.33</v>
      </c>
    </row>
    <row r="48" spans="1:4" ht="15.75" x14ac:dyDescent="0.25">
      <c r="A48" s="2">
        <v>47</v>
      </c>
      <c r="B48" s="51">
        <v>40003468969</v>
      </c>
      <c r="C48" s="33" t="s">
        <v>8835</v>
      </c>
      <c r="D48" s="34">
        <v>3842.28</v>
      </c>
    </row>
    <row r="49" spans="1:4" ht="15.75" x14ac:dyDescent="0.25">
      <c r="A49" s="2">
        <v>48</v>
      </c>
      <c r="B49" s="51">
        <v>40003473086</v>
      </c>
      <c r="C49" s="33" t="s">
        <v>2270</v>
      </c>
      <c r="D49" s="34">
        <v>41302.800000000003</v>
      </c>
    </row>
    <row r="50" spans="1:4" ht="15.75" x14ac:dyDescent="0.25">
      <c r="A50" s="2">
        <v>49</v>
      </c>
      <c r="B50" s="51">
        <v>40003483493</v>
      </c>
      <c r="C50" s="33" t="s">
        <v>7307</v>
      </c>
      <c r="D50" s="34">
        <v>14323.56</v>
      </c>
    </row>
    <row r="51" spans="1:4" ht="15.75" x14ac:dyDescent="0.25">
      <c r="A51" s="2">
        <v>50</v>
      </c>
      <c r="B51" s="51">
        <v>40003499579</v>
      </c>
      <c r="C51" s="33" t="s">
        <v>8836</v>
      </c>
      <c r="D51" s="34">
        <v>25129.919999999998</v>
      </c>
    </row>
    <row r="52" spans="1:4" ht="15.75" x14ac:dyDescent="0.25">
      <c r="A52" s="2">
        <v>51</v>
      </c>
      <c r="B52" s="51">
        <v>40003503431</v>
      </c>
      <c r="C52" s="33" t="s">
        <v>8837</v>
      </c>
      <c r="D52" s="34">
        <v>4711.1099999999997</v>
      </c>
    </row>
    <row r="53" spans="1:4" ht="15.75" x14ac:dyDescent="0.25">
      <c r="A53" s="2">
        <v>52</v>
      </c>
      <c r="B53" s="51">
        <v>40003518742</v>
      </c>
      <c r="C53" s="33" t="s">
        <v>6619</v>
      </c>
      <c r="D53" s="34">
        <v>3888</v>
      </c>
    </row>
    <row r="54" spans="1:4" ht="15.75" x14ac:dyDescent="0.25">
      <c r="A54" s="2">
        <v>53</v>
      </c>
      <c r="B54" s="51">
        <v>40003525405</v>
      </c>
      <c r="C54" s="33" t="s">
        <v>2762</v>
      </c>
      <c r="D54" s="34">
        <v>17200</v>
      </c>
    </row>
    <row r="55" spans="1:4" ht="15.75" x14ac:dyDescent="0.25">
      <c r="A55" s="2">
        <v>54</v>
      </c>
      <c r="B55" s="51">
        <v>40003538077</v>
      </c>
      <c r="C55" s="33" t="s">
        <v>2032</v>
      </c>
      <c r="D55" s="34">
        <v>48156.13</v>
      </c>
    </row>
    <row r="56" spans="1:4" ht="15.75" x14ac:dyDescent="0.25">
      <c r="A56" s="2">
        <v>55</v>
      </c>
      <c r="B56" s="51">
        <v>40003546784</v>
      </c>
      <c r="C56" s="33" t="s">
        <v>4747</v>
      </c>
      <c r="D56" s="34">
        <v>100000</v>
      </c>
    </row>
    <row r="57" spans="1:4" ht="15.75" x14ac:dyDescent="0.25">
      <c r="A57" s="2">
        <v>56</v>
      </c>
      <c r="B57" s="51">
        <v>40003557167</v>
      </c>
      <c r="C57" s="33" t="s">
        <v>2247</v>
      </c>
      <c r="D57" s="34">
        <v>1665.34</v>
      </c>
    </row>
    <row r="58" spans="1:4" ht="15.75" x14ac:dyDescent="0.25">
      <c r="A58" s="2">
        <v>57</v>
      </c>
      <c r="B58" s="51">
        <v>40003571457</v>
      </c>
      <c r="C58" s="33" t="s">
        <v>4654</v>
      </c>
      <c r="D58" s="34">
        <v>15904.1</v>
      </c>
    </row>
    <row r="59" spans="1:4" ht="15.75" x14ac:dyDescent="0.25">
      <c r="A59" s="2">
        <v>58</v>
      </c>
      <c r="B59" s="51">
        <v>40003583738</v>
      </c>
      <c r="C59" s="33" t="s">
        <v>4773</v>
      </c>
      <c r="D59" s="34">
        <v>26739.79</v>
      </c>
    </row>
    <row r="60" spans="1:4" ht="15.75" x14ac:dyDescent="0.25">
      <c r="A60" s="2">
        <v>59</v>
      </c>
      <c r="B60" s="51">
        <v>40003589035</v>
      </c>
      <c r="C60" s="33" t="s">
        <v>6700</v>
      </c>
      <c r="D60" s="34">
        <v>19426.27</v>
      </c>
    </row>
    <row r="61" spans="1:4" ht="15.75" x14ac:dyDescent="0.25">
      <c r="A61" s="2">
        <v>60</v>
      </c>
      <c r="B61" s="51">
        <v>40003591932</v>
      </c>
      <c r="C61" s="33" t="s">
        <v>6891</v>
      </c>
      <c r="D61" s="34">
        <v>24002.89</v>
      </c>
    </row>
    <row r="62" spans="1:4" ht="15.75" x14ac:dyDescent="0.25">
      <c r="A62" s="2">
        <v>61</v>
      </c>
      <c r="B62" s="51">
        <v>40003602352</v>
      </c>
      <c r="C62" s="33" t="s">
        <v>8838</v>
      </c>
      <c r="D62" s="34">
        <v>45303.97</v>
      </c>
    </row>
    <row r="63" spans="1:4" ht="15.75" x14ac:dyDescent="0.25">
      <c r="A63" s="2">
        <v>62</v>
      </c>
      <c r="B63" s="51">
        <v>40003610947</v>
      </c>
      <c r="C63" s="33" t="s">
        <v>8839</v>
      </c>
      <c r="D63" s="34">
        <v>26501.57</v>
      </c>
    </row>
    <row r="64" spans="1:4" ht="15.75" x14ac:dyDescent="0.25">
      <c r="A64" s="2">
        <v>63</v>
      </c>
      <c r="B64" s="51">
        <v>40003613996</v>
      </c>
      <c r="C64" s="33" t="s">
        <v>5987</v>
      </c>
      <c r="D64" s="34">
        <v>12645.32</v>
      </c>
    </row>
    <row r="65" spans="1:4" ht="15.75" x14ac:dyDescent="0.25">
      <c r="A65" s="2">
        <v>64</v>
      </c>
      <c r="B65" s="51">
        <v>40003614351</v>
      </c>
      <c r="C65" s="33" t="s">
        <v>7050</v>
      </c>
      <c r="D65" s="34">
        <v>1222.1099999999999</v>
      </c>
    </row>
    <row r="66" spans="1:4" ht="15.75" x14ac:dyDescent="0.25">
      <c r="A66" s="2">
        <v>65</v>
      </c>
      <c r="B66" s="51">
        <v>40003616297</v>
      </c>
      <c r="C66" s="33" t="s">
        <v>2106</v>
      </c>
      <c r="D66" s="34">
        <v>4754.47</v>
      </c>
    </row>
    <row r="67" spans="1:4" ht="15.75" x14ac:dyDescent="0.25">
      <c r="A67" s="2">
        <v>66</v>
      </c>
      <c r="B67" s="51">
        <v>40003617216</v>
      </c>
      <c r="C67" s="33" t="s">
        <v>1603</v>
      </c>
      <c r="D67" s="34">
        <v>5001.32</v>
      </c>
    </row>
    <row r="68" spans="1:4" ht="15.75" x14ac:dyDescent="0.25">
      <c r="A68" s="2">
        <v>67</v>
      </c>
      <c r="B68" s="51">
        <v>40003629003</v>
      </c>
      <c r="C68" s="33" t="s">
        <v>5638</v>
      </c>
      <c r="D68" s="34">
        <v>76599.5</v>
      </c>
    </row>
    <row r="69" spans="1:4" ht="15.75" x14ac:dyDescent="0.25">
      <c r="A69" s="2">
        <v>68</v>
      </c>
      <c r="B69" s="51">
        <v>40003640528</v>
      </c>
      <c r="C69" s="33" t="s">
        <v>2621</v>
      </c>
      <c r="D69" s="34">
        <v>5330</v>
      </c>
    </row>
    <row r="70" spans="1:4" ht="15.75" x14ac:dyDescent="0.25">
      <c r="A70" s="2">
        <v>69</v>
      </c>
      <c r="B70" s="51">
        <v>40003643505</v>
      </c>
      <c r="C70" s="33" t="s">
        <v>635</v>
      </c>
      <c r="D70" s="34">
        <v>2255.96</v>
      </c>
    </row>
    <row r="71" spans="1:4" ht="15.75" x14ac:dyDescent="0.25">
      <c r="A71" s="2">
        <v>70</v>
      </c>
      <c r="B71" s="51">
        <v>40003672133</v>
      </c>
      <c r="C71" s="33" t="s">
        <v>3600</v>
      </c>
      <c r="D71" s="34">
        <v>3667.33</v>
      </c>
    </row>
    <row r="72" spans="1:4" ht="15.75" x14ac:dyDescent="0.25">
      <c r="A72" s="2">
        <v>71</v>
      </c>
      <c r="B72" s="51">
        <v>40003675680</v>
      </c>
      <c r="C72" s="33" t="s">
        <v>3913</v>
      </c>
      <c r="D72" s="34">
        <v>1189.26</v>
      </c>
    </row>
    <row r="73" spans="1:4" ht="15.75" x14ac:dyDescent="0.25">
      <c r="A73" s="2">
        <v>72</v>
      </c>
      <c r="B73" s="51">
        <v>40003679697</v>
      </c>
      <c r="C73" s="33" t="s">
        <v>4478</v>
      </c>
      <c r="D73" s="34">
        <v>100000</v>
      </c>
    </row>
    <row r="74" spans="1:4" ht="15.75" x14ac:dyDescent="0.25">
      <c r="A74" s="2">
        <v>73</v>
      </c>
      <c r="B74" s="51">
        <v>40003681085</v>
      </c>
      <c r="C74" s="33" t="s">
        <v>8840</v>
      </c>
      <c r="D74" s="34">
        <v>10000</v>
      </c>
    </row>
    <row r="75" spans="1:4" ht="15.75" x14ac:dyDescent="0.25">
      <c r="A75" s="2">
        <v>74</v>
      </c>
      <c r="B75" s="51">
        <v>40003682127</v>
      </c>
      <c r="C75" s="33" t="s">
        <v>5465</v>
      </c>
      <c r="D75" s="34">
        <v>39803.699999999997</v>
      </c>
    </row>
    <row r="76" spans="1:4" ht="15.75" x14ac:dyDescent="0.25">
      <c r="A76" s="2">
        <v>75</v>
      </c>
      <c r="B76" s="51">
        <v>40003687976</v>
      </c>
      <c r="C76" s="33" t="s">
        <v>2307</v>
      </c>
      <c r="D76" s="34">
        <v>1276.98</v>
      </c>
    </row>
    <row r="77" spans="1:4" ht="15.75" x14ac:dyDescent="0.25">
      <c r="A77" s="2">
        <v>76</v>
      </c>
      <c r="B77" s="51">
        <v>40003703486</v>
      </c>
      <c r="C77" s="33" t="s">
        <v>7093</v>
      </c>
      <c r="D77" s="34">
        <v>2335.92</v>
      </c>
    </row>
    <row r="78" spans="1:4" ht="15.75" x14ac:dyDescent="0.25">
      <c r="A78" s="2">
        <v>77</v>
      </c>
      <c r="B78" s="51">
        <v>40003706815</v>
      </c>
      <c r="C78" s="33" t="s">
        <v>8841</v>
      </c>
      <c r="D78" s="34">
        <v>2040</v>
      </c>
    </row>
    <row r="79" spans="1:4" ht="15.75" x14ac:dyDescent="0.25">
      <c r="A79" s="2">
        <v>78</v>
      </c>
      <c r="B79" s="51">
        <v>40003707079</v>
      </c>
      <c r="C79" s="33" t="s">
        <v>8842</v>
      </c>
      <c r="D79" s="34">
        <v>10702</v>
      </c>
    </row>
    <row r="80" spans="1:4" ht="15.75" x14ac:dyDescent="0.25">
      <c r="A80" s="2">
        <v>79</v>
      </c>
      <c r="B80" s="51">
        <v>40003709756</v>
      </c>
      <c r="C80" s="33" t="s">
        <v>7152</v>
      </c>
      <c r="D80" s="34">
        <v>10100.549999999999</v>
      </c>
    </row>
    <row r="81" spans="1:4" ht="15.75" x14ac:dyDescent="0.25">
      <c r="A81" s="2">
        <v>80</v>
      </c>
      <c r="B81" s="51">
        <v>40003714390</v>
      </c>
      <c r="C81" s="33" t="s">
        <v>8843</v>
      </c>
      <c r="D81" s="34">
        <v>5733.97</v>
      </c>
    </row>
    <row r="82" spans="1:4" ht="15.75" x14ac:dyDescent="0.25">
      <c r="A82" s="2">
        <v>81</v>
      </c>
      <c r="B82" s="51">
        <v>40003754302</v>
      </c>
      <c r="C82" s="33" t="s">
        <v>7203</v>
      </c>
      <c r="D82" s="34">
        <v>6358.22</v>
      </c>
    </row>
    <row r="83" spans="1:4" ht="15.75" x14ac:dyDescent="0.25">
      <c r="A83" s="2">
        <v>82</v>
      </c>
      <c r="B83" s="51">
        <v>40003769488</v>
      </c>
      <c r="C83" s="33" t="s">
        <v>3489</v>
      </c>
      <c r="D83" s="34">
        <v>2128.37</v>
      </c>
    </row>
    <row r="84" spans="1:4" ht="15.75" x14ac:dyDescent="0.25">
      <c r="A84" s="2">
        <v>83</v>
      </c>
      <c r="B84" s="51">
        <v>40003777979</v>
      </c>
      <c r="C84" s="33" t="s">
        <v>2663</v>
      </c>
      <c r="D84" s="34">
        <v>16976.599999999999</v>
      </c>
    </row>
    <row r="85" spans="1:4" ht="15.75" x14ac:dyDescent="0.25">
      <c r="A85" s="2">
        <v>84</v>
      </c>
      <c r="B85" s="51">
        <v>40003782363</v>
      </c>
      <c r="C85" s="33" t="s">
        <v>6483</v>
      </c>
      <c r="D85" s="34">
        <v>2003.56</v>
      </c>
    </row>
    <row r="86" spans="1:4" ht="15.75" x14ac:dyDescent="0.25">
      <c r="A86" s="2">
        <v>85</v>
      </c>
      <c r="B86" s="51">
        <v>40003789075</v>
      </c>
      <c r="C86" s="33" t="s">
        <v>8844</v>
      </c>
      <c r="D86" s="34">
        <v>2262.2800000000002</v>
      </c>
    </row>
    <row r="87" spans="1:4" ht="15.75" x14ac:dyDescent="0.25">
      <c r="A87" s="2">
        <v>86</v>
      </c>
      <c r="B87" s="51">
        <v>40003798824</v>
      </c>
      <c r="C87" s="33" t="s">
        <v>294</v>
      </c>
      <c r="D87" s="34">
        <v>3739.14</v>
      </c>
    </row>
    <row r="88" spans="1:4" ht="15.75" x14ac:dyDescent="0.25">
      <c r="A88" s="2">
        <v>87</v>
      </c>
      <c r="B88" s="51">
        <v>40003799726</v>
      </c>
      <c r="C88" s="33" t="s">
        <v>4558</v>
      </c>
      <c r="D88" s="34">
        <v>817.5</v>
      </c>
    </row>
    <row r="89" spans="1:4" ht="15.75" x14ac:dyDescent="0.25">
      <c r="A89" s="2">
        <v>88</v>
      </c>
      <c r="B89" s="51">
        <v>40003813061</v>
      </c>
      <c r="C89" s="33" t="s">
        <v>2854</v>
      </c>
      <c r="D89" s="34">
        <v>100000</v>
      </c>
    </row>
    <row r="90" spans="1:4" ht="15.75" x14ac:dyDescent="0.25">
      <c r="A90" s="2">
        <v>89</v>
      </c>
      <c r="B90" s="51">
        <v>40003825662</v>
      </c>
      <c r="C90" s="33" t="s">
        <v>2358</v>
      </c>
      <c r="D90" s="34">
        <v>481.72</v>
      </c>
    </row>
    <row r="91" spans="1:4" ht="15.75" x14ac:dyDescent="0.25">
      <c r="A91" s="2">
        <v>90</v>
      </c>
      <c r="B91" s="51">
        <v>40003830911</v>
      </c>
      <c r="C91" s="33" t="s">
        <v>2733</v>
      </c>
      <c r="D91" s="34">
        <v>15171</v>
      </c>
    </row>
    <row r="92" spans="1:4" ht="15.75" x14ac:dyDescent="0.25">
      <c r="A92" s="2">
        <v>91</v>
      </c>
      <c r="B92" s="51">
        <v>40003841811</v>
      </c>
      <c r="C92" s="33" t="s">
        <v>2657</v>
      </c>
      <c r="D92" s="34">
        <v>32872.9</v>
      </c>
    </row>
    <row r="93" spans="1:4" ht="15.75" x14ac:dyDescent="0.25">
      <c r="A93" s="2">
        <v>92</v>
      </c>
      <c r="B93" s="51">
        <v>40003858061</v>
      </c>
      <c r="C93" s="33" t="s">
        <v>83</v>
      </c>
      <c r="D93" s="34">
        <v>25665.82</v>
      </c>
    </row>
    <row r="94" spans="1:4" ht="15.75" x14ac:dyDescent="0.25">
      <c r="A94" s="2">
        <v>93</v>
      </c>
      <c r="B94" s="51">
        <v>40003877626</v>
      </c>
      <c r="C94" s="33" t="s">
        <v>7143</v>
      </c>
      <c r="D94" s="34">
        <v>22363.89</v>
      </c>
    </row>
    <row r="95" spans="1:4" ht="15.75" x14ac:dyDescent="0.25">
      <c r="A95" s="2">
        <v>94</v>
      </c>
      <c r="B95" s="51">
        <v>40003888032</v>
      </c>
      <c r="C95" s="33" t="s">
        <v>8845</v>
      </c>
      <c r="D95" s="34">
        <v>60999.61</v>
      </c>
    </row>
    <row r="96" spans="1:4" ht="15.75" x14ac:dyDescent="0.25">
      <c r="A96" s="2">
        <v>95</v>
      </c>
      <c r="B96" s="51">
        <v>40003901966</v>
      </c>
      <c r="C96" s="33" t="s">
        <v>3347</v>
      </c>
      <c r="D96" s="34">
        <v>3101.62</v>
      </c>
    </row>
    <row r="97" spans="1:4" ht="15.75" x14ac:dyDescent="0.25">
      <c r="A97" s="2">
        <v>96</v>
      </c>
      <c r="B97" s="51">
        <v>40003924973</v>
      </c>
      <c r="C97" s="33" t="s">
        <v>8846</v>
      </c>
      <c r="D97" s="34">
        <v>13785.25</v>
      </c>
    </row>
    <row r="98" spans="1:4" ht="15.75" x14ac:dyDescent="0.25">
      <c r="A98" s="2">
        <v>97</v>
      </c>
      <c r="B98" s="51">
        <v>40003942574</v>
      </c>
      <c r="C98" s="33" t="s">
        <v>1019</v>
      </c>
      <c r="D98" s="34">
        <v>3674.83</v>
      </c>
    </row>
    <row r="99" spans="1:4" ht="15.75" x14ac:dyDescent="0.25">
      <c r="A99" s="2">
        <v>98</v>
      </c>
      <c r="B99" s="51">
        <v>40003947745</v>
      </c>
      <c r="C99" s="33" t="s">
        <v>1755</v>
      </c>
      <c r="D99" s="34">
        <v>27082.43</v>
      </c>
    </row>
    <row r="100" spans="1:4" ht="15.75" x14ac:dyDescent="0.25">
      <c r="A100" s="2">
        <v>99</v>
      </c>
      <c r="B100" s="51">
        <v>40003962621</v>
      </c>
      <c r="C100" s="33" t="s">
        <v>6378</v>
      </c>
      <c r="D100" s="34">
        <v>5246.64</v>
      </c>
    </row>
    <row r="101" spans="1:4" ht="15.75" x14ac:dyDescent="0.25">
      <c r="A101" s="2">
        <v>100</v>
      </c>
      <c r="B101" s="51">
        <v>40003985643</v>
      </c>
      <c r="C101" s="33" t="s">
        <v>8521</v>
      </c>
      <c r="D101" s="34">
        <v>8593.82</v>
      </c>
    </row>
    <row r="102" spans="1:4" ht="15.75" x14ac:dyDescent="0.25">
      <c r="A102" s="2">
        <v>101</v>
      </c>
      <c r="B102" s="51">
        <v>40008138116</v>
      </c>
      <c r="C102" s="33" t="s">
        <v>8777</v>
      </c>
      <c r="D102" s="34">
        <v>1461.24</v>
      </c>
    </row>
    <row r="103" spans="1:4" ht="15.75" x14ac:dyDescent="0.25">
      <c r="A103" s="2">
        <v>102</v>
      </c>
      <c r="B103" s="51">
        <v>40102023127</v>
      </c>
      <c r="C103" s="33" t="s">
        <v>8847</v>
      </c>
      <c r="D103" s="34">
        <v>10565.98</v>
      </c>
    </row>
    <row r="104" spans="1:4" ht="15.75" x14ac:dyDescent="0.25">
      <c r="A104" s="2">
        <v>103</v>
      </c>
      <c r="B104" s="51">
        <v>40103028901</v>
      </c>
      <c r="C104" s="33" t="s">
        <v>1736</v>
      </c>
      <c r="D104" s="34">
        <v>10987.36</v>
      </c>
    </row>
    <row r="105" spans="1:4" ht="15.75" x14ac:dyDescent="0.25">
      <c r="A105" s="2">
        <v>104</v>
      </c>
      <c r="B105" s="51">
        <v>40103029837</v>
      </c>
      <c r="C105" s="33" t="s">
        <v>870</v>
      </c>
      <c r="D105" s="34">
        <v>27103.3</v>
      </c>
    </row>
    <row r="106" spans="1:4" ht="15.75" x14ac:dyDescent="0.25">
      <c r="A106" s="2">
        <v>105</v>
      </c>
      <c r="B106" s="51">
        <v>40103040177</v>
      </c>
      <c r="C106" s="33" t="s">
        <v>1199</v>
      </c>
      <c r="D106" s="34">
        <v>8828.14</v>
      </c>
    </row>
    <row r="107" spans="1:4" ht="15.75" x14ac:dyDescent="0.25">
      <c r="A107" s="2">
        <v>106</v>
      </c>
      <c r="B107" s="51">
        <v>40103071957</v>
      </c>
      <c r="C107" s="33" t="s">
        <v>4611</v>
      </c>
      <c r="D107" s="34">
        <v>6500</v>
      </c>
    </row>
    <row r="108" spans="1:4" ht="15.75" x14ac:dyDescent="0.25">
      <c r="A108" s="2">
        <v>107</v>
      </c>
      <c r="B108" s="51">
        <v>40103081457</v>
      </c>
      <c r="C108" s="33" t="s">
        <v>8848</v>
      </c>
      <c r="D108" s="34">
        <v>71882.850000000006</v>
      </c>
    </row>
    <row r="109" spans="1:4" ht="15.75" x14ac:dyDescent="0.25">
      <c r="A109" s="2">
        <v>108</v>
      </c>
      <c r="B109" s="51">
        <v>40103084307</v>
      </c>
      <c r="C109" s="33" t="s">
        <v>3860</v>
      </c>
      <c r="D109" s="34">
        <v>2069.61</v>
      </c>
    </row>
    <row r="110" spans="1:4" ht="15.75" x14ac:dyDescent="0.25">
      <c r="A110" s="2">
        <v>109</v>
      </c>
      <c r="B110" s="51">
        <v>40103095103</v>
      </c>
      <c r="C110" s="33" t="s">
        <v>8849</v>
      </c>
      <c r="D110" s="34">
        <v>16522.07</v>
      </c>
    </row>
    <row r="111" spans="1:4" ht="15.75" x14ac:dyDescent="0.25">
      <c r="A111" s="2">
        <v>110</v>
      </c>
      <c r="B111" s="51">
        <v>40103104158</v>
      </c>
      <c r="C111" s="33" t="s">
        <v>5301</v>
      </c>
      <c r="D111" s="34">
        <v>3918.98</v>
      </c>
    </row>
    <row r="112" spans="1:4" ht="15.75" x14ac:dyDescent="0.25">
      <c r="A112" s="2">
        <v>111</v>
      </c>
      <c r="B112" s="51">
        <v>40103116068</v>
      </c>
      <c r="C112" s="33" t="s">
        <v>8850</v>
      </c>
      <c r="D112" s="34">
        <v>9521.7800000000007</v>
      </c>
    </row>
    <row r="113" spans="1:4" ht="15.75" x14ac:dyDescent="0.25">
      <c r="A113" s="2">
        <v>112</v>
      </c>
      <c r="B113" s="51">
        <v>40103123017</v>
      </c>
      <c r="C113" s="33" t="s">
        <v>6798</v>
      </c>
      <c r="D113" s="34">
        <v>1944.92</v>
      </c>
    </row>
    <row r="114" spans="1:4" ht="15.75" x14ac:dyDescent="0.25">
      <c r="A114" s="2">
        <v>113</v>
      </c>
      <c r="B114" s="51">
        <v>40103126174</v>
      </c>
      <c r="C114" s="33" t="s">
        <v>1855</v>
      </c>
      <c r="D114" s="34">
        <v>6778</v>
      </c>
    </row>
    <row r="115" spans="1:4" ht="15.75" x14ac:dyDescent="0.25">
      <c r="A115" s="2">
        <v>114</v>
      </c>
      <c r="B115" s="51">
        <v>40103130536</v>
      </c>
      <c r="C115" s="33" t="s">
        <v>8851</v>
      </c>
      <c r="D115" s="34">
        <v>65318.61</v>
      </c>
    </row>
    <row r="116" spans="1:4" ht="15.75" x14ac:dyDescent="0.25">
      <c r="A116" s="2">
        <v>115</v>
      </c>
      <c r="B116" s="51">
        <v>40103140869</v>
      </c>
      <c r="C116" s="33" t="s">
        <v>5525</v>
      </c>
      <c r="D116" s="34">
        <v>1163.28</v>
      </c>
    </row>
    <row r="117" spans="1:4" ht="15.75" x14ac:dyDescent="0.25">
      <c r="A117" s="2">
        <v>116</v>
      </c>
      <c r="B117" s="51">
        <v>40103189165</v>
      </c>
      <c r="C117" s="33" t="s">
        <v>1811</v>
      </c>
      <c r="D117" s="34">
        <v>872.64</v>
      </c>
    </row>
    <row r="118" spans="1:4" ht="15.75" x14ac:dyDescent="0.25">
      <c r="A118" s="2">
        <v>117</v>
      </c>
      <c r="B118" s="51">
        <v>40103189466</v>
      </c>
      <c r="C118" s="33" t="s">
        <v>5752</v>
      </c>
      <c r="D118" s="34">
        <v>2381.8000000000002</v>
      </c>
    </row>
    <row r="119" spans="1:4" ht="15.75" x14ac:dyDescent="0.25">
      <c r="A119" s="2">
        <v>118</v>
      </c>
      <c r="B119" s="51">
        <v>40103194293</v>
      </c>
      <c r="C119" s="33" t="s">
        <v>7636</v>
      </c>
      <c r="D119" s="34">
        <v>5600</v>
      </c>
    </row>
    <row r="120" spans="1:4" ht="15.75" x14ac:dyDescent="0.25">
      <c r="A120" s="2">
        <v>119</v>
      </c>
      <c r="B120" s="51">
        <v>40103194965</v>
      </c>
      <c r="C120" s="33" t="s">
        <v>6608</v>
      </c>
      <c r="D120" s="34">
        <v>6534.18</v>
      </c>
    </row>
    <row r="121" spans="1:4" ht="15.75" x14ac:dyDescent="0.25">
      <c r="A121" s="2">
        <v>120</v>
      </c>
      <c r="B121" s="51">
        <v>40103209781</v>
      </c>
      <c r="C121" s="33" t="s">
        <v>8852</v>
      </c>
      <c r="D121" s="34">
        <v>5049.96</v>
      </c>
    </row>
    <row r="122" spans="1:4" ht="15.75" x14ac:dyDescent="0.25">
      <c r="A122" s="2">
        <v>121</v>
      </c>
      <c r="B122" s="51">
        <v>40103220914</v>
      </c>
      <c r="C122" s="33" t="s">
        <v>3821</v>
      </c>
      <c r="D122" s="34">
        <v>5492.55</v>
      </c>
    </row>
    <row r="123" spans="1:4" ht="15.75" x14ac:dyDescent="0.25">
      <c r="A123" s="2">
        <v>122</v>
      </c>
      <c r="B123" s="51">
        <v>40103225678</v>
      </c>
      <c r="C123" s="33" t="s">
        <v>4417</v>
      </c>
      <c r="D123" s="34">
        <v>1206.1600000000001</v>
      </c>
    </row>
    <row r="124" spans="1:4" ht="15.75" x14ac:dyDescent="0.25">
      <c r="A124" s="2">
        <v>123</v>
      </c>
      <c r="B124" s="51">
        <v>40103228405</v>
      </c>
      <c r="C124" s="33" t="s">
        <v>3332</v>
      </c>
      <c r="D124" s="34">
        <v>100000</v>
      </c>
    </row>
    <row r="125" spans="1:4" ht="15.75" x14ac:dyDescent="0.25">
      <c r="A125" s="2">
        <v>124</v>
      </c>
      <c r="B125" s="51">
        <v>40103229580</v>
      </c>
      <c r="C125" s="33" t="s">
        <v>4852</v>
      </c>
      <c r="D125" s="34">
        <v>3099.42</v>
      </c>
    </row>
    <row r="126" spans="1:4" ht="15.75" x14ac:dyDescent="0.25">
      <c r="A126" s="2">
        <v>125</v>
      </c>
      <c r="B126" s="51">
        <v>40103234172</v>
      </c>
      <c r="C126" s="33" t="s">
        <v>2590</v>
      </c>
      <c r="D126" s="34">
        <v>100000</v>
      </c>
    </row>
    <row r="127" spans="1:4" ht="15.75" x14ac:dyDescent="0.25">
      <c r="A127" s="2">
        <v>126</v>
      </c>
      <c r="B127" s="51">
        <v>40103235727</v>
      </c>
      <c r="C127" s="33" t="s">
        <v>3565</v>
      </c>
      <c r="D127" s="34">
        <v>3998.17</v>
      </c>
    </row>
    <row r="128" spans="1:4" ht="15.75" x14ac:dyDescent="0.25">
      <c r="A128" s="2">
        <v>127</v>
      </c>
      <c r="B128" s="51">
        <v>40103238329</v>
      </c>
      <c r="C128" s="33" t="s">
        <v>2439</v>
      </c>
      <c r="D128" s="34">
        <v>6648.76</v>
      </c>
    </row>
    <row r="129" spans="1:4" ht="15.75" x14ac:dyDescent="0.25">
      <c r="A129" s="2">
        <v>128</v>
      </c>
      <c r="B129" s="51">
        <v>40103239470</v>
      </c>
      <c r="C129" s="33" t="s">
        <v>307</v>
      </c>
      <c r="D129" s="34">
        <v>27263</v>
      </c>
    </row>
    <row r="130" spans="1:4" ht="15.75" x14ac:dyDescent="0.25">
      <c r="A130" s="2">
        <v>129</v>
      </c>
      <c r="B130" s="51">
        <v>40103275861</v>
      </c>
      <c r="C130" s="33" t="s">
        <v>2359</v>
      </c>
      <c r="D130" s="34">
        <v>1005.14</v>
      </c>
    </row>
    <row r="131" spans="1:4" ht="15.75" x14ac:dyDescent="0.25">
      <c r="A131" s="2">
        <v>130</v>
      </c>
      <c r="B131" s="51">
        <v>40103275965</v>
      </c>
      <c r="C131" s="33" t="s">
        <v>1396</v>
      </c>
      <c r="D131" s="34">
        <v>41679.160000000003</v>
      </c>
    </row>
    <row r="132" spans="1:4" ht="15.75" x14ac:dyDescent="0.25">
      <c r="A132" s="2">
        <v>131</v>
      </c>
      <c r="B132" s="51">
        <v>40103284243</v>
      </c>
      <c r="C132" s="33" t="s">
        <v>7646</v>
      </c>
      <c r="D132" s="34">
        <v>1636.16</v>
      </c>
    </row>
    <row r="133" spans="1:4" ht="15.75" x14ac:dyDescent="0.25">
      <c r="A133" s="2">
        <v>132</v>
      </c>
      <c r="B133" s="51">
        <v>40103287729</v>
      </c>
      <c r="C133" s="33" t="s">
        <v>8853</v>
      </c>
      <c r="D133" s="34">
        <v>2900</v>
      </c>
    </row>
    <row r="134" spans="1:4" ht="15.75" x14ac:dyDescent="0.25">
      <c r="A134" s="2">
        <v>133</v>
      </c>
      <c r="B134" s="51">
        <v>40103292630</v>
      </c>
      <c r="C134" s="33" t="s">
        <v>4359</v>
      </c>
      <c r="D134" s="34">
        <v>1963.85</v>
      </c>
    </row>
    <row r="135" spans="1:4" ht="15.75" x14ac:dyDescent="0.25">
      <c r="A135" s="2">
        <v>134</v>
      </c>
      <c r="B135" s="51">
        <v>40103292753</v>
      </c>
      <c r="C135" s="33" t="s">
        <v>8854</v>
      </c>
      <c r="D135" s="34">
        <v>6877.72</v>
      </c>
    </row>
    <row r="136" spans="1:4" ht="15.75" x14ac:dyDescent="0.25">
      <c r="A136" s="2">
        <v>135</v>
      </c>
      <c r="B136" s="51">
        <v>40103292984</v>
      </c>
      <c r="C136" s="33" t="s">
        <v>3469</v>
      </c>
      <c r="D136" s="34">
        <v>2903.71</v>
      </c>
    </row>
    <row r="137" spans="1:4" ht="15.75" x14ac:dyDescent="0.25">
      <c r="A137" s="2">
        <v>136</v>
      </c>
      <c r="B137" s="51">
        <v>40103302229</v>
      </c>
      <c r="C137" s="33" t="s">
        <v>2303</v>
      </c>
      <c r="D137" s="34">
        <v>2681</v>
      </c>
    </row>
    <row r="138" spans="1:4" ht="15.75" x14ac:dyDescent="0.25">
      <c r="A138" s="2">
        <v>137</v>
      </c>
      <c r="B138" s="51">
        <v>40103323451</v>
      </c>
      <c r="C138" s="33" t="s">
        <v>686</v>
      </c>
      <c r="D138" s="34">
        <v>4550.71</v>
      </c>
    </row>
    <row r="139" spans="1:4" ht="15.75" x14ac:dyDescent="0.25">
      <c r="A139" s="2">
        <v>138</v>
      </c>
      <c r="B139" s="51">
        <v>40103338527</v>
      </c>
      <c r="C139" s="33" t="s">
        <v>5636</v>
      </c>
      <c r="D139" s="34">
        <v>5004.47</v>
      </c>
    </row>
    <row r="140" spans="1:4" ht="15.75" x14ac:dyDescent="0.25">
      <c r="A140" s="2">
        <v>139</v>
      </c>
      <c r="B140" s="51">
        <v>40103348718</v>
      </c>
      <c r="C140" s="33" t="s">
        <v>8055</v>
      </c>
      <c r="D140" s="34">
        <v>1564.74</v>
      </c>
    </row>
    <row r="141" spans="1:4" ht="15.75" x14ac:dyDescent="0.25">
      <c r="A141" s="2">
        <v>140</v>
      </c>
      <c r="B141" s="51">
        <v>40103361044</v>
      </c>
      <c r="C141" s="33" t="s">
        <v>1985</v>
      </c>
      <c r="D141" s="34">
        <v>1598.69</v>
      </c>
    </row>
    <row r="142" spans="1:4" ht="15.75" x14ac:dyDescent="0.25">
      <c r="A142" s="2">
        <v>141</v>
      </c>
      <c r="B142" s="51">
        <v>40103366520</v>
      </c>
      <c r="C142" s="33" t="s">
        <v>843</v>
      </c>
      <c r="D142" s="34">
        <v>4563</v>
      </c>
    </row>
    <row r="143" spans="1:4" ht="15.75" x14ac:dyDescent="0.25">
      <c r="A143" s="2">
        <v>142</v>
      </c>
      <c r="B143" s="51">
        <v>40103367507</v>
      </c>
      <c r="C143" s="33" t="s">
        <v>8254</v>
      </c>
      <c r="D143" s="34">
        <v>3563</v>
      </c>
    </row>
    <row r="144" spans="1:4" ht="15.75" x14ac:dyDescent="0.25">
      <c r="A144" s="2">
        <v>143</v>
      </c>
      <c r="B144" s="51">
        <v>40103375951</v>
      </c>
      <c r="C144" s="33" t="s">
        <v>4943</v>
      </c>
      <c r="D144" s="34">
        <v>3004</v>
      </c>
    </row>
    <row r="145" spans="1:4" ht="15.75" x14ac:dyDescent="0.25">
      <c r="A145" s="2">
        <v>144</v>
      </c>
      <c r="B145" s="51">
        <v>40103381303</v>
      </c>
      <c r="C145" s="33" t="s">
        <v>2765</v>
      </c>
      <c r="D145" s="34">
        <v>1601.89</v>
      </c>
    </row>
    <row r="146" spans="1:4" ht="15.75" x14ac:dyDescent="0.25">
      <c r="A146" s="2">
        <v>145</v>
      </c>
      <c r="B146" s="51">
        <v>40103389326</v>
      </c>
      <c r="C146" s="33" t="s">
        <v>5661</v>
      </c>
      <c r="D146" s="34">
        <v>5240.18</v>
      </c>
    </row>
    <row r="147" spans="1:4" ht="15.75" x14ac:dyDescent="0.25">
      <c r="A147" s="2">
        <v>146</v>
      </c>
      <c r="B147" s="51">
        <v>40103391956</v>
      </c>
      <c r="C147" s="33" t="s">
        <v>356</v>
      </c>
      <c r="D147" s="34">
        <v>100000</v>
      </c>
    </row>
    <row r="148" spans="1:4" ht="15.75" x14ac:dyDescent="0.25">
      <c r="A148" s="2">
        <v>147</v>
      </c>
      <c r="B148" s="51">
        <v>40103436620</v>
      </c>
      <c r="C148" s="33" t="s">
        <v>4400</v>
      </c>
      <c r="D148" s="34">
        <v>2990</v>
      </c>
    </row>
    <row r="149" spans="1:4" ht="15.75" x14ac:dyDescent="0.25">
      <c r="A149" s="2">
        <v>148</v>
      </c>
      <c r="B149" s="51">
        <v>40103436758</v>
      </c>
      <c r="C149" s="33" t="s">
        <v>8855</v>
      </c>
      <c r="D149" s="34">
        <v>2929.32</v>
      </c>
    </row>
    <row r="150" spans="1:4" ht="15.75" x14ac:dyDescent="0.25">
      <c r="A150" s="2">
        <v>149</v>
      </c>
      <c r="B150" s="51">
        <v>40103437378</v>
      </c>
      <c r="C150" s="33" t="s">
        <v>8856</v>
      </c>
      <c r="D150" s="34">
        <v>6534.9</v>
      </c>
    </row>
    <row r="151" spans="1:4" ht="15.75" x14ac:dyDescent="0.25">
      <c r="A151" s="2">
        <v>150</v>
      </c>
      <c r="B151" s="51">
        <v>40103445106</v>
      </c>
      <c r="C151" s="33" t="s">
        <v>6808</v>
      </c>
      <c r="D151" s="34">
        <v>3279.7</v>
      </c>
    </row>
    <row r="152" spans="1:4" ht="15.75" x14ac:dyDescent="0.25">
      <c r="A152" s="2">
        <v>151</v>
      </c>
      <c r="B152" s="51">
        <v>40103495249</v>
      </c>
      <c r="C152" s="33" t="s">
        <v>1689</v>
      </c>
      <c r="D152" s="34">
        <v>1116.81</v>
      </c>
    </row>
    <row r="153" spans="1:4" ht="15.75" x14ac:dyDescent="0.25">
      <c r="A153" s="2">
        <v>152</v>
      </c>
      <c r="B153" s="51">
        <v>40103499039</v>
      </c>
      <c r="C153" s="33" t="s">
        <v>8857</v>
      </c>
      <c r="D153" s="34">
        <v>13941.42</v>
      </c>
    </row>
    <row r="154" spans="1:4" ht="15.75" x14ac:dyDescent="0.25">
      <c r="A154" s="2">
        <v>153</v>
      </c>
      <c r="B154" s="51">
        <v>40103500291</v>
      </c>
      <c r="C154" s="33" t="s">
        <v>6278</v>
      </c>
      <c r="D154" s="34">
        <v>2830.83</v>
      </c>
    </row>
    <row r="155" spans="1:4" ht="15.75" x14ac:dyDescent="0.25">
      <c r="A155" s="2">
        <v>154</v>
      </c>
      <c r="B155" s="51">
        <v>40103501155</v>
      </c>
      <c r="C155" s="33" t="s">
        <v>8858</v>
      </c>
      <c r="D155" s="34">
        <v>11171.61</v>
      </c>
    </row>
    <row r="156" spans="1:4" ht="15.75" x14ac:dyDescent="0.25">
      <c r="A156" s="2">
        <v>155</v>
      </c>
      <c r="B156" s="51">
        <v>40103505354</v>
      </c>
      <c r="C156" s="33" t="s">
        <v>8859</v>
      </c>
      <c r="D156" s="34">
        <v>7061.22</v>
      </c>
    </row>
    <row r="157" spans="1:4" ht="15.75" x14ac:dyDescent="0.25">
      <c r="A157" s="2">
        <v>156</v>
      </c>
      <c r="B157" s="51">
        <v>40103512572</v>
      </c>
      <c r="C157" s="33" t="s">
        <v>3457</v>
      </c>
      <c r="D157" s="34">
        <v>14311.54</v>
      </c>
    </row>
    <row r="158" spans="1:4" ht="15.75" x14ac:dyDescent="0.25">
      <c r="A158" s="2">
        <v>157</v>
      </c>
      <c r="B158" s="51">
        <v>40103530351</v>
      </c>
      <c r="C158" s="33" t="s">
        <v>8860</v>
      </c>
      <c r="D158" s="34">
        <v>5728.57</v>
      </c>
    </row>
    <row r="159" spans="1:4" ht="15.75" x14ac:dyDescent="0.25">
      <c r="A159" s="2">
        <v>158</v>
      </c>
      <c r="B159" s="51">
        <v>40103532901</v>
      </c>
      <c r="C159" s="33" t="s">
        <v>8861</v>
      </c>
      <c r="D159" s="34">
        <v>2980.8</v>
      </c>
    </row>
    <row r="160" spans="1:4" ht="15.75" x14ac:dyDescent="0.25">
      <c r="A160" s="2">
        <v>159</v>
      </c>
      <c r="B160" s="51">
        <v>40103550358</v>
      </c>
      <c r="C160" s="33" t="s">
        <v>7221</v>
      </c>
      <c r="D160" s="34">
        <v>8904.0400000000009</v>
      </c>
    </row>
    <row r="161" spans="1:4" ht="15.75" x14ac:dyDescent="0.25">
      <c r="A161" s="2">
        <v>160</v>
      </c>
      <c r="B161" s="51">
        <v>40103555533</v>
      </c>
      <c r="C161" s="33" t="s">
        <v>240</v>
      </c>
      <c r="D161" s="34">
        <v>22457.55</v>
      </c>
    </row>
    <row r="162" spans="1:4" ht="15.75" x14ac:dyDescent="0.25">
      <c r="A162" s="2">
        <v>161</v>
      </c>
      <c r="B162" s="51">
        <v>40103569868</v>
      </c>
      <c r="C162" s="33" t="s">
        <v>8862</v>
      </c>
      <c r="D162" s="34">
        <v>7057.8</v>
      </c>
    </row>
    <row r="163" spans="1:4" ht="15.75" x14ac:dyDescent="0.25">
      <c r="A163" s="2">
        <v>162</v>
      </c>
      <c r="B163" s="51">
        <v>40103578945</v>
      </c>
      <c r="C163" s="33" t="s">
        <v>1852</v>
      </c>
      <c r="D163" s="34">
        <v>3435.78</v>
      </c>
    </row>
    <row r="164" spans="1:4" ht="15.75" x14ac:dyDescent="0.25">
      <c r="A164" s="2">
        <v>163</v>
      </c>
      <c r="B164" s="51">
        <v>40103596404</v>
      </c>
      <c r="C164" s="33" t="s">
        <v>2142</v>
      </c>
      <c r="D164" s="34">
        <v>16634.75</v>
      </c>
    </row>
    <row r="165" spans="1:4" ht="15.75" x14ac:dyDescent="0.25">
      <c r="A165" s="2">
        <v>164</v>
      </c>
      <c r="B165" s="51">
        <v>40103598693</v>
      </c>
      <c r="C165" s="33" t="s">
        <v>8863</v>
      </c>
      <c r="D165" s="34">
        <v>5484.16</v>
      </c>
    </row>
    <row r="166" spans="1:4" ht="15.75" x14ac:dyDescent="0.25">
      <c r="A166" s="2">
        <v>165</v>
      </c>
      <c r="B166" s="51">
        <v>40103608135</v>
      </c>
      <c r="C166" s="33" t="s">
        <v>8864</v>
      </c>
      <c r="D166" s="34">
        <v>28682.73</v>
      </c>
    </row>
    <row r="167" spans="1:4" ht="15.75" x14ac:dyDescent="0.25">
      <c r="A167" s="2">
        <v>166</v>
      </c>
      <c r="B167" s="51">
        <v>40103616109</v>
      </c>
      <c r="C167" s="33" t="s">
        <v>359</v>
      </c>
      <c r="D167" s="34">
        <v>43779</v>
      </c>
    </row>
    <row r="168" spans="1:4" ht="15.75" x14ac:dyDescent="0.25">
      <c r="A168" s="2">
        <v>167</v>
      </c>
      <c r="B168" s="51">
        <v>40103623844</v>
      </c>
      <c r="C168" s="33" t="s">
        <v>3161</v>
      </c>
      <c r="D168" s="34">
        <v>100000</v>
      </c>
    </row>
    <row r="169" spans="1:4" ht="15.75" x14ac:dyDescent="0.25">
      <c r="A169" s="2">
        <v>168</v>
      </c>
      <c r="B169" s="51">
        <v>40103630422</v>
      </c>
      <c r="C169" s="33" t="s">
        <v>1622</v>
      </c>
      <c r="D169" s="34">
        <v>842.68</v>
      </c>
    </row>
    <row r="170" spans="1:4" ht="15.75" x14ac:dyDescent="0.25">
      <c r="A170" s="2">
        <v>169</v>
      </c>
      <c r="B170" s="51">
        <v>40103642012</v>
      </c>
      <c r="C170" s="33" t="s">
        <v>8865</v>
      </c>
      <c r="D170" s="34">
        <v>751.01</v>
      </c>
    </row>
    <row r="171" spans="1:4" ht="31.5" x14ac:dyDescent="0.25">
      <c r="A171" s="2">
        <v>170</v>
      </c>
      <c r="B171" s="51">
        <v>40103642741</v>
      </c>
      <c r="C171" s="33" t="s">
        <v>3195</v>
      </c>
      <c r="D171" s="34">
        <v>6347</v>
      </c>
    </row>
    <row r="172" spans="1:4" ht="15.75" x14ac:dyDescent="0.25">
      <c r="A172" s="2">
        <v>171</v>
      </c>
      <c r="B172" s="51">
        <v>40103651405</v>
      </c>
      <c r="C172" s="33" t="s">
        <v>5705</v>
      </c>
      <c r="D172" s="34">
        <v>2568.87</v>
      </c>
    </row>
    <row r="173" spans="1:4" ht="15.75" x14ac:dyDescent="0.25">
      <c r="A173" s="2">
        <v>172</v>
      </c>
      <c r="B173" s="51">
        <v>40103659127</v>
      </c>
      <c r="C173" s="33" t="s">
        <v>939</v>
      </c>
      <c r="D173" s="34">
        <v>2316.5</v>
      </c>
    </row>
    <row r="174" spans="1:4" ht="15.75" x14ac:dyDescent="0.25">
      <c r="A174" s="2">
        <v>173</v>
      </c>
      <c r="B174" s="51">
        <v>40103661494</v>
      </c>
      <c r="C174" s="33" t="s">
        <v>5616</v>
      </c>
      <c r="D174" s="34">
        <v>6723.93</v>
      </c>
    </row>
    <row r="175" spans="1:4" ht="15.75" x14ac:dyDescent="0.25">
      <c r="A175" s="2">
        <v>174</v>
      </c>
      <c r="B175" s="51">
        <v>40103665763</v>
      </c>
      <c r="C175" s="33" t="s">
        <v>8866</v>
      </c>
      <c r="D175" s="34">
        <v>1392.48</v>
      </c>
    </row>
    <row r="176" spans="1:4" ht="15.75" x14ac:dyDescent="0.25">
      <c r="A176" s="2">
        <v>175</v>
      </c>
      <c r="B176" s="51">
        <v>40103667853</v>
      </c>
      <c r="C176" s="33" t="s">
        <v>1048</v>
      </c>
      <c r="D176" s="34">
        <v>30468.33</v>
      </c>
    </row>
    <row r="177" spans="1:4" ht="15.75" x14ac:dyDescent="0.25">
      <c r="A177" s="2">
        <v>176</v>
      </c>
      <c r="B177" s="51">
        <v>40103670552</v>
      </c>
      <c r="C177" s="33" t="s">
        <v>1278</v>
      </c>
      <c r="D177" s="34">
        <v>11769.34</v>
      </c>
    </row>
    <row r="178" spans="1:4" ht="15.75" x14ac:dyDescent="0.25">
      <c r="A178" s="2">
        <v>177</v>
      </c>
      <c r="B178" s="51">
        <v>40103692761</v>
      </c>
      <c r="C178" s="33" t="s">
        <v>7141</v>
      </c>
      <c r="D178" s="34">
        <v>685.5</v>
      </c>
    </row>
    <row r="179" spans="1:4" ht="15.75" x14ac:dyDescent="0.25">
      <c r="A179" s="2">
        <v>178</v>
      </c>
      <c r="B179" s="51">
        <v>40103706629</v>
      </c>
      <c r="C179" s="33" t="s">
        <v>5562</v>
      </c>
      <c r="D179" s="34">
        <v>1742.22</v>
      </c>
    </row>
    <row r="180" spans="1:4" ht="15.75" x14ac:dyDescent="0.25">
      <c r="A180" s="2">
        <v>179</v>
      </c>
      <c r="B180" s="51">
        <v>40103707291</v>
      </c>
      <c r="C180" s="33" t="s">
        <v>629</v>
      </c>
      <c r="D180" s="34">
        <v>4416.67</v>
      </c>
    </row>
    <row r="181" spans="1:4" ht="15.75" x14ac:dyDescent="0.25">
      <c r="A181" s="2">
        <v>180</v>
      </c>
      <c r="B181" s="51">
        <v>40103708066</v>
      </c>
      <c r="C181" s="33" t="s">
        <v>1490</v>
      </c>
      <c r="D181" s="34">
        <v>3300.98</v>
      </c>
    </row>
    <row r="182" spans="1:4" ht="15.75" x14ac:dyDescent="0.25">
      <c r="A182" s="2">
        <v>181</v>
      </c>
      <c r="B182" s="51">
        <v>40103745556</v>
      </c>
      <c r="C182" s="33" t="s">
        <v>7677</v>
      </c>
      <c r="D182" s="34">
        <v>9039.59</v>
      </c>
    </row>
    <row r="183" spans="1:4" ht="15.75" x14ac:dyDescent="0.25">
      <c r="A183" s="2">
        <v>182</v>
      </c>
      <c r="B183" s="51">
        <v>40103776607</v>
      </c>
      <c r="C183" s="33" t="s">
        <v>3434</v>
      </c>
      <c r="D183" s="34">
        <v>1655.62</v>
      </c>
    </row>
    <row r="184" spans="1:4" ht="15.75" x14ac:dyDescent="0.25">
      <c r="A184" s="2">
        <v>183</v>
      </c>
      <c r="B184" s="51">
        <v>40103784553</v>
      </c>
      <c r="C184" s="33" t="s">
        <v>6230</v>
      </c>
      <c r="D184" s="34">
        <v>4720.43</v>
      </c>
    </row>
    <row r="185" spans="1:4" ht="15.75" x14ac:dyDescent="0.25">
      <c r="A185" s="2">
        <v>184</v>
      </c>
      <c r="B185" s="51">
        <v>40103789669</v>
      </c>
      <c r="C185" s="33" t="s">
        <v>4479</v>
      </c>
      <c r="D185" s="34">
        <v>14335.57</v>
      </c>
    </row>
    <row r="186" spans="1:4" ht="15.75" x14ac:dyDescent="0.25">
      <c r="A186" s="2">
        <v>185</v>
      </c>
      <c r="B186" s="51">
        <v>40103791945</v>
      </c>
      <c r="C186" s="33" t="s">
        <v>7829</v>
      </c>
      <c r="D186" s="34">
        <v>2626.89</v>
      </c>
    </row>
    <row r="187" spans="1:4" ht="15.75" x14ac:dyDescent="0.25">
      <c r="A187" s="2">
        <v>186</v>
      </c>
      <c r="B187" s="51">
        <v>40103795716</v>
      </c>
      <c r="C187" s="33" t="s">
        <v>2538</v>
      </c>
      <c r="D187" s="34">
        <v>960.48</v>
      </c>
    </row>
    <row r="188" spans="1:4" ht="15.75" x14ac:dyDescent="0.25">
      <c r="A188" s="2">
        <v>187</v>
      </c>
      <c r="B188" s="51">
        <v>40103797454</v>
      </c>
      <c r="C188" s="33" t="s">
        <v>6405</v>
      </c>
      <c r="D188" s="34">
        <v>4445.96</v>
      </c>
    </row>
    <row r="189" spans="1:4" ht="15.75" x14ac:dyDescent="0.25">
      <c r="A189" s="2">
        <v>188</v>
      </c>
      <c r="B189" s="51">
        <v>40103815285</v>
      </c>
      <c r="C189" s="33" t="s">
        <v>8867</v>
      </c>
      <c r="D189" s="34">
        <v>18048.509999999998</v>
      </c>
    </row>
    <row r="190" spans="1:4" ht="15.75" x14ac:dyDescent="0.25">
      <c r="A190" s="2">
        <v>189</v>
      </c>
      <c r="B190" s="51">
        <v>40103829603</v>
      </c>
      <c r="C190" s="33" t="s">
        <v>6923</v>
      </c>
      <c r="D190" s="34">
        <v>13580.64</v>
      </c>
    </row>
    <row r="191" spans="1:4" ht="15.75" x14ac:dyDescent="0.25">
      <c r="A191" s="2">
        <v>190</v>
      </c>
      <c r="B191" s="51">
        <v>40103831932</v>
      </c>
      <c r="C191" s="33" t="s">
        <v>8868</v>
      </c>
      <c r="D191" s="34">
        <v>2902.27</v>
      </c>
    </row>
    <row r="192" spans="1:4" ht="15.75" x14ac:dyDescent="0.25">
      <c r="A192" s="2">
        <v>191</v>
      </c>
      <c r="B192" s="51">
        <v>40103835667</v>
      </c>
      <c r="C192" s="33" t="s">
        <v>4624</v>
      </c>
      <c r="D192" s="34">
        <v>7081.76</v>
      </c>
    </row>
    <row r="193" spans="1:4" ht="15.75" x14ac:dyDescent="0.25">
      <c r="A193" s="2">
        <v>192</v>
      </c>
      <c r="B193" s="51">
        <v>40103837070</v>
      </c>
      <c r="C193" s="33" t="s">
        <v>8869</v>
      </c>
      <c r="D193" s="34">
        <v>5178.1000000000004</v>
      </c>
    </row>
    <row r="194" spans="1:4" ht="15.75" x14ac:dyDescent="0.25">
      <c r="A194" s="2">
        <v>193</v>
      </c>
      <c r="B194" s="51">
        <v>40103837189</v>
      </c>
      <c r="C194" s="33" t="s">
        <v>2829</v>
      </c>
      <c r="D194" s="34">
        <v>6153.43</v>
      </c>
    </row>
    <row r="195" spans="1:4" ht="15.75" x14ac:dyDescent="0.25">
      <c r="A195" s="2">
        <v>194</v>
      </c>
      <c r="B195" s="51">
        <v>40103839160</v>
      </c>
      <c r="C195" s="33" t="s">
        <v>4378</v>
      </c>
      <c r="D195" s="34">
        <v>3934.25</v>
      </c>
    </row>
    <row r="196" spans="1:4" ht="15.75" x14ac:dyDescent="0.25">
      <c r="A196" s="2">
        <v>195</v>
      </c>
      <c r="B196" s="51">
        <v>40103847204</v>
      </c>
      <c r="C196" s="33" t="s">
        <v>4289</v>
      </c>
      <c r="D196" s="34">
        <v>3541</v>
      </c>
    </row>
    <row r="197" spans="1:4" ht="15.75" x14ac:dyDescent="0.25">
      <c r="A197" s="2">
        <v>196</v>
      </c>
      <c r="B197" s="51">
        <v>40103848996</v>
      </c>
      <c r="C197" s="33" t="s">
        <v>8730</v>
      </c>
      <c r="D197" s="34">
        <v>4257.28</v>
      </c>
    </row>
    <row r="198" spans="1:4" ht="15.75" x14ac:dyDescent="0.25">
      <c r="A198" s="2">
        <v>197</v>
      </c>
      <c r="B198" s="51">
        <v>40103852027</v>
      </c>
      <c r="C198" s="33" t="s">
        <v>8870</v>
      </c>
      <c r="D198" s="34">
        <v>4068.16</v>
      </c>
    </row>
    <row r="199" spans="1:4" ht="15.75" x14ac:dyDescent="0.25">
      <c r="A199" s="2">
        <v>198</v>
      </c>
      <c r="B199" s="51">
        <v>40103854244</v>
      </c>
      <c r="C199" s="33" t="s">
        <v>8481</v>
      </c>
      <c r="D199" s="34">
        <v>960.46</v>
      </c>
    </row>
    <row r="200" spans="1:4" ht="15.75" x14ac:dyDescent="0.25">
      <c r="A200" s="2">
        <v>199</v>
      </c>
      <c r="B200" s="51">
        <v>40103862453</v>
      </c>
      <c r="C200" s="33" t="s">
        <v>876</v>
      </c>
      <c r="D200" s="34">
        <v>3888.53</v>
      </c>
    </row>
    <row r="201" spans="1:4" ht="15.75" x14ac:dyDescent="0.25">
      <c r="A201" s="2">
        <v>200</v>
      </c>
      <c r="B201" s="51">
        <v>40103871598</v>
      </c>
      <c r="C201" s="33" t="s">
        <v>7685</v>
      </c>
      <c r="D201" s="34">
        <v>16449.89</v>
      </c>
    </row>
    <row r="202" spans="1:4" ht="15.75" x14ac:dyDescent="0.25">
      <c r="A202" s="2">
        <v>201</v>
      </c>
      <c r="B202" s="51">
        <v>40103872822</v>
      </c>
      <c r="C202" s="33" t="s">
        <v>1021</v>
      </c>
      <c r="D202" s="34">
        <v>1523.54</v>
      </c>
    </row>
    <row r="203" spans="1:4" ht="15.75" x14ac:dyDescent="0.25">
      <c r="A203" s="2">
        <v>202</v>
      </c>
      <c r="B203" s="51">
        <v>40103879445</v>
      </c>
      <c r="C203" s="33" t="s">
        <v>6166</v>
      </c>
      <c r="D203" s="34">
        <v>4523.09</v>
      </c>
    </row>
    <row r="204" spans="1:4" ht="15.75" x14ac:dyDescent="0.25">
      <c r="A204" s="2">
        <v>203</v>
      </c>
      <c r="B204" s="51">
        <v>40103880143</v>
      </c>
      <c r="C204" s="33" t="s">
        <v>8871</v>
      </c>
      <c r="D204" s="34">
        <v>9208.18</v>
      </c>
    </row>
    <row r="205" spans="1:4" ht="15.75" x14ac:dyDescent="0.25">
      <c r="A205" s="2">
        <v>204</v>
      </c>
      <c r="B205" s="51">
        <v>40103881350</v>
      </c>
      <c r="C205" s="33" t="s">
        <v>213</v>
      </c>
      <c r="D205" s="34">
        <v>1867.12</v>
      </c>
    </row>
    <row r="206" spans="1:4" ht="15.75" x14ac:dyDescent="0.25">
      <c r="A206" s="2">
        <v>205</v>
      </c>
      <c r="B206" s="51">
        <v>40103899210</v>
      </c>
      <c r="C206" s="33" t="s">
        <v>2711</v>
      </c>
      <c r="D206" s="34">
        <v>8560.2999999999993</v>
      </c>
    </row>
    <row r="207" spans="1:4" ht="15.75" x14ac:dyDescent="0.25">
      <c r="A207" s="2">
        <v>206</v>
      </c>
      <c r="B207" s="51">
        <v>40103901996</v>
      </c>
      <c r="C207" s="33" t="s">
        <v>2337</v>
      </c>
      <c r="D207" s="34">
        <v>3512.4</v>
      </c>
    </row>
    <row r="208" spans="1:4" ht="15.75" x14ac:dyDescent="0.25">
      <c r="A208" s="2">
        <v>207</v>
      </c>
      <c r="B208" s="51">
        <v>40103904511</v>
      </c>
      <c r="C208" s="33" t="s">
        <v>7051</v>
      </c>
      <c r="D208" s="34">
        <v>1757.11</v>
      </c>
    </row>
    <row r="209" spans="1:4" ht="15.75" x14ac:dyDescent="0.25">
      <c r="A209" s="2">
        <v>208</v>
      </c>
      <c r="B209" s="51">
        <v>40103910151</v>
      </c>
      <c r="C209" s="33" t="s">
        <v>5063</v>
      </c>
      <c r="D209" s="34">
        <v>24420.74</v>
      </c>
    </row>
    <row r="210" spans="1:4" ht="15.75" x14ac:dyDescent="0.25">
      <c r="A210" s="2">
        <v>209</v>
      </c>
      <c r="B210" s="51">
        <v>40103912720</v>
      </c>
      <c r="C210" s="33" t="s">
        <v>1918</v>
      </c>
      <c r="D210" s="34">
        <v>18077.71</v>
      </c>
    </row>
    <row r="211" spans="1:4" ht="15.75" x14ac:dyDescent="0.25">
      <c r="A211" s="2">
        <v>210</v>
      </c>
      <c r="B211" s="51">
        <v>40103935899</v>
      </c>
      <c r="C211" s="33" t="s">
        <v>7523</v>
      </c>
      <c r="D211" s="34">
        <v>6117.66</v>
      </c>
    </row>
    <row r="212" spans="1:4" ht="15.75" x14ac:dyDescent="0.25">
      <c r="A212" s="2">
        <v>211</v>
      </c>
      <c r="B212" s="51">
        <v>40103945755</v>
      </c>
      <c r="C212" s="33" t="s">
        <v>8872</v>
      </c>
      <c r="D212" s="34">
        <v>1426.51</v>
      </c>
    </row>
    <row r="213" spans="1:4" ht="15.75" x14ac:dyDescent="0.25">
      <c r="A213" s="2">
        <v>212</v>
      </c>
      <c r="B213" s="51">
        <v>40103969787</v>
      </c>
      <c r="C213" s="33" t="s">
        <v>8873</v>
      </c>
      <c r="D213" s="34">
        <v>2152.9699999999998</v>
      </c>
    </row>
    <row r="214" spans="1:4" ht="15.75" x14ac:dyDescent="0.25">
      <c r="A214" s="2">
        <v>213</v>
      </c>
      <c r="B214" s="51">
        <v>40103976115</v>
      </c>
      <c r="C214" s="33" t="s">
        <v>2676</v>
      </c>
      <c r="D214" s="34">
        <v>12173.11</v>
      </c>
    </row>
    <row r="215" spans="1:4" ht="15.75" x14ac:dyDescent="0.25">
      <c r="A215" s="2">
        <v>214</v>
      </c>
      <c r="B215" s="51">
        <v>40103978578</v>
      </c>
      <c r="C215" s="33" t="s">
        <v>1920</v>
      </c>
      <c r="D215" s="34">
        <v>6203.48</v>
      </c>
    </row>
    <row r="216" spans="1:4" ht="15.75" x14ac:dyDescent="0.25">
      <c r="A216" s="2">
        <v>215</v>
      </c>
      <c r="B216" s="51">
        <v>40103982785</v>
      </c>
      <c r="C216" s="33" t="s">
        <v>6040</v>
      </c>
      <c r="D216" s="34">
        <v>3270.71</v>
      </c>
    </row>
    <row r="217" spans="1:4" ht="15.75" x14ac:dyDescent="0.25">
      <c r="A217" s="2">
        <v>216</v>
      </c>
      <c r="B217" s="51">
        <v>40103985315</v>
      </c>
      <c r="C217" s="33" t="s">
        <v>4405</v>
      </c>
      <c r="D217" s="34">
        <v>14808.9</v>
      </c>
    </row>
    <row r="218" spans="1:4" ht="15.75" x14ac:dyDescent="0.25">
      <c r="A218" s="2">
        <v>217</v>
      </c>
      <c r="B218" s="51">
        <v>40103993825</v>
      </c>
      <c r="C218" s="33" t="s">
        <v>390</v>
      </c>
      <c r="D218" s="34">
        <v>16281</v>
      </c>
    </row>
    <row r="219" spans="1:4" ht="15.75" x14ac:dyDescent="0.25">
      <c r="A219" s="2">
        <v>218</v>
      </c>
      <c r="B219" s="51">
        <v>40103997333</v>
      </c>
      <c r="C219" s="33" t="s">
        <v>716</v>
      </c>
      <c r="D219" s="34">
        <v>5853.99</v>
      </c>
    </row>
    <row r="220" spans="1:4" ht="15.75" x14ac:dyDescent="0.25">
      <c r="A220" s="2">
        <v>219</v>
      </c>
      <c r="B220" s="51">
        <v>40103998358</v>
      </c>
      <c r="C220" s="33" t="s">
        <v>8874</v>
      </c>
      <c r="D220" s="34">
        <v>14987.42</v>
      </c>
    </row>
    <row r="221" spans="1:4" ht="15.75" x14ac:dyDescent="0.25">
      <c r="A221" s="2">
        <v>220</v>
      </c>
      <c r="B221" s="51">
        <v>40203003124</v>
      </c>
      <c r="C221" s="33" t="s">
        <v>8733</v>
      </c>
      <c r="D221" s="34">
        <v>5738.99</v>
      </c>
    </row>
    <row r="222" spans="1:4" ht="15.75" x14ac:dyDescent="0.25">
      <c r="A222" s="2">
        <v>221</v>
      </c>
      <c r="B222" s="51">
        <v>40203012678</v>
      </c>
      <c r="C222" s="33" t="s">
        <v>1297</v>
      </c>
      <c r="D222" s="34">
        <v>1935.8</v>
      </c>
    </row>
    <row r="223" spans="1:4" ht="15.75" x14ac:dyDescent="0.25">
      <c r="A223" s="2">
        <v>222</v>
      </c>
      <c r="B223" s="51">
        <v>40203014202</v>
      </c>
      <c r="C223" s="33" t="s">
        <v>4039</v>
      </c>
      <c r="D223" s="34">
        <v>5561.73</v>
      </c>
    </row>
    <row r="224" spans="1:4" ht="15.75" x14ac:dyDescent="0.25">
      <c r="A224" s="2">
        <v>223</v>
      </c>
      <c r="B224" s="51">
        <v>40203025668</v>
      </c>
      <c r="C224" s="33" t="s">
        <v>7527</v>
      </c>
      <c r="D224" s="34">
        <v>39164.629999999997</v>
      </c>
    </row>
    <row r="225" spans="1:4" ht="15.75" x14ac:dyDescent="0.25">
      <c r="A225" s="2">
        <v>224</v>
      </c>
      <c r="B225" s="51">
        <v>40203025969</v>
      </c>
      <c r="C225" s="33" t="s">
        <v>4862</v>
      </c>
      <c r="D225" s="34">
        <v>28290.36</v>
      </c>
    </row>
    <row r="226" spans="1:4" ht="15.75" x14ac:dyDescent="0.25">
      <c r="A226" s="2">
        <v>225</v>
      </c>
      <c r="B226" s="51">
        <v>40203029212</v>
      </c>
      <c r="C226" s="33" t="s">
        <v>5226</v>
      </c>
      <c r="D226" s="34">
        <v>10408.66</v>
      </c>
    </row>
    <row r="227" spans="1:4" ht="15.75" x14ac:dyDescent="0.25">
      <c r="A227" s="2">
        <v>226</v>
      </c>
      <c r="B227" s="51">
        <v>40203030762</v>
      </c>
      <c r="C227" s="33" t="s">
        <v>8291</v>
      </c>
      <c r="D227" s="34">
        <v>69190.399999999994</v>
      </c>
    </row>
    <row r="228" spans="1:4" ht="15.75" x14ac:dyDescent="0.25">
      <c r="A228" s="2">
        <v>227</v>
      </c>
      <c r="B228" s="51">
        <v>40203037648</v>
      </c>
      <c r="C228" s="33" t="s">
        <v>649</v>
      </c>
      <c r="D228" s="34">
        <v>2925.79</v>
      </c>
    </row>
    <row r="229" spans="1:4" ht="15.75" x14ac:dyDescent="0.25">
      <c r="A229" s="2">
        <v>228</v>
      </c>
      <c r="B229" s="51">
        <v>40203039795</v>
      </c>
      <c r="C229" s="33" t="s">
        <v>8875</v>
      </c>
      <c r="D229" s="34">
        <v>5949.48</v>
      </c>
    </row>
    <row r="230" spans="1:4" ht="15.75" x14ac:dyDescent="0.25">
      <c r="A230" s="2">
        <v>229</v>
      </c>
      <c r="B230" s="51">
        <v>40203047491</v>
      </c>
      <c r="C230" s="33" t="s">
        <v>648</v>
      </c>
      <c r="D230" s="34">
        <v>2329.67</v>
      </c>
    </row>
    <row r="231" spans="1:4" ht="15.75" x14ac:dyDescent="0.25">
      <c r="A231" s="2">
        <v>230</v>
      </c>
      <c r="B231" s="51">
        <v>40203055179</v>
      </c>
      <c r="C231" s="33" t="s">
        <v>3107</v>
      </c>
      <c r="D231" s="34">
        <v>2438.9899999999998</v>
      </c>
    </row>
    <row r="232" spans="1:4" ht="15.75" x14ac:dyDescent="0.25">
      <c r="A232" s="2">
        <v>231</v>
      </c>
      <c r="B232" s="51">
        <v>40203060729</v>
      </c>
      <c r="C232" s="33" t="s">
        <v>1324</v>
      </c>
      <c r="D232" s="34">
        <v>1116.81</v>
      </c>
    </row>
    <row r="233" spans="1:4" ht="15.75" x14ac:dyDescent="0.25">
      <c r="A233" s="2">
        <v>232</v>
      </c>
      <c r="B233" s="51">
        <v>40203061211</v>
      </c>
      <c r="C233" s="33" t="s">
        <v>6586</v>
      </c>
      <c r="D233" s="34">
        <v>4706.6400000000003</v>
      </c>
    </row>
    <row r="234" spans="1:4" ht="15.75" x14ac:dyDescent="0.25">
      <c r="A234" s="2">
        <v>233</v>
      </c>
      <c r="B234" s="51">
        <v>40203066149</v>
      </c>
      <c r="C234" s="33" t="s">
        <v>5826</v>
      </c>
      <c r="D234" s="34">
        <v>4400.8599999999997</v>
      </c>
    </row>
    <row r="235" spans="1:4" ht="15.75" x14ac:dyDescent="0.25">
      <c r="A235" s="2">
        <v>234</v>
      </c>
      <c r="B235" s="51">
        <v>40203069643</v>
      </c>
      <c r="C235" s="33" t="s">
        <v>8734</v>
      </c>
      <c r="D235" s="34">
        <v>3584.21</v>
      </c>
    </row>
    <row r="236" spans="1:4" ht="15.75" x14ac:dyDescent="0.25">
      <c r="A236" s="2">
        <v>235</v>
      </c>
      <c r="B236" s="51">
        <v>40203078006</v>
      </c>
      <c r="C236" s="33" t="s">
        <v>953</v>
      </c>
      <c r="D236" s="34">
        <v>3841.82</v>
      </c>
    </row>
    <row r="237" spans="1:4" ht="15.75" x14ac:dyDescent="0.25">
      <c r="A237" s="2">
        <v>236</v>
      </c>
      <c r="B237" s="51">
        <v>40203091288</v>
      </c>
      <c r="C237" s="33" t="s">
        <v>3657</v>
      </c>
      <c r="D237" s="34">
        <v>1190.51</v>
      </c>
    </row>
    <row r="238" spans="1:4" ht="15.75" x14ac:dyDescent="0.25">
      <c r="A238" s="2">
        <v>237</v>
      </c>
      <c r="B238" s="51">
        <v>40203093664</v>
      </c>
      <c r="C238" s="33" t="s">
        <v>3630</v>
      </c>
      <c r="D238" s="34">
        <v>4674.8500000000004</v>
      </c>
    </row>
    <row r="239" spans="1:4" ht="15.75" x14ac:dyDescent="0.25">
      <c r="A239" s="2">
        <v>238</v>
      </c>
      <c r="B239" s="51">
        <v>40203101213</v>
      </c>
      <c r="C239" s="33" t="s">
        <v>8876</v>
      </c>
      <c r="D239" s="34">
        <v>14586.67</v>
      </c>
    </row>
    <row r="240" spans="1:4" ht="15.75" x14ac:dyDescent="0.25">
      <c r="A240" s="2">
        <v>239</v>
      </c>
      <c r="B240" s="51">
        <v>40203103572</v>
      </c>
      <c r="C240" s="33" t="s">
        <v>3520</v>
      </c>
      <c r="D240" s="34">
        <v>5578.04</v>
      </c>
    </row>
    <row r="241" spans="1:4" ht="15.75" x14ac:dyDescent="0.25">
      <c r="A241" s="2">
        <v>240</v>
      </c>
      <c r="B241" s="51">
        <v>40203112842</v>
      </c>
      <c r="C241" s="33" t="s">
        <v>3872</v>
      </c>
      <c r="D241" s="34">
        <v>1117.68</v>
      </c>
    </row>
    <row r="242" spans="1:4" ht="15.75" x14ac:dyDescent="0.25">
      <c r="A242" s="2">
        <v>241</v>
      </c>
      <c r="B242" s="51">
        <v>40203124023</v>
      </c>
      <c r="C242" s="33" t="s">
        <v>8877</v>
      </c>
      <c r="D242" s="34">
        <v>21699</v>
      </c>
    </row>
    <row r="243" spans="1:4" ht="15.75" x14ac:dyDescent="0.25">
      <c r="A243" s="2">
        <v>242</v>
      </c>
      <c r="B243" s="51">
        <v>40203124729</v>
      </c>
      <c r="C243" s="33" t="s">
        <v>8878</v>
      </c>
      <c r="D243" s="34">
        <v>14427.22</v>
      </c>
    </row>
    <row r="244" spans="1:4" ht="15.75" x14ac:dyDescent="0.25">
      <c r="A244" s="2">
        <v>243</v>
      </c>
      <c r="B244" s="51">
        <v>40203131561</v>
      </c>
      <c r="C244" s="33" t="s">
        <v>3812</v>
      </c>
      <c r="D244" s="34">
        <v>7506</v>
      </c>
    </row>
    <row r="245" spans="1:4" ht="15.75" x14ac:dyDescent="0.25">
      <c r="A245" s="2">
        <v>244</v>
      </c>
      <c r="B245" s="51">
        <v>40203132209</v>
      </c>
      <c r="C245" s="33" t="s">
        <v>7238</v>
      </c>
      <c r="D245" s="34">
        <v>19067.66</v>
      </c>
    </row>
    <row r="246" spans="1:4" ht="15.75" x14ac:dyDescent="0.25">
      <c r="A246" s="2">
        <v>245</v>
      </c>
      <c r="B246" s="51">
        <v>40203136446</v>
      </c>
      <c r="C246" s="33" t="s">
        <v>3981</v>
      </c>
      <c r="D246" s="34">
        <v>684.97</v>
      </c>
    </row>
    <row r="247" spans="1:4" ht="15.75" x14ac:dyDescent="0.25">
      <c r="A247" s="2">
        <v>246</v>
      </c>
      <c r="B247" s="51">
        <v>40203139211</v>
      </c>
      <c r="C247" s="33" t="s">
        <v>218</v>
      </c>
      <c r="D247" s="34">
        <v>961.69</v>
      </c>
    </row>
    <row r="248" spans="1:4" ht="15.75" x14ac:dyDescent="0.25">
      <c r="A248" s="2">
        <v>247</v>
      </c>
      <c r="B248" s="51">
        <v>40203143113</v>
      </c>
      <c r="C248" s="33" t="s">
        <v>4021</v>
      </c>
      <c r="D248" s="34">
        <v>3164.3</v>
      </c>
    </row>
    <row r="249" spans="1:4" ht="15.75" x14ac:dyDescent="0.25">
      <c r="A249" s="2">
        <v>248</v>
      </c>
      <c r="B249" s="51">
        <v>40203145843</v>
      </c>
      <c r="C249" s="33" t="s">
        <v>8879</v>
      </c>
      <c r="D249" s="34">
        <v>1854.31</v>
      </c>
    </row>
    <row r="250" spans="1:4" ht="15.75" x14ac:dyDescent="0.25">
      <c r="A250" s="2">
        <v>249</v>
      </c>
      <c r="B250" s="51">
        <v>40203148676</v>
      </c>
      <c r="C250" s="33" t="s">
        <v>6054</v>
      </c>
      <c r="D250" s="34">
        <v>1595.26</v>
      </c>
    </row>
    <row r="251" spans="1:4" ht="15.75" x14ac:dyDescent="0.25">
      <c r="A251" s="2">
        <v>250</v>
      </c>
      <c r="B251" s="51">
        <v>40203150774</v>
      </c>
      <c r="C251" s="33" t="s">
        <v>6219</v>
      </c>
      <c r="D251" s="34">
        <v>6651.29</v>
      </c>
    </row>
    <row r="252" spans="1:4" ht="15.75" x14ac:dyDescent="0.25">
      <c r="A252" s="2">
        <v>251</v>
      </c>
      <c r="B252" s="51">
        <v>40203151727</v>
      </c>
      <c r="C252" s="33" t="s">
        <v>1230</v>
      </c>
      <c r="D252" s="34">
        <v>15508.8</v>
      </c>
    </row>
    <row r="253" spans="1:4" ht="15.75" x14ac:dyDescent="0.25">
      <c r="A253" s="2">
        <v>252</v>
      </c>
      <c r="B253" s="51">
        <v>40203157077</v>
      </c>
      <c r="C253" s="33" t="s">
        <v>7707</v>
      </c>
      <c r="D253" s="34">
        <v>1786.9</v>
      </c>
    </row>
    <row r="254" spans="1:4" ht="15.75" x14ac:dyDescent="0.25">
      <c r="A254" s="2">
        <v>253</v>
      </c>
      <c r="B254" s="51">
        <v>40203158689</v>
      </c>
      <c r="C254" s="33" t="s">
        <v>8880</v>
      </c>
      <c r="D254" s="34">
        <v>52926.62</v>
      </c>
    </row>
    <row r="255" spans="1:4" ht="15.75" x14ac:dyDescent="0.25">
      <c r="A255" s="2">
        <v>254</v>
      </c>
      <c r="B255" s="51">
        <v>40203169396</v>
      </c>
      <c r="C255" s="33" t="s">
        <v>3303</v>
      </c>
      <c r="D255" s="34">
        <v>4911.83</v>
      </c>
    </row>
    <row r="256" spans="1:4" ht="15.75" x14ac:dyDescent="0.25">
      <c r="A256" s="2">
        <v>255</v>
      </c>
      <c r="B256" s="51">
        <v>40203175405</v>
      </c>
      <c r="C256" s="33" t="s">
        <v>664</v>
      </c>
      <c r="D256" s="34">
        <v>29566.29</v>
      </c>
    </row>
    <row r="257" spans="1:4" ht="15.75" x14ac:dyDescent="0.25">
      <c r="A257" s="2">
        <v>256</v>
      </c>
      <c r="B257" s="51">
        <v>40203175477</v>
      </c>
      <c r="C257" s="33" t="s">
        <v>2396</v>
      </c>
      <c r="D257" s="34">
        <v>23590.75</v>
      </c>
    </row>
    <row r="258" spans="1:4" ht="15.75" x14ac:dyDescent="0.25">
      <c r="A258" s="2">
        <v>257</v>
      </c>
      <c r="B258" s="51">
        <v>40203177590</v>
      </c>
      <c r="C258" s="33" t="s">
        <v>8881</v>
      </c>
      <c r="D258" s="34">
        <v>48900.35</v>
      </c>
    </row>
    <row r="259" spans="1:4" ht="15.75" x14ac:dyDescent="0.25">
      <c r="A259" s="2">
        <v>258</v>
      </c>
      <c r="B259" s="51">
        <v>40203178740</v>
      </c>
      <c r="C259" s="33" t="s">
        <v>5293</v>
      </c>
      <c r="D259" s="34">
        <v>2196.37</v>
      </c>
    </row>
    <row r="260" spans="1:4" ht="15.75" x14ac:dyDescent="0.25">
      <c r="A260" s="2">
        <v>259</v>
      </c>
      <c r="B260" s="51">
        <v>40203184338</v>
      </c>
      <c r="C260" s="33" t="s">
        <v>2951</v>
      </c>
      <c r="D260" s="34">
        <v>9173.98</v>
      </c>
    </row>
    <row r="261" spans="1:4" ht="15.75" x14ac:dyDescent="0.25">
      <c r="A261" s="2">
        <v>260</v>
      </c>
      <c r="B261" s="51">
        <v>40203189443</v>
      </c>
      <c r="C261" s="33" t="s">
        <v>919</v>
      </c>
      <c r="D261" s="34">
        <v>1532.26</v>
      </c>
    </row>
    <row r="262" spans="1:4" ht="15.75" x14ac:dyDescent="0.25">
      <c r="A262" s="2">
        <v>261</v>
      </c>
      <c r="B262" s="51">
        <v>40203190103</v>
      </c>
      <c r="C262" s="33" t="s">
        <v>6311</v>
      </c>
      <c r="D262" s="34">
        <v>1142.82</v>
      </c>
    </row>
    <row r="263" spans="1:4" ht="15.75" x14ac:dyDescent="0.25">
      <c r="A263" s="2">
        <v>262</v>
      </c>
      <c r="B263" s="51">
        <v>40203190724</v>
      </c>
      <c r="C263" s="33" t="s">
        <v>7965</v>
      </c>
      <c r="D263" s="34">
        <v>1806.62</v>
      </c>
    </row>
    <row r="264" spans="1:4" ht="15.75" x14ac:dyDescent="0.25">
      <c r="A264" s="2">
        <v>263</v>
      </c>
      <c r="B264" s="51">
        <v>40203194590</v>
      </c>
      <c r="C264" s="33" t="s">
        <v>2695</v>
      </c>
      <c r="D264" s="34">
        <v>24207.78</v>
      </c>
    </row>
    <row r="265" spans="1:4" ht="15.75" x14ac:dyDescent="0.25">
      <c r="A265" s="2">
        <v>264</v>
      </c>
      <c r="B265" s="51">
        <v>40203195064</v>
      </c>
      <c r="C265" s="33" t="s">
        <v>1507</v>
      </c>
      <c r="D265" s="34">
        <v>1272.56</v>
      </c>
    </row>
    <row r="266" spans="1:4" ht="15.75" x14ac:dyDescent="0.25">
      <c r="A266" s="2">
        <v>265</v>
      </c>
      <c r="B266" s="51">
        <v>40203201248</v>
      </c>
      <c r="C266" s="33" t="s">
        <v>6106</v>
      </c>
      <c r="D266" s="34">
        <v>1598.2</v>
      </c>
    </row>
    <row r="267" spans="1:4" ht="15.75" x14ac:dyDescent="0.25">
      <c r="A267" s="2">
        <v>266</v>
      </c>
      <c r="B267" s="51">
        <v>40203210927</v>
      </c>
      <c r="C267" s="33" t="s">
        <v>8882</v>
      </c>
      <c r="D267" s="34">
        <v>2456.98</v>
      </c>
    </row>
    <row r="268" spans="1:4" ht="15.75" x14ac:dyDescent="0.25">
      <c r="A268" s="2">
        <v>267</v>
      </c>
      <c r="B268" s="51">
        <v>40203219485</v>
      </c>
      <c r="C268" s="33" t="s">
        <v>8883</v>
      </c>
      <c r="D268" s="34">
        <v>7279.07</v>
      </c>
    </row>
    <row r="269" spans="1:4" ht="15.75" x14ac:dyDescent="0.25">
      <c r="A269" s="2">
        <v>268</v>
      </c>
      <c r="B269" s="51">
        <v>40203237654</v>
      </c>
      <c r="C269" s="33" t="s">
        <v>5878</v>
      </c>
      <c r="D269" s="34">
        <v>856.43</v>
      </c>
    </row>
    <row r="270" spans="1:4" ht="15.75" x14ac:dyDescent="0.25">
      <c r="A270" s="2">
        <v>269</v>
      </c>
      <c r="B270" s="51">
        <v>40203246549</v>
      </c>
      <c r="C270" s="33" t="s">
        <v>3529</v>
      </c>
      <c r="D270" s="34">
        <v>22910</v>
      </c>
    </row>
    <row r="271" spans="1:4" ht="15.75" x14ac:dyDescent="0.25">
      <c r="A271" s="2">
        <v>270</v>
      </c>
      <c r="B271" s="51">
        <v>41203000663</v>
      </c>
      <c r="C271" s="33" t="s">
        <v>6930</v>
      </c>
      <c r="D271" s="34">
        <v>100000</v>
      </c>
    </row>
    <row r="272" spans="1:4" ht="15.75" x14ac:dyDescent="0.25">
      <c r="A272" s="2">
        <v>271</v>
      </c>
      <c r="B272" s="51">
        <v>41203012164</v>
      </c>
      <c r="C272" s="33" t="s">
        <v>8324</v>
      </c>
      <c r="D272" s="34">
        <v>34179.65</v>
      </c>
    </row>
    <row r="273" spans="1:4" ht="15.75" x14ac:dyDescent="0.25">
      <c r="A273" s="2">
        <v>272</v>
      </c>
      <c r="B273" s="51">
        <v>41203014911</v>
      </c>
      <c r="C273" s="33" t="s">
        <v>375</v>
      </c>
      <c r="D273" s="34">
        <v>21000.26</v>
      </c>
    </row>
    <row r="274" spans="1:4" ht="15.75" x14ac:dyDescent="0.25">
      <c r="A274" s="2">
        <v>273</v>
      </c>
      <c r="B274" s="51">
        <v>41203016128</v>
      </c>
      <c r="C274" s="33" t="s">
        <v>8741</v>
      </c>
      <c r="D274" s="34">
        <v>10745.95</v>
      </c>
    </row>
    <row r="275" spans="1:4" ht="15.75" x14ac:dyDescent="0.25">
      <c r="A275" s="2">
        <v>274</v>
      </c>
      <c r="B275" s="51">
        <v>41203022834</v>
      </c>
      <c r="C275" s="33" t="s">
        <v>6371</v>
      </c>
      <c r="D275" s="34">
        <v>2114.96</v>
      </c>
    </row>
    <row r="276" spans="1:4" ht="15.75" x14ac:dyDescent="0.25">
      <c r="A276" s="2">
        <v>275</v>
      </c>
      <c r="B276" s="51">
        <v>41203027441</v>
      </c>
      <c r="C276" s="33" t="s">
        <v>5905</v>
      </c>
      <c r="D276" s="34">
        <v>8016.56</v>
      </c>
    </row>
    <row r="277" spans="1:4" ht="15.75" x14ac:dyDescent="0.25">
      <c r="A277" s="2">
        <v>276</v>
      </c>
      <c r="B277" s="51">
        <v>41203037327</v>
      </c>
      <c r="C277" s="33" t="s">
        <v>5938</v>
      </c>
      <c r="D277" s="34">
        <v>100000</v>
      </c>
    </row>
    <row r="278" spans="1:4" ht="15.75" x14ac:dyDescent="0.25">
      <c r="A278" s="2">
        <v>277</v>
      </c>
      <c r="B278" s="51">
        <v>41203039008</v>
      </c>
      <c r="C278" s="33" t="s">
        <v>504</v>
      </c>
      <c r="D278" s="34">
        <v>12216.12</v>
      </c>
    </row>
    <row r="279" spans="1:4" ht="15.75" x14ac:dyDescent="0.25">
      <c r="A279" s="2">
        <v>278</v>
      </c>
      <c r="B279" s="51">
        <v>41203043709</v>
      </c>
      <c r="C279" s="33" t="s">
        <v>126</v>
      </c>
      <c r="D279" s="34">
        <v>8871.4500000000007</v>
      </c>
    </row>
    <row r="280" spans="1:4" ht="15.75" x14ac:dyDescent="0.25">
      <c r="A280" s="2">
        <v>279</v>
      </c>
      <c r="B280" s="51">
        <v>41203060588</v>
      </c>
      <c r="C280" s="33" t="s">
        <v>4318</v>
      </c>
      <c r="D280" s="34">
        <v>1182.77</v>
      </c>
    </row>
    <row r="281" spans="1:4" ht="15.75" x14ac:dyDescent="0.25">
      <c r="A281" s="2">
        <v>280</v>
      </c>
      <c r="B281" s="51">
        <v>41203067618</v>
      </c>
      <c r="C281" s="33" t="s">
        <v>8884</v>
      </c>
      <c r="D281" s="34">
        <v>972.01</v>
      </c>
    </row>
    <row r="282" spans="1:4" ht="31.5" x14ac:dyDescent="0.25">
      <c r="A282" s="2">
        <v>281</v>
      </c>
      <c r="B282" s="51">
        <v>41501022311</v>
      </c>
      <c r="C282" s="33" t="s">
        <v>2634</v>
      </c>
      <c r="D282" s="34">
        <v>3894.67</v>
      </c>
    </row>
    <row r="283" spans="1:4" ht="15.75" x14ac:dyDescent="0.25">
      <c r="A283" s="2">
        <v>282</v>
      </c>
      <c r="B283" s="51">
        <v>41502014453</v>
      </c>
      <c r="C283" s="33" t="s">
        <v>6872</v>
      </c>
      <c r="D283" s="34">
        <v>1863.54</v>
      </c>
    </row>
    <row r="284" spans="1:4" ht="15.75" x14ac:dyDescent="0.25">
      <c r="A284" s="2">
        <v>283</v>
      </c>
      <c r="B284" s="51">
        <v>41503012426</v>
      </c>
      <c r="C284" s="33" t="s">
        <v>3350</v>
      </c>
      <c r="D284" s="34">
        <v>1709.09</v>
      </c>
    </row>
    <row r="285" spans="1:4" ht="15.75" x14ac:dyDescent="0.25">
      <c r="A285" s="2">
        <v>284</v>
      </c>
      <c r="B285" s="51">
        <v>41503021221</v>
      </c>
      <c r="C285" s="33" t="s">
        <v>8885</v>
      </c>
      <c r="D285" s="34">
        <v>15574.7</v>
      </c>
    </row>
    <row r="286" spans="1:4" ht="15.75" x14ac:dyDescent="0.25">
      <c r="A286" s="2">
        <v>285</v>
      </c>
      <c r="B286" s="51">
        <v>41503025789</v>
      </c>
      <c r="C286" s="33" t="s">
        <v>603</v>
      </c>
      <c r="D286" s="34">
        <v>6423.82</v>
      </c>
    </row>
    <row r="287" spans="1:4" ht="15.75" x14ac:dyDescent="0.25">
      <c r="A287" s="2">
        <v>286</v>
      </c>
      <c r="B287" s="51">
        <v>41503026750</v>
      </c>
      <c r="C287" s="33" t="s">
        <v>6386</v>
      </c>
      <c r="D287" s="34">
        <v>5849.11</v>
      </c>
    </row>
    <row r="288" spans="1:4" ht="15.75" x14ac:dyDescent="0.25">
      <c r="A288" s="2">
        <v>287</v>
      </c>
      <c r="B288" s="51">
        <v>41503036585</v>
      </c>
      <c r="C288" s="33" t="s">
        <v>7854</v>
      </c>
      <c r="D288" s="34">
        <v>3275.99</v>
      </c>
    </row>
    <row r="289" spans="1:4" ht="15.75" x14ac:dyDescent="0.25">
      <c r="A289" s="2">
        <v>288</v>
      </c>
      <c r="B289" s="51">
        <v>41503038745</v>
      </c>
      <c r="C289" s="33" t="s">
        <v>8886</v>
      </c>
      <c r="D289" s="34">
        <v>2130.08</v>
      </c>
    </row>
    <row r="290" spans="1:4" ht="15.75" x14ac:dyDescent="0.25">
      <c r="A290" s="2">
        <v>289</v>
      </c>
      <c r="B290" s="51">
        <v>41503049560</v>
      </c>
      <c r="C290" s="33" t="s">
        <v>3714</v>
      </c>
      <c r="D290" s="34">
        <v>40671.699999999997</v>
      </c>
    </row>
    <row r="291" spans="1:4" ht="15.75" x14ac:dyDescent="0.25">
      <c r="A291" s="2">
        <v>290</v>
      </c>
      <c r="B291" s="51">
        <v>41503049908</v>
      </c>
      <c r="C291" s="33" t="s">
        <v>54</v>
      </c>
      <c r="D291" s="34">
        <v>3749.34</v>
      </c>
    </row>
    <row r="292" spans="1:4" ht="15.75" x14ac:dyDescent="0.25">
      <c r="A292" s="2">
        <v>291</v>
      </c>
      <c r="B292" s="51">
        <v>41503064004</v>
      </c>
      <c r="C292" s="33" t="s">
        <v>8887</v>
      </c>
      <c r="D292" s="34">
        <v>2842.64</v>
      </c>
    </row>
    <row r="293" spans="1:4" ht="15.75" x14ac:dyDescent="0.25">
      <c r="A293" s="2">
        <v>292</v>
      </c>
      <c r="B293" s="51">
        <v>41503065599</v>
      </c>
      <c r="C293" s="33" t="s">
        <v>1619</v>
      </c>
      <c r="D293" s="34">
        <v>2454.66</v>
      </c>
    </row>
    <row r="294" spans="1:4" ht="15.75" x14ac:dyDescent="0.25">
      <c r="A294" s="2">
        <v>293</v>
      </c>
      <c r="B294" s="51">
        <v>41503066842</v>
      </c>
      <c r="C294" s="33" t="s">
        <v>7392</v>
      </c>
      <c r="D294" s="34">
        <v>6645.43</v>
      </c>
    </row>
    <row r="295" spans="1:4" ht="15.75" x14ac:dyDescent="0.25">
      <c r="A295" s="2">
        <v>294</v>
      </c>
      <c r="B295" s="51">
        <v>41503066927</v>
      </c>
      <c r="C295" s="33" t="s">
        <v>5204</v>
      </c>
      <c r="D295" s="34">
        <v>42630</v>
      </c>
    </row>
    <row r="296" spans="1:4" ht="15.75" x14ac:dyDescent="0.25">
      <c r="A296" s="2">
        <v>295</v>
      </c>
      <c r="B296" s="51">
        <v>41503067710</v>
      </c>
      <c r="C296" s="33" t="s">
        <v>4985</v>
      </c>
      <c r="D296" s="34">
        <v>2882.3</v>
      </c>
    </row>
    <row r="297" spans="1:4" ht="15.75" x14ac:dyDescent="0.25">
      <c r="A297" s="2">
        <v>296</v>
      </c>
      <c r="B297" s="51">
        <v>41503069872</v>
      </c>
      <c r="C297" s="33" t="s">
        <v>8338</v>
      </c>
      <c r="D297" s="34">
        <v>3900.57</v>
      </c>
    </row>
    <row r="298" spans="1:4" ht="15.75" x14ac:dyDescent="0.25">
      <c r="A298" s="2">
        <v>297</v>
      </c>
      <c r="B298" s="51">
        <v>41503070015</v>
      </c>
      <c r="C298" s="33" t="s">
        <v>7393</v>
      </c>
      <c r="D298" s="34">
        <v>1242.94</v>
      </c>
    </row>
    <row r="299" spans="1:4" ht="15.75" x14ac:dyDescent="0.25">
      <c r="A299" s="2">
        <v>298</v>
      </c>
      <c r="B299" s="51">
        <v>41503074021</v>
      </c>
      <c r="C299" s="33" t="s">
        <v>4342</v>
      </c>
      <c r="D299" s="34">
        <v>100000</v>
      </c>
    </row>
    <row r="300" spans="1:4" ht="15.75" x14ac:dyDescent="0.25">
      <c r="A300" s="2">
        <v>299</v>
      </c>
      <c r="B300" s="51">
        <v>41503077282</v>
      </c>
      <c r="C300" s="33" t="s">
        <v>3487</v>
      </c>
      <c r="D300" s="34">
        <v>15007.55</v>
      </c>
    </row>
    <row r="301" spans="1:4" ht="15.75" x14ac:dyDescent="0.25">
      <c r="A301" s="2">
        <v>300</v>
      </c>
      <c r="B301" s="51">
        <v>41503079989</v>
      </c>
      <c r="C301" s="33" t="s">
        <v>4397</v>
      </c>
      <c r="D301" s="34">
        <v>320.14999999999998</v>
      </c>
    </row>
    <row r="302" spans="1:4" ht="15.75" x14ac:dyDescent="0.25">
      <c r="A302" s="2">
        <v>301</v>
      </c>
      <c r="B302" s="51">
        <v>41503083236</v>
      </c>
      <c r="C302" s="33" t="s">
        <v>3326</v>
      </c>
      <c r="D302" s="34">
        <v>3628.28</v>
      </c>
    </row>
    <row r="303" spans="1:4" ht="15.75" x14ac:dyDescent="0.25">
      <c r="A303" s="2">
        <v>302</v>
      </c>
      <c r="B303" s="51">
        <v>41703004173</v>
      </c>
      <c r="C303" s="33" t="s">
        <v>3526</v>
      </c>
      <c r="D303" s="34">
        <v>18644.330000000002</v>
      </c>
    </row>
    <row r="304" spans="1:4" ht="15.75" x14ac:dyDescent="0.25">
      <c r="A304" s="2">
        <v>303</v>
      </c>
      <c r="B304" s="51">
        <v>42103017906</v>
      </c>
      <c r="C304" s="33" t="s">
        <v>2340</v>
      </c>
      <c r="D304" s="34">
        <v>71708.53</v>
      </c>
    </row>
    <row r="305" spans="1:4" ht="15.75" x14ac:dyDescent="0.25">
      <c r="A305" s="2">
        <v>304</v>
      </c>
      <c r="B305" s="51">
        <v>42103027961</v>
      </c>
      <c r="C305" s="33" t="s">
        <v>3776</v>
      </c>
      <c r="D305" s="34">
        <v>27270.6</v>
      </c>
    </row>
    <row r="306" spans="1:4" ht="15.75" x14ac:dyDescent="0.25">
      <c r="A306" s="2">
        <v>305</v>
      </c>
      <c r="B306" s="51">
        <v>42103030285</v>
      </c>
      <c r="C306" s="33" t="s">
        <v>6946</v>
      </c>
      <c r="D306" s="34">
        <v>10431.25</v>
      </c>
    </row>
    <row r="307" spans="1:4" ht="15.75" x14ac:dyDescent="0.25">
      <c r="A307" s="2">
        <v>306</v>
      </c>
      <c r="B307" s="51">
        <v>42103044603</v>
      </c>
      <c r="C307" s="33" t="s">
        <v>1734</v>
      </c>
      <c r="D307" s="34">
        <v>100000</v>
      </c>
    </row>
    <row r="308" spans="1:4" ht="15.75" x14ac:dyDescent="0.25">
      <c r="A308" s="2">
        <v>307</v>
      </c>
      <c r="B308" s="51">
        <v>42103048573</v>
      </c>
      <c r="C308" s="33" t="s">
        <v>3198</v>
      </c>
      <c r="D308" s="34">
        <v>1798.28</v>
      </c>
    </row>
    <row r="309" spans="1:4" ht="15.75" x14ac:dyDescent="0.25">
      <c r="A309" s="2">
        <v>308</v>
      </c>
      <c r="B309" s="51">
        <v>42103053201</v>
      </c>
      <c r="C309" s="33" t="s">
        <v>8888</v>
      </c>
      <c r="D309" s="34">
        <v>2801.64</v>
      </c>
    </row>
    <row r="310" spans="1:4" ht="15.75" x14ac:dyDescent="0.25">
      <c r="A310" s="2">
        <v>309</v>
      </c>
      <c r="B310" s="51">
        <v>42103053998</v>
      </c>
      <c r="C310" s="33" t="s">
        <v>7253</v>
      </c>
      <c r="D310" s="34">
        <v>1359.83</v>
      </c>
    </row>
    <row r="311" spans="1:4" ht="15.75" x14ac:dyDescent="0.25">
      <c r="A311" s="2">
        <v>310</v>
      </c>
      <c r="B311" s="51">
        <v>42103056975</v>
      </c>
      <c r="C311" s="33" t="s">
        <v>3726</v>
      </c>
      <c r="D311" s="34">
        <v>2108.75</v>
      </c>
    </row>
    <row r="312" spans="1:4" ht="15.75" x14ac:dyDescent="0.25">
      <c r="A312" s="2">
        <v>311</v>
      </c>
      <c r="B312" s="51">
        <v>42103070790</v>
      </c>
      <c r="C312" s="33" t="s">
        <v>3592</v>
      </c>
      <c r="D312" s="34">
        <v>1127.98</v>
      </c>
    </row>
    <row r="313" spans="1:4" ht="15.75" x14ac:dyDescent="0.25">
      <c r="A313" s="2">
        <v>312</v>
      </c>
      <c r="B313" s="51">
        <v>42103076558</v>
      </c>
      <c r="C313" s="33" t="s">
        <v>8889</v>
      </c>
      <c r="D313" s="34">
        <v>520.72</v>
      </c>
    </row>
    <row r="314" spans="1:4" ht="15.75" x14ac:dyDescent="0.25">
      <c r="A314" s="2">
        <v>313</v>
      </c>
      <c r="B314" s="51">
        <v>42103076878</v>
      </c>
      <c r="C314" s="33" t="s">
        <v>6419</v>
      </c>
      <c r="D314" s="34">
        <v>2680</v>
      </c>
    </row>
    <row r="315" spans="1:4" ht="15.75" x14ac:dyDescent="0.25">
      <c r="A315" s="2">
        <v>314</v>
      </c>
      <c r="B315" s="51">
        <v>42103078313</v>
      </c>
      <c r="C315" s="33" t="s">
        <v>7041</v>
      </c>
      <c r="D315" s="34">
        <v>17840.46</v>
      </c>
    </row>
    <row r="316" spans="1:4" ht="15.75" x14ac:dyDescent="0.25">
      <c r="A316" s="2">
        <v>315</v>
      </c>
      <c r="B316" s="51">
        <v>42103084555</v>
      </c>
      <c r="C316" s="33" t="s">
        <v>8890</v>
      </c>
      <c r="D316" s="34">
        <v>8837.11</v>
      </c>
    </row>
    <row r="317" spans="1:4" ht="15.75" x14ac:dyDescent="0.25">
      <c r="A317" s="2">
        <v>316</v>
      </c>
      <c r="B317" s="51">
        <v>42103088364</v>
      </c>
      <c r="C317" s="33" t="s">
        <v>1630</v>
      </c>
      <c r="D317" s="34">
        <v>2627.57</v>
      </c>
    </row>
    <row r="318" spans="1:4" ht="15.75" x14ac:dyDescent="0.25">
      <c r="A318" s="2">
        <v>317</v>
      </c>
      <c r="B318" s="51">
        <v>42103093736</v>
      </c>
      <c r="C318" s="33" t="s">
        <v>1203</v>
      </c>
      <c r="D318" s="34">
        <v>6164.41</v>
      </c>
    </row>
    <row r="319" spans="1:4" ht="15.75" x14ac:dyDescent="0.25">
      <c r="A319" s="2">
        <v>318</v>
      </c>
      <c r="B319" s="51">
        <v>42103094958</v>
      </c>
      <c r="C319" s="33" t="s">
        <v>214</v>
      </c>
      <c r="D319" s="34">
        <v>30275.34</v>
      </c>
    </row>
    <row r="320" spans="1:4" ht="15.75" x14ac:dyDescent="0.25">
      <c r="A320" s="2">
        <v>319</v>
      </c>
      <c r="B320" s="51">
        <v>42103097719</v>
      </c>
      <c r="C320" s="33" t="s">
        <v>2952</v>
      </c>
      <c r="D320" s="34">
        <v>1098.2</v>
      </c>
    </row>
    <row r="321" spans="1:4" ht="15.75" x14ac:dyDescent="0.25">
      <c r="A321" s="2">
        <v>320</v>
      </c>
      <c r="B321" s="51">
        <v>42103100756</v>
      </c>
      <c r="C321" s="33" t="s">
        <v>6221</v>
      </c>
      <c r="D321" s="34">
        <v>1871.2</v>
      </c>
    </row>
    <row r="322" spans="1:4" ht="15.75" x14ac:dyDescent="0.25">
      <c r="A322" s="2">
        <v>321</v>
      </c>
      <c r="B322" s="51">
        <v>42402000437</v>
      </c>
      <c r="C322" s="33" t="s">
        <v>1223</v>
      </c>
      <c r="D322" s="34">
        <v>100000</v>
      </c>
    </row>
    <row r="323" spans="1:4" ht="15.75" x14ac:dyDescent="0.25">
      <c r="A323" s="2">
        <v>322</v>
      </c>
      <c r="B323" s="51">
        <v>42403034163</v>
      </c>
      <c r="C323" s="33" t="s">
        <v>3426</v>
      </c>
      <c r="D323" s="34">
        <v>20360.5</v>
      </c>
    </row>
    <row r="324" spans="1:4" ht="15.75" x14ac:dyDescent="0.25">
      <c r="A324" s="2">
        <v>323</v>
      </c>
      <c r="B324" s="51">
        <v>42403039086</v>
      </c>
      <c r="C324" s="33" t="s">
        <v>8638</v>
      </c>
      <c r="D324" s="34">
        <v>5236.76</v>
      </c>
    </row>
    <row r="325" spans="1:4" ht="15.75" x14ac:dyDescent="0.25">
      <c r="A325" s="2">
        <v>324</v>
      </c>
      <c r="B325" s="51">
        <v>42403042936</v>
      </c>
      <c r="C325" s="33" t="s">
        <v>1159</v>
      </c>
      <c r="D325" s="34">
        <v>2168.4499999999998</v>
      </c>
    </row>
    <row r="326" spans="1:4" ht="15.75" x14ac:dyDescent="0.25">
      <c r="A326" s="2">
        <v>325</v>
      </c>
      <c r="B326" s="51">
        <v>42403043306</v>
      </c>
      <c r="C326" s="33" t="s">
        <v>1174</v>
      </c>
      <c r="D326" s="34">
        <v>24660.17</v>
      </c>
    </row>
    <row r="327" spans="1:4" ht="15.75" x14ac:dyDescent="0.25">
      <c r="A327" s="2">
        <v>326</v>
      </c>
      <c r="B327" s="51">
        <v>42403045881</v>
      </c>
      <c r="C327" s="33" t="s">
        <v>7415</v>
      </c>
      <c r="D327" s="34">
        <v>2216.5</v>
      </c>
    </row>
    <row r="328" spans="1:4" ht="15.75" x14ac:dyDescent="0.25">
      <c r="A328" s="2">
        <v>327</v>
      </c>
      <c r="B328" s="51">
        <v>43201005679</v>
      </c>
      <c r="C328" s="33" t="s">
        <v>7558</v>
      </c>
      <c r="D328" s="34">
        <v>2197.54</v>
      </c>
    </row>
    <row r="329" spans="1:4" ht="15.75" x14ac:dyDescent="0.25">
      <c r="A329" s="2">
        <v>328</v>
      </c>
      <c r="B329" s="51">
        <v>43202002699</v>
      </c>
      <c r="C329" s="33" t="s">
        <v>3499</v>
      </c>
      <c r="D329" s="34">
        <v>3128.34</v>
      </c>
    </row>
    <row r="330" spans="1:4" ht="15.75" x14ac:dyDescent="0.25">
      <c r="A330" s="2">
        <v>329</v>
      </c>
      <c r="B330" s="51">
        <v>43203003475</v>
      </c>
      <c r="C330" s="33" t="s">
        <v>3781</v>
      </c>
      <c r="D330" s="34">
        <v>2579.83</v>
      </c>
    </row>
    <row r="331" spans="1:4" ht="15.75" x14ac:dyDescent="0.25">
      <c r="A331" s="2">
        <v>330</v>
      </c>
      <c r="B331" s="51">
        <v>43602025273</v>
      </c>
      <c r="C331" s="33" t="s">
        <v>5232</v>
      </c>
      <c r="D331" s="34">
        <v>3910.6</v>
      </c>
    </row>
    <row r="332" spans="1:4" ht="15.75" x14ac:dyDescent="0.25">
      <c r="A332" s="2">
        <v>331</v>
      </c>
      <c r="B332" s="51">
        <v>43603004508</v>
      </c>
      <c r="C332" s="33" t="s">
        <v>129</v>
      </c>
      <c r="D332" s="34">
        <v>3685.48</v>
      </c>
    </row>
    <row r="333" spans="1:4" ht="15.75" x14ac:dyDescent="0.25">
      <c r="A333" s="2">
        <v>332</v>
      </c>
      <c r="B333" s="51">
        <v>43603011389</v>
      </c>
      <c r="C333" s="33" t="s">
        <v>6640</v>
      </c>
      <c r="D333" s="34">
        <v>2120.83</v>
      </c>
    </row>
    <row r="334" spans="1:4" ht="15.75" x14ac:dyDescent="0.25">
      <c r="A334" s="2">
        <v>333</v>
      </c>
      <c r="B334" s="51">
        <v>43603021739</v>
      </c>
      <c r="C334" s="33" t="s">
        <v>2624</v>
      </c>
      <c r="D334" s="34">
        <v>12460.24</v>
      </c>
    </row>
    <row r="335" spans="1:4" ht="15.75" x14ac:dyDescent="0.25">
      <c r="A335" s="2">
        <v>334</v>
      </c>
      <c r="B335" s="51">
        <v>43603035353</v>
      </c>
      <c r="C335" s="33" t="s">
        <v>4600</v>
      </c>
      <c r="D335" s="34">
        <v>1447.53</v>
      </c>
    </row>
    <row r="336" spans="1:4" ht="15.75" x14ac:dyDescent="0.25">
      <c r="A336" s="2">
        <v>335</v>
      </c>
      <c r="B336" s="51">
        <v>43603039209</v>
      </c>
      <c r="C336" s="33" t="s">
        <v>1484</v>
      </c>
      <c r="D336" s="34">
        <v>21890.54</v>
      </c>
    </row>
    <row r="337" spans="1:4" ht="15.75" x14ac:dyDescent="0.25">
      <c r="A337" s="2">
        <v>336</v>
      </c>
      <c r="B337" s="51">
        <v>43603045987</v>
      </c>
      <c r="C337" s="33" t="s">
        <v>7053</v>
      </c>
      <c r="D337" s="34">
        <v>666.3</v>
      </c>
    </row>
    <row r="338" spans="1:4" ht="15.75" x14ac:dyDescent="0.25">
      <c r="A338" s="2">
        <v>337</v>
      </c>
      <c r="B338" s="51">
        <v>43603046874</v>
      </c>
      <c r="C338" s="33" t="s">
        <v>6820</v>
      </c>
      <c r="D338" s="34">
        <v>10774.48</v>
      </c>
    </row>
    <row r="339" spans="1:4" ht="15.75" x14ac:dyDescent="0.25">
      <c r="A339" s="2">
        <v>338</v>
      </c>
      <c r="B339" s="51">
        <v>43603048697</v>
      </c>
      <c r="C339" s="33" t="s">
        <v>362</v>
      </c>
      <c r="D339" s="34">
        <v>2029.76</v>
      </c>
    </row>
    <row r="340" spans="1:4" ht="15.75" x14ac:dyDescent="0.25">
      <c r="A340" s="2">
        <v>339</v>
      </c>
      <c r="B340" s="51">
        <v>43603056302</v>
      </c>
      <c r="C340" s="33" t="s">
        <v>4579</v>
      </c>
      <c r="D340" s="34">
        <v>4471.2</v>
      </c>
    </row>
    <row r="341" spans="1:4" ht="15.75" x14ac:dyDescent="0.25">
      <c r="A341" s="2">
        <v>340</v>
      </c>
      <c r="B341" s="51">
        <v>43603069326</v>
      </c>
      <c r="C341" s="33" t="s">
        <v>2147</v>
      </c>
      <c r="D341" s="34">
        <v>17130.490000000002</v>
      </c>
    </row>
    <row r="342" spans="1:4" ht="15.75" x14ac:dyDescent="0.25">
      <c r="A342" s="2">
        <v>341</v>
      </c>
      <c r="B342" s="51">
        <v>43603069542</v>
      </c>
      <c r="C342" s="33" t="s">
        <v>432</v>
      </c>
      <c r="D342" s="34">
        <v>1383.16</v>
      </c>
    </row>
    <row r="343" spans="1:4" ht="15.75" x14ac:dyDescent="0.25">
      <c r="A343" s="2">
        <v>342</v>
      </c>
      <c r="B343" s="51">
        <v>43603074064</v>
      </c>
      <c r="C343" s="33" t="s">
        <v>8891</v>
      </c>
      <c r="D343" s="34">
        <v>2529.06</v>
      </c>
    </row>
    <row r="344" spans="1:4" ht="15.75" x14ac:dyDescent="0.25">
      <c r="A344" s="2">
        <v>343</v>
      </c>
      <c r="B344" s="51">
        <v>43603086951</v>
      </c>
      <c r="C344" s="33" t="s">
        <v>6052</v>
      </c>
      <c r="D344" s="34">
        <v>960</v>
      </c>
    </row>
    <row r="345" spans="1:4" ht="15.75" x14ac:dyDescent="0.25">
      <c r="A345" s="2">
        <v>344</v>
      </c>
      <c r="B345" s="51">
        <v>43603087872</v>
      </c>
      <c r="C345" s="33" t="s">
        <v>6646</v>
      </c>
      <c r="D345" s="34">
        <v>14080</v>
      </c>
    </row>
    <row r="346" spans="1:4" ht="15.75" x14ac:dyDescent="0.25">
      <c r="A346" s="2">
        <v>345</v>
      </c>
      <c r="B346" s="51">
        <v>43603088204</v>
      </c>
      <c r="C346" s="33" t="s">
        <v>702</v>
      </c>
      <c r="D346" s="34">
        <v>1852.33</v>
      </c>
    </row>
    <row r="347" spans="1:4" ht="15.75" x14ac:dyDescent="0.25">
      <c r="A347" s="2">
        <v>346</v>
      </c>
      <c r="B347" s="51">
        <v>43603089534</v>
      </c>
      <c r="C347" s="33" t="s">
        <v>2271</v>
      </c>
      <c r="D347" s="34">
        <v>10258.93</v>
      </c>
    </row>
    <row r="348" spans="1:4" ht="15.75" x14ac:dyDescent="0.25">
      <c r="A348" s="2">
        <v>347</v>
      </c>
      <c r="B348" s="51">
        <v>44103004577</v>
      </c>
      <c r="C348" s="33" t="s">
        <v>8892</v>
      </c>
      <c r="D348" s="34">
        <v>3439.78</v>
      </c>
    </row>
    <row r="349" spans="1:4" ht="15.75" x14ac:dyDescent="0.25">
      <c r="A349" s="2">
        <v>348</v>
      </c>
      <c r="B349" s="51">
        <v>44103032424</v>
      </c>
      <c r="C349" s="33" t="s">
        <v>5096</v>
      </c>
      <c r="D349" s="34">
        <v>18729.87</v>
      </c>
    </row>
    <row r="350" spans="1:4" ht="15.75" x14ac:dyDescent="0.25">
      <c r="A350" s="2">
        <v>349</v>
      </c>
      <c r="B350" s="51">
        <v>44103053939</v>
      </c>
      <c r="C350" s="33" t="s">
        <v>5467</v>
      </c>
      <c r="D350" s="34">
        <v>2857</v>
      </c>
    </row>
    <row r="351" spans="1:4" ht="15.75" x14ac:dyDescent="0.25">
      <c r="A351" s="2">
        <v>350</v>
      </c>
      <c r="B351" s="51">
        <v>44103073085</v>
      </c>
      <c r="C351" s="33" t="s">
        <v>3754</v>
      </c>
      <c r="D351" s="34">
        <v>1975.93</v>
      </c>
    </row>
    <row r="352" spans="1:4" ht="15.75" x14ac:dyDescent="0.25">
      <c r="A352" s="2">
        <v>351</v>
      </c>
      <c r="B352" s="51">
        <v>44103109503</v>
      </c>
      <c r="C352" s="33" t="s">
        <v>2003</v>
      </c>
      <c r="D352" s="34">
        <v>4707.6499999999996</v>
      </c>
    </row>
    <row r="353" spans="1:4" ht="15.75" x14ac:dyDescent="0.25">
      <c r="A353" s="2">
        <v>352</v>
      </c>
      <c r="B353" s="51">
        <v>44103118900</v>
      </c>
      <c r="C353" s="33" t="s">
        <v>271</v>
      </c>
      <c r="D353" s="34">
        <v>1798.74</v>
      </c>
    </row>
    <row r="354" spans="1:4" ht="15.75" x14ac:dyDescent="0.25">
      <c r="A354" s="2">
        <v>353</v>
      </c>
      <c r="B354" s="51">
        <v>44103127994</v>
      </c>
      <c r="C354" s="33" t="s">
        <v>616</v>
      </c>
      <c r="D354" s="34">
        <v>17434.04</v>
      </c>
    </row>
    <row r="355" spans="1:4" ht="15.75" x14ac:dyDescent="0.25">
      <c r="A355" s="2">
        <v>354</v>
      </c>
      <c r="B355" s="51">
        <v>45402007127</v>
      </c>
      <c r="C355" s="33" t="s">
        <v>898</v>
      </c>
      <c r="D355" s="34">
        <v>5916.75</v>
      </c>
    </row>
    <row r="356" spans="1:4" ht="15.75" x14ac:dyDescent="0.25">
      <c r="A356" s="2">
        <v>355</v>
      </c>
      <c r="B356" s="51">
        <v>45402010396</v>
      </c>
      <c r="C356" s="33" t="s">
        <v>3039</v>
      </c>
      <c r="D356" s="34">
        <v>2550.92</v>
      </c>
    </row>
    <row r="357" spans="1:4" ht="15.75" x14ac:dyDescent="0.25">
      <c r="A357" s="2">
        <v>356</v>
      </c>
      <c r="B357" s="51">
        <v>45402010841</v>
      </c>
      <c r="C357" s="33" t="s">
        <v>4087</v>
      </c>
      <c r="D357" s="34">
        <v>3864.58</v>
      </c>
    </row>
    <row r="358" spans="1:4" ht="15.75" x14ac:dyDescent="0.25">
      <c r="A358" s="2">
        <v>357</v>
      </c>
      <c r="B358" s="51">
        <v>45403001649</v>
      </c>
      <c r="C358" s="33" t="s">
        <v>7016</v>
      </c>
      <c r="D358" s="34">
        <v>6500</v>
      </c>
    </row>
    <row r="359" spans="1:4" ht="15.75" x14ac:dyDescent="0.25">
      <c r="A359" s="2">
        <v>358</v>
      </c>
      <c r="B359" s="51">
        <v>45403008967</v>
      </c>
      <c r="C359" s="33" t="s">
        <v>6809</v>
      </c>
      <c r="D359" s="34">
        <v>5983.6</v>
      </c>
    </row>
    <row r="360" spans="1:4" ht="15.75" x14ac:dyDescent="0.25">
      <c r="A360" s="2">
        <v>359</v>
      </c>
      <c r="B360" s="51">
        <v>45403011064</v>
      </c>
      <c r="C360" s="33" t="s">
        <v>1083</v>
      </c>
      <c r="D360" s="34">
        <v>11061</v>
      </c>
    </row>
    <row r="361" spans="1:4" ht="15.75" x14ac:dyDescent="0.25">
      <c r="A361" s="2">
        <v>360</v>
      </c>
      <c r="B361" s="51">
        <v>45403012642</v>
      </c>
      <c r="C361" s="33" t="s">
        <v>7063</v>
      </c>
      <c r="D361" s="34">
        <v>100000</v>
      </c>
    </row>
    <row r="362" spans="1:4" ht="15.75" x14ac:dyDescent="0.25">
      <c r="A362" s="2">
        <v>361</v>
      </c>
      <c r="B362" s="51">
        <v>45403031516</v>
      </c>
      <c r="C362" s="33" t="s">
        <v>6786</v>
      </c>
      <c r="D362" s="34">
        <v>1833.8</v>
      </c>
    </row>
    <row r="363" spans="1:4" ht="15.75" x14ac:dyDescent="0.25">
      <c r="A363" s="2">
        <v>362</v>
      </c>
      <c r="B363" s="51">
        <v>45403037082</v>
      </c>
      <c r="C363" s="33" t="s">
        <v>8893</v>
      </c>
      <c r="D363" s="34">
        <v>32687.91</v>
      </c>
    </row>
    <row r="364" spans="1:4" ht="15.75" x14ac:dyDescent="0.25">
      <c r="A364" s="2">
        <v>363</v>
      </c>
      <c r="B364" s="51">
        <v>45403037114</v>
      </c>
      <c r="C364" s="33" t="s">
        <v>2818</v>
      </c>
      <c r="D364" s="34">
        <v>429.98</v>
      </c>
    </row>
    <row r="365" spans="1:4" ht="15.75" x14ac:dyDescent="0.25">
      <c r="A365" s="2">
        <v>364</v>
      </c>
      <c r="B365" s="51">
        <v>45403044116</v>
      </c>
      <c r="C365" s="33" t="s">
        <v>8378</v>
      </c>
      <c r="D365" s="34">
        <v>3592.99</v>
      </c>
    </row>
    <row r="366" spans="1:4" ht="15.75" x14ac:dyDescent="0.25">
      <c r="A366" s="2">
        <v>365</v>
      </c>
      <c r="B366" s="51">
        <v>45403047447</v>
      </c>
      <c r="C366" s="33" t="s">
        <v>1672</v>
      </c>
      <c r="D366" s="34">
        <v>523.89</v>
      </c>
    </row>
    <row r="367" spans="1:4" ht="15.75" x14ac:dyDescent="0.25">
      <c r="A367" s="2">
        <v>366</v>
      </c>
      <c r="B367" s="51">
        <v>45403050625</v>
      </c>
      <c r="C367" s="33" t="s">
        <v>8894</v>
      </c>
      <c r="D367" s="34">
        <v>5948.2</v>
      </c>
    </row>
    <row r="368" spans="1:4" ht="15.75" x14ac:dyDescent="0.25">
      <c r="A368" s="2">
        <v>367</v>
      </c>
      <c r="B368" s="51">
        <v>45403055656</v>
      </c>
      <c r="C368" s="33" t="s">
        <v>8895</v>
      </c>
      <c r="D368" s="34">
        <v>2336.08</v>
      </c>
    </row>
    <row r="369" spans="1:4" ht="15.75" x14ac:dyDescent="0.25">
      <c r="A369" s="2">
        <v>368</v>
      </c>
      <c r="B369" s="51">
        <v>45403055707</v>
      </c>
      <c r="C369" s="33" t="s">
        <v>494</v>
      </c>
      <c r="D369" s="34">
        <v>8197.61</v>
      </c>
    </row>
    <row r="370" spans="1:4" ht="15.75" x14ac:dyDescent="0.25">
      <c r="A370" s="2">
        <v>369</v>
      </c>
      <c r="B370" s="51">
        <v>46103004541</v>
      </c>
      <c r="C370" s="33" t="s">
        <v>2581</v>
      </c>
      <c r="D370" s="34">
        <v>20808.34</v>
      </c>
    </row>
    <row r="371" spans="1:4" ht="15.75" x14ac:dyDescent="0.25">
      <c r="A371" s="2">
        <v>370</v>
      </c>
      <c r="B371" s="51">
        <v>48503004225</v>
      </c>
      <c r="C371" s="33" t="s">
        <v>5899</v>
      </c>
      <c r="D371" s="34">
        <v>17413.55</v>
      </c>
    </row>
    <row r="372" spans="1:4" ht="15.75" x14ac:dyDescent="0.25">
      <c r="A372" s="2">
        <v>371</v>
      </c>
      <c r="B372" s="51">
        <v>48503008585</v>
      </c>
      <c r="C372" s="33" t="s">
        <v>2889</v>
      </c>
      <c r="D372" s="34">
        <v>3182.88</v>
      </c>
    </row>
    <row r="373" spans="1:4" ht="15.75" x14ac:dyDescent="0.25">
      <c r="A373" s="2">
        <v>372</v>
      </c>
      <c r="B373" s="51">
        <v>48503011161</v>
      </c>
      <c r="C373" s="33" t="s">
        <v>3870</v>
      </c>
      <c r="D373" s="34">
        <v>4535</v>
      </c>
    </row>
    <row r="374" spans="1:4" ht="15.75" x14ac:dyDescent="0.25">
      <c r="A374" s="2">
        <v>373</v>
      </c>
      <c r="B374" s="51">
        <v>48503012078</v>
      </c>
      <c r="C374" s="33" t="s">
        <v>1904</v>
      </c>
      <c r="D374" s="34">
        <v>15896.47</v>
      </c>
    </row>
    <row r="375" spans="1:4" ht="15.75" x14ac:dyDescent="0.25">
      <c r="A375" s="2">
        <v>374</v>
      </c>
      <c r="B375" s="51">
        <v>48503013389</v>
      </c>
      <c r="C375" s="33" t="s">
        <v>6506</v>
      </c>
      <c r="D375" s="34">
        <v>25050.19</v>
      </c>
    </row>
    <row r="376" spans="1:4" ht="15.75" x14ac:dyDescent="0.25">
      <c r="A376" s="2">
        <v>375</v>
      </c>
      <c r="B376" s="51">
        <v>48503016949</v>
      </c>
      <c r="C376" s="33" t="s">
        <v>1752</v>
      </c>
      <c r="D376" s="34">
        <v>853.75</v>
      </c>
    </row>
    <row r="377" spans="1:4" ht="15.75" x14ac:dyDescent="0.25">
      <c r="A377" s="2">
        <v>376</v>
      </c>
      <c r="B377" s="51">
        <v>49201001597</v>
      </c>
      <c r="C377" s="33" t="s">
        <v>8648</v>
      </c>
      <c r="D377" s="34">
        <v>14208.49</v>
      </c>
    </row>
    <row r="378" spans="1:4" ht="15.75" x14ac:dyDescent="0.25">
      <c r="A378" s="2">
        <v>377</v>
      </c>
      <c r="B378" s="51">
        <v>50003026821</v>
      </c>
      <c r="C378" s="33" t="s">
        <v>8896</v>
      </c>
      <c r="D378" s="34">
        <v>4054.01</v>
      </c>
    </row>
    <row r="379" spans="1:4" ht="15.75" x14ac:dyDescent="0.25">
      <c r="A379" s="2">
        <v>378</v>
      </c>
      <c r="B379" s="51">
        <v>50003146871</v>
      </c>
      <c r="C379" s="33" t="s">
        <v>2272</v>
      </c>
      <c r="D379" s="34">
        <v>76077.8</v>
      </c>
    </row>
    <row r="380" spans="1:4" ht="15.75" x14ac:dyDescent="0.25">
      <c r="A380" s="2">
        <v>379</v>
      </c>
      <c r="B380" s="51">
        <v>50003195311</v>
      </c>
      <c r="C380" s="33" t="s">
        <v>4717</v>
      </c>
      <c r="D380" s="34">
        <v>1532.66</v>
      </c>
    </row>
    <row r="381" spans="1:4" ht="15.75" x14ac:dyDescent="0.25">
      <c r="A381" s="2">
        <v>380</v>
      </c>
      <c r="B381" s="51">
        <v>50003404141</v>
      </c>
      <c r="C381" s="33" t="s">
        <v>998</v>
      </c>
      <c r="D381" s="34">
        <v>2308.08</v>
      </c>
    </row>
    <row r="382" spans="1:4" ht="15.75" x14ac:dyDescent="0.25">
      <c r="A382" s="2">
        <v>381</v>
      </c>
      <c r="B382" s="51">
        <v>50003541191</v>
      </c>
      <c r="C382" s="33" t="s">
        <v>6993</v>
      </c>
      <c r="D382" s="34">
        <v>2962.57</v>
      </c>
    </row>
    <row r="383" spans="1:4" ht="15.75" x14ac:dyDescent="0.25">
      <c r="A383" s="2">
        <v>382</v>
      </c>
      <c r="B383" s="51">
        <v>50003751721</v>
      </c>
      <c r="C383" s="33" t="s">
        <v>8129</v>
      </c>
      <c r="D383" s="34">
        <v>1500</v>
      </c>
    </row>
    <row r="384" spans="1:4" ht="15.75" x14ac:dyDescent="0.25">
      <c r="A384" s="2">
        <v>383</v>
      </c>
      <c r="B384" s="51">
        <v>50003872601</v>
      </c>
      <c r="C384" s="33" t="s">
        <v>7109</v>
      </c>
      <c r="D384" s="34">
        <v>24950</v>
      </c>
    </row>
    <row r="385" spans="1:4" ht="15.75" x14ac:dyDescent="0.25">
      <c r="A385" s="2">
        <v>384</v>
      </c>
      <c r="B385" s="51">
        <v>50103061931</v>
      </c>
      <c r="C385" s="33" t="s">
        <v>2745</v>
      </c>
      <c r="D385" s="34">
        <v>4454.8900000000003</v>
      </c>
    </row>
    <row r="386" spans="1:4" ht="15.75" x14ac:dyDescent="0.25">
      <c r="A386" s="2">
        <v>385</v>
      </c>
      <c r="B386" s="51">
        <v>50103166361</v>
      </c>
      <c r="C386" s="33" t="s">
        <v>8897</v>
      </c>
      <c r="D386" s="34">
        <v>3512.39</v>
      </c>
    </row>
    <row r="387" spans="1:4" ht="15.75" x14ac:dyDescent="0.25">
      <c r="A387" s="2">
        <v>386</v>
      </c>
      <c r="B387" s="51">
        <v>50103272481</v>
      </c>
      <c r="C387" s="33" t="s">
        <v>8898</v>
      </c>
      <c r="D387" s="34">
        <v>8728.73</v>
      </c>
    </row>
    <row r="388" spans="1:4" ht="15.75" x14ac:dyDescent="0.25">
      <c r="A388" s="2">
        <v>387</v>
      </c>
      <c r="B388" s="51">
        <v>50103331821</v>
      </c>
      <c r="C388" s="33" t="s">
        <v>6624</v>
      </c>
      <c r="D388" s="34">
        <v>3895.04</v>
      </c>
    </row>
    <row r="389" spans="1:4" ht="15.75" x14ac:dyDescent="0.25">
      <c r="A389" s="2">
        <v>388</v>
      </c>
      <c r="B389" s="51">
        <v>50103355711</v>
      </c>
      <c r="C389" s="33" t="s">
        <v>984</v>
      </c>
      <c r="D389" s="34">
        <v>3481.52</v>
      </c>
    </row>
    <row r="390" spans="1:4" ht="15.75" x14ac:dyDescent="0.25">
      <c r="A390" s="2">
        <v>389</v>
      </c>
      <c r="B390" s="51">
        <v>50103366151</v>
      </c>
      <c r="C390" s="33" t="s">
        <v>6562</v>
      </c>
      <c r="D390" s="34">
        <v>3567.71</v>
      </c>
    </row>
    <row r="391" spans="1:4" ht="15.75" x14ac:dyDescent="0.25">
      <c r="A391" s="2">
        <v>390</v>
      </c>
      <c r="B391" s="51">
        <v>50103389991</v>
      </c>
      <c r="C391" s="33" t="s">
        <v>4026</v>
      </c>
      <c r="D391" s="34">
        <v>640.30999999999995</v>
      </c>
    </row>
    <row r="392" spans="1:4" ht="15.75" x14ac:dyDescent="0.25">
      <c r="A392" s="2">
        <v>391</v>
      </c>
      <c r="B392" s="51">
        <v>50103485261</v>
      </c>
      <c r="C392" s="33" t="s">
        <v>7156</v>
      </c>
      <c r="D392" s="34">
        <v>2775.18</v>
      </c>
    </row>
    <row r="393" spans="1:4" ht="15.75" x14ac:dyDescent="0.25">
      <c r="A393" s="2">
        <v>392</v>
      </c>
      <c r="B393" s="51">
        <v>50103508121</v>
      </c>
      <c r="C393" s="33" t="s">
        <v>465</v>
      </c>
      <c r="D393" s="34">
        <v>1893.32</v>
      </c>
    </row>
    <row r="394" spans="1:4" ht="15.75" x14ac:dyDescent="0.25">
      <c r="A394" s="2">
        <v>393</v>
      </c>
      <c r="B394" s="51">
        <v>50103522021</v>
      </c>
      <c r="C394" s="33" t="s">
        <v>8899</v>
      </c>
      <c r="D394" s="34">
        <v>7461.31</v>
      </c>
    </row>
    <row r="395" spans="1:4" ht="15.75" x14ac:dyDescent="0.25">
      <c r="A395" s="2">
        <v>394</v>
      </c>
      <c r="B395" s="51">
        <v>50103720431</v>
      </c>
      <c r="C395" s="33" t="s">
        <v>1311</v>
      </c>
      <c r="D395" s="34">
        <v>7817</v>
      </c>
    </row>
    <row r="396" spans="1:4" ht="15.75" x14ac:dyDescent="0.25">
      <c r="A396" s="2">
        <v>395</v>
      </c>
      <c r="B396" s="51">
        <v>50103747811</v>
      </c>
      <c r="C396" s="33" t="s">
        <v>5591</v>
      </c>
      <c r="D396" s="34">
        <v>3211.94</v>
      </c>
    </row>
    <row r="397" spans="1:4" ht="15.75" x14ac:dyDescent="0.25">
      <c r="A397" s="2">
        <v>396</v>
      </c>
      <c r="B397" s="51">
        <v>50103805541</v>
      </c>
      <c r="C397" s="33" t="s">
        <v>5769</v>
      </c>
      <c r="D397" s="34">
        <v>5566.92</v>
      </c>
    </row>
    <row r="398" spans="1:4" ht="15.75" x14ac:dyDescent="0.25">
      <c r="A398" s="2">
        <v>397</v>
      </c>
      <c r="B398" s="51">
        <v>50103882771</v>
      </c>
      <c r="C398" s="33" t="s">
        <v>8900</v>
      </c>
      <c r="D398" s="34">
        <v>12960</v>
      </c>
    </row>
    <row r="399" spans="1:4" ht="15.75" x14ac:dyDescent="0.25">
      <c r="A399" s="2">
        <v>398</v>
      </c>
      <c r="B399" s="51">
        <v>50103926991</v>
      </c>
      <c r="C399" s="33" t="s">
        <v>1914</v>
      </c>
      <c r="D399" s="34">
        <v>4179.2</v>
      </c>
    </row>
    <row r="400" spans="1:4" ht="15.75" x14ac:dyDescent="0.25">
      <c r="A400" s="2">
        <v>399</v>
      </c>
      <c r="B400" s="51">
        <v>50203210581</v>
      </c>
      <c r="C400" s="33" t="s">
        <v>1341</v>
      </c>
      <c r="D400" s="34">
        <v>4671.37</v>
      </c>
    </row>
    <row r="401" spans="1:4" ht="15.75" x14ac:dyDescent="0.25">
      <c r="A401" s="2">
        <v>400</v>
      </c>
      <c r="B401" s="51">
        <v>52103017791</v>
      </c>
      <c r="C401" s="33" t="s">
        <v>8901</v>
      </c>
      <c r="D401" s="34">
        <v>1492.91</v>
      </c>
    </row>
    <row r="402" spans="1:4" ht="15.75" x14ac:dyDescent="0.25">
      <c r="A402" s="2">
        <v>401</v>
      </c>
      <c r="B402" s="51">
        <v>52103062691</v>
      </c>
      <c r="C402" s="33" t="s">
        <v>2026</v>
      </c>
      <c r="D402" s="34">
        <v>7856.36</v>
      </c>
    </row>
    <row r="403" spans="1:4" ht="15.75" x14ac:dyDescent="0.25">
      <c r="A403" s="2">
        <v>402</v>
      </c>
      <c r="B403" s="51">
        <v>52103098701</v>
      </c>
      <c r="C403" s="33" t="s">
        <v>8708</v>
      </c>
      <c r="D403" s="34">
        <v>3350.44</v>
      </c>
    </row>
    <row r="404" spans="1:4" ht="15.75" x14ac:dyDescent="0.25">
      <c r="A404" s="2">
        <v>403</v>
      </c>
      <c r="B404" s="51">
        <v>53603043511</v>
      </c>
      <c r="C404" s="33" t="s">
        <v>2447</v>
      </c>
      <c r="D404" s="34">
        <v>11596.81</v>
      </c>
    </row>
    <row r="405" spans="1:4" ht="15.75" x14ac:dyDescent="0.25">
      <c r="A405" s="2">
        <v>404</v>
      </c>
      <c r="B405" s="51">
        <v>54101025241</v>
      </c>
      <c r="C405" s="33" t="s">
        <v>2886</v>
      </c>
      <c r="D405" s="34">
        <v>101.86</v>
      </c>
    </row>
    <row r="406" spans="1:4" ht="15.75" x14ac:dyDescent="0.25">
      <c r="A406" s="2">
        <v>405</v>
      </c>
      <c r="B406" s="51">
        <v>54102019971</v>
      </c>
      <c r="C406" s="33" t="s">
        <v>80</v>
      </c>
      <c r="D406" s="34">
        <v>3751.22</v>
      </c>
    </row>
    <row r="407" spans="1:4" ht="15.75" x14ac:dyDescent="0.25">
      <c r="A407" s="2">
        <v>406</v>
      </c>
      <c r="B407" s="51">
        <v>54103009171</v>
      </c>
      <c r="C407" s="33" t="s">
        <v>5600</v>
      </c>
      <c r="D407" s="34">
        <v>4587.78</v>
      </c>
    </row>
    <row r="408" spans="1:4" ht="15.75" x14ac:dyDescent="0.25">
      <c r="A408" s="2">
        <v>407</v>
      </c>
      <c r="B408" s="51">
        <v>55403042371</v>
      </c>
      <c r="C408" s="33" t="s">
        <v>1291</v>
      </c>
      <c r="D408" s="34">
        <v>17464.75</v>
      </c>
    </row>
    <row r="409" spans="1:4" ht="15.75" x14ac:dyDescent="0.25">
      <c r="A409" s="2">
        <v>408</v>
      </c>
      <c r="B409" s="51">
        <v>90011888538</v>
      </c>
      <c r="C409" s="33" t="s">
        <v>8902</v>
      </c>
      <c r="D409" s="34">
        <v>17039.150000000001</v>
      </c>
    </row>
    <row r="410" spans="1:4" ht="15.75" x14ac:dyDescent="0.25">
      <c r="A410" s="2">
        <v>409</v>
      </c>
      <c r="B410" s="12">
        <v>41503033555</v>
      </c>
      <c r="C410" s="2" t="s">
        <v>3817</v>
      </c>
      <c r="D410" s="18">
        <v>1754.41</v>
      </c>
    </row>
    <row r="411" spans="1:4" ht="15.75" x14ac:dyDescent="0.25">
      <c r="A411" s="2">
        <v>410</v>
      </c>
      <c r="B411" s="12">
        <v>40003701273</v>
      </c>
      <c r="C411" s="2" t="s">
        <v>8903</v>
      </c>
      <c r="D411" s="18">
        <v>3187.98</v>
      </c>
    </row>
  </sheetData>
  <conditionalFormatting sqref="B1:C1">
    <cfRule type="duplicateValues" dxfId="1326" priority="17"/>
  </conditionalFormatting>
  <conditionalFormatting sqref="B1:C1">
    <cfRule type="duplicateValues" dxfId="1325" priority="16"/>
  </conditionalFormatting>
  <conditionalFormatting sqref="B1:C1">
    <cfRule type="duplicateValues" dxfId="1324" priority="15"/>
  </conditionalFormatting>
  <conditionalFormatting sqref="B1:C1">
    <cfRule type="duplicateValues" dxfId="1323" priority="14"/>
  </conditionalFormatting>
  <conditionalFormatting sqref="B1:C1">
    <cfRule type="duplicateValues" dxfId="1322" priority="13"/>
  </conditionalFormatting>
  <conditionalFormatting sqref="B1:C1">
    <cfRule type="duplicateValues" dxfId="1321" priority="12"/>
  </conditionalFormatting>
  <conditionalFormatting sqref="B1:C1">
    <cfRule type="duplicateValues" dxfId="1320" priority="11"/>
  </conditionalFormatting>
  <conditionalFormatting sqref="B1:C1">
    <cfRule type="duplicateValues" dxfId="1319" priority="10"/>
  </conditionalFormatting>
  <conditionalFormatting sqref="B1:C1">
    <cfRule type="duplicateValues" dxfId="1318" priority="9"/>
  </conditionalFormatting>
  <conditionalFormatting sqref="B1:C1">
    <cfRule type="duplicateValues" dxfId="1317" priority="8"/>
  </conditionalFormatting>
  <conditionalFormatting sqref="B1:C1">
    <cfRule type="duplicateValues" dxfId="1316" priority="7"/>
  </conditionalFormatting>
  <conditionalFormatting sqref="B1:C1">
    <cfRule type="duplicateValues" dxfId="1315" priority="6"/>
  </conditionalFormatting>
  <conditionalFormatting sqref="B1:C1">
    <cfRule type="duplicateValues" dxfId="1314" priority="5"/>
  </conditionalFormatting>
  <conditionalFormatting sqref="B1:C1">
    <cfRule type="duplicateValues" dxfId="1313" priority="4"/>
  </conditionalFormatting>
  <conditionalFormatting sqref="B1:C1">
    <cfRule type="duplicateValues" dxfId="1312" priority="3"/>
  </conditionalFormatting>
  <conditionalFormatting sqref="B1:C1">
    <cfRule type="duplicateValues" dxfId="1311" priority="2"/>
  </conditionalFormatting>
  <conditionalFormatting sqref="B1:C1">
    <cfRule type="duplicateValues" dxfId="1310" priority="1"/>
  </conditionalFormatting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7AA061-ED54-416B-BDCE-A2B66EA9AB50}">
  <dimension ref="A1:D400"/>
  <sheetViews>
    <sheetView workbookViewId="0">
      <selection activeCell="M19" sqref="M19"/>
    </sheetView>
  </sheetViews>
  <sheetFormatPr defaultRowHeight="15" x14ac:dyDescent="0.25"/>
  <cols>
    <col min="1" max="1" width="7.140625" customWidth="1"/>
    <col min="2" max="2" width="19.85546875" style="13" customWidth="1"/>
    <col min="3" max="3" width="60.140625" customWidth="1"/>
    <col min="4" max="4" width="17.85546875" customWidth="1"/>
  </cols>
  <sheetData>
    <row r="1" spans="1:4" ht="15.75" x14ac:dyDescent="0.25">
      <c r="A1" s="2" t="s">
        <v>0</v>
      </c>
      <c r="B1" s="12" t="s">
        <v>1</v>
      </c>
      <c r="C1" s="2" t="s">
        <v>2</v>
      </c>
      <c r="D1" s="17" t="s">
        <v>5494</v>
      </c>
    </row>
    <row r="2" spans="1:4" ht="15.75" x14ac:dyDescent="0.25">
      <c r="A2" s="2">
        <v>1</v>
      </c>
      <c r="B2" s="51">
        <v>5037911039</v>
      </c>
      <c r="C2" s="33" t="s">
        <v>8409</v>
      </c>
      <c r="D2" s="34">
        <v>4411.87</v>
      </c>
    </row>
    <row r="3" spans="1:4" ht="15.75" x14ac:dyDescent="0.25">
      <c r="A3" s="2">
        <v>2</v>
      </c>
      <c r="B3" s="51">
        <v>10058611904</v>
      </c>
      <c r="C3" s="33" t="s">
        <v>8904</v>
      </c>
      <c r="D3" s="34">
        <v>12771.46</v>
      </c>
    </row>
    <row r="4" spans="1:4" ht="15.75" x14ac:dyDescent="0.25">
      <c r="A4" s="2">
        <v>3</v>
      </c>
      <c r="B4" s="51">
        <v>19036911819</v>
      </c>
      <c r="C4" s="33" t="s">
        <v>1599</v>
      </c>
      <c r="D4" s="34">
        <v>4130.8500000000004</v>
      </c>
    </row>
    <row r="5" spans="1:4" ht="15.75" x14ac:dyDescent="0.25">
      <c r="A5" s="2">
        <v>4</v>
      </c>
      <c r="B5" s="51">
        <v>40002027599</v>
      </c>
      <c r="C5" s="33" t="s">
        <v>4429</v>
      </c>
      <c r="D5" s="34">
        <v>21994.62</v>
      </c>
    </row>
    <row r="6" spans="1:4" ht="15.75" x14ac:dyDescent="0.25">
      <c r="A6" s="2">
        <v>5</v>
      </c>
      <c r="B6" s="51">
        <v>40002038287</v>
      </c>
      <c r="C6" s="33" t="s">
        <v>4628</v>
      </c>
      <c r="D6" s="34">
        <v>94.5</v>
      </c>
    </row>
    <row r="7" spans="1:4" ht="15.75" x14ac:dyDescent="0.25">
      <c r="A7" s="2">
        <v>6</v>
      </c>
      <c r="B7" s="51">
        <v>40002051425</v>
      </c>
      <c r="C7" s="33" t="s">
        <v>4614</v>
      </c>
      <c r="D7" s="34">
        <v>2753.96</v>
      </c>
    </row>
    <row r="8" spans="1:4" ht="15.75" x14ac:dyDescent="0.25">
      <c r="A8" s="2">
        <v>7</v>
      </c>
      <c r="B8" s="51">
        <v>40002056193</v>
      </c>
      <c r="C8" s="33" t="s">
        <v>8905</v>
      </c>
      <c r="D8" s="34">
        <v>4689.8500000000004</v>
      </c>
    </row>
    <row r="9" spans="1:4" ht="15.75" x14ac:dyDescent="0.25">
      <c r="A9" s="2">
        <v>8</v>
      </c>
      <c r="B9" s="51">
        <v>40002057292</v>
      </c>
      <c r="C9" s="33" t="s">
        <v>8906</v>
      </c>
      <c r="D9" s="34">
        <v>7093.05</v>
      </c>
    </row>
    <row r="10" spans="1:4" ht="15.75" x14ac:dyDescent="0.25">
      <c r="A10" s="2">
        <v>9</v>
      </c>
      <c r="B10" s="51">
        <v>40002060080</v>
      </c>
      <c r="C10" s="33" t="s">
        <v>3468</v>
      </c>
      <c r="D10" s="34">
        <v>1387.96</v>
      </c>
    </row>
    <row r="11" spans="1:4" ht="15.75" x14ac:dyDescent="0.25">
      <c r="A11" s="2">
        <v>10</v>
      </c>
      <c r="B11" s="51">
        <v>40002167751</v>
      </c>
      <c r="C11" s="33" t="s">
        <v>7126</v>
      </c>
      <c r="D11" s="34">
        <v>1515.79</v>
      </c>
    </row>
    <row r="12" spans="1:4" ht="15.75" x14ac:dyDescent="0.25">
      <c r="A12" s="2">
        <v>11</v>
      </c>
      <c r="B12" s="51">
        <v>40003038782</v>
      </c>
      <c r="C12" s="33" t="s">
        <v>8907</v>
      </c>
      <c r="D12" s="34">
        <v>100000</v>
      </c>
    </row>
    <row r="13" spans="1:4" ht="15.75" x14ac:dyDescent="0.25">
      <c r="A13" s="2">
        <v>12</v>
      </c>
      <c r="B13" s="51">
        <v>40003044187</v>
      </c>
      <c r="C13" s="33" t="s">
        <v>2426</v>
      </c>
      <c r="D13" s="34">
        <v>100000</v>
      </c>
    </row>
    <row r="14" spans="1:4" ht="15.75" x14ac:dyDescent="0.25">
      <c r="A14" s="2">
        <v>13</v>
      </c>
      <c r="B14" s="51">
        <v>40003053940</v>
      </c>
      <c r="C14" s="33" t="s">
        <v>8908</v>
      </c>
      <c r="D14" s="34">
        <v>100000</v>
      </c>
    </row>
    <row r="15" spans="1:4" ht="15.75" x14ac:dyDescent="0.25">
      <c r="A15" s="2">
        <v>14</v>
      </c>
      <c r="B15" s="51">
        <v>40003099626</v>
      </c>
      <c r="C15" s="33" t="s">
        <v>2506</v>
      </c>
      <c r="D15" s="34">
        <v>44711.78</v>
      </c>
    </row>
    <row r="16" spans="1:4" ht="15.75" x14ac:dyDescent="0.25">
      <c r="A16" s="2">
        <v>15</v>
      </c>
      <c r="B16" s="51">
        <v>40003118823</v>
      </c>
      <c r="C16" s="33" t="s">
        <v>2823</v>
      </c>
      <c r="D16" s="34">
        <v>747.88</v>
      </c>
    </row>
    <row r="17" spans="1:4" ht="15.75" x14ac:dyDescent="0.25">
      <c r="A17" s="2">
        <v>16</v>
      </c>
      <c r="B17" s="51">
        <v>40003127012</v>
      </c>
      <c r="C17" s="33" t="s">
        <v>8909</v>
      </c>
      <c r="D17" s="34">
        <v>909</v>
      </c>
    </row>
    <row r="18" spans="1:4" ht="15.75" x14ac:dyDescent="0.25">
      <c r="A18" s="2">
        <v>17</v>
      </c>
      <c r="B18" s="51">
        <v>40003140909</v>
      </c>
      <c r="C18" s="33" t="s">
        <v>5374</v>
      </c>
      <c r="D18" s="34">
        <v>6616.12</v>
      </c>
    </row>
    <row r="19" spans="1:4" ht="15.75" x14ac:dyDescent="0.25">
      <c r="A19" s="2">
        <v>18</v>
      </c>
      <c r="B19" s="51">
        <v>40003154824</v>
      </c>
      <c r="C19" s="33" t="s">
        <v>7055</v>
      </c>
      <c r="D19" s="34">
        <v>16663.900000000001</v>
      </c>
    </row>
    <row r="20" spans="1:4" ht="15.75" x14ac:dyDescent="0.25">
      <c r="A20" s="2">
        <v>19</v>
      </c>
      <c r="B20" s="51">
        <v>40003168684</v>
      </c>
      <c r="C20" s="33" t="s">
        <v>1115</v>
      </c>
      <c r="D20" s="34">
        <v>3573.79</v>
      </c>
    </row>
    <row r="21" spans="1:4" ht="15.75" x14ac:dyDescent="0.25">
      <c r="A21" s="2">
        <v>20</v>
      </c>
      <c r="B21" s="51">
        <v>40003171260</v>
      </c>
      <c r="C21" s="33" t="s">
        <v>1044</v>
      </c>
      <c r="D21" s="34">
        <v>5394.82</v>
      </c>
    </row>
    <row r="22" spans="1:4" ht="15.75" x14ac:dyDescent="0.25">
      <c r="A22" s="2">
        <v>21</v>
      </c>
      <c r="B22" s="51">
        <v>40003182071</v>
      </c>
      <c r="C22" s="33" t="s">
        <v>4766</v>
      </c>
      <c r="D22" s="34">
        <v>1994.58</v>
      </c>
    </row>
    <row r="23" spans="1:4" ht="15.75" x14ac:dyDescent="0.25">
      <c r="A23" s="2">
        <v>22</v>
      </c>
      <c r="B23" s="51">
        <v>40003191939</v>
      </c>
      <c r="C23" s="33" t="s">
        <v>3888</v>
      </c>
      <c r="D23" s="34">
        <v>29407.01</v>
      </c>
    </row>
    <row r="24" spans="1:4" ht="15.75" x14ac:dyDescent="0.25">
      <c r="A24" s="2">
        <v>23</v>
      </c>
      <c r="B24" s="51">
        <v>40003235627</v>
      </c>
      <c r="C24" s="33" t="s">
        <v>15</v>
      </c>
      <c r="D24" s="34">
        <v>100000</v>
      </c>
    </row>
    <row r="25" spans="1:4" ht="15.75" x14ac:dyDescent="0.25">
      <c r="A25" s="2">
        <v>24</v>
      </c>
      <c r="B25" s="51">
        <v>40003238229</v>
      </c>
      <c r="C25" s="33" t="s">
        <v>8910</v>
      </c>
      <c r="D25" s="34">
        <v>100000</v>
      </c>
    </row>
    <row r="26" spans="1:4" ht="15.75" x14ac:dyDescent="0.25">
      <c r="A26" s="2">
        <v>25</v>
      </c>
      <c r="B26" s="51">
        <v>40003253196</v>
      </c>
      <c r="C26" s="33" t="s">
        <v>4739</v>
      </c>
      <c r="D26" s="34">
        <v>967.9</v>
      </c>
    </row>
    <row r="27" spans="1:4" ht="15.75" x14ac:dyDescent="0.25">
      <c r="A27" s="2">
        <v>26</v>
      </c>
      <c r="B27" s="51">
        <v>40003264397</v>
      </c>
      <c r="C27" s="33" t="s">
        <v>2643</v>
      </c>
      <c r="D27" s="34">
        <v>100000</v>
      </c>
    </row>
    <row r="28" spans="1:4" ht="15.75" x14ac:dyDescent="0.25">
      <c r="A28" s="2">
        <v>27</v>
      </c>
      <c r="B28" s="51">
        <v>40003266078</v>
      </c>
      <c r="C28" s="33" t="s">
        <v>2996</v>
      </c>
      <c r="D28" s="34">
        <v>100000</v>
      </c>
    </row>
    <row r="29" spans="1:4" ht="15.75" x14ac:dyDescent="0.25">
      <c r="A29" s="2">
        <v>28</v>
      </c>
      <c r="B29" s="51">
        <v>40003270552</v>
      </c>
      <c r="C29" s="33" t="s">
        <v>1414</v>
      </c>
      <c r="D29" s="34">
        <v>4044.17</v>
      </c>
    </row>
    <row r="30" spans="1:4" ht="15.75" x14ac:dyDescent="0.25">
      <c r="A30" s="2">
        <v>29</v>
      </c>
      <c r="B30" s="51">
        <v>40003281185</v>
      </c>
      <c r="C30" s="33" t="s">
        <v>5095</v>
      </c>
      <c r="D30" s="34">
        <v>35473.160000000003</v>
      </c>
    </row>
    <row r="31" spans="1:4" ht="15.75" x14ac:dyDescent="0.25">
      <c r="A31" s="2">
        <v>30</v>
      </c>
      <c r="B31" s="51">
        <v>40003302078</v>
      </c>
      <c r="C31" s="33" t="s">
        <v>2976</v>
      </c>
      <c r="D31" s="34">
        <v>1287.1600000000001</v>
      </c>
    </row>
    <row r="32" spans="1:4" ht="15.75" x14ac:dyDescent="0.25">
      <c r="A32" s="2">
        <v>31</v>
      </c>
      <c r="B32" s="51">
        <v>40003321577</v>
      </c>
      <c r="C32" s="33" t="s">
        <v>8911</v>
      </c>
      <c r="D32" s="34">
        <v>85812.51</v>
      </c>
    </row>
    <row r="33" spans="1:4" ht="15.75" x14ac:dyDescent="0.25">
      <c r="A33" s="2">
        <v>32</v>
      </c>
      <c r="B33" s="51">
        <v>40003329547</v>
      </c>
      <c r="C33" s="33" t="s">
        <v>1060</v>
      </c>
      <c r="D33" s="34">
        <v>15594.21</v>
      </c>
    </row>
    <row r="34" spans="1:4" ht="15.75" x14ac:dyDescent="0.25">
      <c r="A34" s="2">
        <v>33</v>
      </c>
      <c r="B34" s="51">
        <v>40003334834</v>
      </c>
      <c r="C34" s="33" t="s">
        <v>8912</v>
      </c>
      <c r="D34" s="34">
        <v>53821.74</v>
      </c>
    </row>
    <row r="35" spans="1:4" ht="15.75" x14ac:dyDescent="0.25">
      <c r="A35" s="2">
        <v>34</v>
      </c>
      <c r="B35" s="51">
        <v>40003338003</v>
      </c>
      <c r="C35" s="33" t="s">
        <v>8913</v>
      </c>
      <c r="D35" s="34">
        <v>12195.63</v>
      </c>
    </row>
    <row r="36" spans="1:4" ht="15.75" x14ac:dyDescent="0.25">
      <c r="A36" s="2">
        <v>35</v>
      </c>
      <c r="B36" s="51">
        <v>40003354224</v>
      </c>
      <c r="C36" s="33" t="s">
        <v>610</v>
      </c>
      <c r="D36" s="34">
        <v>5062.87</v>
      </c>
    </row>
    <row r="37" spans="1:4" ht="15.75" x14ac:dyDescent="0.25">
      <c r="A37" s="2">
        <v>36</v>
      </c>
      <c r="B37" s="51">
        <v>40003360555</v>
      </c>
      <c r="C37" s="33" t="s">
        <v>2544</v>
      </c>
      <c r="D37" s="34">
        <v>9334.7999999999993</v>
      </c>
    </row>
    <row r="38" spans="1:4" ht="15.75" x14ac:dyDescent="0.25">
      <c r="A38" s="2">
        <v>37</v>
      </c>
      <c r="B38" s="51">
        <v>40003371192</v>
      </c>
      <c r="C38" s="33" t="s">
        <v>5586</v>
      </c>
      <c r="D38" s="34">
        <v>100000</v>
      </c>
    </row>
    <row r="39" spans="1:4" ht="15.75" x14ac:dyDescent="0.25">
      <c r="A39" s="2">
        <v>38</v>
      </c>
      <c r="B39" s="51">
        <v>40003378203</v>
      </c>
      <c r="C39" s="33" t="s">
        <v>1589</v>
      </c>
      <c r="D39" s="34">
        <v>9597.9599999999991</v>
      </c>
    </row>
    <row r="40" spans="1:4" ht="15.75" x14ac:dyDescent="0.25">
      <c r="A40" s="2">
        <v>39</v>
      </c>
      <c r="B40" s="51">
        <v>40003392226</v>
      </c>
      <c r="C40" s="33" t="s">
        <v>3292</v>
      </c>
      <c r="D40" s="34">
        <v>9150.7099999999991</v>
      </c>
    </row>
    <row r="41" spans="1:4" ht="15.75" x14ac:dyDescent="0.25">
      <c r="A41" s="2">
        <v>40</v>
      </c>
      <c r="B41" s="51">
        <v>40003403021</v>
      </c>
      <c r="C41" s="33" t="s">
        <v>5144</v>
      </c>
      <c r="D41" s="34">
        <v>2693.83</v>
      </c>
    </row>
    <row r="42" spans="1:4" ht="15.75" x14ac:dyDescent="0.25">
      <c r="A42" s="2">
        <v>41</v>
      </c>
      <c r="B42" s="51">
        <v>40003406672</v>
      </c>
      <c r="C42" s="33" t="s">
        <v>7090</v>
      </c>
      <c r="D42" s="34">
        <v>100000</v>
      </c>
    </row>
    <row r="43" spans="1:4" ht="15.75" x14ac:dyDescent="0.25">
      <c r="A43" s="2">
        <v>42</v>
      </c>
      <c r="B43" s="51">
        <v>40003426537</v>
      </c>
      <c r="C43" s="33" t="s">
        <v>1135</v>
      </c>
      <c r="D43" s="34">
        <v>17117.2</v>
      </c>
    </row>
    <row r="44" spans="1:4" ht="15.75" x14ac:dyDescent="0.25">
      <c r="A44" s="2">
        <v>43</v>
      </c>
      <c r="B44" s="51">
        <v>40003428059</v>
      </c>
      <c r="C44" s="33" t="s">
        <v>8914</v>
      </c>
      <c r="D44" s="34">
        <v>42398.79</v>
      </c>
    </row>
    <row r="45" spans="1:4" ht="15.75" x14ac:dyDescent="0.25">
      <c r="A45" s="2">
        <v>44</v>
      </c>
      <c r="B45" s="51">
        <v>40003437070</v>
      </c>
      <c r="C45" s="33" t="s">
        <v>7197</v>
      </c>
      <c r="D45" s="34">
        <v>1054.27</v>
      </c>
    </row>
    <row r="46" spans="1:4" ht="15.75" x14ac:dyDescent="0.25">
      <c r="A46" s="2">
        <v>45</v>
      </c>
      <c r="B46" s="51">
        <v>40003444458</v>
      </c>
      <c r="C46" s="33" t="s">
        <v>1835</v>
      </c>
      <c r="D46" s="34">
        <v>7084.37</v>
      </c>
    </row>
    <row r="47" spans="1:4" ht="15.75" x14ac:dyDescent="0.25">
      <c r="A47" s="2">
        <v>46</v>
      </c>
      <c r="B47" s="51">
        <v>40003470821</v>
      </c>
      <c r="C47" s="33" t="s">
        <v>8915</v>
      </c>
      <c r="D47" s="34">
        <v>4482</v>
      </c>
    </row>
    <row r="48" spans="1:4" ht="15.75" x14ac:dyDescent="0.25">
      <c r="A48" s="2">
        <v>47</v>
      </c>
      <c r="B48" s="51">
        <v>40003472146</v>
      </c>
      <c r="C48" s="33" t="s">
        <v>1890</v>
      </c>
      <c r="D48" s="34">
        <v>11081.69</v>
      </c>
    </row>
    <row r="49" spans="1:4" ht="15.75" x14ac:dyDescent="0.25">
      <c r="A49" s="2">
        <v>48</v>
      </c>
      <c r="B49" s="51">
        <v>40003474594</v>
      </c>
      <c r="C49" s="33" t="s">
        <v>8916</v>
      </c>
      <c r="D49" s="34">
        <v>3211.24</v>
      </c>
    </row>
    <row r="50" spans="1:4" ht="15.75" x14ac:dyDescent="0.25">
      <c r="A50" s="2">
        <v>49</v>
      </c>
      <c r="B50" s="51">
        <v>40003475142</v>
      </c>
      <c r="C50" s="33" t="s">
        <v>6979</v>
      </c>
      <c r="D50" s="34">
        <v>3152.87</v>
      </c>
    </row>
    <row r="51" spans="1:4" ht="15.75" x14ac:dyDescent="0.25">
      <c r="A51" s="2">
        <v>50</v>
      </c>
      <c r="B51" s="51">
        <v>40003479248</v>
      </c>
      <c r="C51" s="33" t="s">
        <v>958</v>
      </c>
      <c r="D51" s="34">
        <v>40782</v>
      </c>
    </row>
    <row r="52" spans="1:4" ht="15.75" x14ac:dyDescent="0.25">
      <c r="A52" s="2">
        <v>51</v>
      </c>
      <c r="B52" s="51">
        <v>40003483760</v>
      </c>
      <c r="C52" s="33" t="s">
        <v>750</v>
      </c>
      <c r="D52" s="34">
        <v>1125.22</v>
      </c>
    </row>
    <row r="53" spans="1:4" ht="15.75" x14ac:dyDescent="0.25">
      <c r="A53" s="2">
        <v>52</v>
      </c>
      <c r="B53" s="51">
        <v>40003488700</v>
      </c>
      <c r="C53" s="33" t="s">
        <v>3472</v>
      </c>
      <c r="D53" s="34">
        <v>4583.84</v>
      </c>
    </row>
    <row r="54" spans="1:4" ht="15.75" x14ac:dyDescent="0.25">
      <c r="A54" s="2">
        <v>53</v>
      </c>
      <c r="B54" s="51">
        <v>40003488857</v>
      </c>
      <c r="C54" s="33" t="s">
        <v>1663</v>
      </c>
      <c r="D54" s="34">
        <v>6127.39</v>
      </c>
    </row>
    <row r="55" spans="1:4" ht="15.75" x14ac:dyDescent="0.25">
      <c r="A55" s="2">
        <v>54</v>
      </c>
      <c r="B55" s="51">
        <v>40003493171</v>
      </c>
      <c r="C55" s="33" t="s">
        <v>7909</v>
      </c>
      <c r="D55" s="34">
        <v>16758.509999999998</v>
      </c>
    </row>
    <row r="56" spans="1:4" ht="15.75" x14ac:dyDescent="0.25">
      <c r="A56" s="2">
        <v>55</v>
      </c>
      <c r="B56" s="51">
        <v>40003494410</v>
      </c>
      <c r="C56" s="33" t="s">
        <v>2404</v>
      </c>
      <c r="D56" s="34">
        <v>10726.22</v>
      </c>
    </row>
    <row r="57" spans="1:4" ht="15.75" x14ac:dyDescent="0.25">
      <c r="A57" s="2">
        <v>56</v>
      </c>
      <c r="B57" s="51">
        <v>40003500308</v>
      </c>
      <c r="C57" s="33" t="s">
        <v>892</v>
      </c>
      <c r="D57" s="34">
        <v>9794.23</v>
      </c>
    </row>
    <row r="58" spans="1:4" ht="15.75" x14ac:dyDescent="0.25">
      <c r="A58" s="2">
        <v>57</v>
      </c>
      <c r="B58" s="51">
        <v>40003505216</v>
      </c>
      <c r="C58" s="33" t="s">
        <v>8917</v>
      </c>
      <c r="D58" s="34">
        <v>2770.97</v>
      </c>
    </row>
    <row r="59" spans="1:4" ht="15.75" x14ac:dyDescent="0.25">
      <c r="A59" s="2">
        <v>58</v>
      </c>
      <c r="B59" s="51">
        <v>40003511763</v>
      </c>
      <c r="C59" s="33" t="s">
        <v>997</v>
      </c>
      <c r="D59" s="34">
        <v>917.03</v>
      </c>
    </row>
    <row r="60" spans="1:4" ht="15.75" x14ac:dyDescent="0.25">
      <c r="A60" s="2">
        <v>59</v>
      </c>
      <c r="B60" s="51">
        <v>40003534516</v>
      </c>
      <c r="C60" s="33" t="s">
        <v>5030</v>
      </c>
      <c r="D60" s="34">
        <v>16336.81</v>
      </c>
    </row>
    <row r="61" spans="1:4" ht="15.75" x14ac:dyDescent="0.25">
      <c r="A61" s="2">
        <v>60</v>
      </c>
      <c r="B61" s="51">
        <v>40003534910</v>
      </c>
      <c r="C61" s="33" t="s">
        <v>3629</v>
      </c>
      <c r="D61" s="34">
        <v>100000</v>
      </c>
    </row>
    <row r="62" spans="1:4" ht="15.75" x14ac:dyDescent="0.25">
      <c r="A62" s="2">
        <v>61</v>
      </c>
      <c r="B62" s="51">
        <v>40003543504</v>
      </c>
      <c r="C62" s="33" t="s">
        <v>2800</v>
      </c>
      <c r="D62" s="34">
        <v>100000</v>
      </c>
    </row>
    <row r="63" spans="1:4" ht="15.75" x14ac:dyDescent="0.25">
      <c r="A63" s="2">
        <v>62</v>
      </c>
      <c r="B63" s="51">
        <v>40003558247</v>
      </c>
      <c r="C63" s="33" t="s">
        <v>1126</v>
      </c>
      <c r="D63" s="34">
        <v>10143.700000000001</v>
      </c>
    </row>
    <row r="64" spans="1:4" ht="15.75" x14ac:dyDescent="0.25">
      <c r="A64" s="2">
        <v>63</v>
      </c>
      <c r="B64" s="51">
        <v>40003561035</v>
      </c>
      <c r="C64" s="33" t="s">
        <v>3120</v>
      </c>
      <c r="D64" s="34">
        <v>1344.13</v>
      </c>
    </row>
    <row r="65" spans="1:4" ht="15.75" x14ac:dyDescent="0.25">
      <c r="A65" s="2">
        <v>64</v>
      </c>
      <c r="B65" s="51">
        <v>40003571230</v>
      </c>
      <c r="C65" s="33" t="s">
        <v>3828</v>
      </c>
      <c r="D65" s="34">
        <v>2859.03</v>
      </c>
    </row>
    <row r="66" spans="1:4" ht="15.75" x14ac:dyDescent="0.25">
      <c r="A66" s="2">
        <v>65</v>
      </c>
      <c r="B66" s="51">
        <v>40003582268</v>
      </c>
      <c r="C66" s="33" t="s">
        <v>8918</v>
      </c>
      <c r="D66" s="34">
        <v>11782.58</v>
      </c>
    </row>
    <row r="67" spans="1:4" ht="15.75" x14ac:dyDescent="0.25">
      <c r="A67" s="2">
        <v>66</v>
      </c>
      <c r="B67" s="51">
        <v>40003583333</v>
      </c>
      <c r="C67" s="33" t="s">
        <v>1772</v>
      </c>
      <c r="D67" s="34">
        <v>3711.63</v>
      </c>
    </row>
    <row r="68" spans="1:4" ht="15.75" x14ac:dyDescent="0.25">
      <c r="A68" s="2">
        <v>67</v>
      </c>
      <c r="B68" s="51">
        <v>40003587354</v>
      </c>
      <c r="C68" s="33" t="s">
        <v>8464</v>
      </c>
      <c r="D68" s="34">
        <v>808.35</v>
      </c>
    </row>
    <row r="69" spans="1:4" ht="15.75" x14ac:dyDescent="0.25">
      <c r="A69" s="2">
        <v>68</v>
      </c>
      <c r="B69" s="51">
        <v>40003601253</v>
      </c>
      <c r="C69" s="33" t="s">
        <v>1197</v>
      </c>
      <c r="D69" s="34">
        <v>2550.77</v>
      </c>
    </row>
    <row r="70" spans="1:4" ht="15.75" x14ac:dyDescent="0.25">
      <c r="A70" s="2">
        <v>69</v>
      </c>
      <c r="B70" s="51">
        <v>40003619819</v>
      </c>
      <c r="C70" s="33" t="s">
        <v>8919</v>
      </c>
      <c r="D70" s="34">
        <v>886</v>
      </c>
    </row>
    <row r="71" spans="1:4" ht="15.75" x14ac:dyDescent="0.25">
      <c r="A71" s="2">
        <v>70</v>
      </c>
      <c r="B71" s="51">
        <v>40003641453</v>
      </c>
      <c r="C71" s="33" t="s">
        <v>4189</v>
      </c>
      <c r="D71" s="34">
        <v>53695.71</v>
      </c>
    </row>
    <row r="72" spans="1:4" ht="15.75" x14ac:dyDescent="0.25">
      <c r="A72" s="2">
        <v>71</v>
      </c>
      <c r="B72" s="51">
        <v>40003644407</v>
      </c>
      <c r="C72" s="33" t="s">
        <v>5827</v>
      </c>
      <c r="D72" s="34">
        <v>15020.26</v>
      </c>
    </row>
    <row r="73" spans="1:4" ht="15.75" x14ac:dyDescent="0.25">
      <c r="A73" s="2">
        <v>72</v>
      </c>
      <c r="B73" s="51">
        <v>40003645544</v>
      </c>
      <c r="C73" s="33" t="s">
        <v>639</v>
      </c>
      <c r="D73" s="34">
        <v>1617.7</v>
      </c>
    </row>
    <row r="74" spans="1:4" ht="15.75" x14ac:dyDescent="0.25">
      <c r="A74" s="2">
        <v>73</v>
      </c>
      <c r="B74" s="51">
        <v>40003651485</v>
      </c>
      <c r="C74" s="33" t="s">
        <v>8218</v>
      </c>
      <c r="D74" s="34">
        <v>6005.92</v>
      </c>
    </row>
    <row r="75" spans="1:4" ht="15.75" x14ac:dyDescent="0.25">
      <c r="A75" s="2">
        <v>74</v>
      </c>
      <c r="B75" s="51">
        <v>40003651682</v>
      </c>
      <c r="C75" s="33" t="s">
        <v>839</v>
      </c>
      <c r="D75" s="34">
        <v>1215.5899999999999</v>
      </c>
    </row>
    <row r="76" spans="1:4" ht="15.75" x14ac:dyDescent="0.25">
      <c r="A76" s="2">
        <v>75</v>
      </c>
      <c r="B76" s="51">
        <v>40003657789</v>
      </c>
      <c r="C76" s="33" t="s">
        <v>4776</v>
      </c>
      <c r="D76" s="34">
        <v>10843.12</v>
      </c>
    </row>
    <row r="77" spans="1:4" ht="15.75" x14ac:dyDescent="0.25">
      <c r="A77" s="2">
        <v>76</v>
      </c>
      <c r="B77" s="51">
        <v>40003661337</v>
      </c>
      <c r="C77" s="33" t="s">
        <v>3894</v>
      </c>
      <c r="D77" s="34">
        <v>1097.8399999999999</v>
      </c>
    </row>
    <row r="78" spans="1:4" ht="15.75" x14ac:dyDescent="0.25">
      <c r="A78" s="2">
        <v>77</v>
      </c>
      <c r="B78" s="51">
        <v>40003663361</v>
      </c>
      <c r="C78" s="33" t="s">
        <v>5709</v>
      </c>
      <c r="D78" s="34">
        <v>327.49</v>
      </c>
    </row>
    <row r="79" spans="1:4" ht="15.75" x14ac:dyDescent="0.25">
      <c r="A79" s="2">
        <v>78</v>
      </c>
      <c r="B79" s="51">
        <v>40003665273</v>
      </c>
      <c r="C79" s="33" t="s">
        <v>7201</v>
      </c>
      <c r="D79" s="34">
        <v>1435.99</v>
      </c>
    </row>
    <row r="80" spans="1:4" ht="15.75" x14ac:dyDescent="0.25">
      <c r="A80" s="2">
        <v>79</v>
      </c>
      <c r="B80" s="51">
        <v>40003667467</v>
      </c>
      <c r="C80" s="33" t="s">
        <v>881</v>
      </c>
      <c r="D80" s="34">
        <v>4365.38</v>
      </c>
    </row>
    <row r="81" spans="1:4" ht="15.75" x14ac:dyDescent="0.25">
      <c r="A81" s="2">
        <v>80</v>
      </c>
      <c r="B81" s="51">
        <v>40003680696</v>
      </c>
      <c r="C81" s="33" t="s">
        <v>4617</v>
      </c>
      <c r="D81" s="34">
        <v>8762.41</v>
      </c>
    </row>
    <row r="82" spans="1:4" ht="15.75" x14ac:dyDescent="0.25">
      <c r="A82" s="2">
        <v>81</v>
      </c>
      <c r="B82" s="51">
        <v>40003695992</v>
      </c>
      <c r="C82" s="33" t="s">
        <v>8920</v>
      </c>
      <c r="D82" s="34">
        <v>21083.15</v>
      </c>
    </row>
    <row r="83" spans="1:4" ht="15.75" x14ac:dyDescent="0.25">
      <c r="A83" s="2">
        <v>82</v>
      </c>
      <c r="B83" s="51">
        <v>40003696269</v>
      </c>
      <c r="C83" s="33" t="s">
        <v>2653</v>
      </c>
      <c r="D83" s="34">
        <v>7555.15</v>
      </c>
    </row>
    <row r="84" spans="1:4" ht="15.75" x14ac:dyDescent="0.25">
      <c r="A84" s="2">
        <v>83</v>
      </c>
      <c r="B84" s="51">
        <v>40003708159</v>
      </c>
      <c r="C84" s="33" t="s">
        <v>6850</v>
      </c>
      <c r="D84" s="34">
        <v>1075.52</v>
      </c>
    </row>
    <row r="85" spans="1:4" ht="15.75" x14ac:dyDescent="0.25">
      <c r="A85" s="2">
        <v>84</v>
      </c>
      <c r="B85" s="51">
        <v>40003717857</v>
      </c>
      <c r="C85" s="33" t="s">
        <v>2988</v>
      </c>
      <c r="D85" s="34">
        <v>32534.11</v>
      </c>
    </row>
    <row r="86" spans="1:4" ht="15.75" x14ac:dyDescent="0.25">
      <c r="A86" s="2">
        <v>85</v>
      </c>
      <c r="B86" s="51">
        <v>40003725394</v>
      </c>
      <c r="C86" s="33" t="s">
        <v>3893</v>
      </c>
      <c r="D86" s="34">
        <v>1251.97</v>
      </c>
    </row>
    <row r="87" spans="1:4" ht="15.75" x14ac:dyDescent="0.25">
      <c r="A87" s="2">
        <v>86</v>
      </c>
      <c r="B87" s="51">
        <v>40003774099</v>
      </c>
      <c r="C87" s="33" t="s">
        <v>2166</v>
      </c>
      <c r="D87" s="34">
        <v>5689.92</v>
      </c>
    </row>
    <row r="88" spans="1:4" ht="15.75" x14ac:dyDescent="0.25">
      <c r="A88" s="2">
        <v>87</v>
      </c>
      <c r="B88" s="51">
        <v>40003779664</v>
      </c>
      <c r="C88" s="33" t="s">
        <v>4234</v>
      </c>
      <c r="D88" s="34">
        <v>87835.85</v>
      </c>
    </row>
    <row r="89" spans="1:4" ht="15.75" x14ac:dyDescent="0.25">
      <c r="A89" s="2">
        <v>88</v>
      </c>
      <c r="B89" s="51">
        <v>40003809441</v>
      </c>
      <c r="C89" s="33" t="s">
        <v>4656</v>
      </c>
      <c r="D89" s="34">
        <v>1131.33</v>
      </c>
    </row>
    <row r="90" spans="1:4" ht="15.75" x14ac:dyDescent="0.25">
      <c r="A90" s="2">
        <v>89</v>
      </c>
      <c r="B90" s="51">
        <v>40003821270</v>
      </c>
      <c r="C90" s="33" t="s">
        <v>2210</v>
      </c>
      <c r="D90" s="34">
        <v>11723.78</v>
      </c>
    </row>
    <row r="91" spans="1:4" ht="15.75" x14ac:dyDescent="0.25">
      <c r="A91" s="2">
        <v>90</v>
      </c>
      <c r="B91" s="51">
        <v>40003856709</v>
      </c>
      <c r="C91" s="33" t="s">
        <v>4232</v>
      </c>
      <c r="D91" s="34">
        <v>1568</v>
      </c>
    </row>
    <row r="92" spans="1:4" ht="15.75" x14ac:dyDescent="0.25">
      <c r="A92" s="2">
        <v>91</v>
      </c>
      <c r="B92" s="51">
        <v>40003862550</v>
      </c>
      <c r="C92" s="33" t="s">
        <v>8467</v>
      </c>
      <c r="D92" s="34">
        <v>12444.71</v>
      </c>
    </row>
    <row r="93" spans="1:4" ht="15.75" x14ac:dyDescent="0.25">
      <c r="A93" s="2">
        <v>92</v>
      </c>
      <c r="B93" s="51">
        <v>40003872737</v>
      </c>
      <c r="C93" s="33" t="s">
        <v>2934</v>
      </c>
      <c r="D93" s="34">
        <v>5130.29</v>
      </c>
    </row>
    <row r="94" spans="1:4" ht="15.75" x14ac:dyDescent="0.25">
      <c r="A94" s="2">
        <v>93</v>
      </c>
      <c r="B94" s="51">
        <v>40003872845</v>
      </c>
      <c r="C94" s="33" t="s">
        <v>8921</v>
      </c>
      <c r="D94" s="34">
        <v>6472.41</v>
      </c>
    </row>
    <row r="95" spans="1:4" ht="15.75" x14ac:dyDescent="0.25">
      <c r="A95" s="2">
        <v>94</v>
      </c>
      <c r="B95" s="51">
        <v>40003897425</v>
      </c>
      <c r="C95" s="33" t="s">
        <v>1050</v>
      </c>
      <c r="D95" s="34">
        <v>20545.64</v>
      </c>
    </row>
    <row r="96" spans="1:4" ht="15.75" x14ac:dyDescent="0.25">
      <c r="A96" s="2">
        <v>95</v>
      </c>
      <c r="B96" s="51">
        <v>40003899337</v>
      </c>
      <c r="C96" s="33" t="s">
        <v>6356</v>
      </c>
      <c r="D96" s="34">
        <v>6322.95</v>
      </c>
    </row>
    <row r="97" spans="1:4" ht="15.75" x14ac:dyDescent="0.25">
      <c r="A97" s="2">
        <v>96</v>
      </c>
      <c r="B97" s="51">
        <v>40003920168</v>
      </c>
      <c r="C97" s="33" t="s">
        <v>4163</v>
      </c>
      <c r="D97" s="34">
        <v>11162.81</v>
      </c>
    </row>
    <row r="98" spans="1:4" ht="15.75" x14ac:dyDescent="0.25">
      <c r="A98" s="2">
        <v>97</v>
      </c>
      <c r="B98" s="51">
        <v>40003923588</v>
      </c>
      <c r="C98" s="33" t="s">
        <v>3013</v>
      </c>
      <c r="D98" s="34">
        <v>7500</v>
      </c>
    </row>
    <row r="99" spans="1:4" ht="15.75" x14ac:dyDescent="0.25">
      <c r="A99" s="2">
        <v>98</v>
      </c>
      <c r="B99" s="51">
        <v>40003941456</v>
      </c>
      <c r="C99" s="33" t="s">
        <v>8922</v>
      </c>
      <c r="D99" s="34">
        <v>9006</v>
      </c>
    </row>
    <row r="100" spans="1:4" ht="15.75" x14ac:dyDescent="0.25">
      <c r="A100" s="2">
        <v>99</v>
      </c>
      <c r="B100" s="51">
        <v>40003952021</v>
      </c>
      <c r="C100" s="33" t="s">
        <v>3317</v>
      </c>
      <c r="D100" s="34">
        <v>1237.55</v>
      </c>
    </row>
    <row r="101" spans="1:4" ht="15.75" x14ac:dyDescent="0.25">
      <c r="A101" s="2">
        <v>100</v>
      </c>
      <c r="B101" s="51">
        <v>40003955598</v>
      </c>
      <c r="C101" s="33" t="s">
        <v>2039</v>
      </c>
      <c r="D101" s="34">
        <v>26060.06</v>
      </c>
    </row>
    <row r="102" spans="1:4" ht="15.75" x14ac:dyDescent="0.25">
      <c r="A102" s="2">
        <v>101</v>
      </c>
      <c r="B102" s="51">
        <v>40003962903</v>
      </c>
      <c r="C102" s="33" t="s">
        <v>4164</v>
      </c>
      <c r="D102" s="34">
        <v>8844.2800000000007</v>
      </c>
    </row>
    <row r="103" spans="1:4" ht="15.75" x14ac:dyDescent="0.25">
      <c r="A103" s="2">
        <v>102</v>
      </c>
      <c r="B103" s="51">
        <v>40003976852</v>
      </c>
      <c r="C103" s="33" t="s">
        <v>8041</v>
      </c>
      <c r="D103" s="34">
        <v>960.46</v>
      </c>
    </row>
    <row r="104" spans="1:4" ht="15.75" x14ac:dyDescent="0.25">
      <c r="A104" s="2">
        <v>103</v>
      </c>
      <c r="B104" s="51">
        <v>40003985751</v>
      </c>
      <c r="C104" s="33" t="s">
        <v>6571</v>
      </c>
      <c r="D104" s="34">
        <v>1958.98</v>
      </c>
    </row>
    <row r="105" spans="1:4" ht="31.5" x14ac:dyDescent="0.25">
      <c r="A105" s="2">
        <v>104</v>
      </c>
      <c r="B105" s="51">
        <v>40008128512</v>
      </c>
      <c r="C105" s="33" t="s">
        <v>8667</v>
      </c>
      <c r="D105" s="34">
        <v>4660.3500000000004</v>
      </c>
    </row>
    <row r="106" spans="1:4" ht="15.75" x14ac:dyDescent="0.25">
      <c r="A106" s="2">
        <v>105</v>
      </c>
      <c r="B106" s="51">
        <v>40102019738</v>
      </c>
      <c r="C106" s="33" t="s">
        <v>3309</v>
      </c>
      <c r="D106" s="34">
        <v>100000</v>
      </c>
    </row>
    <row r="107" spans="1:4" ht="15.75" x14ac:dyDescent="0.25">
      <c r="A107" s="2">
        <v>106</v>
      </c>
      <c r="B107" s="51">
        <v>40103018208</v>
      </c>
      <c r="C107" s="33" t="s">
        <v>1093</v>
      </c>
      <c r="D107" s="34">
        <v>10471.42</v>
      </c>
    </row>
    <row r="108" spans="1:4" ht="15.75" x14ac:dyDescent="0.25">
      <c r="A108" s="2">
        <v>107</v>
      </c>
      <c r="B108" s="51">
        <v>40103068660</v>
      </c>
      <c r="C108" s="33" t="s">
        <v>1206</v>
      </c>
      <c r="D108" s="34">
        <v>3602.3</v>
      </c>
    </row>
    <row r="109" spans="1:4" ht="15.75" x14ac:dyDescent="0.25">
      <c r="A109" s="2">
        <v>108</v>
      </c>
      <c r="B109" s="51">
        <v>40103108041</v>
      </c>
      <c r="C109" s="33" t="s">
        <v>3537</v>
      </c>
      <c r="D109" s="34">
        <v>15000</v>
      </c>
    </row>
    <row r="110" spans="1:4" ht="15.75" x14ac:dyDescent="0.25">
      <c r="A110" s="2">
        <v>109</v>
      </c>
      <c r="B110" s="51">
        <v>40103137553</v>
      </c>
      <c r="C110" s="33" t="s">
        <v>10</v>
      </c>
      <c r="D110" s="34">
        <v>100000</v>
      </c>
    </row>
    <row r="111" spans="1:4" ht="15.75" x14ac:dyDescent="0.25">
      <c r="A111" s="2">
        <v>110</v>
      </c>
      <c r="B111" s="51">
        <v>40103151608</v>
      </c>
      <c r="C111" s="33" t="s">
        <v>1359</v>
      </c>
      <c r="D111" s="34">
        <v>19977</v>
      </c>
    </row>
    <row r="112" spans="1:4" ht="15.75" x14ac:dyDescent="0.25">
      <c r="A112" s="2">
        <v>111</v>
      </c>
      <c r="B112" s="51">
        <v>40103166798</v>
      </c>
      <c r="C112" s="33" t="s">
        <v>8923</v>
      </c>
      <c r="D112" s="34">
        <v>5612.54</v>
      </c>
    </row>
    <row r="113" spans="1:4" ht="15.75" x14ac:dyDescent="0.25">
      <c r="A113" s="2">
        <v>112</v>
      </c>
      <c r="B113" s="51">
        <v>40103167793</v>
      </c>
      <c r="C113" s="33" t="s">
        <v>2234</v>
      </c>
      <c r="D113" s="34">
        <v>3372.77</v>
      </c>
    </row>
    <row r="114" spans="1:4" ht="15.75" x14ac:dyDescent="0.25">
      <c r="A114" s="2">
        <v>113</v>
      </c>
      <c r="B114" s="51">
        <v>40103177946</v>
      </c>
      <c r="C114" s="33" t="s">
        <v>185</v>
      </c>
      <c r="D114" s="34">
        <v>6794.81</v>
      </c>
    </row>
    <row r="115" spans="1:4" ht="15.75" x14ac:dyDescent="0.25">
      <c r="A115" s="2">
        <v>114</v>
      </c>
      <c r="B115" s="51">
        <v>40103221943</v>
      </c>
      <c r="C115" s="33" t="s">
        <v>1614</v>
      </c>
      <c r="D115" s="34">
        <v>35266.51</v>
      </c>
    </row>
    <row r="116" spans="1:4" ht="15.75" x14ac:dyDescent="0.25">
      <c r="A116" s="2">
        <v>115</v>
      </c>
      <c r="B116" s="51">
        <v>40103224136</v>
      </c>
      <c r="C116" s="33" t="s">
        <v>8924</v>
      </c>
      <c r="D116" s="34">
        <v>76859.88</v>
      </c>
    </row>
    <row r="117" spans="1:4" ht="15.75" x14ac:dyDescent="0.25">
      <c r="A117" s="2">
        <v>116</v>
      </c>
      <c r="B117" s="51">
        <v>40103245068</v>
      </c>
      <c r="C117" s="33" t="s">
        <v>1518</v>
      </c>
      <c r="D117" s="34">
        <v>2308.42</v>
      </c>
    </row>
    <row r="118" spans="1:4" ht="15.75" x14ac:dyDescent="0.25">
      <c r="A118" s="2">
        <v>117</v>
      </c>
      <c r="B118" s="51">
        <v>40103255329</v>
      </c>
      <c r="C118" s="33" t="s">
        <v>972</v>
      </c>
      <c r="D118" s="34">
        <v>6221.38</v>
      </c>
    </row>
    <row r="119" spans="1:4" ht="15.75" x14ac:dyDescent="0.25">
      <c r="A119" s="2">
        <v>118</v>
      </c>
      <c r="B119" s="51">
        <v>40103259829</v>
      </c>
      <c r="C119" s="33" t="s">
        <v>5410</v>
      </c>
      <c r="D119" s="34">
        <v>12154.52</v>
      </c>
    </row>
    <row r="120" spans="1:4" ht="15.75" x14ac:dyDescent="0.25">
      <c r="A120" s="2">
        <v>119</v>
      </c>
      <c r="B120" s="51">
        <v>40103265670</v>
      </c>
      <c r="C120" s="33" t="s">
        <v>500</v>
      </c>
      <c r="D120" s="34">
        <v>2616.0700000000002</v>
      </c>
    </row>
    <row r="121" spans="1:4" ht="15.75" x14ac:dyDescent="0.25">
      <c r="A121" s="2">
        <v>120</v>
      </c>
      <c r="B121" s="51">
        <v>40103266479</v>
      </c>
      <c r="C121" s="33" t="s">
        <v>999</v>
      </c>
      <c r="D121" s="34">
        <v>363.65</v>
      </c>
    </row>
    <row r="122" spans="1:4" ht="15.75" x14ac:dyDescent="0.25">
      <c r="A122" s="2">
        <v>121</v>
      </c>
      <c r="B122" s="51">
        <v>40103268234</v>
      </c>
      <c r="C122" s="33" t="s">
        <v>8925</v>
      </c>
      <c r="D122" s="34">
        <v>9638.08</v>
      </c>
    </row>
    <row r="123" spans="1:4" ht="15.75" x14ac:dyDescent="0.25">
      <c r="A123" s="2">
        <v>122</v>
      </c>
      <c r="B123" s="51">
        <v>40103268268</v>
      </c>
      <c r="C123" s="33" t="s">
        <v>6672</v>
      </c>
      <c r="D123" s="34">
        <v>1483</v>
      </c>
    </row>
    <row r="124" spans="1:4" ht="15.75" x14ac:dyDescent="0.25">
      <c r="A124" s="2">
        <v>123</v>
      </c>
      <c r="B124" s="51">
        <v>40103277557</v>
      </c>
      <c r="C124" s="33" t="s">
        <v>7645</v>
      </c>
      <c r="D124" s="34">
        <v>36560</v>
      </c>
    </row>
    <row r="125" spans="1:4" ht="15.75" x14ac:dyDescent="0.25">
      <c r="A125" s="2">
        <v>124</v>
      </c>
      <c r="B125" s="51">
        <v>40103279806</v>
      </c>
      <c r="C125" s="33" t="s">
        <v>7804</v>
      </c>
      <c r="D125" s="34">
        <v>1315.6</v>
      </c>
    </row>
    <row r="126" spans="1:4" ht="15.75" x14ac:dyDescent="0.25">
      <c r="A126" s="2">
        <v>125</v>
      </c>
      <c r="B126" s="51">
        <v>40103281995</v>
      </c>
      <c r="C126" s="33" t="s">
        <v>1992</v>
      </c>
      <c r="D126" s="34">
        <v>10910.48</v>
      </c>
    </row>
    <row r="127" spans="1:4" ht="15.75" x14ac:dyDescent="0.25">
      <c r="A127" s="2">
        <v>126</v>
      </c>
      <c r="B127" s="51">
        <v>40103289274</v>
      </c>
      <c r="C127" s="33" t="s">
        <v>4398</v>
      </c>
      <c r="D127" s="34">
        <v>5896.2</v>
      </c>
    </row>
    <row r="128" spans="1:4" ht="15.75" x14ac:dyDescent="0.25">
      <c r="A128" s="2">
        <v>127</v>
      </c>
      <c r="B128" s="51">
        <v>40103310796</v>
      </c>
      <c r="C128" s="33" t="s">
        <v>5548</v>
      </c>
      <c r="D128" s="34">
        <v>2416</v>
      </c>
    </row>
    <row r="129" spans="1:4" ht="15.75" x14ac:dyDescent="0.25">
      <c r="A129" s="2">
        <v>128</v>
      </c>
      <c r="B129" s="51">
        <v>40103318817</v>
      </c>
      <c r="C129" s="33" t="s">
        <v>1317</v>
      </c>
      <c r="D129" s="34">
        <v>960.46</v>
      </c>
    </row>
    <row r="130" spans="1:4" ht="15.75" x14ac:dyDescent="0.25">
      <c r="A130" s="2">
        <v>129</v>
      </c>
      <c r="B130" s="51">
        <v>40103321427</v>
      </c>
      <c r="C130" s="33" t="s">
        <v>3294</v>
      </c>
      <c r="D130" s="34">
        <v>1473.43</v>
      </c>
    </row>
    <row r="131" spans="1:4" ht="15.75" x14ac:dyDescent="0.25">
      <c r="A131" s="2">
        <v>130</v>
      </c>
      <c r="B131" s="51">
        <v>40103324508</v>
      </c>
      <c r="C131" s="33" t="s">
        <v>3312</v>
      </c>
      <c r="D131" s="34">
        <v>1570.85</v>
      </c>
    </row>
    <row r="132" spans="1:4" ht="15.75" x14ac:dyDescent="0.25">
      <c r="A132" s="2">
        <v>131</v>
      </c>
      <c r="B132" s="51">
        <v>40103325325</v>
      </c>
      <c r="C132" s="33" t="s">
        <v>4187</v>
      </c>
      <c r="D132" s="34">
        <v>57060.91</v>
      </c>
    </row>
    <row r="133" spans="1:4" ht="15.75" x14ac:dyDescent="0.25">
      <c r="A133" s="2">
        <v>132</v>
      </c>
      <c r="B133" s="51">
        <v>40103327612</v>
      </c>
      <c r="C133" s="33" t="s">
        <v>8926</v>
      </c>
      <c r="D133" s="34">
        <v>5005.3</v>
      </c>
    </row>
    <row r="134" spans="1:4" ht="15.75" x14ac:dyDescent="0.25">
      <c r="A134" s="2">
        <v>133</v>
      </c>
      <c r="B134" s="51">
        <v>40103337004</v>
      </c>
      <c r="C134" s="33" t="s">
        <v>8927</v>
      </c>
      <c r="D134" s="34">
        <v>2856</v>
      </c>
    </row>
    <row r="135" spans="1:4" ht="15.75" x14ac:dyDescent="0.25">
      <c r="A135" s="2">
        <v>134</v>
      </c>
      <c r="B135" s="51">
        <v>40103344877</v>
      </c>
      <c r="C135" s="33" t="s">
        <v>3990</v>
      </c>
      <c r="D135" s="34">
        <v>4059.79</v>
      </c>
    </row>
    <row r="136" spans="1:4" ht="15.75" x14ac:dyDescent="0.25">
      <c r="A136" s="2">
        <v>135</v>
      </c>
      <c r="B136" s="51">
        <v>40103346346</v>
      </c>
      <c r="C136" s="33" t="s">
        <v>8928</v>
      </c>
      <c r="D136" s="34">
        <v>11909.91</v>
      </c>
    </row>
    <row r="137" spans="1:4" ht="15.75" x14ac:dyDescent="0.25">
      <c r="A137" s="2">
        <v>136</v>
      </c>
      <c r="B137" s="51">
        <v>40103362552</v>
      </c>
      <c r="C137" s="33" t="s">
        <v>5612</v>
      </c>
      <c r="D137" s="34">
        <v>6905.38</v>
      </c>
    </row>
    <row r="138" spans="1:4" ht="15.75" x14ac:dyDescent="0.25">
      <c r="A138" s="2">
        <v>137</v>
      </c>
      <c r="B138" s="51">
        <v>40103402605</v>
      </c>
      <c r="C138" s="33" t="s">
        <v>8929</v>
      </c>
      <c r="D138" s="34">
        <v>1116.81</v>
      </c>
    </row>
    <row r="139" spans="1:4" ht="15.75" x14ac:dyDescent="0.25">
      <c r="A139" s="2">
        <v>138</v>
      </c>
      <c r="B139" s="51">
        <v>40103422688</v>
      </c>
      <c r="C139" s="33" t="s">
        <v>2320</v>
      </c>
      <c r="D139" s="34">
        <v>10593.38</v>
      </c>
    </row>
    <row r="140" spans="1:4" ht="15.75" x14ac:dyDescent="0.25">
      <c r="A140" s="2">
        <v>139</v>
      </c>
      <c r="B140" s="51">
        <v>40103443340</v>
      </c>
      <c r="C140" s="33" t="s">
        <v>8930</v>
      </c>
      <c r="D140" s="34">
        <v>1946.52</v>
      </c>
    </row>
    <row r="141" spans="1:4" ht="15.75" x14ac:dyDescent="0.25">
      <c r="A141" s="2">
        <v>140</v>
      </c>
      <c r="B141" s="51">
        <v>40103450658</v>
      </c>
      <c r="C141" s="33" t="s">
        <v>3660</v>
      </c>
      <c r="D141" s="34">
        <v>100000</v>
      </c>
    </row>
    <row r="142" spans="1:4" ht="15.75" x14ac:dyDescent="0.25">
      <c r="A142" s="2">
        <v>141</v>
      </c>
      <c r="B142" s="51">
        <v>40103451418</v>
      </c>
      <c r="C142" s="33" t="s">
        <v>956</v>
      </c>
      <c r="D142" s="34">
        <v>960.46</v>
      </c>
    </row>
    <row r="143" spans="1:4" ht="15.75" x14ac:dyDescent="0.25">
      <c r="A143" s="2">
        <v>142</v>
      </c>
      <c r="B143" s="51">
        <v>40103455477</v>
      </c>
      <c r="C143" s="33" t="s">
        <v>8931</v>
      </c>
      <c r="D143" s="34">
        <v>5857.88</v>
      </c>
    </row>
    <row r="144" spans="1:4" ht="15.75" x14ac:dyDescent="0.25">
      <c r="A144" s="2">
        <v>143</v>
      </c>
      <c r="B144" s="51">
        <v>40103455570</v>
      </c>
      <c r="C144" s="33" t="s">
        <v>8932</v>
      </c>
      <c r="D144" s="34">
        <v>17654.560000000001</v>
      </c>
    </row>
    <row r="145" spans="1:4" ht="15.75" x14ac:dyDescent="0.25">
      <c r="A145" s="2">
        <v>144</v>
      </c>
      <c r="B145" s="51">
        <v>40103458191</v>
      </c>
      <c r="C145" s="33" t="s">
        <v>5819</v>
      </c>
      <c r="D145" s="34">
        <v>6681.04</v>
      </c>
    </row>
    <row r="146" spans="1:4" ht="15.75" x14ac:dyDescent="0.25">
      <c r="A146" s="2">
        <v>145</v>
      </c>
      <c r="B146" s="51">
        <v>40103460571</v>
      </c>
      <c r="C146" s="33" t="s">
        <v>8933</v>
      </c>
      <c r="D146" s="34">
        <v>59530.39</v>
      </c>
    </row>
    <row r="147" spans="1:4" ht="15.75" x14ac:dyDescent="0.25">
      <c r="A147" s="2">
        <v>146</v>
      </c>
      <c r="B147" s="51">
        <v>40103484391</v>
      </c>
      <c r="C147" s="33" t="s">
        <v>6607</v>
      </c>
      <c r="D147" s="34">
        <v>2520</v>
      </c>
    </row>
    <row r="148" spans="1:4" ht="15.75" x14ac:dyDescent="0.25">
      <c r="A148" s="2">
        <v>147</v>
      </c>
      <c r="B148" s="51">
        <v>40103499414</v>
      </c>
      <c r="C148" s="33" t="s">
        <v>8934</v>
      </c>
      <c r="D148" s="34">
        <v>15016.2</v>
      </c>
    </row>
    <row r="149" spans="1:4" ht="15.75" x14ac:dyDescent="0.25">
      <c r="A149" s="2">
        <v>148</v>
      </c>
      <c r="B149" s="51">
        <v>40103517584</v>
      </c>
      <c r="C149" s="33" t="s">
        <v>2797</v>
      </c>
      <c r="D149" s="34">
        <v>3162</v>
      </c>
    </row>
    <row r="150" spans="1:4" ht="15.75" x14ac:dyDescent="0.25">
      <c r="A150" s="2">
        <v>149</v>
      </c>
      <c r="B150" s="51">
        <v>40103517828</v>
      </c>
      <c r="C150" s="33" t="s">
        <v>8935</v>
      </c>
      <c r="D150" s="34">
        <v>14655.6</v>
      </c>
    </row>
    <row r="151" spans="1:4" ht="15.75" x14ac:dyDescent="0.25">
      <c r="A151" s="2">
        <v>150</v>
      </c>
      <c r="B151" s="51">
        <v>40103526553</v>
      </c>
      <c r="C151" s="33" t="s">
        <v>8065</v>
      </c>
      <c r="D151" s="34">
        <v>3112.48</v>
      </c>
    </row>
    <row r="152" spans="1:4" ht="15.75" x14ac:dyDescent="0.25">
      <c r="A152" s="2">
        <v>151</v>
      </c>
      <c r="B152" s="51">
        <v>40103530351</v>
      </c>
      <c r="C152" s="33" t="s">
        <v>8860</v>
      </c>
      <c r="D152" s="34">
        <v>5728.57</v>
      </c>
    </row>
    <row r="153" spans="1:4" ht="15.75" x14ac:dyDescent="0.25">
      <c r="A153" s="2">
        <v>152</v>
      </c>
      <c r="B153" s="51">
        <v>40103538711</v>
      </c>
      <c r="C153" s="33" t="s">
        <v>7503</v>
      </c>
      <c r="D153" s="34">
        <v>58304.69</v>
      </c>
    </row>
    <row r="154" spans="1:4" ht="15.75" x14ac:dyDescent="0.25">
      <c r="A154" s="2">
        <v>153</v>
      </c>
      <c r="B154" s="51">
        <v>40103540487</v>
      </c>
      <c r="C154" s="33" t="s">
        <v>527</v>
      </c>
      <c r="D154" s="34">
        <v>1139.1500000000001</v>
      </c>
    </row>
    <row r="155" spans="1:4" ht="15.75" x14ac:dyDescent="0.25">
      <c r="A155" s="2">
        <v>154</v>
      </c>
      <c r="B155" s="51">
        <v>40103561313</v>
      </c>
      <c r="C155" s="33" t="s">
        <v>3719</v>
      </c>
      <c r="D155" s="34">
        <v>7179.93</v>
      </c>
    </row>
    <row r="156" spans="1:4" ht="15.75" x14ac:dyDescent="0.25">
      <c r="A156" s="2">
        <v>155</v>
      </c>
      <c r="B156" s="51">
        <v>40103571256</v>
      </c>
      <c r="C156" s="33" t="s">
        <v>5639</v>
      </c>
      <c r="D156" s="34">
        <v>82545.06</v>
      </c>
    </row>
    <row r="157" spans="1:4" ht="15.75" x14ac:dyDescent="0.25">
      <c r="A157" s="2">
        <v>156</v>
      </c>
      <c r="B157" s="51">
        <v>40103586270</v>
      </c>
      <c r="C157" s="33" t="s">
        <v>6533</v>
      </c>
      <c r="D157" s="34">
        <v>15068.27</v>
      </c>
    </row>
    <row r="158" spans="1:4" ht="15.75" x14ac:dyDescent="0.25">
      <c r="A158" s="2">
        <v>157</v>
      </c>
      <c r="B158" s="51">
        <v>40103588619</v>
      </c>
      <c r="C158" s="33" t="s">
        <v>3908</v>
      </c>
      <c r="D158" s="34">
        <v>1762.65</v>
      </c>
    </row>
    <row r="159" spans="1:4" ht="15.75" x14ac:dyDescent="0.25">
      <c r="A159" s="2">
        <v>158</v>
      </c>
      <c r="B159" s="51">
        <v>40103601654</v>
      </c>
      <c r="C159" s="33" t="s">
        <v>3218</v>
      </c>
      <c r="D159" s="34">
        <v>1301.21</v>
      </c>
    </row>
    <row r="160" spans="1:4" ht="15.75" x14ac:dyDescent="0.25">
      <c r="A160" s="2">
        <v>159</v>
      </c>
      <c r="B160" s="51">
        <v>40103605529</v>
      </c>
      <c r="C160" s="33" t="s">
        <v>1907</v>
      </c>
      <c r="D160" s="34">
        <v>1887.19</v>
      </c>
    </row>
    <row r="161" spans="1:4" ht="15.75" x14ac:dyDescent="0.25">
      <c r="A161" s="2">
        <v>160</v>
      </c>
      <c r="B161" s="51">
        <v>40103621222</v>
      </c>
      <c r="C161" s="33" t="s">
        <v>4114</v>
      </c>
      <c r="D161" s="34">
        <v>1206.1600000000001</v>
      </c>
    </row>
    <row r="162" spans="1:4" ht="15.75" x14ac:dyDescent="0.25">
      <c r="A162" s="2">
        <v>161</v>
      </c>
      <c r="B162" s="51">
        <v>40103641591</v>
      </c>
      <c r="C162" s="33" t="s">
        <v>6879</v>
      </c>
      <c r="D162" s="34">
        <v>1181.5899999999999</v>
      </c>
    </row>
    <row r="163" spans="1:4" ht="15.75" x14ac:dyDescent="0.25">
      <c r="A163" s="2">
        <v>162</v>
      </c>
      <c r="B163" s="51">
        <v>40103657766</v>
      </c>
      <c r="C163" s="33" t="s">
        <v>3955</v>
      </c>
      <c r="D163" s="34">
        <v>3325.73</v>
      </c>
    </row>
    <row r="164" spans="1:4" ht="15.75" x14ac:dyDescent="0.25">
      <c r="A164" s="2">
        <v>163</v>
      </c>
      <c r="B164" s="51">
        <v>40103661117</v>
      </c>
      <c r="C164" s="33" t="s">
        <v>8936</v>
      </c>
      <c r="D164" s="34">
        <v>8624.76</v>
      </c>
    </row>
    <row r="165" spans="1:4" ht="15.75" x14ac:dyDescent="0.25">
      <c r="A165" s="2">
        <v>164</v>
      </c>
      <c r="B165" s="51">
        <v>40103665763</v>
      </c>
      <c r="C165" s="33" t="s">
        <v>8866</v>
      </c>
      <c r="D165" s="34">
        <v>2784.96</v>
      </c>
    </row>
    <row r="166" spans="1:4" ht="15.75" x14ac:dyDescent="0.25">
      <c r="A166" s="2">
        <v>165</v>
      </c>
      <c r="B166" s="51">
        <v>40103681202</v>
      </c>
      <c r="C166" s="33" t="s">
        <v>8937</v>
      </c>
      <c r="D166" s="34">
        <v>13156.5</v>
      </c>
    </row>
    <row r="167" spans="1:4" ht="15.75" x14ac:dyDescent="0.25">
      <c r="A167" s="2">
        <v>166</v>
      </c>
      <c r="B167" s="51">
        <v>40103691041</v>
      </c>
      <c r="C167" s="33" t="s">
        <v>96</v>
      </c>
      <c r="D167" s="34">
        <v>28753.55</v>
      </c>
    </row>
    <row r="168" spans="1:4" ht="15.75" x14ac:dyDescent="0.25">
      <c r="A168" s="2">
        <v>167</v>
      </c>
      <c r="B168" s="51">
        <v>40103692598</v>
      </c>
      <c r="C168" s="33" t="s">
        <v>3722</v>
      </c>
      <c r="D168" s="34">
        <v>1483.13</v>
      </c>
    </row>
    <row r="169" spans="1:4" ht="15.75" x14ac:dyDescent="0.25">
      <c r="A169" s="2">
        <v>168</v>
      </c>
      <c r="B169" s="51">
        <v>40103703088</v>
      </c>
      <c r="C169" s="33" t="s">
        <v>8270</v>
      </c>
      <c r="D169" s="34">
        <v>2847.88</v>
      </c>
    </row>
    <row r="170" spans="1:4" ht="15.75" x14ac:dyDescent="0.25">
      <c r="A170" s="2">
        <v>169</v>
      </c>
      <c r="B170" s="51">
        <v>40103716595</v>
      </c>
      <c r="C170" s="33" t="s">
        <v>1149</v>
      </c>
      <c r="D170" s="34">
        <v>16254.13</v>
      </c>
    </row>
    <row r="171" spans="1:4" ht="15.75" x14ac:dyDescent="0.25">
      <c r="A171" s="2">
        <v>170</v>
      </c>
      <c r="B171" s="51">
        <v>40103746640</v>
      </c>
      <c r="C171" s="33" t="s">
        <v>8938</v>
      </c>
      <c r="D171" s="34">
        <v>11840.53</v>
      </c>
    </row>
    <row r="172" spans="1:4" ht="15.75" x14ac:dyDescent="0.25">
      <c r="A172" s="2">
        <v>171</v>
      </c>
      <c r="B172" s="51">
        <v>40103748463</v>
      </c>
      <c r="C172" s="33" t="s">
        <v>8939</v>
      </c>
      <c r="D172" s="34">
        <v>902.32</v>
      </c>
    </row>
    <row r="173" spans="1:4" ht="15.75" x14ac:dyDescent="0.25">
      <c r="A173" s="2">
        <v>172</v>
      </c>
      <c r="B173" s="51">
        <v>40103755658</v>
      </c>
      <c r="C173" s="33" t="s">
        <v>8075</v>
      </c>
      <c r="D173" s="34">
        <v>10935.43</v>
      </c>
    </row>
    <row r="174" spans="1:4" ht="15.75" x14ac:dyDescent="0.25">
      <c r="A174" s="2">
        <v>173</v>
      </c>
      <c r="B174" s="51">
        <v>40103763744</v>
      </c>
      <c r="C174" s="33" t="s">
        <v>1962</v>
      </c>
      <c r="D174" s="34">
        <v>5751.23</v>
      </c>
    </row>
    <row r="175" spans="1:4" ht="15.75" x14ac:dyDescent="0.25">
      <c r="A175" s="2">
        <v>174</v>
      </c>
      <c r="B175" s="51">
        <v>40103774466</v>
      </c>
      <c r="C175" s="33" t="s">
        <v>660</v>
      </c>
      <c r="D175" s="34">
        <v>1144.42</v>
      </c>
    </row>
    <row r="176" spans="1:4" ht="15.75" x14ac:dyDescent="0.25">
      <c r="A176" s="2">
        <v>175</v>
      </c>
      <c r="B176" s="51">
        <v>40103776452</v>
      </c>
      <c r="C176" s="33" t="s">
        <v>5854</v>
      </c>
      <c r="D176" s="34">
        <v>1579.03</v>
      </c>
    </row>
    <row r="177" spans="1:4" ht="15.75" x14ac:dyDescent="0.25">
      <c r="A177" s="2">
        <v>176</v>
      </c>
      <c r="B177" s="51">
        <v>40103785281</v>
      </c>
      <c r="C177" s="33" t="s">
        <v>3170</v>
      </c>
      <c r="D177" s="34">
        <v>33626.57</v>
      </c>
    </row>
    <row r="178" spans="1:4" ht="15.75" x14ac:dyDescent="0.25">
      <c r="A178" s="2">
        <v>177</v>
      </c>
      <c r="B178" s="51">
        <v>40103799328</v>
      </c>
      <c r="C178" s="33" t="s">
        <v>4008</v>
      </c>
      <c r="D178" s="34">
        <v>2084.71</v>
      </c>
    </row>
    <row r="179" spans="1:4" ht="15.75" x14ac:dyDescent="0.25">
      <c r="A179" s="2">
        <v>178</v>
      </c>
      <c r="B179" s="51">
        <v>40103809819</v>
      </c>
      <c r="C179" s="33" t="s">
        <v>6770</v>
      </c>
      <c r="D179" s="34">
        <v>2912.73</v>
      </c>
    </row>
    <row r="180" spans="1:4" ht="15.75" x14ac:dyDescent="0.25">
      <c r="A180" s="2">
        <v>179</v>
      </c>
      <c r="B180" s="51">
        <v>40103811457</v>
      </c>
      <c r="C180" s="33" t="s">
        <v>8940</v>
      </c>
      <c r="D180" s="34">
        <v>25868</v>
      </c>
    </row>
    <row r="181" spans="1:4" ht="15.75" x14ac:dyDescent="0.25">
      <c r="A181" s="2">
        <v>180</v>
      </c>
      <c r="B181" s="51">
        <v>40103813886</v>
      </c>
      <c r="C181" s="33" t="s">
        <v>8941</v>
      </c>
      <c r="D181" s="34">
        <v>2233.62</v>
      </c>
    </row>
    <row r="182" spans="1:4" ht="15.75" x14ac:dyDescent="0.25">
      <c r="A182" s="2">
        <v>181</v>
      </c>
      <c r="B182" s="51">
        <v>40103817534</v>
      </c>
      <c r="C182" s="33" t="s">
        <v>707</v>
      </c>
      <c r="D182" s="34">
        <v>16171.4</v>
      </c>
    </row>
    <row r="183" spans="1:4" ht="15.75" x14ac:dyDescent="0.25">
      <c r="A183" s="2">
        <v>182</v>
      </c>
      <c r="B183" s="51">
        <v>40103823136</v>
      </c>
      <c r="C183" s="33" t="s">
        <v>2897</v>
      </c>
      <c r="D183" s="34">
        <v>15587</v>
      </c>
    </row>
    <row r="184" spans="1:4" ht="15.75" x14ac:dyDescent="0.25">
      <c r="A184" s="2">
        <v>183</v>
      </c>
      <c r="B184" s="51">
        <v>40103836501</v>
      </c>
      <c r="C184" s="33" t="s">
        <v>1699</v>
      </c>
      <c r="D184" s="34">
        <v>27795.83</v>
      </c>
    </row>
    <row r="185" spans="1:4" ht="15.75" x14ac:dyDescent="0.25">
      <c r="A185" s="2">
        <v>184</v>
      </c>
      <c r="B185" s="51">
        <v>40103844763</v>
      </c>
      <c r="C185" s="33" t="s">
        <v>1268</v>
      </c>
      <c r="D185" s="34">
        <v>12796.98</v>
      </c>
    </row>
    <row r="186" spans="1:4" ht="15.75" x14ac:dyDescent="0.25">
      <c r="A186" s="2">
        <v>185</v>
      </c>
      <c r="B186" s="51">
        <v>40103847967</v>
      </c>
      <c r="C186" s="33" t="s">
        <v>8672</v>
      </c>
      <c r="D186" s="34">
        <v>5734.54</v>
      </c>
    </row>
    <row r="187" spans="1:4" ht="15.75" x14ac:dyDescent="0.25">
      <c r="A187" s="2">
        <v>186</v>
      </c>
      <c r="B187" s="51">
        <v>40103848892</v>
      </c>
      <c r="C187" s="33" t="s">
        <v>545</v>
      </c>
      <c r="D187" s="34">
        <v>5066.47</v>
      </c>
    </row>
    <row r="188" spans="1:4" ht="15.75" x14ac:dyDescent="0.25">
      <c r="A188" s="2">
        <v>187</v>
      </c>
      <c r="B188" s="51">
        <v>40103855822</v>
      </c>
      <c r="C188" s="33" t="s">
        <v>392</v>
      </c>
      <c r="D188" s="34">
        <v>5771.92</v>
      </c>
    </row>
    <row r="189" spans="1:4" ht="15.75" x14ac:dyDescent="0.25">
      <c r="A189" s="2">
        <v>188</v>
      </c>
      <c r="B189" s="51">
        <v>40103858509</v>
      </c>
      <c r="C189" s="33" t="s">
        <v>3405</v>
      </c>
      <c r="D189" s="34">
        <v>2863.2</v>
      </c>
    </row>
    <row r="190" spans="1:4" ht="15.75" x14ac:dyDescent="0.25">
      <c r="A190" s="2">
        <v>189</v>
      </c>
      <c r="B190" s="51">
        <v>40103884802</v>
      </c>
      <c r="C190" s="33" t="s">
        <v>1635</v>
      </c>
      <c r="D190" s="34">
        <v>3069.68</v>
      </c>
    </row>
    <row r="191" spans="1:4" ht="15.75" x14ac:dyDescent="0.25">
      <c r="A191" s="2">
        <v>190</v>
      </c>
      <c r="B191" s="51">
        <v>40103885475</v>
      </c>
      <c r="C191" s="33" t="s">
        <v>1015</v>
      </c>
      <c r="D191" s="34">
        <v>2280.42</v>
      </c>
    </row>
    <row r="192" spans="1:4" ht="15.75" x14ac:dyDescent="0.25">
      <c r="A192" s="2">
        <v>191</v>
      </c>
      <c r="B192" s="51">
        <v>40103896021</v>
      </c>
      <c r="C192" s="33" t="s">
        <v>8280</v>
      </c>
      <c r="D192" s="34">
        <v>2806.85</v>
      </c>
    </row>
    <row r="193" spans="1:4" ht="15.75" x14ac:dyDescent="0.25">
      <c r="A193" s="2">
        <v>192</v>
      </c>
      <c r="B193" s="51">
        <v>40103902811</v>
      </c>
      <c r="C193" s="33" t="s">
        <v>8942</v>
      </c>
      <c r="D193" s="34">
        <v>7554.83</v>
      </c>
    </row>
    <row r="194" spans="1:4" ht="15.75" x14ac:dyDescent="0.25">
      <c r="A194" s="2">
        <v>193</v>
      </c>
      <c r="B194" s="51">
        <v>40103905413</v>
      </c>
      <c r="C194" s="33" t="s">
        <v>8578</v>
      </c>
      <c r="D194" s="34">
        <v>8712.8799999999992</v>
      </c>
    </row>
    <row r="195" spans="1:4" ht="15.75" x14ac:dyDescent="0.25">
      <c r="A195" s="2">
        <v>194</v>
      </c>
      <c r="B195" s="51">
        <v>40103909665</v>
      </c>
      <c r="C195" s="33" t="s">
        <v>3361</v>
      </c>
      <c r="D195" s="34">
        <v>10107.86</v>
      </c>
    </row>
    <row r="196" spans="1:4" ht="15.75" x14ac:dyDescent="0.25">
      <c r="A196" s="2">
        <v>195</v>
      </c>
      <c r="B196" s="51">
        <v>40103910132</v>
      </c>
      <c r="C196" s="33" t="s">
        <v>2580</v>
      </c>
      <c r="D196" s="34">
        <v>10630.55</v>
      </c>
    </row>
    <row r="197" spans="1:4" ht="15.75" x14ac:dyDescent="0.25">
      <c r="A197" s="2">
        <v>196</v>
      </c>
      <c r="B197" s="51">
        <v>40103910857</v>
      </c>
      <c r="C197" s="33" t="s">
        <v>6556</v>
      </c>
      <c r="D197" s="34">
        <v>32000</v>
      </c>
    </row>
    <row r="198" spans="1:4" ht="15.75" x14ac:dyDescent="0.25">
      <c r="A198" s="2">
        <v>197</v>
      </c>
      <c r="B198" s="51">
        <v>40103930891</v>
      </c>
      <c r="C198" s="33" t="s">
        <v>8943</v>
      </c>
      <c r="D198" s="34">
        <v>4599.72</v>
      </c>
    </row>
    <row r="199" spans="1:4" ht="15.75" x14ac:dyDescent="0.25">
      <c r="A199" s="2">
        <v>198</v>
      </c>
      <c r="B199" s="51">
        <v>40103943970</v>
      </c>
      <c r="C199" s="33" t="s">
        <v>3268</v>
      </c>
      <c r="D199" s="34">
        <v>1488.34</v>
      </c>
    </row>
    <row r="200" spans="1:4" ht="15.75" x14ac:dyDescent="0.25">
      <c r="A200" s="2">
        <v>199</v>
      </c>
      <c r="B200" s="51">
        <v>40103957928</v>
      </c>
      <c r="C200" s="33" t="s">
        <v>5315</v>
      </c>
      <c r="D200" s="34">
        <v>2114.8000000000002</v>
      </c>
    </row>
    <row r="201" spans="1:4" ht="15.75" x14ac:dyDescent="0.25">
      <c r="A201" s="2">
        <v>200</v>
      </c>
      <c r="B201" s="51">
        <v>40103960186</v>
      </c>
      <c r="C201" s="33" t="s">
        <v>1166</v>
      </c>
      <c r="D201" s="34">
        <v>3078.34</v>
      </c>
    </row>
    <row r="202" spans="1:4" ht="15.75" x14ac:dyDescent="0.25">
      <c r="A202" s="2">
        <v>201</v>
      </c>
      <c r="B202" s="51">
        <v>40103962473</v>
      </c>
      <c r="C202" s="33" t="s">
        <v>3370</v>
      </c>
      <c r="D202" s="34">
        <v>5085.97</v>
      </c>
    </row>
    <row r="203" spans="1:4" ht="15.75" x14ac:dyDescent="0.25">
      <c r="A203" s="2">
        <v>202</v>
      </c>
      <c r="B203" s="51">
        <v>40103963661</v>
      </c>
      <c r="C203" s="33" t="s">
        <v>8944</v>
      </c>
      <c r="D203" s="34">
        <v>4806.33</v>
      </c>
    </row>
    <row r="204" spans="1:4" ht="15.75" x14ac:dyDescent="0.25">
      <c r="A204" s="2">
        <v>203</v>
      </c>
      <c r="B204" s="51">
        <v>40103966066</v>
      </c>
      <c r="C204" s="33" t="s">
        <v>5189</v>
      </c>
      <c r="D204" s="34">
        <v>63480.4</v>
      </c>
    </row>
    <row r="205" spans="1:4" ht="15.75" x14ac:dyDescent="0.25">
      <c r="A205" s="2">
        <v>204</v>
      </c>
      <c r="B205" s="51">
        <v>40103980568</v>
      </c>
      <c r="C205" s="33" t="s">
        <v>51</v>
      </c>
      <c r="D205" s="34">
        <v>32708.639999999999</v>
      </c>
    </row>
    <row r="206" spans="1:4" ht="15.75" x14ac:dyDescent="0.25">
      <c r="A206" s="2">
        <v>205</v>
      </c>
      <c r="B206" s="51">
        <v>40103985832</v>
      </c>
      <c r="C206" s="33" t="s">
        <v>812</v>
      </c>
      <c r="D206" s="34">
        <v>4341.8</v>
      </c>
    </row>
    <row r="207" spans="1:4" ht="15.75" x14ac:dyDescent="0.25">
      <c r="A207" s="2">
        <v>206</v>
      </c>
      <c r="B207" s="51">
        <v>40103988326</v>
      </c>
      <c r="C207" s="33" t="s">
        <v>1931</v>
      </c>
      <c r="D207" s="34">
        <v>9557.2999999999993</v>
      </c>
    </row>
    <row r="208" spans="1:4" ht="15.75" x14ac:dyDescent="0.25">
      <c r="A208" s="2">
        <v>207</v>
      </c>
      <c r="B208" s="51">
        <v>40103994869</v>
      </c>
      <c r="C208" s="33" t="s">
        <v>8945</v>
      </c>
      <c r="D208" s="34">
        <v>37014.57</v>
      </c>
    </row>
    <row r="209" spans="1:4" ht="15.75" x14ac:dyDescent="0.25">
      <c r="A209" s="2">
        <v>208</v>
      </c>
      <c r="B209" s="51">
        <v>40103996874</v>
      </c>
      <c r="C209" s="33" t="s">
        <v>7958</v>
      </c>
      <c r="D209" s="34">
        <v>3184.11</v>
      </c>
    </row>
    <row r="210" spans="1:4" ht="15.75" x14ac:dyDescent="0.25">
      <c r="A210" s="2">
        <v>209</v>
      </c>
      <c r="B210" s="51">
        <v>40203003105</v>
      </c>
      <c r="C210" s="33" t="s">
        <v>8946</v>
      </c>
      <c r="D210" s="34">
        <v>6519.51</v>
      </c>
    </row>
    <row r="211" spans="1:4" ht="15.75" x14ac:dyDescent="0.25">
      <c r="A211" s="2">
        <v>210</v>
      </c>
      <c r="B211" s="51">
        <v>40203005286</v>
      </c>
      <c r="C211" s="33" t="s">
        <v>7365</v>
      </c>
      <c r="D211" s="34">
        <v>4958.26</v>
      </c>
    </row>
    <row r="212" spans="1:4" ht="15.75" x14ac:dyDescent="0.25">
      <c r="A212" s="2">
        <v>211</v>
      </c>
      <c r="B212" s="51">
        <v>40203018897</v>
      </c>
      <c r="C212" s="33" t="s">
        <v>6576</v>
      </c>
      <c r="D212" s="34">
        <v>5399.99</v>
      </c>
    </row>
    <row r="213" spans="1:4" ht="15.75" x14ac:dyDescent="0.25">
      <c r="A213" s="2">
        <v>212</v>
      </c>
      <c r="B213" s="51">
        <v>40203021276</v>
      </c>
      <c r="C213" s="33" t="s">
        <v>3042</v>
      </c>
      <c r="D213" s="34">
        <v>3279.29</v>
      </c>
    </row>
    <row r="214" spans="1:4" ht="15.75" x14ac:dyDescent="0.25">
      <c r="A214" s="2">
        <v>213</v>
      </c>
      <c r="B214" s="51">
        <v>40203025668</v>
      </c>
      <c r="C214" s="33" t="s">
        <v>7527</v>
      </c>
      <c r="D214" s="34">
        <v>39164.629999999997</v>
      </c>
    </row>
    <row r="215" spans="1:4" ht="15.75" x14ac:dyDescent="0.25">
      <c r="A215" s="2">
        <v>214</v>
      </c>
      <c r="B215" s="51">
        <v>40203038696</v>
      </c>
      <c r="C215" s="33" t="s">
        <v>3145</v>
      </c>
      <c r="D215" s="34">
        <v>1996.85</v>
      </c>
    </row>
    <row r="216" spans="1:4" ht="15.75" x14ac:dyDescent="0.25">
      <c r="A216" s="2">
        <v>215</v>
      </c>
      <c r="B216" s="51">
        <v>40203039390</v>
      </c>
      <c r="C216" s="33" t="s">
        <v>155</v>
      </c>
      <c r="D216" s="34">
        <v>10422.379999999999</v>
      </c>
    </row>
    <row r="217" spans="1:4" ht="15.75" x14ac:dyDescent="0.25">
      <c r="A217" s="2">
        <v>216</v>
      </c>
      <c r="B217" s="51">
        <v>40203045255</v>
      </c>
      <c r="C217" s="33" t="s">
        <v>1357</v>
      </c>
      <c r="D217" s="34">
        <v>9847.43</v>
      </c>
    </row>
    <row r="218" spans="1:4" ht="15.75" x14ac:dyDescent="0.25">
      <c r="A218" s="2">
        <v>217</v>
      </c>
      <c r="B218" s="51">
        <v>40203052717</v>
      </c>
      <c r="C218" s="33" t="s">
        <v>2156</v>
      </c>
      <c r="D218" s="34">
        <v>8413.7900000000009</v>
      </c>
    </row>
    <row r="219" spans="1:4" ht="15.75" x14ac:dyDescent="0.25">
      <c r="A219" s="2">
        <v>218</v>
      </c>
      <c r="B219" s="51">
        <v>40203060061</v>
      </c>
      <c r="C219" s="33" t="s">
        <v>4621</v>
      </c>
      <c r="D219" s="34">
        <v>27112.1</v>
      </c>
    </row>
    <row r="220" spans="1:4" ht="15.75" x14ac:dyDescent="0.25">
      <c r="A220" s="2">
        <v>219</v>
      </c>
      <c r="B220" s="51">
        <v>40203089974</v>
      </c>
      <c r="C220" s="33" t="s">
        <v>2588</v>
      </c>
      <c r="D220" s="34">
        <v>14302.62</v>
      </c>
    </row>
    <row r="221" spans="1:4" ht="15.75" x14ac:dyDescent="0.25">
      <c r="A221" s="2">
        <v>220</v>
      </c>
      <c r="B221" s="51">
        <v>40203092546</v>
      </c>
      <c r="C221" s="33" t="s">
        <v>6235</v>
      </c>
      <c r="D221" s="34">
        <v>1320.72</v>
      </c>
    </row>
    <row r="222" spans="1:4" ht="15.75" x14ac:dyDescent="0.25">
      <c r="A222" s="2">
        <v>221</v>
      </c>
      <c r="B222" s="51">
        <v>40203097609</v>
      </c>
      <c r="C222" s="33" t="s">
        <v>2240</v>
      </c>
      <c r="D222" s="34">
        <v>3287.21</v>
      </c>
    </row>
    <row r="223" spans="1:4" ht="15.75" x14ac:dyDescent="0.25">
      <c r="A223" s="2">
        <v>222</v>
      </c>
      <c r="B223" s="51">
        <v>40203105605</v>
      </c>
      <c r="C223" s="33" t="s">
        <v>3366</v>
      </c>
      <c r="D223" s="34">
        <v>4953.4399999999996</v>
      </c>
    </row>
    <row r="224" spans="1:4" ht="15.75" x14ac:dyDescent="0.25">
      <c r="A224" s="2">
        <v>223</v>
      </c>
      <c r="B224" s="51">
        <v>40203106329</v>
      </c>
      <c r="C224" s="33" t="s">
        <v>8947</v>
      </c>
      <c r="D224" s="34">
        <v>1080</v>
      </c>
    </row>
    <row r="225" spans="1:4" ht="15.75" x14ac:dyDescent="0.25">
      <c r="A225" s="2">
        <v>224</v>
      </c>
      <c r="B225" s="51">
        <v>40203111705</v>
      </c>
      <c r="C225" s="33" t="s">
        <v>850</v>
      </c>
      <c r="D225" s="34">
        <v>2479.46</v>
      </c>
    </row>
    <row r="226" spans="1:4" ht="15.75" x14ac:dyDescent="0.25">
      <c r="A226" s="2">
        <v>225</v>
      </c>
      <c r="B226" s="51">
        <v>40203115904</v>
      </c>
      <c r="C226" s="33" t="s">
        <v>7010</v>
      </c>
      <c r="D226" s="34">
        <v>8458.6299999999992</v>
      </c>
    </row>
    <row r="227" spans="1:4" ht="15.75" x14ac:dyDescent="0.25">
      <c r="A227" s="2">
        <v>226</v>
      </c>
      <c r="B227" s="51">
        <v>40203120303</v>
      </c>
      <c r="C227" s="33" t="s">
        <v>6425</v>
      </c>
      <c r="D227" s="34">
        <v>2371.67</v>
      </c>
    </row>
    <row r="228" spans="1:4" ht="15.75" x14ac:dyDescent="0.25">
      <c r="A228" s="2">
        <v>227</v>
      </c>
      <c r="B228" s="51">
        <v>40203123935</v>
      </c>
      <c r="C228" s="33" t="s">
        <v>7963</v>
      </c>
      <c r="D228" s="34">
        <v>2135.34</v>
      </c>
    </row>
    <row r="229" spans="1:4" ht="15.75" x14ac:dyDescent="0.25">
      <c r="A229" s="2">
        <v>228</v>
      </c>
      <c r="B229" s="51">
        <v>40203129800</v>
      </c>
      <c r="C229" s="33" t="s">
        <v>8948</v>
      </c>
      <c r="D229" s="34">
        <v>1015.28</v>
      </c>
    </row>
    <row r="230" spans="1:4" ht="15.75" x14ac:dyDescent="0.25">
      <c r="A230" s="2">
        <v>229</v>
      </c>
      <c r="B230" s="51">
        <v>40203136499</v>
      </c>
      <c r="C230" s="33" t="s">
        <v>2090</v>
      </c>
      <c r="D230" s="34">
        <v>4224.7</v>
      </c>
    </row>
    <row r="231" spans="1:4" ht="15.75" x14ac:dyDescent="0.25">
      <c r="A231" s="2">
        <v>230</v>
      </c>
      <c r="B231" s="51">
        <v>40203137193</v>
      </c>
      <c r="C231" s="33" t="s">
        <v>6694</v>
      </c>
      <c r="D231" s="34">
        <v>4823.38</v>
      </c>
    </row>
    <row r="232" spans="1:4" ht="15.75" x14ac:dyDescent="0.25">
      <c r="A232" s="2">
        <v>231</v>
      </c>
      <c r="B232" s="51">
        <v>40203156993</v>
      </c>
      <c r="C232" s="33" t="s">
        <v>6468</v>
      </c>
      <c r="D232" s="34">
        <v>1786.58</v>
      </c>
    </row>
    <row r="233" spans="1:4" ht="15.75" x14ac:dyDescent="0.25">
      <c r="A233" s="2">
        <v>232</v>
      </c>
      <c r="B233" s="51">
        <v>40203170357</v>
      </c>
      <c r="C233" s="33" t="s">
        <v>4247</v>
      </c>
      <c r="D233" s="34">
        <v>960.46</v>
      </c>
    </row>
    <row r="234" spans="1:4" ht="15.75" x14ac:dyDescent="0.25">
      <c r="A234" s="2">
        <v>233</v>
      </c>
      <c r="B234" s="51">
        <v>40203170569</v>
      </c>
      <c r="C234" s="33" t="s">
        <v>6874</v>
      </c>
      <c r="D234" s="34">
        <v>1485.36</v>
      </c>
    </row>
    <row r="235" spans="1:4" ht="15.75" x14ac:dyDescent="0.25">
      <c r="A235" s="2">
        <v>234</v>
      </c>
      <c r="B235" s="51">
        <v>40203175354</v>
      </c>
      <c r="C235" s="33" t="s">
        <v>1905</v>
      </c>
      <c r="D235" s="34">
        <v>1042.3599999999999</v>
      </c>
    </row>
    <row r="236" spans="1:4" ht="15.75" x14ac:dyDescent="0.25">
      <c r="A236" s="2">
        <v>235</v>
      </c>
      <c r="B236" s="51">
        <v>40203180374</v>
      </c>
      <c r="C236" s="33" t="s">
        <v>3043</v>
      </c>
      <c r="D236" s="34">
        <v>1827.11</v>
      </c>
    </row>
    <row r="237" spans="1:4" ht="15.75" x14ac:dyDescent="0.25">
      <c r="A237" s="2">
        <v>236</v>
      </c>
      <c r="B237" s="51">
        <v>40203182159</v>
      </c>
      <c r="C237" s="33" t="s">
        <v>6004</v>
      </c>
      <c r="D237" s="34">
        <v>4690.62</v>
      </c>
    </row>
    <row r="238" spans="1:4" ht="15.75" x14ac:dyDescent="0.25">
      <c r="A238" s="2">
        <v>237</v>
      </c>
      <c r="B238" s="51">
        <v>40203184111</v>
      </c>
      <c r="C238" s="33" t="s">
        <v>8949</v>
      </c>
      <c r="D238" s="34">
        <v>6164.1</v>
      </c>
    </row>
    <row r="239" spans="1:4" ht="15.75" x14ac:dyDescent="0.25">
      <c r="A239" s="2">
        <v>238</v>
      </c>
      <c r="B239" s="51">
        <v>40203184959</v>
      </c>
      <c r="C239" s="33" t="s">
        <v>830</v>
      </c>
      <c r="D239" s="34">
        <v>3983.37</v>
      </c>
    </row>
    <row r="240" spans="1:4" ht="15.75" x14ac:dyDescent="0.25">
      <c r="A240" s="2">
        <v>239</v>
      </c>
      <c r="B240" s="51">
        <v>40203187936</v>
      </c>
      <c r="C240" s="33" t="s">
        <v>8950</v>
      </c>
      <c r="D240" s="34">
        <v>1920.92</v>
      </c>
    </row>
    <row r="241" spans="1:4" ht="15.75" x14ac:dyDescent="0.25">
      <c r="A241" s="2">
        <v>240</v>
      </c>
      <c r="B241" s="51">
        <v>40203199051</v>
      </c>
      <c r="C241" s="33" t="s">
        <v>8311</v>
      </c>
      <c r="D241" s="34">
        <v>5140.09</v>
      </c>
    </row>
    <row r="242" spans="1:4" ht="15.75" x14ac:dyDescent="0.25">
      <c r="A242" s="2">
        <v>241</v>
      </c>
      <c r="B242" s="51">
        <v>40203205964</v>
      </c>
      <c r="C242" s="33" t="s">
        <v>7969</v>
      </c>
      <c r="D242" s="34">
        <v>4288.08</v>
      </c>
    </row>
    <row r="243" spans="1:4" ht="15.75" x14ac:dyDescent="0.25">
      <c r="A243" s="2">
        <v>242</v>
      </c>
      <c r="B243" s="51">
        <v>40203213035</v>
      </c>
      <c r="C243" s="33" t="s">
        <v>1562</v>
      </c>
      <c r="D243" s="34">
        <v>2960.66</v>
      </c>
    </row>
    <row r="244" spans="1:4" ht="15.75" x14ac:dyDescent="0.25">
      <c r="A244" s="2">
        <v>243</v>
      </c>
      <c r="B244" s="51">
        <v>40203216690</v>
      </c>
      <c r="C244" s="33" t="s">
        <v>1004</v>
      </c>
      <c r="D244" s="34">
        <v>15200.37</v>
      </c>
    </row>
    <row r="245" spans="1:4" ht="15.75" x14ac:dyDescent="0.25">
      <c r="A245" s="2">
        <v>244</v>
      </c>
      <c r="B245" s="51">
        <v>40203219485</v>
      </c>
      <c r="C245" s="33" t="s">
        <v>8883</v>
      </c>
      <c r="D245" s="34">
        <v>7279.07</v>
      </c>
    </row>
    <row r="246" spans="1:4" ht="15.75" x14ac:dyDescent="0.25">
      <c r="A246" s="2">
        <v>245</v>
      </c>
      <c r="B246" s="51">
        <v>40203224024</v>
      </c>
      <c r="C246" s="33" t="s">
        <v>7179</v>
      </c>
      <c r="D246" s="34">
        <v>3047.47</v>
      </c>
    </row>
    <row r="247" spans="1:4" ht="15.75" x14ac:dyDescent="0.25">
      <c r="A247" s="2">
        <v>246</v>
      </c>
      <c r="B247" s="51">
        <v>40203231172</v>
      </c>
      <c r="C247" s="33" t="s">
        <v>6733</v>
      </c>
      <c r="D247" s="34">
        <v>3305.31</v>
      </c>
    </row>
    <row r="248" spans="1:4" ht="15.75" x14ac:dyDescent="0.25">
      <c r="A248" s="2">
        <v>247</v>
      </c>
      <c r="B248" s="51">
        <v>40203232252</v>
      </c>
      <c r="C248" s="33" t="s">
        <v>5932</v>
      </c>
      <c r="D248" s="34">
        <v>27633.42</v>
      </c>
    </row>
    <row r="249" spans="1:4" ht="15.75" x14ac:dyDescent="0.25">
      <c r="A249" s="2">
        <v>248</v>
      </c>
      <c r="B249" s="51">
        <v>40203235916</v>
      </c>
      <c r="C249" s="33" t="s">
        <v>2791</v>
      </c>
      <c r="D249" s="34">
        <v>7191.8</v>
      </c>
    </row>
    <row r="250" spans="1:4" ht="15.75" x14ac:dyDescent="0.25">
      <c r="A250" s="2">
        <v>249</v>
      </c>
      <c r="B250" s="51">
        <v>40203242443</v>
      </c>
      <c r="C250" s="33" t="s">
        <v>7971</v>
      </c>
      <c r="D250" s="34">
        <v>3439.78</v>
      </c>
    </row>
    <row r="251" spans="1:4" ht="15.75" x14ac:dyDescent="0.25">
      <c r="A251" s="2">
        <v>250</v>
      </c>
      <c r="B251" s="51">
        <v>41203001090</v>
      </c>
      <c r="C251" s="33" t="s">
        <v>8951</v>
      </c>
      <c r="D251" s="34">
        <v>2381.58</v>
      </c>
    </row>
    <row r="252" spans="1:4" ht="15.75" x14ac:dyDescent="0.25">
      <c r="A252" s="2">
        <v>251</v>
      </c>
      <c r="B252" s="51">
        <v>41203009997</v>
      </c>
      <c r="C252" s="33" t="s">
        <v>8952</v>
      </c>
      <c r="D252" s="34">
        <v>50000</v>
      </c>
    </row>
    <row r="253" spans="1:4" ht="15.75" x14ac:dyDescent="0.25">
      <c r="A253" s="2">
        <v>252</v>
      </c>
      <c r="B253" s="51">
        <v>41203012130</v>
      </c>
      <c r="C253" s="33" t="s">
        <v>8953</v>
      </c>
      <c r="D253" s="34">
        <v>7638.45</v>
      </c>
    </row>
    <row r="254" spans="1:4" ht="15.75" x14ac:dyDescent="0.25">
      <c r="A254" s="2">
        <v>253</v>
      </c>
      <c r="B254" s="51">
        <v>41203014790</v>
      </c>
      <c r="C254" s="33" t="s">
        <v>8100</v>
      </c>
      <c r="D254" s="34">
        <v>18280.849999999999</v>
      </c>
    </row>
    <row r="255" spans="1:4" ht="15.75" x14ac:dyDescent="0.25">
      <c r="A255" s="2">
        <v>254</v>
      </c>
      <c r="B255" s="51">
        <v>41203015565</v>
      </c>
      <c r="C255" s="33" t="s">
        <v>3436</v>
      </c>
      <c r="D255" s="34">
        <v>2015.42</v>
      </c>
    </row>
    <row r="256" spans="1:4" ht="15.75" x14ac:dyDescent="0.25">
      <c r="A256" s="2">
        <v>255</v>
      </c>
      <c r="B256" s="51">
        <v>41203030066</v>
      </c>
      <c r="C256" s="33" t="s">
        <v>8954</v>
      </c>
      <c r="D256" s="34">
        <v>6152.71</v>
      </c>
    </row>
    <row r="257" spans="1:4" ht="15.75" x14ac:dyDescent="0.25">
      <c r="A257" s="2">
        <v>256</v>
      </c>
      <c r="B257" s="51">
        <v>41203039582</v>
      </c>
      <c r="C257" s="33" t="s">
        <v>8955</v>
      </c>
      <c r="D257" s="34">
        <v>18814.72</v>
      </c>
    </row>
    <row r="258" spans="1:4" ht="15.75" x14ac:dyDescent="0.25">
      <c r="A258" s="2">
        <v>257</v>
      </c>
      <c r="B258" s="51">
        <v>41203043840</v>
      </c>
      <c r="C258" s="33" t="s">
        <v>7718</v>
      </c>
      <c r="D258" s="34">
        <v>3730.15</v>
      </c>
    </row>
    <row r="259" spans="1:4" ht="15.75" x14ac:dyDescent="0.25">
      <c r="A259" s="2">
        <v>258</v>
      </c>
      <c r="B259" s="51">
        <v>41203046781</v>
      </c>
      <c r="C259" s="33" t="s">
        <v>4086</v>
      </c>
      <c r="D259" s="34">
        <v>3073.74</v>
      </c>
    </row>
    <row r="260" spans="1:4" ht="15.75" x14ac:dyDescent="0.25">
      <c r="A260" s="2">
        <v>259</v>
      </c>
      <c r="B260" s="51">
        <v>41203049171</v>
      </c>
      <c r="C260" s="33" t="s">
        <v>3285</v>
      </c>
      <c r="D260" s="34">
        <v>2864.81</v>
      </c>
    </row>
    <row r="261" spans="1:4" ht="15.75" x14ac:dyDescent="0.25">
      <c r="A261" s="2">
        <v>260</v>
      </c>
      <c r="B261" s="51">
        <v>41203057380</v>
      </c>
      <c r="C261" s="33" t="s">
        <v>4219</v>
      </c>
      <c r="D261" s="34">
        <v>100000</v>
      </c>
    </row>
    <row r="262" spans="1:4" ht="15.75" x14ac:dyDescent="0.25">
      <c r="A262" s="2">
        <v>261</v>
      </c>
      <c r="B262" s="51">
        <v>41203058579</v>
      </c>
      <c r="C262" s="33" t="s">
        <v>3067</v>
      </c>
      <c r="D262" s="34">
        <v>4467.24</v>
      </c>
    </row>
    <row r="263" spans="1:4" ht="15.75" x14ac:dyDescent="0.25">
      <c r="A263" s="2">
        <v>262</v>
      </c>
      <c r="B263" s="51">
        <v>41203064414</v>
      </c>
      <c r="C263" s="33" t="s">
        <v>4924</v>
      </c>
      <c r="D263" s="34">
        <v>5510</v>
      </c>
    </row>
    <row r="264" spans="1:4" ht="15.75" x14ac:dyDescent="0.25">
      <c r="A264" s="2">
        <v>263</v>
      </c>
      <c r="B264" s="51">
        <v>41203072159</v>
      </c>
      <c r="C264" s="33" t="s">
        <v>6087</v>
      </c>
      <c r="D264" s="34">
        <v>2620.0700000000002</v>
      </c>
    </row>
    <row r="265" spans="1:4" ht="15.75" x14ac:dyDescent="0.25">
      <c r="A265" s="2">
        <v>264</v>
      </c>
      <c r="B265" s="51">
        <v>41503004946</v>
      </c>
      <c r="C265" s="33" t="s">
        <v>3416</v>
      </c>
      <c r="D265" s="34">
        <v>5231.2299999999996</v>
      </c>
    </row>
    <row r="266" spans="1:4" ht="15.75" x14ac:dyDescent="0.25">
      <c r="A266" s="2">
        <v>265</v>
      </c>
      <c r="B266" s="51">
        <v>41503006133</v>
      </c>
      <c r="C266" s="33" t="s">
        <v>4495</v>
      </c>
      <c r="D266" s="34">
        <v>2762.54</v>
      </c>
    </row>
    <row r="267" spans="1:4" ht="15.75" x14ac:dyDescent="0.25">
      <c r="A267" s="2">
        <v>266</v>
      </c>
      <c r="B267" s="51">
        <v>41503032225</v>
      </c>
      <c r="C267" s="33" t="s">
        <v>6933</v>
      </c>
      <c r="D267" s="34">
        <v>2300.63</v>
      </c>
    </row>
    <row r="268" spans="1:4" ht="15.75" x14ac:dyDescent="0.25">
      <c r="A268" s="2">
        <v>267</v>
      </c>
      <c r="B268" s="51">
        <v>41503035927</v>
      </c>
      <c r="C268" s="33" t="s">
        <v>896</v>
      </c>
      <c r="D268" s="34">
        <v>3807.81</v>
      </c>
    </row>
    <row r="269" spans="1:4" ht="15.75" x14ac:dyDescent="0.25">
      <c r="A269" s="2">
        <v>268</v>
      </c>
      <c r="B269" s="51">
        <v>41503038995</v>
      </c>
      <c r="C269" s="33" t="s">
        <v>3064</v>
      </c>
      <c r="D269" s="34">
        <v>2024.29</v>
      </c>
    </row>
    <row r="270" spans="1:4" ht="15.75" x14ac:dyDescent="0.25">
      <c r="A270" s="2">
        <v>269</v>
      </c>
      <c r="B270" s="51">
        <v>41503040129</v>
      </c>
      <c r="C270" s="33" t="s">
        <v>4078</v>
      </c>
      <c r="D270" s="34">
        <v>13025.33</v>
      </c>
    </row>
    <row r="271" spans="1:4" ht="15.75" x14ac:dyDescent="0.25">
      <c r="A271" s="2">
        <v>270</v>
      </c>
      <c r="B271" s="51">
        <v>41503040769</v>
      </c>
      <c r="C271" s="33" t="s">
        <v>8956</v>
      </c>
      <c r="D271" s="34">
        <v>7059.67</v>
      </c>
    </row>
    <row r="272" spans="1:4" ht="15.75" x14ac:dyDescent="0.25">
      <c r="A272" s="2">
        <v>271</v>
      </c>
      <c r="B272" s="51">
        <v>41503041001</v>
      </c>
      <c r="C272" s="33" t="s">
        <v>2171</v>
      </c>
      <c r="D272" s="34">
        <v>1347.25</v>
      </c>
    </row>
    <row r="273" spans="1:4" ht="15.75" x14ac:dyDescent="0.25">
      <c r="A273" s="2">
        <v>272</v>
      </c>
      <c r="B273" s="51">
        <v>41503046386</v>
      </c>
      <c r="C273" s="33" t="s">
        <v>8103</v>
      </c>
      <c r="D273" s="34">
        <v>960.45</v>
      </c>
    </row>
    <row r="274" spans="1:4" ht="15.75" x14ac:dyDescent="0.25">
      <c r="A274" s="2">
        <v>273</v>
      </c>
      <c r="B274" s="51">
        <v>41503048692</v>
      </c>
      <c r="C274" s="33" t="s">
        <v>4824</v>
      </c>
      <c r="D274" s="34">
        <v>11307.3</v>
      </c>
    </row>
    <row r="275" spans="1:4" ht="15.75" x14ac:dyDescent="0.25">
      <c r="A275" s="2">
        <v>274</v>
      </c>
      <c r="B275" s="51">
        <v>41503056721</v>
      </c>
      <c r="C275" s="33" t="s">
        <v>3572</v>
      </c>
      <c r="D275" s="34">
        <v>2050.9699999999998</v>
      </c>
    </row>
    <row r="276" spans="1:4" ht="15.75" x14ac:dyDescent="0.25">
      <c r="A276" s="2">
        <v>275</v>
      </c>
      <c r="B276" s="51">
        <v>41503061760</v>
      </c>
      <c r="C276" s="33" t="s">
        <v>4127</v>
      </c>
      <c r="D276" s="34">
        <v>2544.37</v>
      </c>
    </row>
    <row r="277" spans="1:4" ht="15.75" x14ac:dyDescent="0.25">
      <c r="A277" s="2">
        <v>276</v>
      </c>
      <c r="B277" s="51">
        <v>41503062287</v>
      </c>
      <c r="C277" s="33" t="s">
        <v>8957</v>
      </c>
      <c r="D277" s="34">
        <v>4758.7</v>
      </c>
    </row>
    <row r="278" spans="1:4" ht="15.75" x14ac:dyDescent="0.25">
      <c r="A278" s="2">
        <v>277</v>
      </c>
      <c r="B278" s="51">
        <v>41503069393</v>
      </c>
      <c r="C278" s="33" t="s">
        <v>3787</v>
      </c>
      <c r="D278" s="34">
        <v>1350.58</v>
      </c>
    </row>
    <row r="279" spans="1:4" ht="15.75" x14ac:dyDescent="0.25">
      <c r="A279" s="2">
        <v>278</v>
      </c>
      <c r="B279" s="51">
        <v>41503070922</v>
      </c>
      <c r="C279" s="33" t="s">
        <v>8339</v>
      </c>
      <c r="D279" s="34">
        <v>1790.24</v>
      </c>
    </row>
    <row r="280" spans="1:4" ht="15.75" x14ac:dyDescent="0.25">
      <c r="A280" s="2">
        <v>279</v>
      </c>
      <c r="B280" s="51">
        <v>41503072302</v>
      </c>
      <c r="C280" s="33" t="s">
        <v>6900</v>
      </c>
      <c r="D280" s="34">
        <v>35651.93</v>
      </c>
    </row>
    <row r="281" spans="1:4" ht="15.75" x14ac:dyDescent="0.25">
      <c r="A281" s="2">
        <v>280</v>
      </c>
      <c r="B281" s="51">
        <v>41503074892</v>
      </c>
      <c r="C281" s="33" t="s">
        <v>7727</v>
      </c>
      <c r="D281" s="34">
        <v>47392.75</v>
      </c>
    </row>
    <row r="282" spans="1:4" ht="15.75" x14ac:dyDescent="0.25">
      <c r="A282" s="2">
        <v>281</v>
      </c>
      <c r="B282" s="51">
        <v>41503078042</v>
      </c>
      <c r="C282" s="33" t="s">
        <v>8958</v>
      </c>
      <c r="D282" s="34">
        <v>964.93</v>
      </c>
    </row>
    <row r="283" spans="1:4" ht="15.75" x14ac:dyDescent="0.25">
      <c r="A283" s="2">
        <v>282</v>
      </c>
      <c r="B283" s="51">
        <v>41503079279</v>
      </c>
      <c r="C283" s="33" t="s">
        <v>3164</v>
      </c>
      <c r="D283" s="34">
        <v>1894.32</v>
      </c>
    </row>
    <row r="284" spans="1:4" ht="15.75" x14ac:dyDescent="0.25">
      <c r="A284" s="2">
        <v>283</v>
      </c>
      <c r="B284" s="51">
        <v>41503085364</v>
      </c>
      <c r="C284" s="33" t="s">
        <v>6472</v>
      </c>
      <c r="D284" s="34">
        <v>3146.7</v>
      </c>
    </row>
    <row r="285" spans="1:4" ht="15.75" x14ac:dyDescent="0.25">
      <c r="A285" s="2">
        <v>284</v>
      </c>
      <c r="B285" s="51">
        <v>41503087986</v>
      </c>
      <c r="C285" s="33" t="s">
        <v>4141</v>
      </c>
      <c r="D285" s="34">
        <v>4420.2700000000004</v>
      </c>
    </row>
    <row r="286" spans="1:4" ht="15.75" x14ac:dyDescent="0.25">
      <c r="A286" s="2">
        <v>285</v>
      </c>
      <c r="B286" s="51">
        <v>41503088676</v>
      </c>
      <c r="C286" s="33" t="s">
        <v>747</v>
      </c>
      <c r="D286" s="34">
        <v>11396.93</v>
      </c>
    </row>
    <row r="287" spans="1:4" ht="15.75" x14ac:dyDescent="0.25">
      <c r="A287" s="2">
        <v>286</v>
      </c>
      <c r="B287" s="51">
        <v>41701000995</v>
      </c>
      <c r="C287" s="33" t="s">
        <v>4785</v>
      </c>
      <c r="D287" s="34">
        <v>9289.0400000000009</v>
      </c>
    </row>
    <row r="288" spans="1:4" ht="15.75" x14ac:dyDescent="0.25">
      <c r="A288" s="2">
        <v>287</v>
      </c>
      <c r="B288" s="51">
        <v>42102042925</v>
      </c>
      <c r="C288" s="33" t="s">
        <v>7546</v>
      </c>
      <c r="D288" s="34">
        <v>3168.94</v>
      </c>
    </row>
    <row r="289" spans="1:4" ht="15.75" x14ac:dyDescent="0.25">
      <c r="A289" s="2">
        <v>288</v>
      </c>
      <c r="B289" s="51">
        <v>42103000685</v>
      </c>
      <c r="C289" s="33" t="s">
        <v>8959</v>
      </c>
      <c r="D289" s="34">
        <v>1161.01</v>
      </c>
    </row>
    <row r="290" spans="1:4" ht="15.75" x14ac:dyDescent="0.25">
      <c r="A290" s="2">
        <v>289</v>
      </c>
      <c r="B290" s="51">
        <v>42103017906</v>
      </c>
      <c r="C290" s="33" t="s">
        <v>2340</v>
      </c>
      <c r="D290" s="34">
        <v>71708.53</v>
      </c>
    </row>
    <row r="291" spans="1:4" ht="15.75" x14ac:dyDescent="0.25">
      <c r="A291" s="2">
        <v>290</v>
      </c>
      <c r="B291" s="51">
        <v>42103024293</v>
      </c>
      <c r="C291" s="33" t="s">
        <v>123</v>
      </c>
      <c r="D291" s="34">
        <v>2601.79</v>
      </c>
    </row>
    <row r="292" spans="1:4" ht="15.75" x14ac:dyDescent="0.25">
      <c r="A292" s="2">
        <v>291</v>
      </c>
      <c r="B292" s="51">
        <v>42103037334</v>
      </c>
      <c r="C292" s="33" t="s">
        <v>2768</v>
      </c>
      <c r="D292" s="34">
        <v>11622.28</v>
      </c>
    </row>
    <row r="293" spans="1:4" ht="15.75" x14ac:dyDescent="0.25">
      <c r="A293" s="2">
        <v>292</v>
      </c>
      <c r="B293" s="51">
        <v>42103041039</v>
      </c>
      <c r="C293" s="33" t="s">
        <v>5678</v>
      </c>
      <c r="D293" s="34">
        <v>1536</v>
      </c>
    </row>
    <row r="294" spans="1:4" ht="15.75" x14ac:dyDescent="0.25">
      <c r="A294" s="2">
        <v>293</v>
      </c>
      <c r="B294" s="51">
        <v>42103052954</v>
      </c>
      <c r="C294" s="33" t="s">
        <v>7550</v>
      </c>
      <c r="D294" s="34">
        <v>5522.93</v>
      </c>
    </row>
    <row r="295" spans="1:4" ht="15.75" x14ac:dyDescent="0.25">
      <c r="A295" s="2">
        <v>294</v>
      </c>
      <c r="B295" s="51">
        <v>42103058463</v>
      </c>
      <c r="C295" s="33" t="s">
        <v>4148</v>
      </c>
      <c r="D295" s="34">
        <v>2792.03</v>
      </c>
    </row>
    <row r="296" spans="1:4" ht="15.75" x14ac:dyDescent="0.25">
      <c r="A296" s="2">
        <v>295</v>
      </c>
      <c r="B296" s="51">
        <v>42103061270</v>
      </c>
      <c r="C296" s="33" t="s">
        <v>3847</v>
      </c>
      <c r="D296" s="34">
        <v>1314.26</v>
      </c>
    </row>
    <row r="297" spans="1:4" ht="15.75" x14ac:dyDescent="0.25">
      <c r="A297" s="2">
        <v>296</v>
      </c>
      <c r="B297" s="51">
        <v>42103068476</v>
      </c>
      <c r="C297" s="33" t="s">
        <v>5550</v>
      </c>
      <c r="D297" s="34">
        <v>4463.43</v>
      </c>
    </row>
    <row r="298" spans="1:4" ht="15.75" x14ac:dyDescent="0.25">
      <c r="A298" s="2">
        <v>297</v>
      </c>
      <c r="B298" s="51">
        <v>42103077252</v>
      </c>
      <c r="C298" s="33" t="s">
        <v>2475</v>
      </c>
      <c r="D298" s="34">
        <v>100000</v>
      </c>
    </row>
    <row r="299" spans="1:4" ht="15.75" x14ac:dyDescent="0.25">
      <c r="A299" s="2">
        <v>298</v>
      </c>
      <c r="B299" s="51">
        <v>42103079662</v>
      </c>
      <c r="C299" s="33" t="s">
        <v>6022</v>
      </c>
      <c r="D299" s="34">
        <v>7713.12</v>
      </c>
    </row>
    <row r="300" spans="1:4" ht="15.75" x14ac:dyDescent="0.25">
      <c r="A300" s="2">
        <v>299</v>
      </c>
      <c r="B300" s="51">
        <v>42103080498</v>
      </c>
      <c r="C300" s="33" t="s">
        <v>8960</v>
      </c>
      <c r="D300" s="34">
        <v>3715.83</v>
      </c>
    </row>
    <row r="301" spans="1:4" ht="15.75" x14ac:dyDescent="0.25">
      <c r="A301" s="2">
        <v>300</v>
      </c>
      <c r="B301" s="51">
        <v>42103082658</v>
      </c>
      <c r="C301" s="33" t="s">
        <v>6593</v>
      </c>
      <c r="D301" s="34">
        <v>2233.62</v>
      </c>
    </row>
    <row r="302" spans="1:4" ht="15.75" x14ac:dyDescent="0.25">
      <c r="A302" s="2">
        <v>301</v>
      </c>
      <c r="B302" s="51">
        <v>42103083530</v>
      </c>
      <c r="C302" s="33" t="s">
        <v>5141</v>
      </c>
      <c r="D302" s="34">
        <v>6862.15</v>
      </c>
    </row>
    <row r="303" spans="1:4" ht="15.75" x14ac:dyDescent="0.25">
      <c r="A303" s="2">
        <v>302</v>
      </c>
      <c r="B303" s="51">
        <v>42103083812</v>
      </c>
      <c r="C303" s="33" t="s">
        <v>1522</v>
      </c>
      <c r="D303" s="34">
        <v>4598.72</v>
      </c>
    </row>
    <row r="304" spans="1:4" ht="15.75" x14ac:dyDescent="0.25">
      <c r="A304" s="2">
        <v>303</v>
      </c>
      <c r="B304" s="51">
        <v>42103084729</v>
      </c>
      <c r="C304" s="33" t="s">
        <v>6364</v>
      </c>
      <c r="D304" s="34">
        <v>8181.44</v>
      </c>
    </row>
    <row r="305" spans="1:4" ht="15.75" x14ac:dyDescent="0.25">
      <c r="A305" s="2">
        <v>304</v>
      </c>
      <c r="B305" s="51">
        <v>42103094318</v>
      </c>
      <c r="C305" s="33" t="s">
        <v>8961</v>
      </c>
      <c r="D305" s="34">
        <v>7164.57</v>
      </c>
    </row>
    <row r="306" spans="1:4" ht="15.75" x14ac:dyDescent="0.25">
      <c r="A306" s="2">
        <v>305</v>
      </c>
      <c r="B306" s="51">
        <v>42103094604</v>
      </c>
      <c r="C306" s="33" t="s">
        <v>982</v>
      </c>
      <c r="D306" s="34">
        <v>891.22</v>
      </c>
    </row>
    <row r="307" spans="1:4" ht="15.75" x14ac:dyDescent="0.25">
      <c r="A307" s="2">
        <v>306</v>
      </c>
      <c r="B307" s="51">
        <v>42403000773</v>
      </c>
      <c r="C307" s="33" t="s">
        <v>7408</v>
      </c>
      <c r="D307" s="34">
        <v>100000</v>
      </c>
    </row>
    <row r="308" spans="1:4" ht="15.75" x14ac:dyDescent="0.25">
      <c r="A308" s="2">
        <v>307</v>
      </c>
      <c r="B308" s="51">
        <v>42403009787</v>
      </c>
      <c r="C308" s="33" t="s">
        <v>8111</v>
      </c>
      <c r="D308" s="34">
        <v>4139.6499999999996</v>
      </c>
    </row>
    <row r="309" spans="1:4" ht="15.75" x14ac:dyDescent="0.25">
      <c r="A309" s="2">
        <v>308</v>
      </c>
      <c r="B309" s="51">
        <v>42403010038</v>
      </c>
      <c r="C309" s="33" t="s">
        <v>6395</v>
      </c>
      <c r="D309" s="34">
        <v>3962.29</v>
      </c>
    </row>
    <row r="310" spans="1:4" ht="15.75" x14ac:dyDescent="0.25">
      <c r="A310" s="2">
        <v>309</v>
      </c>
      <c r="B310" s="51">
        <v>42403042616</v>
      </c>
      <c r="C310" s="33" t="s">
        <v>2326</v>
      </c>
      <c r="D310" s="34">
        <v>8149.72</v>
      </c>
    </row>
    <row r="311" spans="1:4" ht="15.75" x14ac:dyDescent="0.25">
      <c r="A311" s="2">
        <v>310</v>
      </c>
      <c r="B311" s="51">
        <v>42803001859</v>
      </c>
      <c r="C311" s="33" t="s">
        <v>1442</v>
      </c>
      <c r="D311" s="34">
        <v>200000</v>
      </c>
    </row>
    <row r="312" spans="1:4" ht="15.75" x14ac:dyDescent="0.25">
      <c r="A312" s="2">
        <v>311</v>
      </c>
      <c r="B312" s="51">
        <v>43202003675</v>
      </c>
      <c r="C312" s="33" t="s">
        <v>3155</v>
      </c>
      <c r="D312" s="34">
        <v>2970.73</v>
      </c>
    </row>
    <row r="313" spans="1:4" ht="15.75" x14ac:dyDescent="0.25">
      <c r="A313" s="2">
        <v>312</v>
      </c>
      <c r="B313" s="51">
        <v>43602004820</v>
      </c>
      <c r="C313" s="33" t="s">
        <v>8962</v>
      </c>
      <c r="D313" s="34">
        <v>9037.74</v>
      </c>
    </row>
    <row r="314" spans="1:4" ht="15.75" x14ac:dyDescent="0.25">
      <c r="A314" s="2">
        <v>313</v>
      </c>
      <c r="B314" s="51">
        <v>43602008521</v>
      </c>
      <c r="C314" s="33" t="s">
        <v>4793</v>
      </c>
      <c r="D314" s="34">
        <v>4054.47</v>
      </c>
    </row>
    <row r="315" spans="1:4" ht="15.75" x14ac:dyDescent="0.25">
      <c r="A315" s="2">
        <v>314</v>
      </c>
      <c r="B315" s="51">
        <v>43602025288</v>
      </c>
      <c r="C315" s="33" t="s">
        <v>6683</v>
      </c>
      <c r="D315" s="34">
        <v>4900.7</v>
      </c>
    </row>
    <row r="316" spans="1:4" ht="15.75" x14ac:dyDescent="0.25">
      <c r="A316" s="2">
        <v>315</v>
      </c>
      <c r="B316" s="51">
        <v>43603022679</v>
      </c>
      <c r="C316" s="33" t="s">
        <v>8963</v>
      </c>
      <c r="D316" s="34">
        <v>62945.08</v>
      </c>
    </row>
    <row r="317" spans="1:4" ht="15.75" x14ac:dyDescent="0.25">
      <c r="A317" s="2">
        <v>316</v>
      </c>
      <c r="B317" s="51">
        <v>43603042088</v>
      </c>
      <c r="C317" s="33" t="s">
        <v>6489</v>
      </c>
      <c r="D317" s="34">
        <v>35000</v>
      </c>
    </row>
    <row r="318" spans="1:4" ht="15.75" x14ac:dyDescent="0.25">
      <c r="A318" s="2">
        <v>317</v>
      </c>
      <c r="B318" s="51">
        <v>43603050969</v>
      </c>
      <c r="C318" s="33" t="s">
        <v>6315</v>
      </c>
      <c r="D318" s="34">
        <v>5376.97</v>
      </c>
    </row>
    <row r="319" spans="1:4" ht="15.75" x14ac:dyDescent="0.25">
      <c r="A319" s="2">
        <v>318</v>
      </c>
      <c r="B319" s="51">
        <v>43603051625</v>
      </c>
      <c r="C319" s="33" t="s">
        <v>4951</v>
      </c>
      <c r="D319" s="34">
        <v>2544.84</v>
      </c>
    </row>
    <row r="320" spans="1:4" ht="15.75" x14ac:dyDescent="0.25">
      <c r="A320" s="2">
        <v>319</v>
      </c>
      <c r="B320" s="51">
        <v>43603071829</v>
      </c>
      <c r="C320" s="33" t="s">
        <v>744</v>
      </c>
      <c r="D320" s="34">
        <v>7957.15</v>
      </c>
    </row>
    <row r="321" spans="1:4" ht="15.75" x14ac:dyDescent="0.25">
      <c r="A321" s="2">
        <v>320</v>
      </c>
      <c r="B321" s="51">
        <v>43603073143</v>
      </c>
      <c r="C321" s="33" t="s">
        <v>1403</v>
      </c>
      <c r="D321" s="34">
        <v>2863.64</v>
      </c>
    </row>
    <row r="322" spans="1:4" ht="15.75" x14ac:dyDescent="0.25">
      <c r="A322" s="2">
        <v>321</v>
      </c>
      <c r="B322" s="51">
        <v>43603086805</v>
      </c>
      <c r="C322" s="33" t="s">
        <v>7177</v>
      </c>
      <c r="D322" s="34">
        <v>1981.12</v>
      </c>
    </row>
    <row r="323" spans="1:4" ht="15.75" x14ac:dyDescent="0.25">
      <c r="A323" s="2">
        <v>322</v>
      </c>
      <c r="B323" s="51">
        <v>43603089604</v>
      </c>
      <c r="C323" s="33" t="s">
        <v>6174</v>
      </c>
      <c r="D323" s="34">
        <v>2557.4899999999998</v>
      </c>
    </row>
    <row r="324" spans="1:4" ht="15.75" x14ac:dyDescent="0.25">
      <c r="A324" s="2">
        <v>323</v>
      </c>
      <c r="B324" s="51">
        <v>44102011783</v>
      </c>
      <c r="C324" s="33" t="s">
        <v>2341</v>
      </c>
      <c r="D324" s="34">
        <v>2010.28</v>
      </c>
    </row>
    <row r="325" spans="1:4" ht="15.75" x14ac:dyDescent="0.25">
      <c r="A325" s="2">
        <v>324</v>
      </c>
      <c r="B325" s="51">
        <v>44103000486</v>
      </c>
      <c r="C325" s="33" t="s">
        <v>184</v>
      </c>
      <c r="D325" s="34">
        <v>44508</v>
      </c>
    </row>
    <row r="326" spans="1:4" ht="15.75" x14ac:dyDescent="0.25">
      <c r="A326" s="2">
        <v>325</v>
      </c>
      <c r="B326" s="51">
        <v>44103036695</v>
      </c>
      <c r="C326" s="33" t="s">
        <v>2966</v>
      </c>
      <c r="D326" s="34">
        <v>3728.27</v>
      </c>
    </row>
    <row r="327" spans="1:4" ht="15.75" x14ac:dyDescent="0.25">
      <c r="A327" s="2">
        <v>326</v>
      </c>
      <c r="B327" s="51">
        <v>44103045005</v>
      </c>
      <c r="C327" s="33" t="s">
        <v>3831</v>
      </c>
      <c r="D327" s="34">
        <v>15815</v>
      </c>
    </row>
    <row r="328" spans="1:4" ht="15.75" x14ac:dyDescent="0.25">
      <c r="A328" s="2">
        <v>327</v>
      </c>
      <c r="B328" s="51">
        <v>44103045787</v>
      </c>
      <c r="C328" s="33" t="s">
        <v>8964</v>
      </c>
      <c r="D328" s="34">
        <v>3082.05</v>
      </c>
    </row>
    <row r="329" spans="1:4" ht="15.75" x14ac:dyDescent="0.25">
      <c r="A329" s="2">
        <v>328</v>
      </c>
      <c r="B329" s="51">
        <v>44103049628</v>
      </c>
      <c r="C329" s="33" t="s">
        <v>2144</v>
      </c>
      <c r="D329" s="34">
        <v>4414.09</v>
      </c>
    </row>
    <row r="330" spans="1:4" ht="15.75" x14ac:dyDescent="0.25">
      <c r="A330" s="2">
        <v>329</v>
      </c>
      <c r="B330" s="51">
        <v>44103051872</v>
      </c>
      <c r="C330" s="33" t="s">
        <v>2010</v>
      </c>
      <c r="D330" s="34">
        <v>16253.7</v>
      </c>
    </row>
    <row r="331" spans="1:4" ht="15.75" x14ac:dyDescent="0.25">
      <c r="A331" s="2">
        <v>330</v>
      </c>
      <c r="B331" s="51">
        <v>44103054046</v>
      </c>
      <c r="C331" s="33" t="s">
        <v>4213</v>
      </c>
      <c r="D331" s="34">
        <v>25673.7</v>
      </c>
    </row>
    <row r="332" spans="1:4" ht="15.75" x14ac:dyDescent="0.25">
      <c r="A332" s="2">
        <v>331</v>
      </c>
      <c r="B332" s="51">
        <v>44103054281</v>
      </c>
      <c r="C332" s="33" t="s">
        <v>3792</v>
      </c>
      <c r="D332" s="34">
        <v>1920.92</v>
      </c>
    </row>
    <row r="333" spans="1:4" ht="15.75" x14ac:dyDescent="0.25">
      <c r="A333" s="2">
        <v>332</v>
      </c>
      <c r="B333" s="51">
        <v>44103061476</v>
      </c>
      <c r="C333" s="33" t="s">
        <v>7105</v>
      </c>
      <c r="D333" s="34">
        <v>2045</v>
      </c>
    </row>
    <row r="334" spans="1:4" ht="15.75" x14ac:dyDescent="0.25">
      <c r="A334" s="2">
        <v>333</v>
      </c>
      <c r="B334" s="51">
        <v>44103073329</v>
      </c>
      <c r="C334" s="33" t="s">
        <v>1067</v>
      </c>
      <c r="D334" s="34">
        <v>13764.13</v>
      </c>
    </row>
    <row r="335" spans="1:4" ht="15.75" x14ac:dyDescent="0.25">
      <c r="A335" s="2">
        <v>334</v>
      </c>
      <c r="B335" s="51">
        <v>44103082228</v>
      </c>
      <c r="C335" s="33" t="s">
        <v>7565</v>
      </c>
      <c r="D335" s="34">
        <v>5289.59</v>
      </c>
    </row>
    <row r="336" spans="1:4" ht="15.75" x14ac:dyDescent="0.25">
      <c r="A336" s="2">
        <v>335</v>
      </c>
      <c r="B336" s="51">
        <v>44103092387</v>
      </c>
      <c r="C336" s="33" t="s">
        <v>3879</v>
      </c>
      <c r="D336" s="34">
        <v>1240.78</v>
      </c>
    </row>
    <row r="337" spans="1:4" ht="15.75" x14ac:dyDescent="0.25">
      <c r="A337" s="2">
        <v>336</v>
      </c>
      <c r="B337" s="51">
        <v>44103093486</v>
      </c>
      <c r="C337" s="33" t="s">
        <v>8589</v>
      </c>
      <c r="D337" s="34">
        <v>8594.5</v>
      </c>
    </row>
    <row r="338" spans="1:4" ht="15.75" x14ac:dyDescent="0.25">
      <c r="A338" s="2">
        <v>337</v>
      </c>
      <c r="B338" s="51">
        <v>44103093611</v>
      </c>
      <c r="C338" s="33" t="s">
        <v>3280</v>
      </c>
      <c r="D338" s="34">
        <v>2687.79</v>
      </c>
    </row>
    <row r="339" spans="1:4" ht="15.75" x14ac:dyDescent="0.25">
      <c r="A339" s="2">
        <v>338</v>
      </c>
      <c r="B339" s="51">
        <v>44103099578</v>
      </c>
      <c r="C339" s="33" t="s">
        <v>4223</v>
      </c>
      <c r="D339" s="34">
        <v>15551.15</v>
      </c>
    </row>
    <row r="340" spans="1:4" ht="15.75" x14ac:dyDescent="0.25">
      <c r="A340" s="2">
        <v>339</v>
      </c>
      <c r="B340" s="51">
        <v>44103103515</v>
      </c>
      <c r="C340" s="33" t="s">
        <v>4401</v>
      </c>
      <c r="D340" s="34">
        <v>1521.92</v>
      </c>
    </row>
    <row r="341" spans="1:4" ht="15.75" x14ac:dyDescent="0.25">
      <c r="A341" s="2">
        <v>340</v>
      </c>
      <c r="B341" s="51">
        <v>44103108141</v>
      </c>
      <c r="C341" s="33" t="s">
        <v>6444</v>
      </c>
      <c r="D341" s="34">
        <v>949.86</v>
      </c>
    </row>
    <row r="342" spans="1:4" ht="15.75" x14ac:dyDescent="0.25">
      <c r="A342" s="2">
        <v>341</v>
      </c>
      <c r="B342" s="51">
        <v>44103110555</v>
      </c>
      <c r="C342" s="33" t="s">
        <v>768</v>
      </c>
      <c r="D342" s="34">
        <v>10210.700000000001</v>
      </c>
    </row>
    <row r="343" spans="1:4" ht="15.75" x14ac:dyDescent="0.25">
      <c r="A343" s="2">
        <v>342</v>
      </c>
      <c r="B343" s="51">
        <v>44103117695</v>
      </c>
      <c r="C343" s="33" t="s">
        <v>2281</v>
      </c>
      <c r="D343" s="34">
        <v>6637.2</v>
      </c>
    </row>
    <row r="344" spans="1:4" ht="15.75" x14ac:dyDescent="0.25">
      <c r="A344" s="2">
        <v>343</v>
      </c>
      <c r="B344" s="51">
        <v>44103137297</v>
      </c>
      <c r="C344" s="33" t="s">
        <v>499</v>
      </c>
      <c r="D344" s="34">
        <v>2617.1999999999998</v>
      </c>
    </row>
    <row r="345" spans="1:4" ht="15.75" x14ac:dyDescent="0.25">
      <c r="A345" s="2">
        <v>344</v>
      </c>
      <c r="B345" s="51">
        <v>44103140009</v>
      </c>
      <c r="C345" s="33" t="s">
        <v>2454</v>
      </c>
      <c r="D345" s="34">
        <v>8605.1</v>
      </c>
    </row>
    <row r="346" spans="1:4" ht="15.75" x14ac:dyDescent="0.25">
      <c r="A346" s="2">
        <v>345</v>
      </c>
      <c r="B346" s="51">
        <v>44103144104</v>
      </c>
      <c r="C346" s="33" t="s">
        <v>5985</v>
      </c>
      <c r="D346" s="34">
        <v>14074.55</v>
      </c>
    </row>
    <row r="347" spans="1:4" ht="15.75" x14ac:dyDescent="0.25">
      <c r="A347" s="2">
        <v>346</v>
      </c>
      <c r="B347" s="51">
        <v>45403006133</v>
      </c>
      <c r="C347" s="33" t="s">
        <v>6387</v>
      </c>
      <c r="D347" s="34">
        <v>73750</v>
      </c>
    </row>
    <row r="348" spans="1:4" ht="15.75" x14ac:dyDescent="0.25">
      <c r="A348" s="2">
        <v>347</v>
      </c>
      <c r="B348" s="51">
        <v>45403006186</v>
      </c>
      <c r="C348" s="33" t="s">
        <v>8965</v>
      </c>
      <c r="D348" s="34">
        <v>7907.09</v>
      </c>
    </row>
    <row r="349" spans="1:4" ht="15.75" x14ac:dyDescent="0.25">
      <c r="A349" s="2">
        <v>348</v>
      </c>
      <c r="B349" s="51">
        <v>45403015530</v>
      </c>
      <c r="C349" s="33" t="s">
        <v>3869</v>
      </c>
      <c r="D349" s="34">
        <v>480.23</v>
      </c>
    </row>
    <row r="350" spans="1:4" ht="15.75" x14ac:dyDescent="0.25">
      <c r="A350" s="2">
        <v>349</v>
      </c>
      <c r="B350" s="51">
        <v>45403029776</v>
      </c>
      <c r="C350" s="33" t="s">
        <v>2058</v>
      </c>
      <c r="D350" s="34">
        <v>10229.75</v>
      </c>
    </row>
    <row r="351" spans="1:4" ht="15.75" x14ac:dyDescent="0.25">
      <c r="A351" s="2">
        <v>350</v>
      </c>
      <c r="B351" s="51">
        <v>45403034283</v>
      </c>
      <c r="C351" s="33" t="s">
        <v>3275</v>
      </c>
      <c r="D351" s="34">
        <v>14036.28</v>
      </c>
    </row>
    <row r="352" spans="1:4" ht="15.75" x14ac:dyDescent="0.25">
      <c r="A352" s="2">
        <v>351</v>
      </c>
      <c r="B352" s="51">
        <v>45403042897</v>
      </c>
      <c r="C352" s="33" t="s">
        <v>6821</v>
      </c>
      <c r="D352" s="34">
        <v>6596.8</v>
      </c>
    </row>
    <row r="353" spans="1:4" ht="15.75" x14ac:dyDescent="0.25">
      <c r="A353" s="2">
        <v>352</v>
      </c>
      <c r="B353" s="51">
        <v>45403046297</v>
      </c>
      <c r="C353" s="33" t="s">
        <v>8966</v>
      </c>
      <c r="D353" s="34">
        <v>1176.67</v>
      </c>
    </row>
    <row r="354" spans="1:4" ht="15.75" x14ac:dyDescent="0.25">
      <c r="A354" s="2">
        <v>353</v>
      </c>
      <c r="B354" s="51">
        <v>45403048601</v>
      </c>
      <c r="C354" s="33" t="s">
        <v>5728</v>
      </c>
      <c r="D354" s="34">
        <v>3904.07</v>
      </c>
    </row>
    <row r="355" spans="1:4" ht="15.75" x14ac:dyDescent="0.25">
      <c r="A355" s="2">
        <v>354</v>
      </c>
      <c r="B355" s="51">
        <v>45403056990</v>
      </c>
      <c r="C355" s="33" t="s">
        <v>7574</v>
      </c>
      <c r="D355" s="34">
        <v>5716.42</v>
      </c>
    </row>
    <row r="356" spans="1:4" ht="15.75" x14ac:dyDescent="0.25">
      <c r="A356" s="2">
        <v>355</v>
      </c>
      <c r="B356" s="51">
        <v>47402001508</v>
      </c>
      <c r="C356" s="33" t="s">
        <v>4643</v>
      </c>
      <c r="D356" s="34">
        <v>3580</v>
      </c>
    </row>
    <row r="357" spans="1:4" ht="15.75" x14ac:dyDescent="0.25">
      <c r="A357" s="2">
        <v>356</v>
      </c>
      <c r="B357" s="51">
        <v>47702000662</v>
      </c>
      <c r="C357" s="33" t="s">
        <v>5519</v>
      </c>
      <c r="D357" s="34">
        <v>1469.11</v>
      </c>
    </row>
    <row r="358" spans="1:4" ht="15.75" x14ac:dyDescent="0.25">
      <c r="A358" s="2">
        <v>357</v>
      </c>
      <c r="B358" s="51">
        <v>48503011212</v>
      </c>
      <c r="C358" s="33" t="s">
        <v>5915</v>
      </c>
      <c r="D358" s="34">
        <v>16458.02</v>
      </c>
    </row>
    <row r="359" spans="1:4" ht="15.75" x14ac:dyDescent="0.25">
      <c r="A359" s="2">
        <v>358</v>
      </c>
      <c r="B359" s="51">
        <v>48503017164</v>
      </c>
      <c r="C359" s="33" t="s">
        <v>2084</v>
      </c>
      <c r="D359" s="34">
        <v>1328.69</v>
      </c>
    </row>
    <row r="360" spans="1:4" ht="15.75" x14ac:dyDescent="0.25">
      <c r="A360" s="2">
        <v>359</v>
      </c>
      <c r="B360" s="51">
        <v>48702003691</v>
      </c>
      <c r="C360" s="33" t="s">
        <v>4938</v>
      </c>
      <c r="D360" s="34">
        <v>24662.85</v>
      </c>
    </row>
    <row r="361" spans="1:4" ht="15.75" x14ac:dyDescent="0.25">
      <c r="A361" s="2">
        <v>360</v>
      </c>
      <c r="B361" s="51">
        <v>48703003434</v>
      </c>
      <c r="C361" s="33" t="s">
        <v>8967</v>
      </c>
      <c r="D361" s="34">
        <v>3927.79</v>
      </c>
    </row>
    <row r="362" spans="1:4" ht="15.75" x14ac:dyDescent="0.25">
      <c r="A362" s="2">
        <v>361</v>
      </c>
      <c r="B362" s="51">
        <v>49003001508</v>
      </c>
      <c r="C362" s="33" t="s">
        <v>3335</v>
      </c>
      <c r="D362" s="34">
        <v>2211.3200000000002</v>
      </c>
    </row>
    <row r="363" spans="1:4" ht="15.75" x14ac:dyDescent="0.25">
      <c r="A363" s="2">
        <v>362</v>
      </c>
      <c r="B363" s="51">
        <v>50003076911</v>
      </c>
      <c r="C363" s="33" t="s">
        <v>1452</v>
      </c>
      <c r="D363" s="34">
        <v>17366.14</v>
      </c>
    </row>
    <row r="364" spans="1:4" ht="15.75" x14ac:dyDescent="0.25">
      <c r="A364" s="2">
        <v>363</v>
      </c>
      <c r="B364" s="51">
        <v>50003147951</v>
      </c>
      <c r="C364" s="33" t="s">
        <v>8758</v>
      </c>
      <c r="D364" s="34">
        <v>7345.14</v>
      </c>
    </row>
    <row r="365" spans="1:4" ht="15.75" x14ac:dyDescent="0.25">
      <c r="A365" s="2">
        <v>364</v>
      </c>
      <c r="B365" s="51">
        <v>50003195311</v>
      </c>
      <c r="C365" s="33" t="s">
        <v>4717</v>
      </c>
      <c r="D365" s="34">
        <v>1532.66</v>
      </c>
    </row>
    <row r="366" spans="1:4" ht="15.75" x14ac:dyDescent="0.25">
      <c r="A366" s="2">
        <v>365</v>
      </c>
      <c r="B366" s="51">
        <v>50003248661</v>
      </c>
      <c r="C366" s="33" t="s">
        <v>2647</v>
      </c>
      <c r="D366" s="34">
        <v>100000</v>
      </c>
    </row>
    <row r="367" spans="1:4" ht="15.75" x14ac:dyDescent="0.25">
      <c r="A367" s="2">
        <v>366</v>
      </c>
      <c r="B367" s="51">
        <v>50003273921</v>
      </c>
      <c r="C367" s="33" t="s">
        <v>502</v>
      </c>
      <c r="D367" s="34">
        <v>3218</v>
      </c>
    </row>
    <row r="368" spans="1:4" ht="15.75" x14ac:dyDescent="0.25">
      <c r="A368" s="2">
        <v>367</v>
      </c>
      <c r="B368" s="51">
        <v>50003474971</v>
      </c>
      <c r="C368" s="33" t="s">
        <v>2558</v>
      </c>
      <c r="D368" s="34">
        <v>73396</v>
      </c>
    </row>
    <row r="369" spans="1:4" ht="15.75" x14ac:dyDescent="0.25">
      <c r="A369" s="2">
        <v>368</v>
      </c>
      <c r="B369" s="51">
        <v>50003538191</v>
      </c>
      <c r="C369" s="33" t="s">
        <v>8968</v>
      </c>
      <c r="D369" s="34">
        <v>1847.4</v>
      </c>
    </row>
    <row r="370" spans="1:4" ht="15.75" x14ac:dyDescent="0.25">
      <c r="A370" s="2">
        <v>369</v>
      </c>
      <c r="B370" s="51">
        <v>50003680151</v>
      </c>
      <c r="C370" s="33" t="s">
        <v>1953</v>
      </c>
      <c r="D370" s="34">
        <v>28150</v>
      </c>
    </row>
    <row r="371" spans="1:4" ht="15.75" x14ac:dyDescent="0.25">
      <c r="A371" s="2">
        <v>370</v>
      </c>
      <c r="B371" s="51">
        <v>50003703191</v>
      </c>
      <c r="C371" s="33" t="s">
        <v>756</v>
      </c>
      <c r="D371" s="34">
        <v>7335.05</v>
      </c>
    </row>
    <row r="372" spans="1:4" ht="15.75" x14ac:dyDescent="0.25">
      <c r="A372" s="2">
        <v>371</v>
      </c>
      <c r="B372" s="51">
        <v>50003772441</v>
      </c>
      <c r="C372" s="33" t="s">
        <v>6630</v>
      </c>
      <c r="D372" s="34">
        <v>2311.79</v>
      </c>
    </row>
    <row r="373" spans="1:4" ht="15.75" x14ac:dyDescent="0.25">
      <c r="A373" s="2">
        <v>372</v>
      </c>
      <c r="B373" s="51">
        <v>50003906221</v>
      </c>
      <c r="C373" s="33" t="s">
        <v>7440</v>
      </c>
      <c r="D373" s="34">
        <v>12354</v>
      </c>
    </row>
    <row r="374" spans="1:4" ht="15.75" x14ac:dyDescent="0.25">
      <c r="A374" s="2">
        <v>373</v>
      </c>
      <c r="B374" s="51">
        <v>50003914021</v>
      </c>
      <c r="C374" s="33" t="s">
        <v>5308</v>
      </c>
      <c r="D374" s="34">
        <v>1215.0899999999999</v>
      </c>
    </row>
    <row r="375" spans="1:4" ht="15.75" x14ac:dyDescent="0.25">
      <c r="A375" s="2">
        <v>374</v>
      </c>
      <c r="B375" s="51">
        <v>50003934121</v>
      </c>
      <c r="C375" s="33" t="s">
        <v>391</v>
      </c>
      <c r="D375" s="34">
        <v>30661.62</v>
      </c>
    </row>
    <row r="376" spans="1:4" ht="15.75" x14ac:dyDescent="0.25">
      <c r="A376" s="2">
        <v>375</v>
      </c>
      <c r="B376" s="51">
        <v>50003990171</v>
      </c>
      <c r="C376" s="33" t="s">
        <v>3166</v>
      </c>
      <c r="D376" s="34">
        <v>2531.83</v>
      </c>
    </row>
    <row r="377" spans="1:4" ht="15.75" x14ac:dyDescent="0.25">
      <c r="A377" s="2">
        <v>376</v>
      </c>
      <c r="B377" s="51">
        <v>50103129401</v>
      </c>
      <c r="C377" s="33" t="s">
        <v>2167</v>
      </c>
      <c r="D377" s="34">
        <v>960.46</v>
      </c>
    </row>
    <row r="378" spans="1:4" ht="15.75" x14ac:dyDescent="0.25">
      <c r="A378" s="2">
        <v>377</v>
      </c>
      <c r="B378" s="51">
        <v>50103299221</v>
      </c>
      <c r="C378" s="33" t="s">
        <v>7441</v>
      </c>
      <c r="D378" s="34">
        <v>9364.66</v>
      </c>
    </row>
    <row r="379" spans="1:4" ht="15.75" x14ac:dyDescent="0.25">
      <c r="A379" s="2">
        <v>378</v>
      </c>
      <c r="B379" s="51">
        <v>50103381061</v>
      </c>
      <c r="C379" s="33" t="s">
        <v>5907</v>
      </c>
      <c r="D379" s="34">
        <v>19114.72</v>
      </c>
    </row>
    <row r="380" spans="1:4" ht="15.75" x14ac:dyDescent="0.25">
      <c r="A380" s="2">
        <v>379</v>
      </c>
      <c r="B380" s="51">
        <v>50103683671</v>
      </c>
      <c r="C380" s="33" t="s">
        <v>6932</v>
      </c>
      <c r="D380" s="34">
        <v>8511.68</v>
      </c>
    </row>
    <row r="381" spans="1:4" ht="15.75" x14ac:dyDescent="0.25">
      <c r="A381" s="2">
        <v>380</v>
      </c>
      <c r="B381" s="51">
        <v>50103720111</v>
      </c>
      <c r="C381" s="33" t="s">
        <v>8969</v>
      </c>
      <c r="D381" s="34">
        <v>2091.41</v>
      </c>
    </row>
    <row r="382" spans="1:4" ht="15.75" x14ac:dyDescent="0.25">
      <c r="A382" s="2">
        <v>381</v>
      </c>
      <c r="B382" s="51">
        <v>50103776581</v>
      </c>
      <c r="C382" s="33" t="s">
        <v>2575</v>
      </c>
      <c r="D382" s="34">
        <v>2511.71</v>
      </c>
    </row>
    <row r="383" spans="1:4" ht="15.75" x14ac:dyDescent="0.25">
      <c r="A383" s="2">
        <v>382</v>
      </c>
      <c r="B383" s="51">
        <v>50103828741</v>
      </c>
      <c r="C383" s="33" t="s">
        <v>8970</v>
      </c>
      <c r="D383" s="34">
        <v>5514.5</v>
      </c>
    </row>
    <row r="384" spans="1:4" ht="15.75" x14ac:dyDescent="0.25">
      <c r="A384" s="2">
        <v>383</v>
      </c>
      <c r="B384" s="51">
        <v>50103865911</v>
      </c>
      <c r="C384" s="33" t="s">
        <v>1303</v>
      </c>
      <c r="D384" s="34">
        <v>3763.37</v>
      </c>
    </row>
    <row r="385" spans="1:4" ht="15.75" x14ac:dyDescent="0.25">
      <c r="A385" s="2">
        <v>384</v>
      </c>
      <c r="B385" s="51">
        <v>50103992751</v>
      </c>
      <c r="C385" s="33" t="s">
        <v>552</v>
      </c>
      <c r="D385" s="34">
        <v>15232.12</v>
      </c>
    </row>
    <row r="386" spans="1:4" ht="15.75" x14ac:dyDescent="0.25">
      <c r="A386" s="2">
        <v>385</v>
      </c>
      <c r="B386" s="51">
        <v>50203007151</v>
      </c>
      <c r="C386" s="33" t="s">
        <v>2674</v>
      </c>
      <c r="D386" s="34">
        <v>1266.47</v>
      </c>
    </row>
    <row r="387" spans="1:4" ht="15.75" x14ac:dyDescent="0.25">
      <c r="A387" s="2">
        <v>386</v>
      </c>
      <c r="B387" s="51">
        <v>50203089641</v>
      </c>
      <c r="C387" s="33" t="s">
        <v>8971</v>
      </c>
      <c r="D387" s="34">
        <v>581.98</v>
      </c>
    </row>
    <row r="388" spans="1:4" ht="15.75" x14ac:dyDescent="0.25">
      <c r="A388" s="2">
        <v>387</v>
      </c>
      <c r="B388" s="51">
        <v>50203200831</v>
      </c>
      <c r="C388" s="33" t="s">
        <v>6362</v>
      </c>
      <c r="D388" s="34">
        <v>2117.56</v>
      </c>
    </row>
    <row r="389" spans="1:4" ht="15.75" x14ac:dyDescent="0.25">
      <c r="A389" s="2">
        <v>388</v>
      </c>
      <c r="B389" s="51">
        <v>50203236491</v>
      </c>
      <c r="C389" s="33" t="s">
        <v>2348</v>
      </c>
      <c r="D389" s="34">
        <v>1684</v>
      </c>
    </row>
    <row r="390" spans="1:4" ht="15.75" x14ac:dyDescent="0.25">
      <c r="A390" s="2">
        <v>389</v>
      </c>
      <c r="B390" s="51">
        <v>51203002191</v>
      </c>
      <c r="C390" s="33" t="s">
        <v>7764</v>
      </c>
      <c r="D390" s="34">
        <v>100000</v>
      </c>
    </row>
    <row r="391" spans="1:4" ht="15.75" x14ac:dyDescent="0.25">
      <c r="A391" s="2">
        <v>390</v>
      </c>
      <c r="B391" s="51">
        <v>51203049421</v>
      </c>
      <c r="C391" s="33" t="s">
        <v>2349</v>
      </c>
      <c r="D391" s="34">
        <v>2303.04</v>
      </c>
    </row>
    <row r="392" spans="1:4" ht="15.75" x14ac:dyDescent="0.25">
      <c r="A392" s="2">
        <v>391</v>
      </c>
      <c r="B392" s="51">
        <v>51203061941</v>
      </c>
      <c r="C392" s="33" t="s">
        <v>7445</v>
      </c>
      <c r="D392" s="34">
        <v>1436</v>
      </c>
    </row>
    <row r="393" spans="1:4" ht="15.75" x14ac:dyDescent="0.25">
      <c r="A393" s="2">
        <v>392</v>
      </c>
      <c r="B393" s="51">
        <v>51503056051</v>
      </c>
      <c r="C393" s="33" t="s">
        <v>8972</v>
      </c>
      <c r="D393" s="34">
        <v>960.46</v>
      </c>
    </row>
    <row r="394" spans="1:4" ht="15.75" x14ac:dyDescent="0.25">
      <c r="A394" s="2">
        <v>393</v>
      </c>
      <c r="B394" s="51">
        <v>51503073511</v>
      </c>
      <c r="C394" s="33" t="s">
        <v>314</v>
      </c>
      <c r="D394" s="34">
        <v>2076.92</v>
      </c>
    </row>
    <row r="395" spans="1:4" ht="15.75" x14ac:dyDescent="0.25">
      <c r="A395" s="2">
        <v>394</v>
      </c>
      <c r="B395" s="51">
        <v>52403030801</v>
      </c>
      <c r="C395" s="33" t="s">
        <v>8973</v>
      </c>
      <c r="D395" s="34">
        <v>6198.86</v>
      </c>
    </row>
    <row r="396" spans="1:4" ht="15.75" x14ac:dyDescent="0.25">
      <c r="A396" s="2">
        <v>395</v>
      </c>
      <c r="B396" s="51">
        <v>54103071531</v>
      </c>
      <c r="C396" s="33" t="s">
        <v>6549</v>
      </c>
      <c r="D396" s="34">
        <v>1174.3499999999999</v>
      </c>
    </row>
    <row r="397" spans="1:4" ht="15.75" x14ac:dyDescent="0.25">
      <c r="A397" s="2">
        <v>396</v>
      </c>
      <c r="B397" s="51">
        <v>54103136791</v>
      </c>
      <c r="C397" s="33" t="s">
        <v>6976</v>
      </c>
      <c r="D397" s="34">
        <v>13125.5</v>
      </c>
    </row>
    <row r="398" spans="1:4" ht="15.75" x14ac:dyDescent="0.25">
      <c r="A398" s="2">
        <v>397</v>
      </c>
      <c r="B398" s="51">
        <v>55401010051</v>
      </c>
      <c r="C398" s="33" t="s">
        <v>8974</v>
      </c>
      <c r="D398" s="34">
        <v>3024.68</v>
      </c>
    </row>
    <row r="399" spans="1:4" ht="15.75" x14ac:dyDescent="0.25">
      <c r="A399" s="2">
        <v>398</v>
      </c>
      <c r="B399" s="51">
        <v>56103001161</v>
      </c>
      <c r="C399" s="33" t="s">
        <v>2873</v>
      </c>
      <c r="D399" s="34">
        <v>3520.22</v>
      </c>
    </row>
    <row r="400" spans="1:4" ht="15.75" x14ac:dyDescent="0.25">
      <c r="A400" s="2">
        <v>399</v>
      </c>
      <c r="B400" s="12">
        <v>40203205964</v>
      </c>
      <c r="C400" s="2" t="s">
        <v>7969</v>
      </c>
      <c r="D400" s="18">
        <v>1164.74</v>
      </c>
    </row>
  </sheetData>
  <conditionalFormatting sqref="B1:C1">
    <cfRule type="duplicateValues" dxfId="1309" priority="17"/>
  </conditionalFormatting>
  <conditionalFormatting sqref="B1:C1">
    <cfRule type="duplicateValues" dxfId="1308" priority="16"/>
  </conditionalFormatting>
  <conditionalFormatting sqref="B1:C1">
    <cfRule type="duplicateValues" dxfId="1307" priority="15"/>
  </conditionalFormatting>
  <conditionalFormatting sqref="B1:C1">
    <cfRule type="duplicateValues" dxfId="1306" priority="14"/>
  </conditionalFormatting>
  <conditionalFormatting sqref="B1:C1">
    <cfRule type="duplicateValues" dxfId="1305" priority="13"/>
  </conditionalFormatting>
  <conditionalFormatting sqref="B1:C1">
    <cfRule type="duplicateValues" dxfId="1304" priority="12"/>
  </conditionalFormatting>
  <conditionalFormatting sqref="B1:C1">
    <cfRule type="duplicateValues" dxfId="1303" priority="11"/>
  </conditionalFormatting>
  <conditionalFormatting sqref="B1:C1">
    <cfRule type="duplicateValues" dxfId="1302" priority="10"/>
  </conditionalFormatting>
  <conditionalFormatting sqref="B1:C1">
    <cfRule type="duplicateValues" dxfId="1301" priority="9"/>
  </conditionalFormatting>
  <conditionalFormatting sqref="B1:C1">
    <cfRule type="duplicateValues" dxfId="1300" priority="8"/>
  </conditionalFormatting>
  <conditionalFormatting sqref="B1:C1">
    <cfRule type="duplicateValues" dxfId="1299" priority="7"/>
  </conditionalFormatting>
  <conditionalFormatting sqref="B1:C1">
    <cfRule type="duplicateValues" dxfId="1298" priority="6"/>
  </conditionalFormatting>
  <conditionalFormatting sqref="B1:C1">
    <cfRule type="duplicateValues" dxfId="1297" priority="5"/>
  </conditionalFormatting>
  <conditionalFormatting sqref="B1:C1">
    <cfRule type="duplicateValues" dxfId="1296" priority="4"/>
  </conditionalFormatting>
  <conditionalFormatting sqref="B1:C1">
    <cfRule type="duplicateValues" dxfId="1295" priority="3"/>
  </conditionalFormatting>
  <conditionalFormatting sqref="B1:C1">
    <cfRule type="duplicateValues" dxfId="1294" priority="2"/>
  </conditionalFormatting>
  <conditionalFormatting sqref="B1:C1">
    <cfRule type="duplicateValues" dxfId="1293" priority="1"/>
  </conditionalFormatting>
  <pageMargins left="0.7" right="0.7" top="0.75" bottom="0.75" header="0.3" footer="0.3"/>
  <pageSetup paperSize="9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79A382-C74C-4CBD-B4FB-2B58809AE8B0}">
  <dimension ref="A1:D405"/>
  <sheetViews>
    <sheetView workbookViewId="0">
      <selection sqref="A1:D1"/>
    </sheetView>
  </sheetViews>
  <sheetFormatPr defaultRowHeight="15" x14ac:dyDescent="0.25"/>
  <cols>
    <col min="1" max="1" width="7.5703125" customWidth="1"/>
    <col min="2" max="2" width="18.140625" style="13" customWidth="1"/>
    <col min="3" max="3" width="55" customWidth="1"/>
    <col min="4" max="4" width="18.140625" customWidth="1"/>
  </cols>
  <sheetData>
    <row r="1" spans="1:4" ht="15.75" x14ac:dyDescent="0.25">
      <c r="A1" s="2" t="s">
        <v>0</v>
      </c>
      <c r="B1" s="12" t="s">
        <v>1</v>
      </c>
      <c r="C1" s="2" t="s">
        <v>2</v>
      </c>
      <c r="D1" s="17" t="s">
        <v>5494</v>
      </c>
    </row>
    <row r="2" spans="1:4" ht="15.75" x14ac:dyDescent="0.25">
      <c r="A2" s="2">
        <v>1</v>
      </c>
      <c r="B2" s="51">
        <v>4049110605</v>
      </c>
      <c r="C2" s="33" t="s">
        <v>8975</v>
      </c>
      <c r="D2" s="34">
        <v>4081.39</v>
      </c>
    </row>
    <row r="3" spans="1:4" ht="15.75" x14ac:dyDescent="0.25">
      <c r="A3" s="2">
        <v>2</v>
      </c>
      <c r="B3" s="51">
        <v>5067812736</v>
      </c>
      <c r="C3" s="33" t="s">
        <v>2206</v>
      </c>
      <c r="D3" s="34">
        <v>1442.74</v>
      </c>
    </row>
    <row r="4" spans="1:4" ht="15.75" x14ac:dyDescent="0.25">
      <c r="A4" s="2">
        <v>3</v>
      </c>
      <c r="B4" s="51">
        <v>11107210109</v>
      </c>
      <c r="C4" s="33" t="s">
        <v>4437</v>
      </c>
      <c r="D4" s="34">
        <v>16833.96</v>
      </c>
    </row>
    <row r="5" spans="1:4" ht="15.75" x14ac:dyDescent="0.25">
      <c r="A5" s="2">
        <v>4</v>
      </c>
      <c r="B5" s="51">
        <v>20046010326</v>
      </c>
      <c r="C5" s="33" t="s">
        <v>8976</v>
      </c>
      <c r="D5" s="34">
        <v>5189.46</v>
      </c>
    </row>
    <row r="6" spans="1:4" ht="15.75" x14ac:dyDescent="0.25">
      <c r="A6" s="2">
        <v>5</v>
      </c>
      <c r="B6" s="51">
        <v>30128911901</v>
      </c>
      <c r="C6" s="33" t="s">
        <v>7293</v>
      </c>
      <c r="D6" s="34">
        <v>6348.47</v>
      </c>
    </row>
    <row r="7" spans="1:4" ht="15.75" x14ac:dyDescent="0.25">
      <c r="A7" s="2">
        <v>6</v>
      </c>
      <c r="B7" s="51">
        <v>40002042352</v>
      </c>
      <c r="C7" s="33" t="s">
        <v>5051</v>
      </c>
      <c r="D7" s="34">
        <v>1613</v>
      </c>
    </row>
    <row r="8" spans="1:4" ht="15.75" x14ac:dyDescent="0.25">
      <c r="A8" s="2">
        <v>7</v>
      </c>
      <c r="B8" s="51">
        <v>40002059202</v>
      </c>
      <c r="C8" s="33" t="s">
        <v>3825</v>
      </c>
      <c r="D8" s="34">
        <v>1251.97</v>
      </c>
    </row>
    <row r="9" spans="1:4" ht="15.75" x14ac:dyDescent="0.25">
      <c r="A9" s="2">
        <v>8</v>
      </c>
      <c r="B9" s="51">
        <v>40002081735</v>
      </c>
      <c r="C9" s="33" t="s">
        <v>8977</v>
      </c>
      <c r="D9" s="34">
        <v>8806.92</v>
      </c>
    </row>
    <row r="10" spans="1:4" ht="31.5" x14ac:dyDescent="0.25">
      <c r="A10" s="2">
        <v>9</v>
      </c>
      <c r="B10" s="51">
        <v>40002085332</v>
      </c>
      <c r="C10" s="33" t="s">
        <v>7185</v>
      </c>
      <c r="D10" s="34">
        <v>2647.29</v>
      </c>
    </row>
    <row r="11" spans="1:4" ht="15.75" x14ac:dyDescent="0.25">
      <c r="A11" s="2">
        <v>10</v>
      </c>
      <c r="B11" s="51">
        <v>40002131275</v>
      </c>
      <c r="C11" s="33" t="s">
        <v>6609</v>
      </c>
      <c r="D11" s="34">
        <v>6232.62</v>
      </c>
    </row>
    <row r="12" spans="1:4" ht="15.75" x14ac:dyDescent="0.25">
      <c r="A12" s="2">
        <v>11</v>
      </c>
      <c r="B12" s="51">
        <v>40003039237</v>
      </c>
      <c r="C12" s="33" t="s">
        <v>6567</v>
      </c>
      <c r="D12" s="34">
        <v>100000</v>
      </c>
    </row>
    <row r="13" spans="1:4" ht="15.75" x14ac:dyDescent="0.25">
      <c r="A13" s="2">
        <v>12</v>
      </c>
      <c r="B13" s="51">
        <v>40003043567</v>
      </c>
      <c r="C13" s="33" t="s">
        <v>7595</v>
      </c>
      <c r="D13" s="34">
        <v>4488.75</v>
      </c>
    </row>
    <row r="14" spans="1:4" ht="15.75" x14ac:dyDescent="0.25">
      <c r="A14" s="2">
        <v>13</v>
      </c>
      <c r="B14" s="51">
        <v>40003113173</v>
      </c>
      <c r="C14" s="33" t="s">
        <v>1005</v>
      </c>
      <c r="D14" s="34">
        <v>25307.74</v>
      </c>
    </row>
    <row r="15" spans="1:4" ht="15.75" x14ac:dyDescent="0.25">
      <c r="A15" s="2">
        <v>14</v>
      </c>
      <c r="B15" s="51">
        <v>40003149151</v>
      </c>
      <c r="C15" s="33" t="s">
        <v>8194</v>
      </c>
      <c r="D15" s="34">
        <v>100000</v>
      </c>
    </row>
    <row r="16" spans="1:4" ht="15.75" x14ac:dyDescent="0.25">
      <c r="A16" s="2">
        <v>15</v>
      </c>
      <c r="B16" s="51">
        <v>40003160407</v>
      </c>
      <c r="C16" s="33" t="s">
        <v>8978</v>
      </c>
      <c r="D16" s="34">
        <v>14000</v>
      </c>
    </row>
    <row r="17" spans="1:4" ht="15.75" x14ac:dyDescent="0.25">
      <c r="A17" s="2">
        <v>16</v>
      </c>
      <c r="B17" s="51">
        <v>40003186232</v>
      </c>
      <c r="C17" s="33" t="s">
        <v>6307</v>
      </c>
      <c r="D17" s="34">
        <v>8000</v>
      </c>
    </row>
    <row r="18" spans="1:4" ht="15.75" x14ac:dyDescent="0.25">
      <c r="A18" s="2">
        <v>17</v>
      </c>
      <c r="B18" s="51">
        <v>40003196118</v>
      </c>
      <c r="C18" s="33" t="s">
        <v>8198</v>
      </c>
      <c r="D18" s="34">
        <v>4979.8599999999997</v>
      </c>
    </row>
    <row r="19" spans="1:4" ht="15.75" x14ac:dyDescent="0.25">
      <c r="A19" s="2">
        <v>18</v>
      </c>
      <c r="B19" s="51">
        <v>40003247787</v>
      </c>
      <c r="C19" s="33" t="s">
        <v>8979</v>
      </c>
      <c r="D19" s="34">
        <v>100000</v>
      </c>
    </row>
    <row r="20" spans="1:4" ht="15.75" x14ac:dyDescent="0.25">
      <c r="A20" s="2">
        <v>19</v>
      </c>
      <c r="B20" s="51">
        <v>40003259447</v>
      </c>
      <c r="C20" s="33" t="s">
        <v>8980</v>
      </c>
      <c r="D20" s="34">
        <v>46984</v>
      </c>
    </row>
    <row r="21" spans="1:4" ht="15.75" x14ac:dyDescent="0.25">
      <c r="A21" s="2">
        <v>20</v>
      </c>
      <c r="B21" s="51">
        <v>40003281363</v>
      </c>
      <c r="C21" s="33" t="s">
        <v>8981</v>
      </c>
      <c r="D21" s="34">
        <v>3652.58</v>
      </c>
    </row>
    <row r="22" spans="1:4" ht="15.75" x14ac:dyDescent="0.25">
      <c r="A22" s="2">
        <v>21</v>
      </c>
      <c r="B22" s="51">
        <v>40003285558</v>
      </c>
      <c r="C22" s="33" t="s">
        <v>8203</v>
      </c>
      <c r="D22" s="34">
        <v>1764.56</v>
      </c>
    </row>
    <row r="23" spans="1:4" ht="15.75" x14ac:dyDescent="0.25">
      <c r="A23" s="2">
        <v>22</v>
      </c>
      <c r="B23" s="51">
        <v>40003306243</v>
      </c>
      <c r="C23" s="33" t="s">
        <v>7605</v>
      </c>
      <c r="D23" s="34">
        <v>28785.279999999999</v>
      </c>
    </row>
    <row r="24" spans="1:4" ht="15.75" x14ac:dyDescent="0.25">
      <c r="A24" s="2">
        <v>23</v>
      </c>
      <c r="B24" s="51">
        <v>40003306597</v>
      </c>
      <c r="C24" s="33" t="s">
        <v>8982</v>
      </c>
      <c r="D24" s="34">
        <v>1870.65</v>
      </c>
    </row>
    <row r="25" spans="1:4" ht="15.75" x14ac:dyDescent="0.25">
      <c r="A25" s="2">
        <v>24</v>
      </c>
      <c r="B25" s="51">
        <v>40003311189</v>
      </c>
      <c r="C25" s="33" t="s">
        <v>779</v>
      </c>
      <c r="D25" s="34">
        <v>1006.82</v>
      </c>
    </row>
    <row r="26" spans="1:4" ht="15.75" x14ac:dyDescent="0.25">
      <c r="A26" s="2">
        <v>25</v>
      </c>
      <c r="B26" s="51">
        <v>40003318149</v>
      </c>
      <c r="C26" s="33" t="s">
        <v>4757</v>
      </c>
      <c r="D26" s="34">
        <v>18364.66</v>
      </c>
    </row>
    <row r="27" spans="1:4" ht="31.5" x14ac:dyDescent="0.25">
      <c r="A27" s="2">
        <v>26</v>
      </c>
      <c r="B27" s="51">
        <v>40003318736</v>
      </c>
      <c r="C27" s="33" t="s">
        <v>1975</v>
      </c>
      <c r="D27" s="34">
        <v>47443.65</v>
      </c>
    </row>
    <row r="28" spans="1:4" ht="15.75" x14ac:dyDescent="0.25">
      <c r="A28" s="2">
        <v>27</v>
      </c>
      <c r="B28" s="51">
        <v>40003320942</v>
      </c>
      <c r="C28" s="33" t="s">
        <v>2177</v>
      </c>
      <c r="D28" s="34">
        <v>5465.61</v>
      </c>
    </row>
    <row r="29" spans="1:4" ht="15.75" x14ac:dyDescent="0.25">
      <c r="A29" s="2">
        <v>28</v>
      </c>
      <c r="B29" s="51">
        <v>40003325032</v>
      </c>
      <c r="C29" s="33" t="s">
        <v>2933</v>
      </c>
      <c r="D29" s="34">
        <v>22602.54</v>
      </c>
    </row>
    <row r="30" spans="1:4" ht="15.75" x14ac:dyDescent="0.25">
      <c r="A30" s="2">
        <v>29</v>
      </c>
      <c r="B30" s="51">
        <v>40003330211</v>
      </c>
      <c r="C30" s="33" t="s">
        <v>6513</v>
      </c>
      <c r="D30" s="34">
        <v>35541.4</v>
      </c>
    </row>
    <row r="31" spans="1:4" ht="15.75" x14ac:dyDescent="0.25">
      <c r="A31" s="2">
        <v>30</v>
      </c>
      <c r="B31" s="51">
        <v>40003333171</v>
      </c>
      <c r="C31" s="33" t="s">
        <v>8983</v>
      </c>
      <c r="D31" s="34">
        <v>100000</v>
      </c>
    </row>
    <row r="32" spans="1:4" ht="15.75" x14ac:dyDescent="0.25">
      <c r="A32" s="2">
        <v>31</v>
      </c>
      <c r="B32" s="51">
        <v>40003338785</v>
      </c>
      <c r="C32" s="33" t="s">
        <v>3344</v>
      </c>
      <c r="D32" s="34">
        <v>49494.86</v>
      </c>
    </row>
    <row r="33" spans="1:4" ht="15.75" x14ac:dyDescent="0.25">
      <c r="A33" s="2">
        <v>32</v>
      </c>
      <c r="B33" s="51">
        <v>40003341268</v>
      </c>
      <c r="C33" s="33" t="s">
        <v>2595</v>
      </c>
      <c r="D33" s="34">
        <v>2153.27</v>
      </c>
    </row>
    <row r="34" spans="1:4" ht="15.75" x14ac:dyDescent="0.25">
      <c r="A34" s="2">
        <v>33</v>
      </c>
      <c r="B34" s="51">
        <v>40003348016</v>
      </c>
      <c r="C34" s="33" t="s">
        <v>8021</v>
      </c>
      <c r="D34" s="34">
        <v>20709.2</v>
      </c>
    </row>
    <row r="35" spans="1:4" ht="15.75" x14ac:dyDescent="0.25">
      <c r="A35" s="2">
        <v>34</v>
      </c>
      <c r="B35" s="51">
        <v>40003348251</v>
      </c>
      <c r="C35" s="33" t="s">
        <v>8984</v>
      </c>
      <c r="D35" s="34">
        <v>938.93</v>
      </c>
    </row>
    <row r="36" spans="1:4" ht="15.75" x14ac:dyDescent="0.25">
      <c r="A36" s="2">
        <v>35</v>
      </c>
      <c r="B36" s="51">
        <v>40003351868</v>
      </c>
      <c r="C36" s="33" t="s">
        <v>2834</v>
      </c>
      <c r="D36" s="34">
        <v>11560.67</v>
      </c>
    </row>
    <row r="37" spans="1:4" ht="15.75" x14ac:dyDescent="0.25">
      <c r="A37" s="2">
        <v>36</v>
      </c>
      <c r="B37" s="51">
        <v>40003354116</v>
      </c>
      <c r="C37" s="33" t="s">
        <v>5406</v>
      </c>
      <c r="D37" s="34">
        <v>2514.5</v>
      </c>
    </row>
    <row r="38" spans="1:4" ht="15.75" x14ac:dyDescent="0.25">
      <c r="A38" s="2">
        <v>37</v>
      </c>
      <c r="B38" s="51">
        <v>40003355728</v>
      </c>
      <c r="C38" s="33" t="s">
        <v>3429</v>
      </c>
      <c r="D38" s="34">
        <v>2635.69</v>
      </c>
    </row>
    <row r="39" spans="1:4" ht="15.75" x14ac:dyDescent="0.25">
      <c r="A39" s="2">
        <v>38</v>
      </c>
      <c r="B39" s="51">
        <v>40003364059</v>
      </c>
      <c r="C39" s="33" t="s">
        <v>7158</v>
      </c>
      <c r="D39" s="34">
        <v>30450</v>
      </c>
    </row>
    <row r="40" spans="1:4" ht="15.75" x14ac:dyDescent="0.25">
      <c r="A40" s="2">
        <v>39</v>
      </c>
      <c r="B40" s="51">
        <v>40003365571</v>
      </c>
      <c r="C40" s="33" t="s">
        <v>2391</v>
      </c>
      <c r="D40" s="34">
        <v>34478</v>
      </c>
    </row>
    <row r="41" spans="1:4" ht="15.75" x14ac:dyDescent="0.25">
      <c r="A41" s="2">
        <v>40</v>
      </c>
      <c r="B41" s="51">
        <v>40003368332</v>
      </c>
      <c r="C41" s="33" t="s">
        <v>4625</v>
      </c>
      <c r="D41" s="34">
        <v>21150.560000000001</v>
      </c>
    </row>
    <row r="42" spans="1:4" ht="15.75" x14ac:dyDescent="0.25">
      <c r="A42" s="2">
        <v>41</v>
      </c>
      <c r="B42" s="51">
        <v>40003370549</v>
      </c>
      <c r="C42" s="33" t="s">
        <v>5706</v>
      </c>
      <c r="D42" s="34">
        <v>2020.12</v>
      </c>
    </row>
    <row r="43" spans="1:4" ht="15.75" x14ac:dyDescent="0.25">
      <c r="A43" s="2">
        <v>42</v>
      </c>
      <c r="B43" s="51">
        <v>40003381400</v>
      </c>
      <c r="C43" s="33" t="s">
        <v>3245</v>
      </c>
      <c r="D43" s="34">
        <v>1626.28</v>
      </c>
    </row>
    <row r="44" spans="1:4" ht="15.75" x14ac:dyDescent="0.25">
      <c r="A44" s="2">
        <v>43</v>
      </c>
      <c r="B44" s="51">
        <v>40003398680</v>
      </c>
      <c r="C44" s="33" t="s">
        <v>4888</v>
      </c>
      <c r="D44" s="34">
        <v>100000</v>
      </c>
    </row>
    <row r="45" spans="1:4" ht="15.75" x14ac:dyDescent="0.25">
      <c r="A45" s="2">
        <v>44</v>
      </c>
      <c r="B45" s="51">
        <v>40003407057</v>
      </c>
      <c r="C45" s="33" t="s">
        <v>4446</v>
      </c>
      <c r="D45" s="34">
        <v>1440</v>
      </c>
    </row>
    <row r="46" spans="1:4" ht="15.75" x14ac:dyDescent="0.25">
      <c r="A46" s="2">
        <v>45</v>
      </c>
      <c r="B46" s="51">
        <v>40003428311</v>
      </c>
      <c r="C46" s="33" t="s">
        <v>8985</v>
      </c>
      <c r="D46" s="34">
        <v>5533.66</v>
      </c>
    </row>
    <row r="47" spans="1:4" ht="15.75" x14ac:dyDescent="0.25">
      <c r="A47" s="2">
        <v>46</v>
      </c>
      <c r="B47" s="51">
        <v>40003430710</v>
      </c>
      <c r="C47" s="33" t="s">
        <v>3365</v>
      </c>
      <c r="D47" s="34">
        <v>3644.7</v>
      </c>
    </row>
    <row r="48" spans="1:4" ht="15.75" x14ac:dyDescent="0.25">
      <c r="A48" s="2">
        <v>47</v>
      </c>
      <c r="B48" s="51">
        <v>40003451197</v>
      </c>
      <c r="C48" s="33" t="s">
        <v>1598</v>
      </c>
      <c r="D48" s="34">
        <v>800</v>
      </c>
    </row>
    <row r="49" spans="1:4" ht="15.75" x14ac:dyDescent="0.25">
      <c r="A49" s="2">
        <v>48</v>
      </c>
      <c r="B49" s="51">
        <v>40003457397</v>
      </c>
      <c r="C49" s="33" t="s">
        <v>8986</v>
      </c>
      <c r="D49" s="34">
        <v>1055.22</v>
      </c>
    </row>
    <row r="50" spans="1:4" ht="15.75" x14ac:dyDescent="0.25">
      <c r="A50" s="2">
        <v>49</v>
      </c>
      <c r="B50" s="51">
        <v>40003475617</v>
      </c>
      <c r="C50" s="33" t="s">
        <v>6009</v>
      </c>
      <c r="D50" s="34">
        <v>3190.5</v>
      </c>
    </row>
    <row r="51" spans="1:4" ht="15.75" x14ac:dyDescent="0.25">
      <c r="A51" s="2">
        <v>50</v>
      </c>
      <c r="B51" s="51">
        <v>40003480656</v>
      </c>
      <c r="C51" s="33" t="s">
        <v>3473</v>
      </c>
      <c r="D51" s="34">
        <v>1464</v>
      </c>
    </row>
    <row r="52" spans="1:4" ht="15.75" x14ac:dyDescent="0.25">
      <c r="A52" s="2">
        <v>51</v>
      </c>
      <c r="B52" s="51">
        <v>40003502313</v>
      </c>
      <c r="C52" s="33" t="s">
        <v>7471</v>
      </c>
      <c r="D52" s="34">
        <v>17188.72</v>
      </c>
    </row>
    <row r="53" spans="1:4" ht="15.75" x14ac:dyDescent="0.25">
      <c r="A53" s="2">
        <v>52</v>
      </c>
      <c r="B53" s="51">
        <v>40003503889</v>
      </c>
      <c r="C53" s="33" t="s">
        <v>841</v>
      </c>
      <c r="D53" s="34">
        <v>17696.04</v>
      </c>
    </row>
    <row r="54" spans="1:4" ht="15.75" x14ac:dyDescent="0.25">
      <c r="A54" s="2">
        <v>53</v>
      </c>
      <c r="B54" s="51">
        <v>40003554989</v>
      </c>
      <c r="C54" s="33" t="s">
        <v>2424</v>
      </c>
      <c r="D54" s="34">
        <v>82371.009999999995</v>
      </c>
    </row>
    <row r="55" spans="1:4" ht="15.75" x14ac:dyDescent="0.25">
      <c r="A55" s="2">
        <v>54</v>
      </c>
      <c r="B55" s="51">
        <v>40003559401</v>
      </c>
      <c r="C55" s="33" t="s">
        <v>1824</v>
      </c>
      <c r="D55" s="34">
        <v>100000</v>
      </c>
    </row>
    <row r="56" spans="1:4" ht="15.75" x14ac:dyDescent="0.25">
      <c r="A56" s="2">
        <v>55</v>
      </c>
      <c r="B56" s="51">
        <v>40003564027</v>
      </c>
      <c r="C56" s="33" t="s">
        <v>227</v>
      </c>
      <c r="D56" s="34">
        <v>3401.09</v>
      </c>
    </row>
    <row r="57" spans="1:4" ht="15.75" x14ac:dyDescent="0.25">
      <c r="A57" s="2">
        <v>56</v>
      </c>
      <c r="B57" s="51">
        <v>40003573617</v>
      </c>
      <c r="C57" s="33" t="s">
        <v>8987</v>
      </c>
      <c r="D57" s="34">
        <v>43593.62</v>
      </c>
    </row>
    <row r="58" spans="1:4" ht="15.75" x14ac:dyDescent="0.25">
      <c r="A58" s="2">
        <v>57</v>
      </c>
      <c r="B58" s="51">
        <v>40003586912</v>
      </c>
      <c r="C58" s="33" t="s">
        <v>5147</v>
      </c>
      <c r="D58" s="34">
        <v>960.46</v>
      </c>
    </row>
    <row r="59" spans="1:4" ht="15.75" x14ac:dyDescent="0.25">
      <c r="A59" s="2">
        <v>58</v>
      </c>
      <c r="B59" s="51">
        <v>40003610627</v>
      </c>
      <c r="C59" s="33" t="s">
        <v>8988</v>
      </c>
      <c r="D59" s="34">
        <v>100000</v>
      </c>
    </row>
    <row r="60" spans="1:4" ht="15.75" x14ac:dyDescent="0.25">
      <c r="A60" s="2">
        <v>59</v>
      </c>
      <c r="B60" s="51">
        <v>40003611444</v>
      </c>
      <c r="C60" s="33" t="s">
        <v>5310</v>
      </c>
      <c r="D60" s="34">
        <v>2405.3000000000002</v>
      </c>
    </row>
    <row r="61" spans="1:4" ht="15.75" x14ac:dyDescent="0.25">
      <c r="A61" s="2">
        <v>60</v>
      </c>
      <c r="B61" s="51">
        <v>40003615770</v>
      </c>
      <c r="C61" s="33" t="s">
        <v>5025</v>
      </c>
      <c r="D61" s="34">
        <v>30352.29</v>
      </c>
    </row>
    <row r="62" spans="1:4" ht="15.75" x14ac:dyDescent="0.25">
      <c r="A62" s="2">
        <v>61</v>
      </c>
      <c r="B62" s="51">
        <v>40003624824</v>
      </c>
      <c r="C62" s="33" t="s">
        <v>7315</v>
      </c>
      <c r="D62" s="34">
        <v>4501.37</v>
      </c>
    </row>
    <row r="63" spans="1:4" ht="15.75" x14ac:dyDescent="0.25">
      <c r="A63" s="2">
        <v>62</v>
      </c>
      <c r="B63" s="51">
        <v>40003625340</v>
      </c>
      <c r="C63" s="33" t="s">
        <v>4031</v>
      </c>
      <c r="D63" s="34">
        <v>7059.34</v>
      </c>
    </row>
    <row r="64" spans="1:4" ht="15.75" x14ac:dyDescent="0.25">
      <c r="A64" s="2">
        <v>63</v>
      </c>
      <c r="B64" s="51">
        <v>40003628756</v>
      </c>
      <c r="C64" s="33" t="s">
        <v>8989</v>
      </c>
      <c r="D64" s="34">
        <v>7715.66</v>
      </c>
    </row>
    <row r="65" spans="1:4" ht="15.75" x14ac:dyDescent="0.25">
      <c r="A65" s="2">
        <v>64</v>
      </c>
      <c r="B65" s="51">
        <v>40003658252</v>
      </c>
      <c r="C65" s="33" t="s">
        <v>3627</v>
      </c>
      <c r="D65" s="34">
        <v>100000</v>
      </c>
    </row>
    <row r="66" spans="1:4" ht="15.75" x14ac:dyDescent="0.25">
      <c r="A66" s="2">
        <v>65</v>
      </c>
      <c r="B66" s="51">
        <v>40003658962</v>
      </c>
      <c r="C66" s="33" t="s">
        <v>4188</v>
      </c>
      <c r="D66" s="34">
        <v>70881.27</v>
      </c>
    </row>
    <row r="67" spans="1:4" ht="15.75" x14ac:dyDescent="0.25">
      <c r="A67" s="2">
        <v>66</v>
      </c>
      <c r="B67" s="51">
        <v>40003664992</v>
      </c>
      <c r="C67" s="33" t="s">
        <v>8032</v>
      </c>
      <c r="D67" s="34">
        <v>3408.09</v>
      </c>
    </row>
    <row r="68" spans="1:4" ht="15.75" x14ac:dyDescent="0.25">
      <c r="A68" s="2">
        <v>67</v>
      </c>
      <c r="B68" s="51">
        <v>40003680268</v>
      </c>
      <c r="C68" s="33" t="s">
        <v>3727</v>
      </c>
      <c r="D68" s="34">
        <v>79248.61</v>
      </c>
    </row>
    <row r="69" spans="1:4" ht="15.75" x14ac:dyDescent="0.25">
      <c r="A69" s="2">
        <v>68</v>
      </c>
      <c r="B69" s="51">
        <v>40003680821</v>
      </c>
      <c r="C69" s="33" t="s">
        <v>6376</v>
      </c>
      <c r="D69" s="34">
        <v>100000</v>
      </c>
    </row>
    <row r="70" spans="1:4" ht="15.75" x14ac:dyDescent="0.25">
      <c r="A70" s="2">
        <v>69</v>
      </c>
      <c r="B70" s="51">
        <v>40003692835</v>
      </c>
      <c r="C70" s="33" t="s">
        <v>6257</v>
      </c>
      <c r="D70" s="34">
        <v>6771.59</v>
      </c>
    </row>
    <row r="71" spans="1:4" ht="15.75" x14ac:dyDescent="0.25">
      <c r="A71" s="2">
        <v>70</v>
      </c>
      <c r="B71" s="51">
        <v>40003724100</v>
      </c>
      <c r="C71" s="33" t="s">
        <v>1448</v>
      </c>
      <c r="D71" s="34">
        <v>100000</v>
      </c>
    </row>
    <row r="72" spans="1:4" ht="15.75" x14ac:dyDescent="0.25">
      <c r="A72" s="2">
        <v>71</v>
      </c>
      <c r="B72" s="51">
        <v>40003726830</v>
      </c>
      <c r="C72" s="33" t="s">
        <v>689</v>
      </c>
      <c r="D72" s="34">
        <v>8821.66</v>
      </c>
    </row>
    <row r="73" spans="1:4" ht="15.75" x14ac:dyDescent="0.25">
      <c r="A73" s="2">
        <v>72</v>
      </c>
      <c r="B73" s="51">
        <v>40003733758</v>
      </c>
      <c r="C73" s="33" t="s">
        <v>2789</v>
      </c>
      <c r="D73" s="34">
        <v>100000</v>
      </c>
    </row>
    <row r="74" spans="1:4" ht="15.75" x14ac:dyDescent="0.25">
      <c r="A74" s="2">
        <v>73</v>
      </c>
      <c r="B74" s="51">
        <v>40003736171</v>
      </c>
      <c r="C74" s="33" t="s">
        <v>1193</v>
      </c>
      <c r="D74" s="34">
        <v>7518.01</v>
      </c>
    </row>
    <row r="75" spans="1:4" ht="15.75" x14ac:dyDescent="0.25">
      <c r="A75" s="2">
        <v>74</v>
      </c>
      <c r="B75" s="51">
        <v>40003760703</v>
      </c>
      <c r="C75" s="33" t="s">
        <v>4207</v>
      </c>
      <c r="D75" s="34">
        <v>46716.19</v>
      </c>
    </row>
    <row r="76" spans="1:4" ht="15.75" x14ac:dyDescent="0.25">
      <c r="A76" s="2">
        <v>75</v>
      </c>
      <c r="B76" s="51">
        <v>40003760775</v>
      </c>
      <c r="C76" s="33" t="s">
        <v>2263</v>
      </c>
      <c r="D76" s="34">
        <v>19855.490000000002</v>
      </c>
    </row>
    <row r="77" spans="1:4" ht="15.75" x14ac:dyDescent="0.25">
      <c r="A77" s="2">
        <v>76</v>
      </c>
      <c r="B77" s="51">
        <v>40003764495</v>
      </c>
      <c r="C77" s="33" t="s">
        <v>1768</v>
      </c>
      <c r="D77" s="34">
        <v>3791.94</v>
      </c>
    </row>
    <row r="78" spans="1:4" ht="15.75" x14ac:dyDescent="0.25">
      <c r="A78" s="2">
        <v>77</v>
      </c>
      <c r="B78" s="51">
        <v>40003778512</v>
      </c>
      <c r="C78" s="33" t="s">
        <v>8990</v>
      </c>
      <c r="D78" s="34">
        <v>21442.75</v>
      </c>
    </row>
    <row r="79" spans="1:4" ht="15.75" x14ac:dyDescent="0.25">
      <c r="A79" s="2">
        <v>78</v>
      </c>
      <c r="B79" s="51">
        <v>40003806816</v>
      </c>
      <c r="C79" s="33" t="s">
        <v>8991</v>
      </c>
      <c r="D79" s="34">
        <v>3110.26</v>
      </c>
    </row>
    <row r="80" spans="1:4" ht="15.75" x14ac:dyDescent="0.25">
      <c r="A80" s="2">
        <v>79</v>
      </c>
      <c r="B80" s="51">
        <v>40003811840</v>
      </c>
      <c r="C80" s="33" t="s">
        <v>8992</v>
      </c>
      <c r="D80" s="34">
        <v>8000</v>
      </c>
    </row>
    <row r="81" spans="1:4" ht="15.75" x14ac:dyDescent="0.25">
      <c r="A81" s="2">
        <v>80</v>
      </c>
      <c r="B81" s="51">
        <v>40003822717</v>
      </c>
      <c r="C81" s="33" t="s">
        <v>8993</v>
      </c>
      <c r="D81" s="34">
        <v>25927.49</v>
      </c>
    </row>
    <row r="82" spans="1:4" ht="15.75" x14ac:dyDescent="0.25">
      <c r="A82" s="2">
        <v>81</v>
      </c>
      <c r="B82" s="51">
        <v>40003836609</v>
      </c>
      <c r="C82" s="33" t="s">
        <v>8994</v>
      </c>
      <c r="D82" s="34">
        <v>6160.28</v>
      </c>
    </row>
    <row r="83" spans="1:4" ht="15.75" x14ac:dyDescent="0.25">
      <c r="A83" s="2">
        <v>82</v>
      </c>
      <c r="B83" s="51">
        <v>40003843441</v>
      </c>
      <c r="C83" s="33" t="s">
        <v>5093</v>
      </c>
      <c r="D83" s="34">
        <v>5390.38</v>
      </c>
    </row>
    <row r="84" spans="1:4" ht="15.75" x14ac:dyDescent="0.25">
      <c r="A84" s="2">
        <v>83</v>
      </c>
      <c r="B84" s="51">
        <v>40003856592</v>
      </c>
      <c r="C84" s="33" t="s">
        <v>4395</v>
      </c>
      <c r="D84" s="34">
        <v>1205.6500000000001</v>
      </c>
    </row>
    <row r="85" spans="1:4" ht="15.75" x14ac:dyDescent="0.25">
      <c r="A85" s="2">
        <v>84</v>
      </c>
      <c r="B85" s="51">
        <v>40003866641</v>
      </c>
      <c r="C85" s="33" t="s">
        <v>6211</v>
      </c>
      <c r="D85" s="34">
        <v>992.24</v>
      </c>
    </row>
    <row r="86" spans="1:4" ht="15.75" x14ac:dyDescent="0.25">
      <c r="A86" s="2">
        <v>85</v>
      </c>
      <c r="B86" s="51">
        <v>40003882167</v>
      </c>
      <c r="C86" s="33" t="s">
        <v>8038</v>
      </c>
      <c r="D86" s="34">
        <v>20648.02</v>
      </c>
    </row>
    <row r="87" spans="1:4" ht="15.75" x14ac:dyDescent="0.25">
      <c r="A87" s="2">
        <v>86</v>
      </c>
      <c r="B87" s="51">
        <v>40003896148</v>
      </c>
      <c r="C87" s="33" t="s">
        <v>1275</v>
      </c>
      <c r="D87" s="34">
        <v>4565.76</v>
      </c>
    </row>
    <row r="88" spans="1:4" ht="15.75" x14ac:dyDescent="0.25">
      <c r="A88" s="2">
        <v>87</v>
      </c>
      <c r="B88" s="51">
        <v>40003902177</v>
      </c>
      <c r="C88" s="33" t="s">
        <v>5738</v>
      </c>
      <c r="D88" s="34">
        <v>12244.38</v>
      </c>
    </row>
    <row r="89" spans="1:4" ht="15.75" x14ac:dyDescent="0.25">
      <c r="A89" s="2">
        <v>88</v>
      </c>
      <c r="B89" s="51">
        <v>40003908998</v>
      </c>
      <c r="C89" s="33" t="s">
        <v>6604</v>
      </c>
      <c r="D89" s="34">
        <v>2707.12</v>
      </c>
    </row>
    <row r="90" spans="1:4" ht="15.75" x14ac:dyDescent="0.25">
      <c r="A90" s="2">
        <v>89</v>
      </c>
      <c r="B90" s="51">
        <v>40003911292</v>
      </c>
      <c r="C90" s="33" t="s">
        <v>1032</v>
      </c>
      <c r="D90" s="34">
        <v>6880.66</v>
      </c>
    </row>
    <row r="91" spans="1:4" ht="15.75" x14ac:dyDescent="0.25">
      <c r="A91" s="2">
        <v>90</v>
      </c>
      <c r="B91" s="51">
        <v>40003912940</v>
      </c>
      <c r="C91" s="33" t="s">
        <v>8995</v>
      </c>
      <c r="D91" s="34">
        <v>3160.2</v>
      </c>
    </row>
    <row r="92" spans="1:4" ht="15.75" x14ac:dyDescent="0.25">
      <c r="A92" s="2">
        <v>91</v>
      </c>
      <c r="B92" s="51">
        <v>40003931388</v>
      </c>
      <c r="C92" s="33" t="s">
        <v>7629</v>
      </c>
      <c r="D92" s="34">
        <v>21000</v>
      </c>
    </row>
    <row r="93" spans="1:4" ht="15.75" x14ac:dyDescent="0.25">
      <c r="A93" s="2">
        <v>92</v>
      </c>
      <c r="B93" s="51">
        <v>40003948115</v>
      </c>
      <c r="C93" s="33" t="s">
        <v>4754</v>
      </c>
      <c r="D93" s="34">
        <v>5068</v>
      </c>
    </row>
    <row r="94" spans="1:4" ht="15.75" x14ac:dyDescent="0.25">
      <c r="A94" s="2">
        <v>93</v>
      </c>
      <c r="B94" s="51">
        <v>40003957476</v>
      </c>
      <c r="C94" s="33" t="s">
        <v>8424</v>
      </c>
      <c r="D94" s="34">
        <v>3481.39</v>
      </c>
    </row>
    <row r="95" spans="1:4" ht="15.75" x14ac:dyDescent="0.25">
      <c r="A95" s="2">
        <v>94</v>
      </c>
      <c r="B95" s="51">
        <v>40003959814</v>
      </c>
      <c r="C95" s="33" t="s">
        <v>1428</v>
      </c>
      <c r="D95" s="34">
        <v>60275.12</v>
      </c>
    </row>
    <row r="96" spans="1:4" ht="15.75" x14ac:dyDescent="0.25">
      <c r="A96" s="2">
        <v>95</v>
      </c>
      <c r="B96" s="51">
        <v>40003966407</v>
      </c>
      <c r="C96" s="33" t="s">
        <v>6551</v>
      </c>
      <c r="D96" s="34">
        <v>100000</v>
      </c>
    </row>
    <row r="97" spans="1:4" ht="15.75" x14ac:dyDescent="0.25">
      <c r="A97" s="2">
        <v>96</v>
      </c>
      <c r="B97" s="51">
        <v>40003994345</v>
      </c>
      <c r="C97" s="33" t="s">
        <v>6790</v>
      </c>
      <c r="D97" s="34">
        <v>73533</v>
      </c>
    </row>
    <row r="98" spans="1:4" ht="31.5" x14ac:dyDescent="0.25">
      <c r="A98" s="2">
        <v>97</v>
      </c>
      <c r="B98" s="51">
        <v>40008126263</v>
      </c>
      <c r="C98" s="33" t="s">
        <v>8996</v>
      </c>
      <c r="D98" s="34">
        <v>1443</v>
      </c>
    </row>
    <row r="99" spans="1:4" ht="15.75" x14ac:dyDescent="0.25">
      <c r="A99" s="2">
        <v>98</v>
      </c>
      <c r="B99" s="51">
        <v>40008207047</v>
      </c>
      <c r="C99" s="33" t="s">
        <v>8997</v>
      </c>
      <c r="D99" s="34">
        <v>1697.11</v>
      </c>
    </row>
    <row r="100" spans="1:4" ht="15.75" x14ac:dyDescent="0.25">
      <c r="A100" s="2">
        <v>99</v>
      </c>
      <c r="B100" s="51">
        <v>40102022738</v>
      </c>
      <c r="C100" s="33" t="s">
        <v>4464</v>
      </c>
      <c r="D100" s="34">
        <v>13618.25</v>
      </c>
    </row>
    <row r="101" spans="1:4" ht="15.75" x14ac:dyDescent="0.25">
      <c r="A101" s="2">
        <v>100</v>
      </c>
      <c r="B101" s="51">
        <v>40103003630</v>
      </c>
      <c r="C101" s="33" t="s">
        <v>4635</v>
      </c>
      <c r="D101" s="34">
        <v>100000</v>
      </c>
    </row>
    <row r="102" spans="1:4" ht="15.75" x14ac:dyDescent="0.25">
      <c r="A102" s="2">
        <v>101</v>
      </c>
      <c r="B102" s="51">
        <v>40103026811</v>
      </c>
      <c r="C102" s="33" t="s">
        <v>8998</v>
      </c>
      <c r="D102" s="34">
        <v>16353.64</v>
      </c>
    </row>
    <row r="103" spans="1:4" ht="15.75" x14ac:dyDescent="0.25">
      <c r="A103" s="2">
        <v>102</v>
      </c>
      <c r="B103" s="51">
        <v>40103048984</v>
      </c>
      <c r="C103" s="33" t="s">
        <v>5228</v>
      </c>
      <c r="D103" s="34">
        <v>889.44</v>
      </c>
    </row>
    <row r="104" spans="1:4" ht="15.75" x14ac:dyDescent="0.25">
      <c r="A104" s="2">
        <v>103</v>
      </c>
      <c r="B104" s="51">
        <v>40103091169</v>
      </c>
      <c r="C104" s="33" t="s">
        <v>577</v>
      </c>
      <c r="D104" s="34">
        <v>4565.75</v>
      </c>
    </row>
    <row r="105" spans="1:4" ht="15.75" x14ac:dyDescent="0.25">
      <c r="A105" s="2">
        <v>104</v>
      </c>
      <c r="B105" s="51">
        <v>40103093437</v>
      </c>
      <c r="C105" s="33" t="s">
        <v>6377</v>
      </c>
      <c r="D105" s="34">
        <v>100000</v>
      </c>
    </row>
    <row r="106" spans="1:4" ht="15.75" x14ac:dyDescent="0.25">
      <c r="A106" s="2">
        <v>105</v>
      </c>
      <c r="B106" s="51">
        <v>40103095160</v>
      </c>
      <c r="C106" s="33" t="s">
        <v>975</v>
      </c>
      <c r="D106" s="34">
        <v>1692.71</v>
      </c>
    </row>
    <row r="107" spans="1:4" ht="15.75" x14ac:dyDescent="0.25">
      <c r="A107" s="2">
        <v>106</v>
      </c>
      <c r="B107" s="51">
        <v>40103102176</v>
      </c>
      <c r="C107" s="33" t="s">
        <v>8999</v>
      </c>
      <c r="D107" s="34">
        <v>2937.27</v>
      </c>
    </row>
    <row r="108" spans="1:4" ht="15.75" x14ac:dyDescent="0.25">
      <c r="A108" s="2">
        <v>107</v>
      </c>
      <c r="B108" s="51">
        <v>40103161165</v>
      </c>
      <c r="C108" s="33" t="s">
        <v>305</v>
      </c>
      <c r="D108" s="34">
        <v>4982.9799999999996</v>
      </c>
    </row>
    <row r="109" spans="1:4" ht="15.75" x14ac:dyDescent="0.25">
      <c r="A109" s="2">
        <v>108</v>
      </c>
      <c r="B109" s="51">
        <v>40103167365</v>
      </c>
      <c r="C109" s="33" t="s">
        <v>9000</v>
      </c>
      <c r="D109" s="34">
        <v>12422.32</v>
      </c>
    </row>
    <row r="110" spans="1:4" ht="15.75" x14ac:dyDescent="0.25">
      <c r="A110" s="2">
        <v>109</v>
      </c>
      <c r="B110" s="51">
        <v>40103179241</v>
      </c>
      <c r="C110" s="33" t="s">
        <v>4076</v>
      </c>
      <c r="D110" s="34">
        <v>2360.0500000000002</v>
      </c>
    </row>
    <row r="111" spans="1:4" ht="15.75" x14ac:dyDescent="0.25">
      <c r="A111" s="2">
        <v>110</v>
      </c>
      <c r="B111" s="51">
        <v>40103185464</v>
      </c>
      <c r="C111" s="33" t="s">
        <v>384</v>
      </c>
      <c r="D111" s="34">
        <v>7484.62</v>
      </c>
    </row>
    <row r="112" spans="1:4" ht="15.75" x14ac:dyDescent="0.25">
      <c r="A112" s="2">
        <v>111</v>
      </c>
      <c r="B112" s="51">
        <v>40103217914</v>
      </c>
      <c r="C112" s="33" t="s">
        <v>1086</v>
      </c>
      <c r="D112" s="34">
        <v>1712.51</v>
      </c>
    </row>
    <row r="113" spans="1:4" ht="15.75" x14ac:dyDescent="0.25">
      <c r="A113" s="2">
        <v>112</v>
      </c>
      <c r="B113" s="51">
        <v>40103224884</v>
      </c>
      <c r="C113" s="33" t="s">
        <v>5372</v>
      </c>
      <c r="D113" s="34">
        <v>2044.57</v>
      </c>
    </row>
    <row r="114" spans="1:4" ht="15.75" x14ac:dyDescent="0.25">
      <c r="A114" s="2">
        <v>113</v>
      </c>
      <c r="B114" s="51">
        <v>40103226936</v>
      </c>
      <c r="C114" s="33" t="s">
        <v>2987</v>
      </c>
      <c r="D114" s="34">
        <v>5741.62</v>
      </c>
    </row>
    <row r="115" spans="1:4" ht="15.75" x14ac:dyDescent="0.25">
      <c r="A115" s="2">
        <v>114</v>
      </c>
      <c r="B115" s="51">
        <v>40103228848</v>
      </c>
      <c r="C115" s="33" t="s">
        <v>4158</v>
      </c>
      <c r="D115" s="34">
        <v>4048.92</v>
      </c>
    </row>
    <row r="116" spans="1:4" ht="15.75" x14ac:dyDescent="0.25">
      <c r="A116" s="2">
        <v>115</v>
      </c>
      <c r="B116" s="51">
        <v>40103231462</v>
      </c>
      <c r="C116" s="33" t="s">
        <v>941</v>
      </c>
      <c r="D116" s="34">
        <v>1478.79</v>
      </c>
    </row>
    <row r="117" spans="1:4" ht="15.75" x14ac:dyDescent="0.25">
      <c r="A117" s="2">
        <v>116</v>
      </c>
      <c r="B117" s="51">
        <v>40103236258</v>
      </c>
      <c r="C117" s="33" t="s">
        <v>2286</v>
      </c>
      <c r="D117" s="34">
        <v>2853.82</v>
      </c>
    </row>
    <row r="118" spans="1:4" ht="15.75" x14ac:dyDescent="0.25">
      <c r="A118" s="2">
        <v>117</v>
      </c>
      <c r="B118" s="51">
        <v>40103239911</v>
      </c>
      <c r="C118" s="33" t="s">
        <v>1712</v>
      </c>
      <c r="D118" s="34">
        <v>3056.08</v>
      </c>
    </row>
    <row r="119" spans="1:4" ht="15.75" x14ac:dyDescent="0.25">
      <c r="A119" s="2">
        <v>118</v>
      </c>
      <c r="B119" s="51">
        <v>40103243404</v>
      </c>
      <c r="C119" s="33" t="s">
        <v>7100</v>
      </c>
      <c r="D119" s="34">
        <v>67201.56</v>
      </c>
    </row>
    <row r="120" spans="1:4" ht="15.75" x14ac:dyDescent="0.25">
      <c r="A120" s="2">
        <v>119</v>
      </c>
      <c r="B120" s="51">
        <v>40103256377</v>
      </c>
      <c r="C120" s="33" t="s">
        <v>4009</v>
      </c>
      <c r="D120" s="34">
        <v>9140.23</v>
      </c>
    </row>
    <row r="121" spans="1:4" ht="15.75" x14ac:dyDescent="0.25">
      <c r="A121" s="2">
        <v>120</v>
      </c>
      <c r="B121" s="51">
        <v>40103266248</v>
      </c>
      <c r="C121" s="33" t="s">
        <v>5175</v>
      </c>
      <c r="D121" s="34">
        <v>7145.99</v>
      </c>
    </row>
    <row r="122" spans="1:4" ht="15.75" x14ac:dyDescent="0.25">
      <c r="A122" s="2">
        <v>121</v>
      </c>
      <c r="B122" s="51">
        <v>40103272634</v>
      </c>
      <c r="C122" s="33" t="s">
        <v>6822</v>
      </c>
      <c r="D122" s="34">
        <v>3607.3</v>
      </c>
    </row>
    <row r="123" spans="1:4" ht="15.75" x14ac:dyDescent="0.25">
      <c r="A123" s="2">
        <v>122</v>
      </c>
      <c r="B123" s="51">
        <v>40103302229</v>
      </c>
      <c r="C123" s="33" t="s">
        <v>2303</v>
      </c>
      <c r="D123" s="34">
        <v>2681</v>
      </c>
    </row>
    <row r="124" spans="1:4" ht="15.75" x14ac:dyDescent="0.25">
      <c r="A124" s="2">
        <v>123</v>
      </c>
      <c r="B124" s="51">
        <v>40103303667</v>
      </c>
      <c r="C124" s="33" t="s">
        <v>6463</v>
      </c>
      <c r="D124" s="34">
        <v>34132.19</v>
      </c>
    </row>
    <row r="125" spans="1:4" ht="15.75" x14ac:dyDescent="0.25">
      <c r="A125" s="2">
        <v>124</v>
      </c>
      <c r="B125" s="51">
        <v>40103304427</v>
      </c>
      <c r="C125" s="33" t="s">
        <v>4043</v>
      </c>
      <c r="D125" s="34">
        <v>6314.52</v>
      </c>
    </row>
    <row r="126" spans="1:4" ht="15.75" x14ac:dyDescent="0.25">
      <c r="A126" s="2">
        <v>125</v>
      </c>
      <c r="B126" s="51">
        <v>40103309068</v>
      </c>
      <c r="C126" s="33" t="s">
        <v>3642</v>
      </c>
      <c r="D126" s="34">
        <v>4245.51</v>
      </c>
    </row>
    <row r="127" spans="1:4" ht="15.75" x14ac:dyDescent="0.25">
      <c r="A127" s="2">
        <v>126</v>
      </c>
      <c r="B127" s="51">
        <v>40103317898</v>
      </c>
      <c r="C127" s="33" t="s">
        <v>2444</v>
      </c>
      <c r="D127" s="34">
        <v>14180.09</v>
      </c>
    </row>
    <row r="128" spans="1:4" ht="15.75" x14ac:dyDescent="0.25">
      <c r="A128" s="2">
        <v>127</v>
      </c>
      <c r="B128" s="51">
        <v>40103318408</v>
      </c>
      <c r="C128" s="33" t="s">
        <v>1932</v>
      </c>
      <c r="D128" s="34">
        <v>100000</v>
      </c>
    </row>
    <row r="129" spans="1:4" ht="15.75" x14ac:dyDescent="0.25">
      <c r="A129" s="2">
        <v>128</v>
      </c>
      <c r="B129" s="51">
        <v>40103318639</v>
      </c>
      <c r="C129" s="33" t="s">
        <v>1095</v>
      </c>
      <c r="D129" s="34">
        <v>5000</v>
      </c>
    </row>
    <row r="130" spans="1:4" ht="15.75" x14ac:dyDescent="0.25">
      <c r="A130" s="2">
        <v>129</v>
      </c>
      <c r="B130" s="51">
        <v>40103325753</v>
      </c>
      <c r="C130" s="33" t="s">
        <v>7936</v>
      </c>
      <c r="D130" s="34">
        <v>3450.21</v>
      </c>
    </row>
    <row r="131" spans="1:4" ht="15.75" x14ac:dyDescent="0.25">
      <c r="A131" s="2">
        <v>130</v>
      </c>
      <c r="B131" s="51">
        <v>40103326871</v>
      </c>
      <c r="C131" s="33" t="s">
        <v>2227</v>
      </c>
      <c r="D131" s="34">
        <v>4368</v>
      </c>
    </row>
    <row r="132" spans="1:4" ht="15.75" x14ac:dyDescent="0.25">
      <c r="A132" s="2">
        <v>131</v>
      </c>
      <c r="B132" s="51">
        <v>40103333182</v>
      </c>
      <c r="C132" s="33" t="s">
        <v>2387</v>
      </c>
      <c r="D132" s="34">
        <v>27949</v>
      </c>
    </row>
    <row r="133" spans="1:4" ht="15.75" x14ac:dyDescent="0.25">
      <c r="A133" s="2">
        <v>132</v>
      </c>
      <c r="B133" s="51">
        <v>40103343000</v>
      </c>
      <c r="C133" s="33" t="s">
        <v>9001</v>
      </c>
      <c r="D133" s="34">
        <v>13838.41</v>
      </c>
    </row>
    <row r="134" spans="1:4" ht="15.75" x14ac:dyDescent="0.25">
      <c r="A134" s="2">
        <v>133</v>
      </c>
      <c r="B134" s="51">
        <v>40103386917</v>
      </c>
      <c r="C134" s="33" t="s">
        <v>9002</v>
      </c>
      <c r="D134" s="34">
        <v>7458.21</v>
      </c>
    </row>
    <row r="135" spans="1:4" ht="15.75" x14ac:dyDescent="0.25">
      <c r="A135" s="2">
        <v>134</v>
      </c>
      <c r="B135" s="51">
        <v>40103397906</v>
      </c>
      <c r="C135" s="33" t="s">
        <v>6079</v>
      </c>
      <c r="D135" s="34">
        <v>1840.44</v>
      </c>
    </row>
    <row r="136" spans="1:4" ht="15.75" x14ac:dyDescent="0.25">
      <c r="A136" s="2">
        <v>135</v>
      </c>
      <c r="B136" s="51">
        <v>40103410617</v>
      </c>
      <c r="C136" s="33" t="s">
        <v>1583</v>
      </c>
      <c r="D136" s="34">
        <v>4393.6400000000003</v>
      </c>
    </row>
    <row r="137" spans="1:4" ht="15.75" x14ac:dyDescent="0.25">
      <c r="A137" s="2">
        <v>136</v>
      </c>
      <c r="B137" s="51">
        <v>40103421733</v>
      </c>
      <c r="C137" s="33" t="s">
        <v>1512</v>
      </c>
      <c r="D137" s="34">
        <v>10852.89</v>
      </c>
    </row>
    <row r="138" spans="1:4" ht="15.75" x14ac:dyDescent="0.25">
      <c r="A138" s="2">
        <v>137</v>
      </c>
      <c r="B138" s="51">
        <v>40103429120</v>
      </c>
      <c r="C138" s="33" t="s">
        <v>7497</v>
      </c>
      <c r="D138" s="34">
        <v>4561.9399999999996</v>
      </c>
    </row>
    <row r="139" spans="1:4" ht="15.75" x14ac:dyDescent="0.25">
      <c r="A139" s="2">
        <v>138</v>
      </c>
      <c r="B139" s="51">
        <v>40103431712</v>
      </c>
      <c r="C139" s="33" t="s">
        <v>9003</v>
      </c>
      <c r="D139" s="34">
        <v>5500</v>
      </c>
    </row>
    <row r="140" spans="1:4" ht="15.75" x14ac:dyDescent="0.25">
      <c r="A140" s="2">
        <v>139</v>
      </c>
      <c r="B140" s="51">
        <v>40103435057</v>
      </c>
      <c r="C140" s="33" t="s">
        <v>4065</v>
      </c>
      <c r="D140" s="34">
        <v>1585.81</v>
      </c>
    </row>
    <row r="141" spans="1:4" ht="15.75" x14ac:dyDescent="0.25">
      <c r="A141" s="2">
        <v>140</v>
      </c>
      <c r="B141" s="51">
        <v>40103437306</v>
      </c>
      <c r="C141" s="33" t="s">
        <v>7349</v>
      </c>
      <c r="D141" s="34">
        <v>2351.96</v>
      </c>
    </row>
    <row r="142" spans="1:4" ht="15.75" x14ac:dyDescent="0.25">
      <c r="A142" s="2">
        <v>141</v>
      </c>
      <c r="B142" s="51">
        <v>40103440607</v>
      </c>
      <c r="C142" s="33" t="s">
        <v>7155</v>
      </c>
      <c r="D142" s="34">
        <v>1007.37</v>
      </c>
    </row>
    <row r="143" spans="1:4" ht="15.75" x14ac:dyDescent="0.25">
      <c r="A143" s="2">
        <v>142</v>
      </c>
      <c r="B143" s="51">
        <v>40103450751</v>
      </c>
      <c r="C143" s="33" t="s">
        <v>4725</v>
      </c>
      <c r="D143" s="34">
        <v>893.45</v>
      </c>
    </row>
    <row r="144" spans="1:4" ht="15.75" x14ac:dyDescent="0.25">
      <c r="A144" s="2">
        <v>143</v>
      </c>
      <c r="B144" s="51">
        <v>40103459303</v>
      </c>
      <c r="C144" s="33" t="s">
        <v>2995</v>
      </c>
      <c r="D144" s="34">
        <v>9559.4599999999991</v>
      </c>
    </row>
    <row r="145" spans="1:4" ht="15.75" x14ac:dyDescent="0.25">
      <c r="A145" s="2">
        <v>144</v>
      </c>
      <c r="B145" s="51">
        <v>40103478130</v>
      </c>
      <c r="C145" s="33" t="s">
        <v>808</v>
      </c>
      <c r="D145" s="34">
        <v>11160</v>
      </c>
    </row>
    <row r="146" spans="1:4" ht="15.75" x14ac:dyDescent="0.25">
      <c r="A146" s="2">
        <v>145</v>
      </c>
      <c r="B146" s="51">
        <v>40103479437</v>
      </c>
      <c r="C146" s="33" t="s">
        <v>9004</v>
      </c>
      <c r="D146" s="34">
        <v>15668.21</v>
      </c>
    </row>
    <row r="147" spans="1:4" ht="15.75" x14ac:dyDescent="0.25">
      <c r="A147" s="2">
        <v>146</v>
      </c>
      <c r="B147" s="51">
        <v>40103479899</v>
      </c>
      <c r="C147" s="33" t="s">
        <v>3341</v>
      </c>
      <c r="D147" s="34">
        <v>2083.96</v>
      </c>
    </row>
    <row r="148" spans="1:4" ht="15.75" x14ac:dyDescent="0.25">
      <c r="A148" s="2">
        <v>147</v>
      </c>
      <c r="B148" s="51">
        <v>40103491957</v>
      </c>
      <c r="C148" s="33" t="s">
        <v>3601</v>
      </c>
      <c r="D148" s="34">
        <v>1718.74</v>
      </c>
    </row>
    <row r="149" spans="1:4" ht="15.75" x14ac:dyDescent="0.25">
      <c r="A149" s="2">
        <v>148</v>
      </c>
      <c r="B149" s="51">
        <v>40103494972</v>
      </c>
      <c r="C149" s="33" t="s">
        <v>5375</v>
      </c>
      <c r="D149" s="34">
        <v>9497.2800000000007</v>
      </c>
    </row>
    <row r="150" spans="1:4" ht="15.75" x14ac:dyDescent="0.25">
      <c r="A150" s="2">
        <v>149</v>
      </c>
      <c r="B150" s="51">
        <v>40103500624</v>
      </c>
      <c r="C150" s="33" t="s">
        <v>9005</v>
      </c>
      <c r="D150" s="34">
        <v>50606.23</v>
      </c>
    </row>
    <row r="151" spans="1:4" ht="15.75" x14ac:dyDescent="0.25">
      <c r="A151" s="2">
        <v>150</v>
      </c>
      <c r="B151" s="51">
        <v>40103504081</v>
      </c>
      <c r="C151" s="33" t="s">
        <v>6433</v>
      </c>
      <c r="D151" s="34">
        <v>1028.83</v>
      </c>
    </row>
    <row r="152" spans="1:4" ht="15.75" x14ac:dyDescent="0.25">
      <c r="A152" s="2">
        <v>151</v>
      </c>
      <c r="B152" s="51">
        <v>40103510393</v>
      </c>
      <c r="C152" s="33" t="s">
        <v>3667</v>
      </c>
      <c r="D152" s="34">
        <v>1920.92</v>
      </c>
    </row>
    <row r="153" spans="1:4" ht="15.75" x14ac:dyDescent="0.25">
      <c r="A153" s="2">
        <v>152</v>
      </c>
      <c r="B153" s="51">
        <v>40103511613</v>
      </c>
      <c r="C153" s="33" t="s">
        <v>1793</v>
      </c>
      <c r="D153" s="34">
        <v>13583.14</v>
      </c>
    </row>
    <row r="154" spans="1:4" ht="15.75" x14ac:dyDescent="0.25">
      <c r="A154" s="2">
        <v>153</v>
      </c>
      <c r="B154" s="51">
        <v>40103523650</v>
      </c>
      <c r="C154" s="33" t="s">
        <v>6757</v>
      </c>
      <c r="D154" s="34">
        <v>4861.3100000000004</v>
      </c>
    </row>
    <row r="155" spans="1:4" ht="15.75" x14ac:dyDescent="0.25">
      <c r="A155" s="2">
        <v>154</v>
      </c>
      <c r="B155" s="51">
        <v>40103538158</v>
      </c>
      <c r="C155" s="33" t="s">
        <v>5768</v>
      </c>
      <c r="D155" s="34">
        <v>33459.370000000003</v>
      </c>
    </row>
    <row r="156" spans="1:4" ht="15.75" x14ac:dyDescent="0.25">
      <c r="A156" s="2">
        <v>155</v>
      </c>
      <c r="B156" s="51">
        <v>40103544008</v>
      </c>
      <c r="C156" s="33" t="s">
        <v>3160</v>
      </c>
      <c r="D156" s="34">
        <v>6004.41</v>
      </c>
    </row>
    <row r="157" spans="1:4" ht="15.75" x14ac:dyDescent="0.25">
      <c r="A157" s="2">
        <v>156</v>
      </c>
      <c r="B157" s="51">
        <v>40103549626</v>
      </c>
      <c r="C157" s="33" t="s">
        <v>4154</v>
      </c>
      <c r="D157" s="34">
        <v>3960</v>
      </c>
    </row>
    <row r="158" spans="1:4" ht="15.75" x14ac:dyDescent="0.25">
      <c r="A158" s="2">
        <v>157</v>
      </c>
      <c r="B158" s="51">
        <v>40103574820</v>
      </c>
      <c r="C158" s="33" t="s">
        <v>4762</v>
      </c>
      <c r="D158" s="34">
        <v>1114.27</v>
      </c>
    </row>
    <row r="159" spans="1:4" ht="15.75" x14ac:dyDescent="0.25">
      <c r="A159" s="2">
        <v>158</v>
      </c>
      <c r="B159" s="51">
        <v>40103582353</v>
      </c>
      <c r="C159" s="33" t="s">
        <v>9006</v>
      </c>
      <c r="D159" s="34">
        <v>2300.63</v>
      </c>
    </row>
    <row r="160" spans="1:4" ht="15.75" x14ac:dyDescent="0.25">
      <c r="A160" s="2">
        <v>159</v>
      </c>
      <c r="B160" s="51">
        <v>40103586285</v>
      </c>
      <c r="C160" s="33" t="s">
        <v>8477</v>
      </c>
      <c r="D160" s="34">
        <v>11693.54</v>
      </c>
    </row>
    <row r="161" spans="1:4" ht="15.75" x14ac:dyDescent="0.25">
      <c r="A161" s="2">
        <v>160</v>
      </c>
      <c r="B161" s="51">
        <v>40103594564</v>
      </c>
      <c r="C161" s="33" t="s">
        <v>6873</v>
      </c>
      <c r="D161" s="34">
        <v>878.55</v>
      </c>
    </row>
    <row r="162" spans="1:4" ht="15.75" x14ac:dyDescent="0.25">
      <c r="A162" s="2">
        <v>161</v>
      </c>
      <c r="B162" s="51">
        <v>40103608262</v>
      </c>
      <c r="C162" s="33" t="s">
        <v>9007</v>
      </c>
      <c r="D162" s="34">
        <v>10286.459999999999</v>
      </c>
    </row>
    <row r="163" spans="1:4" ht="15.75" x14ac:dyDescent="0.25">
      <c r="A163" s="2">
        <v>162</v>
      </c>
      <c r="B163" s="51">
        <v>40103615777</v>
      </c>
      <c r="C163" s="33" t="s">
        <v>1929</v>
      </c>
      <c r="D163" s="34">
        <v>7212.22</v>
      </c>
    </row>
    <row r="164" spans="1:4" ht="15.75" x14ac:dyDescent="0.25">
      <c r="A164" s="2">
        <v>163</v>
      </c>
      <c r="B164" s="51">
        <v>40103621824</v>
      </c>
      <c r="C164" s="33" t="s">
        <v>7948</v>
      </c>
      <c r="D164" s="34">
        <v>4200</v>
      </c>
    </row>
    <row r="165" spans="1:4" ht="15.75" x14ac:dyDescent="0.25">
      <c r="A165" s="2">
        <v>164</v>
      </c>
      <c r="B165" s="51">
        <v>40103622162</v>
      </c>
      <c r="C165" s="33" t="s">
        <v>9008</v>
      </c>
      <c r="D165" s="34">
        <v>7000</v>
      </c>
    </row>
    <row r="166" spans="1:4" ht="15.75" x14ac:dyDescent="0.25">
      <c r="A166" s="2">
        <v>165</v>
      </c>
      <c r="B166" s="51">
        <v>40103628165</v>
      </c>
      <c r="C166" s="33" t="s">
        <v>2760</v>
      </c>
      <c r="D166" s="34">
        <v>3977.28</v>
      </c>
    </row>
    <row r="167" spans="1:4" ht="15.75" x14ac:dyDescent="0.25">
      <c r="A167" s="2">
        <v>166</v>
      </c>
      <c r="B167" s="51">
        <v>40103630526</v>
      </c>
      <c r="C167" s="33" t="s">
        <v>4240</v>
      </c>
      <c r="D167" s="34">
        <v>2392.38</v>
      </c>
    </row>
    <row r="168" spans="1:4" ht="15.75" x14ac:dyDescent="0.25">
      <c r="A168" s="2">
        <v>167</v>
      </c>
      <c r="B168" s="51">
        <v>40103635398</v>
      </c>
      <c r="C168" s="33" t="s">
        <v>4112</v>
      </c>
      <c r="D168" s="34">
        <v>3601</v>
      </c>
    </row>
    <row r="169" spans="1:4" ht="15.75" x14ac:dyDescent="0.25">
      <c r="A169" s="2">
        <v>168</v>
      </c>
      <c r="B169" s="51">
        <v>40103638746</v>
      </c>
      <c r="C169" s="33" t="s">
        <v>6888</v>
      </c>
      <c r="D169" s="34">
        <v>170.5</v>
      </c>
    </row>
    <row r="170" spans="1:4" ht="15.75" x14ac:dyDescent="0.25">
      <c r="A170" s="2">
        <v>169</v>
      </c>
      <c r="B170" s="51">
        <v>40103661117</v>
      </c>
      <c r="C170" s="33" t="s">
        <v>8936</v>
      </c>
      <c r="D170" s="34">
        <v>4312.38</v>
      </c>
    </row>
    <row r="171" spans="1:4" ht="15.75" x14ac:dyDescent="0.25">
      <c r="A171" s="2">
        <v>170</v>
      </c>
      <c r="B171" s="51">
        <v>40103704312</v>
      </c>
      <c r="C171" s="33" t="s">
        <v>3896</v>
      </c>
      <c r="D171" s="34">
        <v>1020.71</v>
      </c>
    </row>
    <row r="172" spans="1:4" ht="15.75" x14ac:dyDescent="0.25">
      <c r="A172" s="2">
        <v>171</v>
      </c>
      <c r="B172" s="51">
        <v>40103730194</v>
      </c>
      <c r="C172" s="33" t="s">
        <v>471</v>
      </c>
      <c r="D172" s="34">
        <v>4182.76</v>
      </c>
    </row>
    <row r="173" spans="1:4" ht="15.75" x14ac:dyDescent="0.25">
      <c r="A173" s="2">
        <v>172</v>
      </c>
      <c r="B173" s="51">
        <v>40103762823</v>
      </c>
      <c r="C173" s="33" t="s">
        <v>6173</v>
      </c>
      <c r="D173" s="34">
        <v>7629.01</v>
      </c>
    </row>
    <row r="174" spans="1:4" ht="15.75" x14ac:dyDescent="0.25">
      <c r="A174" s="2">
        <v>173</v>
      </c>
      <c r="B174" s="51">
        <v>40103772200</v>
      </c>
      <c r="C174" s="33" t="s">
        <v>6863</v>
      </c>
      <c r="D174" s="34">
        <v>329.54</v>
      </c>
    </row>
    <row r="175" spans="1:4" ht="15.75" x14ac:dyDescent="0.25">
      <c r="A175" s="2">
        <v>174</v>
      </c>
      <c r="B175" s="51">
        <v>40103776274</v>
      </c>
      <c r="C175" s="33" t="s">
        <v>2864</v>
      </c>
      <c r="D175" s="34">
        <v>5503.82</v>
      </c>
    </row>
    <row r="176" spans="1:4" ht="15.75" x14ac:dyDescent="0.25">
      <c r="A176" s="2">
        <v>175</v>
      </c>
      <c r="B176" s="51">
        <v>40103780195</v>
      </c>
      <c r="C176" s="33" t="s">
        <v>443</v>
      </c>
      <c r="D176" s="34">
        <v>25574.799999999999</v>
      </c>
    </row>
    <row r="177" spans="1:4" ht="15.75" x14ac:dyDescent="0.25">
      <c r="A177" s="2">
        <v>176</v>
      </c>
      <c r="B177" s="51">
        <v>40103780284</v>
      </c>
      <c r="C177" s="33" t="s">
        <v>3582</v>
      </c>
      <c r="D177" s="34">
        <v>2717.77</v>
      </c>
    </row>
    <row r="178" spans="1:4" ht="15.75" x14ac:dyDescent="0.25">
      <c r="A178" s="2">
        <v>177</v>
      </c>
      <c r="B178" s="51">
        <v>40103782548</v>
      </c>
      <c r="C178" s="33" t="s">
        <v>9009</v>
      </c>
      <c r="D178" s="34">
        <v>16836</v>
      </c>
    </row>
    <row r="179" spans="1:4" ht="15.75" x14ac:dyDescent="0.25">
      <c r="A179" s="2">
        <v>178</v>
      </c>
      <c r="B179" s="51">
        <v>40103784303</v>
      </c>
      <c r="C179" s="33" t="s">
        <v>9010</v>
      </c>
      <c r="D179" s="34">
        <v>13987.81</v>
      </c>
    </row>
    <row r="180" spans="1:4" ht="15.75" x14ac:dyDescent="0.25">
      <c r="A180" s="2">
        <v>179</v>
      </c>
      <c r="B180" s="51">
        <v>40103797149</v>
      </c>
      <c r="C180" s="33" t="s">
        <v>8151</v>
      </c>
      <c r="D180" s="34">
        <v>6000</v>
      </c>
    </row>
    <row r="181" spans="1:4" ht="15.75" x14ac:dyDescent="0.25">
      <c r="A181" s="2">
        <v>180</v>
      </c>
      <c r="B181" s="51">
        <v>40103804718</v>
      </c>
      <c r="C181" s="33" t="s">
        <v>7830</v>
      </c>
      <c r="D181" s="34">
        <v>10627.58</v>
      </c>
    </row>
    <row r="182" spans="1:4" ht="15.75" x14ac:dyDescent="0.25">
      <c r="A182" s="2">
        <v>181</v>
      </c>
      <c r="B182" s="51">
        <v>40103811851</v>
      </c>
      <c r="C182" s="33" t="s">
        <v>7121</v>
      </c>
      <c r="D182" s="34">
        <v>74697.73</v>
      </c>
    </row>
    <row r="183" spans="1:4" ht="15.75" x14ac:dyDescent="0.25">
      <c r="A183" s="2">
        <v>182</v>
      </c>
      <c r="B183" s="51">
        <v>40103824409</v>
      </c>
      <c r="C183" s="33" t="s">
        <v>2584</v>
      </c>
      <c r="D183" s="34">
        <v>5029.1000000000004</v>
      </c>
    </row>
    <row r="184" spans="1:4" ht="15.75" x14ac:dyDescent="0.25">
      <c r="A184" s="2">
        <v>183</v>
      </c>
      <c r="B184" s="51">
        <v>40103829410</v>
      </c>
      <c r="C184" s="33" t="s">
        <v>3708</v>
      </c>
      <c r="D184" s="34">
        <v>2149.4</v>
      </c>
    </row>
    <row r="185" spans="1:4" ht="15.75" x14ac:dyDescent="0.25">
      <c r="A185" s="2">
        <v>184</v>
      </c>
      <c r="B185" s="51">
        <v>40103848411</v>
      </c>
      <c r="C185" s="33" t="s">
        <v>1354</v>
      </c>
      <c r="D185" s="34">
        <v>5894.04</v>
      </c>
    </row>
    <row r="186" spans="1:4" ht="15.75" x14ac:dyDescent="0.25">
      <c r="A186" s="2">
        <v>185</v>
      </c>
      <c r="B186" s="51">
        <v>40103849099</v>
      </c>
      <c r="C186" s="33" t="s">
        <v>7516</v>
      </c>
      <c r="D186" s="34">
        <v>2122.2800000000002</v>
      </c>
    </row>
    <row r="187" spans="1:4" ht="31.5" x14ac:dyDescent="0.25">
      <c r="A187" s="2">
        <v>186</v>
      </c>
      <c r="B187" s="51">
        <v>40103856584</v>
      </c>
      <c r="C187" s="33" t="s">
        <v>9011</v>
      </c>
      <c r="D187" s="34">
        <v>1858.17</v>
      </c>
    </row>
    <row r="188" spans="1:4" ht="15.75" x14ac:dyDescent="0.25">
      <c r="A188" s="2">
        <v>187</v>
      </c>
      <c r="B188" s="51">
        <v>40103867408</v>
      </c>
      <c r="C188" s="33" t="s">
        <v>3401</v>
      </c>
      <c r="D188" s="34">
        <v>4606.16</v>
      </c>
    </row>
    <row r="189" spans="1:4" ht="15.75" x14ac:dyDescent="0.25">
      <c r="A189" s="2">
        <v>188</v>
      </c>
      <c r="B189" s="51">
        <v>40103869837</v>
      </c>
      <c r="C189" s="33" t="s">
        <v>4150</v>
      </c>
      <c r="D189" s="34">
        <v>1005.14</v>
      </c>
    </row>
    <row r="190" spans="1:4" ht="15.75" x14ac:dyDescent="0.25">
      <c r="A190" s="2">
        <v>189</v>
      </c>
      <c r="B190" s="51">
        <v>40103870573</v>
      </c>
      <c r="C190" s="33" t="s">
        <v>3997</v>
      </c>
      <c r="D190" s="34">
        <v>3442.34</v>
      </c>
    </row>
    <row r="191" spans="1:4" ht="15.75" x14ac:dyDescent="0.25">
      <c r="A191" s="2">
        <v>190</v>
      </c>
      <c r="B191" s="51">
        <v>40103878986</v>
      </c>
      <c r="C191" s="33" t="s">
        <v>6925</v>
      </c>
      <c r="D191" s="34">
        <v>30845.61</v>
      </c>
    </row>
    <row r="192" spans="1:4" ht="15.75" x14ac:dyDescent="0.25">
      <c r="A192" s="2">
        <v>191</v>
      </c>
      <c r="B192" s="51">
        <v>40103886894</v>
      </c>
      <c r="C192" s="33" t="s">
        <v>9012</v>
      </c>
      <c r="D192" s="34">
        <v>2816.64</v>
      </c>
    </row>
    <row r="193" spans="1:4" ht="15.75" x14ac:dyDescent="0.25">
      <c r="A193" s="2">
        <v>192</v>
      </c>
      <c r="B193" s="51">
        <v>40103887160</v>
      </c>
      <c r="C193" s="33" t="s">
        <v>9013</v>
      </c>
      <c r="D193" s="34">
        <v>100000</v>
      </c>
    </row>
    <row r="194" spans="1:4" ht="15.75" x14ac:dyDescent="0.25">
      <c r="A194" s="2">
        <v>193</v>
      </c>
      <c r="B194" s="51">
        <v>40103895242</v>
      </c>
      <c r="C194" s="33" t="s">
        <v>3809</v>
      </c>
      <c r="D194" s="34">
        <v>5537.63</v>
      </c>
    </row>
    <row r="195" spans="1:4" ht="15.75" x14ac:dyDescent="0.25">
      <c r="A195" s="2">
        <v>194</v>
      </c>
      <c r="B195" s="51">
        <v>40103897597</v>
      </c>
      <c r="C195" s="33" t="s">
        <v>1681</v>
      </c>
      <c r="D195" s="34">
        <v>3276</v>
      </c>
    </row>
    <row r="196" spans="1:4" ht="15.75" x14ac:dyDescent="0.25">
      <c r="A196" s="2">
        <v>195</v>
      </c>
      <c r="B196" s="51">
        <v>40103898145</v>
      </c>
      <c r="C196" s="33" t="s">
        <v>3837</v>
      </c>
      <c r="D196" s="34">
        <v>10000</v>
      </c>
    </row>
    <row r="197" spans="1:4" ht="15.75" x14ac:dyDescent="0.25">
      <c r="A197" s="2">
        <v>196</v>
      </c>
      <c r="B197" s="51">
        <v>40103905413</v>
      </c>
      <c r="C197" s="33" t="s">
        <v>8578</v>
      </c>
      <c r="D197" s="34">
        <v>4356.4399999999996</v>
      </c>
    </row>
    <row r="198" spans="1:4" ht="15.75" x14ac:dyDescent="0.25">
      <c r="A198" s="2">
        <v>197</v>
      </c>
      <c r="B198" s="51">
        <v>40103910857</v>
      </c>
      <c r="C198" s="33" t="s">
        <v>6556</v>
      </c>
      <c r="D198" s="34">
        <v>32000</v>
      </c>
    </row>
    <row r="199" spans="1:4" ht="15.75" x14ac:dyDescent="0.25">
      <c r="A199" s="2">
        <v>198</v>
      </c>
      <c r="B199" s="51">
        <v>40103915036</v>
      </c>
      <c r="C199" s="33" t="s">
        <v>783</v>
      </c>
      <c r="D199" s="34">
        <v>19214.73</v>
      </c>
    </row>
    <row r="200" spans="1:4" ht="15.75" x14ac:dyDescent="0.25">
      <c r="A200" s="2">
        <v>199</v>
      </c>
      <c r="B200" s="51">
        <v>40103919273</v>
      </c>
      <c r="C200" s="33" t="s">
        <v>1055</v>
      </c>
      <c r="D200" s="34">
        <v>2506.7399999999998</v>
      </c>
    </row>
    <row r="201" spans="1:4" ht="15.75" x14ac:dyDescent="0.25">
      <c r="A201" s="2">
        <v>200</v>
      </c>
      <c r="B201" s="51">
        <v>40103924927</v>
      </c>
      <c r="C201" s="33" t="s">
        <v>1215</v>
      </c>
      <c r="D201" s="34">
        <v>4804.6499999999996</v>
      </c>
    </row>
    <row r="202" spans="1:4" ht="15.75" x14ac:dyDescent="0.25">
      <c r="A202" s="2">
        <v>201</v>
      </c>
      <c r="B202" s="51">
        <v>40103936428</v>
      </c>
      <c r="C202" s="33" t="s">
        <v>8795</v>
      </c>
      <c r="D202" s="34">
        <v>3870.86</v>
      </c>
    </row>
    <row r="203" spans="1:4" ht="15.75" x14ac:dyDescent="0.25">
      <c r="A203" s="2">
        <v>202</v>
      </c>
      <c r="B203" s="51">
        <v>40103940368</v>
      </c>
      <c r="C203" s="33" t="s">
        <v>4139</v>
      </c>
      <c r="D203" s="34">
        <v>3360.12</v>
      </c>
    </row>
    <row r="204" spans="1:4" ht="15.75" x14ac:dyDescent="0.25">
      <c r="A204" s="2">
        <v>203</v>
      </c>
      <c r="B204" s="51">
        <v>40103951357</v>
      </c>
      <c r="C204" s="33" t="s">
        <v>7363</v>
      </c>
      <c r="D204" s="34">
        <v>2610.56</v>
      </c>
    </row>
    <row r="205" spans="1:4" ht="15.75" x14ac:dyDescent="0.25">
      <c r="A205" s="2">
        <v>204</v>
      </c>
      <c r="B205" s="51">
        <v>40103953536</v>
      </c>
      <c r="C205" s="33" t="s">
        <v>8797</v>
      </c>
      <c r="D205" s="34">
        <v>1803.56</v>
      </c>
    </row>
    <row r="206" spans="1:4" ht="15.75" x14ac:dyDescent="0.25">
      <c r="A206" s="2">
        <v>205</v>
      </c>
      <c r="B206" s="51">
        <v>40103957218</v>
      </c>
      <c r="C206" s="33" t="s">
        <v>4549</v>
      </c>
      <c r="D206" s="34">
        <v>5572.58</v>
      </c>
    </row>
    <row r="207" spans="1:4" ht="15.75" x14ac:dyDescent="0.25">
      <c r="A207" s="2">
        <v>206</v>
      </c>
      <c r="B207" s="51">
        <v>40103974646</v>
      </c>
      <c r="C207" s="33" t="s">
        <v>5358</v>
      </c>
      <c r="D207" s="34">
        <v>1200.57</v>
      </c>
    </row>
    <row r="208" spans="1:4" ht="15.75" x14ac:dyDescent="0.25">
      <c r="A208" s="2">
        <v>207</v>
      </c>
      <c r="B208" s="51">
        <v>40103975995</v>
      </c>
      <c r="C208" s="33" t="s">
        <v>5049</v>
      </c>
      <c r="D208" s="34">
        <v>3427.19</v>
      </c>
    </row>
    <row r="209" spans="1:4" ht="15.75" x14ac:dyDescent="0.25">
      <c r="A209" s="2">
        <v>208</v>
      </c>
      <c r="B209" s="51">
        <v>40103979893</v>
      </c>
      <c r="C209" s="33" t="s">
        <v>2392</v>
      </c>
      <c r="D209" s="34">
        <v>12646</v>
      </c>
    </row>
    <row r="210" spans="1:4" ht="15.75" x14ac:dyDescent="0.25">
      <c r="A210" s="2">
        <v>209</v>
      </c>
      <c r="B210" s="51">
        <v>40103980835</v>
      </c>
      <c r="C210" s="33" t="s">
        <v>8675</v>
      </c>
      <c r="D210" s="34">
        <v>5093.8</v>
      </c>
    </row>
    <row r="211" spans="1:4" ht="15.75" x14ac:dyDescent="0.25">
      <c r="A211" s="2">
        <v>210</v>
      </c>
      <c r="B211" s="51">
        <v>40103989849</v>
      </c>
      <c r="C211" s="33" t="s">
        <v>9014</v>
      </c>
      <c r="D211" s="34">
        <v>3361.58</v>
      </c>
    </row>
    <row r="212" spans="1:4" ht="15.75" x14ac:dyDescent="0.25">
      <c r="A212" s="2">
        <v>211</v>
      </c>
      <c r="B212" s="51">
        <v>40103990299</v>
      </c>
      <c r="C212" s="33" t="s">
        <v>1947</v>
      </c>
      <c r="D212" s="34">
        <v>1749.68</v>
      </c>
    </row>
    <row r="213" spans="1:4" ht="15.75" x14ac:dyDescent="0.25">
      <c r="A213" s="2">
        <v>212</v>
      </c>
      <c r="B213" s="51">
        <v>40203002218</v>
      </c>
      <c r="C213" s="33" t="s">
        <v>5668</v>
      </c>
      <c r="D213" s="34">
        <v>1175.3</v>
      </c>
    </row>
    <row r="214" spans="1:4" ht="15.75" x14ac:dyDescent="0.25">
      <c r="A214" s="2">
        <v>213</v>
      </c>
      <c r="B214" s="51">
        <v>40203015710</v>
      </c>
      <c r="C214" s="33" t="s">
        <v>2094</v>
      </c>
      <c r="D214" s="34">
        <v>3037.95</v>
      </c>
    </row>
    <row r="215" spans="1:4" ht="15.75" x14ac:dyDescent="0.25">
      <c r="A215" s="2">
        <v>214</v>
      </c>
      <c r="B215" s="51">
        <v>40203017158</v>
      </c>
      <c r="C215" s="33" t="s">
        <v>6263</v>
      </c>
      <c r="D215" s="34">
        <v>5396.38</v>
      </c>
    </row>
    <row r="216" spans="1:4" ht="15.75" x14ac:dyDescent="0.25">
      <c r="A216" s="2">
        <v>215</v>
      </c>
      <c r="B216" s="51">
        <v>40203034321</v>
      </c>
      <c r="C216" s="33" t="s">
        <v>8161</v>
      </c>
      <c r="D216" s="34">
        <v>14836</v>
      </c>
    </row>
    <row r="217" spans="1:4" ht="15.75" x14ac:dyDescent="0.25">
      <c r="A217" s="2">
        <v>216</v>
      </c>
      <c r="B217" s="51">
        <v>40203039795</v>
      </c>
      <c r="C217" s="33" t="s">
        <v>8875</v>
      </c>
      <c r="D217" s="34">
        <v>5949.48</v>
      </c>
    </row>
    <row r="218" spans="1:4" ht="15.75" x14ac:dyDescent="0.25">
      <c r="A218" s="2">
        <v>217</v>
      </c>
      <c r="B218" s="51">
        <v>40203049933</v>
      </c>
      <c r="C218" s="33" t="s">
        <v>2465</v>
      </c>
      <c r="D218" s="34">
        <v>1037.9100000000001</v>
      </c>
    </row>
    <row r="219" spans="1:4" ht="15.75" x14ac:dyDescent="0.25">
      <c r="A219" s="2">
        <v>218</v>
      </c>
      <c r="B219" s="51">
        <v>40203052350</v>
      </c>
      <c r="C219" s="33" t="s">
        <v>9015</v>
      </c>
      <c r="D219" s="34">
        <v>6740.22</v>
      </c>
    </row>
    <row r="220" spans="1:4" ht="15.75" x14ac:dyDescent="0.25">
      <c r="A220" s="2">
        <v>219</v>
      </c>
      <c r="B220" s="51">
        <v>40203052401</v>
      </c>
      <c r="C220" s="33" t="s">
        <v>4753</v>
      </c>
      <c r="D220" s="34">
        <v>5705.94</v>
      </c>
    </row>
    <row r="221" spans="1:4" ht="15.75" x14ac:dyDescent="0.25">
      <c r="A221" s="2">
        <v>220</v>
      </c>
      <c r="B221" s="51">
        <v>40203052613</v>
      </c>
      <c r="C221" s="33" t="s">
        <v>1006</v>
      </c>
      <c r="D221" s="34">
        <v>2445.81</v>
      </c>
    </row>
    <row r="222" spans="1:4" ht="15.75" x14ac:dyDescent="0.25">
      <c r="A222" s="2">
        <v>221</v>
      </c>
      <c r="B222" s="51">
        <v>40203055408</v>
      </c>
      <c r="C222" s="33" t="s">
        <v>3906</v>
      </c>
      <c r="D222" s="34">
        <v>561.01</v>
      </c>
    </row>
    <row r="223" spans="1:4" ht="15.75" x14ac:dyDescent="0.25">
      <c r="A223" s="2">
        <v>222</v>
      </c>
      <c r="B223" s="51">
        <v>40203057610</v>
      </c>
      <c r="C223" s="33" t="s">
        <v>3569</v>
      </c>
      <c r="D223" s="34">
        <v>4973.84</v>
      </c>
    </row>
    <row r="224" spans="1:4" ht="15.75" x14ac:dyDescent="0.25">
      <c r="A224" s="2">
        <v>223</v>
      </c>
      <c r="B224" s="51">
        <v>40203069357</v>
      </c>
      <c r="C224" s="33" t="s">
        <v>9016</v>
      </c>
      <c r="D224" s="34">
        <v>800</v>
      </c>
    </row>
    <row r="225" spans="1:4" ht="15.75" x14ac:dyDescent="0.25">
      <c r="A225" s="2">
        <v>224</v>
      </c>
      <c r="B225" s="51">
        <v>40203071258</v>
      </c>
      <c r="C225" s="33" t="s">
        <v>3081</v>
      </c>
      <c r="D225" s="34">
        <v>640.30999999999995</v>
      </c>
    </row>
    <row r="226" spans="1:4" ht="15.75" x14ac:dyDescent="0.25">
      <c r="A226" s="2">
        <v>225</v>
      </c>
      <c r="B226" s="51">
        <v>40203071915</v>
      </c>
      <c r="C226" s="33" t="s">
        <v>8799</v>
      </c>
      <c r="D226" s="34">
        <v>11381.03</v>
      </c>
    </row>
    <row r="227" spans="1:4" ht="15.75" x14ac:dyDescent="0.25">
      <c r="A227" s="2">
        <v>226</v>
      </c>
      <c r="B227" s="51">
        <v>40203079872</v>
      </c>
      <c r="C227" s="33" t="s">
        <v>4116</v>
      </c>
      <c r="D227" s="34">
        <v>1828.48</v>
      </c>
    </row>
    <row r="228" spans="1:4" ht="15.75" x14ac:dyDescent="0.25">
      <c r="A228" s="2">
        <v>227</v>
      </c>
      <c r="B228" s="51">
        <v>40203083401</v>
      </c>
      <c r="C228" s="33" t="s">
        <v>2313</v>
      </c>
      <c r="D228" s="34">
        <v>2515.81</v>
      </c>
    </row>
    <row r="229" spans="1:4" ht="15.75" x14ac:dyDescent="0.25">
      <c r="A229" s="2">
        <v>228</v>
      </c>
      <c r="B229" s="51">
        <v>40203085417</v>
      </c>
      <c r="C229" s="33" t="s">
        <v>2074</v>
      </c>
      <c r="D229" s="34">
        <v>21035.759999999998</v>
      </c>
    </row>
    <row r="230" spans="1:4" ht="15.75" x14ac:dyDescent="0.25">
      <c r="A230" s="2">
        <v>229</v>
      </c>
      <c r="B230" s="51">
        <v>40203088697</v>
      </c>
      <c r="C230" s="33" t="s">
        <v>1323</v>
      </c>
      <c r="D230" s="34">
        <v>11427.64</v>
      </c>
    </row>
    <row r="231" spans="1:4" ht="15.75" x14ac:dyDescent="0.25">
      <c r="A231" s="2">
        <v>230</v>
      </c>
      <c r="B231" s="51">
        <v>40203088748</v>
      </c>
      <c r="C231" s="33" t="s">
        <v>1822</v>
      </c>
      <c r="D231" s="34">
        <v>1675.22</v>
      </c>
    </row>
    <row r="232" spans="1:4" ht="15.75" x14ac:dyDescent="0.25">
      <c r="A232" s="2">
        <v>231</v>
      </c>
      <c r="B232" s="51">
        <v>40203088911</v>
      </c>
      <c r="C232" s="33" t="s">
        <v>721</v>
      </c>
      <c r="D232" s="34">
        <v>11463.34</v>
      </c>
    </row>
    <row r="233" spans="1:4" ht="15.75" x14ac:dyDescent="0.25">
      <c r="A233" s="2">
        <v>232</v>
      </c>
      <c r="B233" s="51">
        <v>40203094509</v>
      </c>
      <c r="C233" s="33" t="s">
        <v>6748</v>
      </c>
      <c r="D233" s="34">
        <v>1709.28</v>
      </c>
    </row>
    <row r="234" spans="1:4" ht="15.75" x14ac:dyDescent="0.25">
      <c r="A234" s="2">
        <v>233</v>
      </c>
      <c r="B234" s="51">
        <v>40203101213</v>
      </c>
      <c r="C234" s="33" t="s">
        <v>8876</v>
      </c>
      <c r="D234" s="34">
        <v>14586.67</v>
      </c>
    </row>
    <row r="235" spans="1:4" ht="15.75" x14ac:dyDescent="0.25">
      <c r="A235" s="2">
        <v>234</v>
      </c>
      <c r="B235" s="51">
        <v>40203109255</v>
      </c>
      <c r="C235" s="33" t="s">
        <v>5440</v>
      </c>
      <c r="D235" s="34">
        <v>9191.57</v>
      </c>
    </row>
    <row r="236" spans="1:4" ht="15.75" x14ac:dyDescent="0.25">
      <c r="A236" s="2">
        <v>235</v>
      </c>
      <c r="B236" s="51">
        <v>40203109575</v>
      </c>
      <c r="C236" s="33" t="s">
        <v>8301</v>
      </c>
      <c r="D236" s="34">
        <v>13048.67</v>
      </c>
    </row>
    <row r="237" spans="1:4" ht="15.75" x14ac:dyDescent="0.25">
      <c r="A237" s="2">
        <v>236</v>
      </c>
      <c r="B237" s="51">
        <v>40203113833</v>
      </c>
      <c r="C237" s="33" t="s">
        <v>4620</v>
      </c>
      <c r="D237" s="34">
        <v>8177.63</v>
      </c>
    </row>
    <row r="238" spans="1:4" ht="31.5" x14ac:dyDescent="0.25">
      <c r="A238" s="2">
        <v>237</v>
      </c>
      <c r="B238" s="51">
        <v>40203119696</v>
      </c>
      <c r="C238" s="33" t="s">
        <v>6237</v>
      </c>
      <c r="D238" s="34">
        <v>1197.8800000000001</v>
      </c>
    </row>
    <row r="239" spans="1:4" ht="15.75" x14ac:dyDescent="0.25">
      <c r="A239" s="2">
        <v>238</v>
      </c>
      <c r="B239" s="51">
        <v>40203121205</v>
      </c>
      <c r="C239" s="33" t="s">
        <v>9017</v>
      </c>
      <c r="D239" s="34">
        <v>6961.71</v>
      </c>
    </row>
    <row r="240" spans="1:4" ht="15.75" x14ac:dyDescent="0.25">
      <c r="A240" s="2">
        <v>239</v>
      </c>
      <c r="B240" s="51">
        <v>40203124165</v>
      </c>
      <c r="C240" s="33" t="s">
        <v>4350</v>
      </c>
      <c r="D240" s="34">
        <v>3356.96</v>
      </c>
    </row>
    <row r="241" spans="1:4" ht="15.75" x14ac:dyDescent="0.25">
      <c r="A241" s="2">
        <v>240</v>
      </c>
      <c r="B241" s="51">
        <v>40203127918</v>
      </c>
      <c r="C241" s="33" t="s">
        <v>3836</v>
      </c>
      <c r="D241" s="34">
        <v>12419.57</v>
      </c>
    </row>
    <row r="242" spans="1:4" ht="15.75" x14ac:dyDescent="0.25">
      <c r="A242" s="2">
        <v>241</v>
      </c>
      <c r="B242" s="51">
        <v>40203128063</v>
      </c>
      <c r="C242" s="33" t="s">
        <v>9018</v>
      </c>
      <c r="D242" s="34">
        <v>2890.32</v>
      </c>
    </row>
    <row r="243" spans="1:4" ht="15.75" x14ac:dyDescent="0.25">
      <c r="A243" s="2">
        <v>242</v>
      </c>
      <c r="B243" s="51">
        <v>40203138644</v>
      </c>
      <c r="C243" s="33" t="s">
        <v>1065</v>
      </c>
      <c r="D243" s="34">
        <v>5735.58</v>
      </c>
    </row>
    <row r="244" spans="1:4" ht="15.75" x14ac:dyDescent="0.25">
      <c r="A244" s="2">
        <v>243</v>
      </c>
      <c r="B244" s="51">
        <v>40203143912</v>
      </c>
      <c r="C244" s="33" t="s">
        <v>3119</v>
      </c>
      <c r="D244" s="34">
        <v>3006.38</v>
      </c>
    </row>
    <row r="245" spans="1:4" ht="15.75" x14ac:dyDescent="0.25">
      <c r="A245" s="2">
        <v>244</v>
      </c>
      <c r="B245" s="51">
        <v>40203151144</v>
      </c>
      <c r="C245" s="33" t="s">
        <v>5087</v>
      </c>
      <c r="D245" s="34">
        <v>16879.84</v>
      </c>
    </row>
    <row r="246" spans="1:4" ht="15.75" x14ac:dyDescent="0.25">
      <c r="A246" s="2">
        <v>245</v>
      </c>
      <c r="B246" s="51">
        <v>40203153291</v>
      </c>
      <c r="C246" s="33" t="s">
        <v>9019</v>
      </c>
      <c r="D246" s="34">
        <v>18585.849999999999</v>
      </c>
    </row>
    <row r="247" spans="1:4" ht="15.75" x14ac:dyDescent="0.25">
      <c r="A247" s="2">
        <v>246</v>
      </c>
      <c r="B247" s="51">
        <v>40203158655</v>
      </c>
      <c r="C247" s="33" t="s">
        <v>1930</v>
      </c>
      <c r="D247" s="34">
        <v>66080.240000000005</v>
      </c>
    </row>
    <row r="248" spans="1:4" ht="15.75" x14ac:dyDescent="0.25">
      <c r="A248" s="2">
        <v>247</v>
      </c>
      <c r="B248" s="51">
        <v>40203161212</v>
      </c>
      <c r="C248" s="33" t="s">
        <v>7708</v>
      </c>
      <c r="D248" s="34">
        <v>1336.83</v>
      </c>
    </row>
    <row r="249" spans="1:4" ht="15.75" x14ac:dyDescent="0.25">
      <c r="A249" s="2">
        <v>248</v>
      </c>
      <c r="B249" s="51">
        <v>40203163410</v>
      </c>
      <c r="C249" s="33" t="s">
        <v>1982</v>
      </c>
      <c r="D249" s="34">
        <v>33102.18</v>
      </c>
    </row>
    <row r="250" spans="1:4" ht="15.75" x14ac:dyDescent="0.25">
      <c r="A250" s="2">
        <v>249</v>
      </c>
      <c r="B250" s="51">
        <v>40203169979</v>
      </c>
      <c r="C250" s="33" t="s">
        <v>3929</v>
      </c>
      <c r="D250" s="34">
        <v>1827.1</v>
      </c>
    </row>
    <row r="251" spans="1:4" ht="15.75" x14ac:dyDescent="0.25">
      <c r="A251" s="2">
        <v>250</v>
      </c>
      <c r="B251" s="51">
        <v>40203174556</v>
      </c>
      <c r="C251" s="33" t="s">
        <v>6227</v>
      </c>
      <c r="D251" s="34">
        <v>2534.16</v>
      </c>
    </row>
    <row r="252" spans="1:4" ht="15.75" x14ac:dyDescent="0.25">
      <c r="A252" s="2">
        <v>251</v>
      </c>
      <c r="B252" s="51">
        <v>40203192689</v>
      </c>
      <c r="C252" s="33" t="s">
        <v>9020</v>
      </c>
      <c r="D252" s="34">
        <v>5668.31</v>
      </c>
    </row>
    <row r="253" spans="1:4" ht="15.75" x14ac:dyDescent="0.25">
      <c r="A253" s="2">
        <v>252</v>
      </c>
      <c r="B253" s="51">
        <v>40203192918</v>
      </c>
      <c r="C253" s="33" t="s">
        <v>9021</v>
      </c>
      <c r="D253" s="34">
        <v>5392.8</v>
      </c>
    </row>
    <row r="254" spans="1:4" ht="15.75" x14ac:dyDescent="0.25">
      <c r="A254" s="2">
        <v>253</v>
      </c>
      <c r="B254" s="51">
        <v>40203197277</v>
      </c>
      <c r="C254" s="33" t="s">
        <v>9022</v>
      </c>
      <c r="D254" s="34">
        <v>1872.69</v>
      </c>
    </row>
    <row r="255" spans="1:4" ht="15.75" x14ac:dyDescent="0.25">
      <c r="A255" s="2">
        <v>254</v>
      </c>
      <c r="B255" s="51">
        <v>40203205324</v>
      </c>
      <c r="C255" s="33" t="s">
        <v>7968</v>
      </c>
      <c r="D255" s="34">
        <v>9218.27</v>
      </c>
    </row>
    <row r="256" spans="1:4" ht="15.75" x14ac:dyDescent="0.25">
      <c r="A256" s="2">
        <v>255</v>
      </c>
      <c r="B256" s="51">
        <v>40203220573</v>
      </c>
      <c r="C256" s="33" t="s">
        <v>6490</v>
      </c>
      <c r="D256" s="34">
        <v>4219.7299999999996</v>
      </c>
    </row>
    <row r="257" spans="1:4" ht="15.75" x14ac:dyDescent="0.25">
      <c r="A257" s="2">
        <v>256</v>
      </c>
      <c r="B257" s="51">
        <v>40203225570</v>
      </c>
      <c r="C257" s="33" t="s">
        <v>9023</v>
      </c>
      <c r="D257" s="34">
        <v>4206</v>
      </c>
    </row>
    <row r="258" spans="1:4" ht="15.75" x14ac:dyDescent="0.25">
      <c r="A258" s="2">
        <v>257</v>
      </c>
      <c r="B258" s="51">
        <v>40203238325</v>
      </c>
      <c r="C258" s="33" t="s">
        <v>6992</v>
      </c>
      <c r="D258" s="34">
        <v>23412.87</v>
      </c>
    </row>
    <row r="259" spans="1:4" ht="15.75" x14ac:dyDescent="0.25">
      <c r="A259" s="2">
        <v>258</v>
      </c>
      <c r="B259" s="51">
        <v>40203245628</v>
      </c>
      <c r="C259" s="33" t="s">
        <v>9024</v>
      </c>
      <c r="D259" s="34">
        <v>190</v>
      </c>
    </row>
    <row r="260" spans="1:4" ht="15.75" x14ac:dyDescent="0.25">
      <c r="A260" s="2">
        <v>259</v>
      </c>
      <c r="B260" s="51">
        <v>40203247027</v>
      </c>
      <c r="C260" s="33" t="s">
        <v>1142</v>
      </c>
      <c r="D260" s="34">
        <v>1611.93</v>
      </c>
    </row>
    <row r="261" spans="1:4" ht="15.75" x14ac:dyDescent="0.25">
      <c r="A261" s="2">
        <v>260</v>
      </c>
      <c r="B261" s="51">
        <v>40203252278</v>
      </c>
      <c r="C261" s="33" t="s">
        <v>2468</v>
      </c>
      <c r="D261" s="34">
        <v>2609.84</v>
      </c>
    </row>
    <row r="262" spans="1:4" ht="15.75" x14ac:dyDescent="0.25">
      <c r="A262" s="2">
        <v>261</v>
      </c>
      <c r="B262" s="51">
        <v>41202027849</v>
      </c>
      <c r="C262" s="33" t="s">
        <v>6296</v>
      </c>
      <c r="D262" s="34">
        <v>501.58</v>
      </c>
    </row>
    <row r="263" spans="1:4" ht="15.75" x14ac:dyDescent="0.25">
      <c r="A263" s="2">
        <v>262</v>
      </c>
      <c r="B263" s="51">
        <v>41203019548</v>
      </c>
      <c r="C263" s="33" t="s">
        <v>9025</v>
      </c>
      <c r="D263" s="34">
        <v>14128.22</v>
      </c>
    </row>
    <row r="264" spans="1:4" ht="15.75" x14ac:dyDescent="0.25">
      <c r="A264" s="2">
        <v>263</v>
      </c>
      <c r="B264" s="51">
        <v>41203031150</v>
      </c>
      <c r="C264" s="33" t="s">
        <v>5258</v>
      </c>
      <c r="D264" s="34">
        <v>6349.43</v>
      </c>
    </row>
    <row r="265" spans="1:4" ht="15.75" x14ac:dyDescent="0.25">
      <c r="A265" s="2">
        <v>264</v>
      </c>
      <c r="B265" s="51">
        <v>41203038089</v>
      </c>
      <c r="C265" s="33" t="s">
        <v>7538</v>
      </c>
      <c r="D265" s="34">
        <v>1218.29</v>
      </c>
    </row>
    <row r="266" spans="1:4" ht="15.75" x14ac:dyDescent="0.25">
      <c r="A266" s="2">
        <v>265</v>
      </c>
      <c r="B266" s="51">
        <v>41203039027</v>
      </c>
      <c r="C266" s="33" t="s">
        <v>2056</v>
      </c>
      <c r="D266" s="34">
        <v>960.46</v>
      </c>
    </row>
    <row r="267" spans="1:4" ht="15.75" x14ac:dyDescent="0.25">
      <c r="A267" s="2">
        <v>266</v>
      </c>
      <c r="B267" s="51">
        <v>41203051797</v>
      </c>
      <c r="C267" s="33" t="s">
        <v>1192</v>
      </c>
      <c r="D267" s="34">
        <v>578.30999999999995</v>
      </c>
    </row>
    <row r="268" spans="1:4" ht="15.75" x14ac:dyDescent="0.25">
      <c r="A268" s="2">
        <v>267</v>
      </c>
      <c r="B268" s="51">
        <v>41203062004</v>
      </c>
      <c r="C268" s="33" t="s">
        <v>6682</v>
      </c>
      <c r="D268" s="34">
        <v>1719.2</v>
      </c>
    </row>
    <row r="269" spans="1:4" ht="15.75" x14ac:dyDescent="0.25">
      <c r="A269" s="2">
        <v>268</v>
      </c>
      <c r="B269" s="51">
        <v>41503000677</v>
      </c>
      <c r="C269" s="33" t="s">
        <v>1228</v>
      </c>
      <c r="D269" s="34">
        <v>2497.92</v>
      </c>
    </row>
    <row r="270" spans="1:4" ht="15.75" x14ac:dyDescent="0.25">
      <c r="A270" s="2">
        <v>269</v>
      </c>
      <c r="B270" s="51">
        <v>41503038406</v>
      </c>
      <c r="C270" s="33" t="s">
        <v>4263</v>
      </c>
      <c r="D270" s="34">
        <v>3835.78</v>
      </c>
    </row>
    <row r="271" spans="1:4" ht="15.75" x14ac:dyDescent="0.25">
      <c r="A271" s="2">
        <v>270</v>
      </c>
      <c r="B271" s="51">
        <v>41503072779</v>
      </c>
      <c r="C271" s="33" t="s">
        <v>8340</v>
      </c>
      <c r="D271" s="34">
        <v>1966.49</v>
      </c>
    </row>
    <row r="272" spans="1:4" ht="15.75" x14ac:dyDescent="0.25">
      <c r="A272" s="2">
        <v>271</v>
      </c>
      <c r="B272" s="51">
        <v>41503077189</v>
      </c>
      <c r="C272" s="33" t="s">
        <v>2125</v>
      </c>
      <c r="D272" s="34">
        <v>21318.75</v>
      </c>
    </row>
    <row r="273" spans="1:4" ht="15.75" x14ac:dyDescent="0.25">
      <c r="A273" s="2">
        <v>272</v>
      </c>
      <c r="B273" s="51">
        <v>41503077418</v>
      </c>
      <c r="C273" s="33" t="s">
        <v>6026</v>
      </c>
      <c r="D273" s="34">
        <v>4470.5200000000004</v>
      </c>
    </row>
    <row r="274" spans="1:4" ht="15.75" x14ac:dyDescent="0.25">
      <c r="A274" s="2">
        <v>273</v>
      </c>
      <c r="B274" s="51">
        <v>41503078752</v>
      </c>
      <c r="C274" s="33" t="s">
        <v>1169</v>
      </c>
      <c r="D274" s="34">
        <v>5565.2</v>
      </c>
    </row>
    <row r="275" spans="1:4" ht="15.75" x14ac:dyDescent="0.25">
      <c r="A275" s="2">
        <v>274</v>
      </c>
      <c r="B275" s="51">
        <v>41503081339</v>
      </c>
      <c r="C275" s="33" t="s">
        <v>9026</v>
      </c>
      <c r="D275" s="34">
        <v>1015.87</v>
      </c>
    </row>
    <row r="276" spans="1:4" ht="15.75" x14ac:dyDescent="0.25">
      <c r="A276" s="2">
        <v>275</v>
      </c>
      <c r="B276" s="51">
        <v>41503082599</v>
      </c>
      <c r="C276" s="33" t="s">
        <v>3940</v>
      </c>
      <c r="D276" s="34">
        <v>1232.21</v>
      </c>
    </row>
    <row r="277" spans="1:4" ht="15.75" x14ac:dyDescent="0.25">
      <c r="A277" s="2">
        <v>276</v>
      </c>
      <c r="B277" s="51">
        <v>41503085735</v>
      </c>
      <c r="C277" s="33" t="s">
        <v>9027</v>
      </c>
      <c r="D277" s="34">
        <v>853.82</v>
      </c>
    </row>
    <row r="278" spans="1:4" ht="15.75" x14ac:dyDescent="0.25">
      <c r="A278" s="2">
        <v>277</v>
      </c>
      <c r="B278" s="51">
        <v>41503085773</v>
      </c>
      <c r="C278" s="33" t="s">
        <v>6276</v>
      </c>
      <c r="D278" s="34">
        <v>3898.68</v>
      </c>
    </row>
    <row r="279" spans="1:4" ht="15.75" x14ac:dyDescent="0.25">
      <c r="A279" s="2">
        <v>278</v>
      </c>
      <c r="B279" s="51">
        <v>41503087897</v>
      </c>
      <c r="C279" s="33" t="s">
        <v>1830</v>
      </c>
      <c r="D279" s="34">
        <v>4873.37</v>
      </c>
    </row>
    <row r="280" spans="1:4" ht="15.75" x14ac:dyDescent="0.25">
      <c r="A280" s="2">
        <v>279</v>
      </c>
      <c r="B280" s="51">
        <v>41703000557</v>
      </c>
      <c r="C280" s="33" t="s">
        <v>4416</v>
      </c>
      <c r="D280" s="34">
        <v>38638</v>
      </c>
    </row>
    <row r="281" spans="1:4" ht="15.75" x14ac:dyDescent="0.25">
      <c r="A281" s="2">
        <v>280</v>
      </c>
      <c r="B281" s="51">
        <v>42103000774</v>
      </c>
      <c r="C281" s="33" t="s">
        <v>4181</v>
      </c>
      <c r="D281" s="34">
        <v>100000</v>
      </c>
    </row>
    <row r="282" spans="1:4" ht="15.75" x14ac:dyDescent="0.25">
      <c r="A282" s="2">
        <v>281</v>
      </c>
      <c r="B282" s="51">
        <v>42103000806</v>
      </c>
      <c r="C282" s="33" t="s">
        <v>4421</v>
      </c>
      <c r="D282" s="34">
        <v>20397.93</v>
      </c>
    </row>
    <row r="283" spans="1:4" ht="15.75" x14ac:dyDescent="0.25">
      <c r="A283" s="2">
        <v>282</v>
      </c>
      <c r="B283" s="51">
        <v>42103006654</v>
      </c>
      <c r="C283" s="33" t="s">
        <v>4352</v>
      </c>
      <c r="D283" s="34">
        <v>38223.339999999997</v>
      </c>
    </row>
    <row r="284" spans="1:4" ht="15.75" x14ac:dyDescent="0.25">
      <c r="A284" s="2">
        <v>283</v>
      </c>
      <c r="B284" s="51">
        <v>42103043400</v>
      </c>
      <c r="C284" s="33" t="s">
        <v>8689</v>
      </c>
      <c r="D284" s="34">
        <v>20281.099999999999</v>
      </c>
    </row>
    <row r="285" spans="1:4" ht="15.75" x14ac:dyDescent="0.25">
      <c r="A285" s="2">
        <v>284</v>
      </c>
      <c r="B285" s="51">
        <v>42103044529</v>
      </c>
      <c r="C285" s="33" t="s">
        <v>3608</v>
      </c>
      <c r="D285" s="34">
        <v>4110.9799999999996</v>
      </c>
    </row>
    <row r="286" spans="1:4" ht="15.75" x14ac:dyDescent="0.25">
      <c r="A286" s="2">
        <v>285</v>
      </c>
      <c r="B286" s="51">
        <v>42103047332</v>
      </c>
      <c r="C286" s="33" t="s">
        <v>8106</v>
      </c>
      <c r="D286" s="34">
        <v>4653</v>
      </c>
    </row>
    <row r="287" spans="1:4" ht="15.75" x14ac:dyDescent="0.25">
      <c r="A287" s="2">
        <v>286</v>
      </c>
      <c r="B287" s="51">
        <v>42103048766</v>
      </c>
      <c r="C287" s="33" t="s">
        <v>9028</v>
      </c>
      <c r="D287" s="34">
        <v>45409.61</v>
      </c>
    </row>
    <row r="288" spans="1:4" ht="15.75" x14ac:dyDescent="0.25">
      <c r="A288" s="2">
        <v>287</v>
      </c>
      <c r="B288" s="51">
        <v>42103050050</v>
      </c>
      <c r="C288" s="33" t="s">
        <v>2845</v>
      </c>
      <c r="D288" s="34">
        <v>100000</v>
      </c>
    </row>
    <row r="289" spans="1:4" ht="15.75" x14ac:dyDescent="0.25">
      <c r="A289" s="2">
        <v>288</v>
      </c>
      <c r="B289" s="51">
        <v>42103058177</v>
      </c>
      <c r="C289" s="33" t="s">
        <v>1069</v>
      </c>
      <c r="D289" s="34">
        <v>30151.09</v>
      </c>
    </row>
    <row r="290" spans="1:4" ht="15.75" x14ac:dyDescent="0.25">
      <c r="A290" s="2">
        <v>289</v>
      </c>
      <c r="B290" s="51">
        <v>42103059562</v>
      </c>
      <c r="C290" s="33" t="s">
        <v>7000</v>
      </c>
      <c r="D290" s="34">
        <v>2463.2199999999998</v>
      </c>
    </row>
    <row r="291" spans="1:4" ht="15.75" x14ac:dyDescent="0.25">
      <c r="A291" s="2">
        <v>290</v>
      </c>
      <c r="B291" s="51">
        <v>42103068103</v>
      </c>
      <c r="C291" s="33" t="s">
        <v>9029</v>
      </c>
      <c r="D291" s="34">
        <v>1358.9</v>
      </c>
    </row>
    <row r="292" spans="1:4" ht="15.75" x14ac:dyDescent="0.25">
      <c r="A292" s="2">
        <v>291</v>
      </c>
      <c r="B292" s="51">
        <v>42103070038</v>
      </c>
      <c r="C292" s="33" t="s">
        <v>6812</v>
      </c>
      <c r="D292" s="34">
        <v>100000</v>
      </c>
    </row>
    <row r="293" spans="1:4" ht="15.75" x14ac:dyDescent="0.25">
      <c r="A293" s="2">
        <v>292</v>
      </c>
      <c r="B293" s="51">
        <v>42103081328</v>
      </c>
      <c r="C293" s="33" t="s">
        <v>9030</v>
      </c>
      <c r="D293" s="34">
        <v>6255.86</v>
      </c>
    </row>
    <row r="294" spans="1:4" ht="15.75" x14ac:dyDescent="0.25">
      <c r="A294" s="2">
        <v>293</v>
      </c>
      <c r="B294" s="51">
        <v>42103085688</v>
      </c>
      <c r="C294" s="33" t="s">
        <v>8348</v>
      </c>
      <c r="D294" s="34">
        <v>11317.63</v>
      </c>
    </row>
    <row r="295" spans="1:4" ht="15.75" x14ac:dyDescent="0.25">
      <c r="A295" s="2">
        <v>294</v>
      </c>
      <c r="B295" s="51">
        <v>42103085758</v>
      </c>
      <c r="C295" s="33" t="s">
        <v>7258</v>
      </c>
      <c r="D295" s="34">
        <v>509.38</v>
      </c>
    </row>
    <row r="296" spans="1:4" ht="15.75" x14ac:dyDescent="0.25">
      <c r="A296" s="2">
        <v>295</v>
      </c>
      <c r="B296" s="51">
        <v>42103088538</v>
      </c>
      <c r="C296" s="33" t="s">
        <v>9031</v>
      </c>
      <c r="D296" s="34">
        <v>2900.2</v>
      </c>
    </row>
    <row r="297" spans="1:4" ht="15.75" x14ac:dyDescent="0.25">
      <c r="A297" s="2">
        <v>296</v>
      </c>
      <c r="B297" s="51">
        <v>42103089162</v>
      </c>
      <c r="C297" s="33" t="s">
        <v>9032</v>
      </c>
      <c r="D297" s="34">
        <v>27481.119999999999</v>
      </c>
    </row>
    <row r="298" spans="1:4" ht="15.75" x14ac:dyDescent="0.25">
      <c r="A298" s="2">
        <v>297</v>
      </c>
      <c r="B298" s="51">
        <v>42103090227</v>
      </c>
      <c r="C298" s="33" t="s">
        <v>8109</v>
      </c>
      <c r="D298" s="34">
        <v>6382.09</v>
      </c>
    </row>
    <row r="299" spans="1:4" ht="15.75" x14ac:dyDescent="0.25">
      <c r="A299" s="2">
        <v>298</v>
      </c>
      <c r="B299" s="51">
        <v>42103096605</v>
      </c>
      <c r="C299" s="33" t="s">
        <v>6626</v>
      </c>
      <c r="D299" s="34">
        <v>2741.74</v>
      </c>
    </row>
    <row r="300" spans="1:4" ht="15.75" x14ac:dyDescent="0.25">
      <c r="A300" s="2">
        <v>299</v>
      </c>
      <c r="B300" s="51">
        <v>42103101037</v>
      </c>
      <c r="C300" s="33" t="s">
        <v>9033</v>
      </c>
      <c r="D300" s="34">
        <v>1769.49</v>
      </c>
    </row>
    <row r="301" spans="1:4" ht="15.75" x14ac:dyDescent="0.25">
      <c r="A301" s="2">
        <v>300</v>
      </c>
      <c r="B301" s="51">
        <v>42401020050</v>
      </c>
      <c r="C301" s="33" t="s">
        <v>2943</v>
      </c>
      <c r="D301" s="34">
        <v>3865.9</v>
      </c>
    </row>
    <row r="302" spans="1:4" ht="15.75" x14ac:dyDescent="0.25">
      <c r="A302" s="2">
        <v>301</v>
      </c>
      <c r="B302" s="51">
        <v>42403027674</v>
      </c>
      <c r="C302" s="33" t="s">
        <v>50</v>
      </c>
      <c r="D302" s="34">
        <v>26093.19</v>
      </c>
    </row>
    <row r="303" spans="1:4" ht="15.75" x14ac:dyDescent="0.25">
      <c r="A303" s="2">
        <v>302</v>
      </c>
      <c r="B303" s="51">
        <v>42403034318</v>
      </c>
      <c r="C303" s="33" t="s">
        <v>1991</v>
      </c>
      <c r="D303" s="34">
        <v>9039.01</v>
      </c>
    </row>
    <row r="304" spans="1:4" ht="15.75" x14ac:dyDescent="0.25">
      <c r="A304" s="2">
        <v>303</v>
      </c>
      <c r="B304" s="51">
        <v>42403040032</v>
      </c>
      <c r="C304" s="33" t="s">
        <v>4778</v>
      </c>
      <c r="D304" s="34">
        <v>7788.28</v>
      </c>
    </row>
    <row r="305" spans="1:4" ht="15.75" x14ac:dyDescent="0.25">
      <c r="A305" s="2">
        <v>304</v>
      </c>
      <c r="B305" s="51">
        <v>42403045699</v>
      </c>
      <c r="C305" s="33" t="s">
        <v>7556</v>
      </c>
      <c r="D305" s="34">
        <v>3533.05</v>
      </c>
    </row>
    <row r="306" spans="1:4" ht="15.75" x14ac:dyDescent="0.25">
      <c r="A306" s="2">
        <v>305</v>
      </c>
      <c r="B306" s="51">
        <v>42403045913</v>
      </c>
      <c r="C306" s="33" t="s">
        <v>563</v>
      </c>
      <c r="D306" s="34">
        <v>1299.53</v>
      </c>
    </row>
    <row r="307" spans="1:4" ht="15.75" x14ac:dyDescent="0.25">
      <c r="A307" s="2">
        <v>306</v>
      </c>
      <c r="B307" s="51">
        <v>43603002583</v>
      </c>
      <c r="C307" s="33" t="s">
        <v>6568</v>
      </c>
      <c r="D307" s="34">
        <v>1660.32</v>
      </c>
    </row>
    <row r="308" spans="1:4" ht="15.75" x14ac:dyDescent="0.25">
      <c r="A308" s="2">
        <v>307</v>
      </c>
      <c r="B308" s="51">
        <v>43603016437</v>
      </c>
      <c r="C308" s="33" t="s">
        <v>544</v>
      </c>
      <c r="D308" s="34">
        <v>2866</v>
      </c>
    </row>
    <row r="309" spans="1:4" ht="15.75" x14ac:dyDescent="0.25">
      <c r="A309" s="2">
        <v>308</v>
      </c>
      <c r="B309" s="51">
        <v>43603018137</v>
      </c>
      <c r="C309" s="33" t="s">
        <v>9034</v>
      </c>
      <c r="D309" s="34">
        <v>5412.19</v>
      </c>
    </row>
    <row r="310" spans="1:4" ht="15.75" x14ac:dyDescent="0.25">
      <c r="A310" s="2">
        <v>309</v>
      </c>
      <c r="B310" s="51">
        <v>43603020447</v>
      </c>
      <c r="C310" s="33" t="s">
        <v>216</v>
      </c>
      <c r="D310" s="34">
        <v>75631.38</v>
      </c>
    </row>
    <row r="311" spans="1:4" ht="15.75" x14ac:dyDescent="0.25">
      <c r="A311" s="2">
        <v>310</v>
      </c>
      <c r="B311" s="51">
        <v>43603025162</v>
      </c>
      <c r="C311" s="33" t="s">
        <v>9035</v>
      </c>
      <c r="D311" s="34">
        <v>10392.379999999999</v>
      </c>
    </row>
    <row r="312" spans="1:4" ht="15.75" x14ac:dyDescent="0.25">
      <c r="A312" s="2">
        <v>311</v>
      </c>
      <c r="B312" s="51">
        <v>43603038720</v>
      </c>
      <c r="C312" s="33" t="s">
        <v>9036</v>
      </c>
      <c r="D312" s="34">
        <v>33317.25</v>
      </c>
    </row>
    <row r="313" spans="1:4" ht="15.75" x14ac:dyDescent="0.25">
      <c r="A313" s="2">
        <v>312</v>
      </c>
      <c r="B313" s="51">
        <v>43603046874</v>
      </c>
      <c r="C313" s="33" t="s">
        <v>6820</v>
      </c>
      <c r="D313" s="34">
        <v>4309.79</v>
      </c>
    </row>
    <row r="314" spans="1:4" ht="15.75" x14ac:dyDescent="0.25">
      <c r="A314" s="2">
        <v>313</v>
      </c>
      <c r="B314" s="51">
        <v>43603049565</v>
      </c>
      <c r="C314" s="33" t="s">
        <v>6666</v>
      </c>
      <c r="D314" s="34">
        <v>6728.37</v>
      </c>
    </row>
    <row r="315" spans="1:4" ht="15.75" x14ac:dyDescent="0.25">
      <c r="A315" s="2">
        <v>314</v>
      </c>
      <c r="B315" s="51">
        <v>43603052264</v>
      </c>
      <c r="C315" s="33" t="s">
        <v>9037</v>
      </c>
      <c r="D315" s="34">
        <v>16006.85</v>
      </c>
    </row>
    <row r="316" spans="1:4" ht="15.75" x14ac:dyDescent="0.25">
      <c r="A316" s="2">
        <v>315</v>
      </c>
      <c r="B316" s="51">
        <v>43603056552</v>
      </c>
      <c r="C316" s="33" t="s">
        <v>1461</v>
      </c>
      <c r="D316" s="34">
        <v>8577.77</v>
      </c>
    </row>
    <row r="317" spans="1:4" ht="15.75" x14ac:dyDescent="0.25">
      <c r="A317" s="2">
        <v>316</v>
      </c>
      <c r="B317" s="51">
        <v>43603057952</v>
      </c>
      <c r="C317" s="33" t="s">
        <v>5901</v>
      </c>
      <c r="D317" s="34">
        <v>8088.31</v>
      </c>
    </row>
    <row r="318" spans="1:4" ht="15.75" x14ac:dyDescent="0.25">
      <c r="A318" s="2">
        <v>317</v>
      </c>
      <c r="B318" s="51">
        <v>43603062667</v>
      </c>
      <c r="C318" s="33" t="s">
        <v>7422</v>
      </c>
      <c r="D318" s="34">
        <v>2497.3000000000002</v>
      </c>
    </row>
    <row r="319" spans="1:4" ht="15.75" x14ac:dyDescent="0.25">
      <c r="A319" s="2">
        <v>318</v>
      </c>
      <c r="B319" s="51">
        <v>43603063817</v>
      </c>
      <c r="C319" s="33" t="s">
        <v>6667</v>
      </c>
      <c r="D319" s="34">
        <v>31143.45</v>
      </c>
    </row>
    <row r="320" spans="1:4" ht="15.75" x14ac:dyDescent="0.25">
      <c r="A320" s="2">
        <v>319</v>
      </c>
      <c r="B320" s="51">
        <v>43603070310</v>
      </c>
      <c r="C320" s="33" t="s">
        <v>9038</v>
      </c>
      <c r="D320" s="34">
        <v>4604.72</v>
      </c>
    </row>
    <row r="321" spans="1:4" ht="15.75" x14ac:dyDescent="0.25">
      <c r="A321" s="2">
        <v>320</v>
      </c>
      <c r="B321" s="51">
        <v>43603090887</v>
      </c>
      <c r="C321" s="33" t="s">
        <v>7425</v>
      </c>
      <c r="D321" s="34">
        <v>2550.02</v>
      </c>
    </row>
    <row r="322" spans="1:4" ht="15.75" x14ac:dyDescent="0.25">
      <c r="A322" s="2">
        <v>321</v>
      </c>
      <c r="B322" s="51">
        <v>43903001089</v>
      </c>
      <c r="C322" s="33" t="s">
        <v>3697</v>
      </c>
      <c r="D322" s="34">
        <v>5700</v>
      </c>
    </row>
    <row r="323" spans="1:4" ht="15.75" x14ac:dyDescent="0.25">
      <c r="A323" s="2">
        <v>322</v>
      </c>
      <c r="B323" s="51">
        <v>44101015970</v>
      </c>
      <c r="C323" s="33" t="s">
        <v>6271</v>
      </c>
      <c r="D323" s="34">
        <v>8756.7800000000007</v>
      </c>
    </row>
    <row r="324" spans="1:4" ht="15.75" x14ac:dyDescent="0.25">
      <c r="A324" s="2">
        <v>323</v>
      </c>
      <c r="B324" s="51">
        <v>44102004334</v>
      </c>
      <c r="C324" s="33" t="s">
        <v>3517</v>
      </c>
      <c r="D324" s="34">
        <v>1697.69</v>
      </c>
    </row>
    <row r="325" spans="1:4" ht="15.75" x14ac:dyDescent="0.25">
      <c r="A325" s="2">
        <v>324</v>
      </c>
      <c r="B325" s="51">
        <v>44102014722</v>
      </c>
      <c r="C325" s="33" t="s">
        <v>9039</v>
      </c>
      <c r="D325" s="34">
        <v>8754.7099999999991</v>
      </c>
    </row>
    <row r="326" spans="1:4" ht="15.75" x14ac:dyDescent="0.25">
      <c r="A326" s="2">
        <v>325</v>
      </c>
      <c r="B326" s="51">
        <v>44103020463</v>
      </c>
      <c r="C326" s="33" t="s">
        <v>4704</v>
      </c>
      <c r="D326" s="34">
        <v>34597</v>
      </c>
    </row>
    <row r="327" spans="1:4" ht="15.75" x14ac:dyDescent="0.25">
      <c r="A327" s="2">
        <v>326</v>
      </c>
      <c r="B327" s="51">
        <v>44103029890</v>
      </c>
      <c r="C327" s="33" t="s">
        <v>2132</v>
      </c>
      <c r="D327" s="34">
        <v>10030</v>
      </c>
    </row>
    <row r="328" spans="1:4" ht="15.75" x14ac:dyDescent="0.25">
      <c r="A328" s="2">
        <v>327</v>
      </c>
      <c r="B328" s="51">
        <v>44103037243</v>
      </c>
      <c r="C328" s="33" t="s">
        <v>497</v>
      </c>
      <c r="D328" s="34">
        <v>3227.77</v>
      </c>
    </row>
    <row r="329" spans="1:4" ht="15.75" x14ac:dyDescent="0.25">
      <c r="A329" s="2">
        <v>328</v>
      </c>
      <c r="B329" s="51">
        <v>44103043095</v>
      </c>
      <c r="C329" s="33" t="s">
        <v>5518</v>
      </c>
      <c r="D329" s="34">
        <v>29300</v>
      </c>
    </row>
    <row r="330" spans="1:4" ht="15.75" x14ac:dyDescent="0.25">
      <c r="A330" s="2">
        <v>329</v>
      </c>
      <c r="B330" s="51">
        <v>44103045999</v>
      </c>
      <c r="C330" s="33" t="s">
        <v>3898</v>
      </c>
      <c r="D330" s="34">
        <v>455.42</v>
      </c>
    </row>
    <row r="331" spans="1:4" ht="15.75" x14ac:dyDescent="0.25">
      <c r="A331" s="2">
        <v>330</v>
      </c>
      <c r="B331" s="51">
        <v>44103056456</v>
      </c>
      <c r="C331" s="33" t="s">
        <v>5618</v>
      </c>
      <c r="D331" s="34">
        <v>8746</v>
      </c>
    </row>
    <row r="332" spans="1:4" ht="15.75" x14ac:dyDescent="0.25">
      <c r="A332" s="2">
        <v>331</v>
      </c>
      <c r="B332" s="51">
        <v>44103062221</v>
      </c>
      <c r="C332" s="33" t="s">
        <v>5376</v>
      </c>
      <c r="D332" s="34">
        <v>63457.98</v>
      </c>
    </row>
    <row r="333" spans="1:4" ht="15.75" x14ac:dyDescent="0.25">
      <c r="A333" s="2">
        <v>332</v>
      </c>
      <c r="B333" s="51">
        <v>44103065707</v>
      </c>
      <c r="C333" s="33" t="s">
        <v>4002</v>
      </c>
      <c r="D333" s="34">
        <v>10648.44</v>
      </c>
    </row>
    <row r="334" spans="1:4" ht="15.75" x14ac:dyDescent="0.25">
      <c r="A334" s="2">
        <v>333</v>
      </c>
      <c r="B334" s="51">
        <v>44103065995</v>
      </c>
      <c r="C334" s="33" t="s">
        <v>9040</v>
      </c>
      <c r="D334" s="34">
        <v>2997</v>
      </c>
    </row>
    <row r="335" spans="1:4" ht="15.75" x14ac:dyDescent="0.25">
      <c r="A335" s="2">
        <v>334</v>
      </c>
      <c r="B335" s="51">
        <v>44103076804</v>
      </c>
      <c r="C335" s="33" t="s">
        <v>1561</v>
      </c>
      <c r="D335" s="34">
        <v>11109.6</v>
      </c>
    </row>
    <row r="336" spans="1:4" ht="15.75" x14ac:dyDescent="0.25">
      <c r="A336" s="2">
        <v>335</v>
      </c>
      <c r="B336" s="51">
        <v>44103083384</v>
      </c>
      <c r="C336" s="33" t="s">
        <v>62</v>
      </c>
      <c r="D336" s="34">
        <v>15028.88</v>
      </c>
    </row>
    <row r="337" spans="1:4" ht="15.75" x14ac:dyDescent="0.25">
      <c r="A337" s="2">
        <v>336</v>
      </c>
      <c r="B337" s="51">
        <v>44103088714</v>
      </c>
      <c r="C337" s="33" t="s">
        <v>7131</v>
      </c>
      <c r="D337" s="34">
        <v>1115.25</v>
      </c>
    </row>
    <row r="338" spans="1:4" ht="15.75" x14ac:dyDescent="0.25">
      <c r="A338" s="2">
        <v>337</v>
      </c>
      <c r="B338" s="51">
        <v>44103090013</v>
      </c>
      <c r="C338" s="33" t="s">
        <v>1892</v>
      </c>
      <c r="D338" s="34">
        <v>2639.22</v>
      </c>
    </row>
    <row r="339" spans="1:4" ht="15.75" x14ac:dyDescent="0.25">
      <c r="A339" s="2">
        <v>338</v>
      </c>
      <c r="B339" s="51">
        <v>44103090901</v>
      </c>
      <c r="C339" s="33" t="s">
        <v>7871</v>
      </c>
      <c r="D339" s="34">
        <v>15951.69</v>
      </c>
    </row>
    <row r="340" spans="1:4" ht="15.75" x14ac:dyDescent="0.25">
      <c r="A340" s="2">
        <v>339</v>
      </c>
      <c r="B340" s="51">
        <v>44103102562</v>
      </c>
      <c r="C340" s="33" t="s">
        <v>1684</v>
      </c>
      <c r="D340" s="34">
        <v>2014.15</v>
      </c>
    </row>
    <row r="341" spans="1:4" ht="15.75" x14ac:dyDescent="0.25">
      <c r="A341" s="2">
        <v>340</v>
      </c>
      <c r="B341" s="51">
        <v>44103104898</v>
      </c>
      <c r="C341" s="33" t="s">
        <v>6735</v>
      </c>
      <c r="D341" s="34">
        <v>2437.52</v>
      </c>
    </row>
    <row r="342" spans="1:4" ht="15.75" x14ac:dyDescent="0.25">
      <c r="A342" s="2">
        <v>341</v>
      </c>
      <c r="B342" s="51">
        <v>44103108086</v>
      </c>
      <c r="C342" s="33" t="s">
        <v>4197</v>
      </c>
      <c r="D342" s="34">
        <v>644.02</v>
      </c>
    </row>
    <row r="343" spans="1:4" ht="15.75" x14ac:dyDescent="0.25">
      <c r="A343" s="2">
        <v>342</v>
      </c>
      <c r="B343" s="51">
        <v>44103110220</v>
      </c>
      <c r="C343" s="33" t="s">
        <v>6412</v>
      </c>
      <c r="D343" s="34">
        <v>1116.81</v>
      </c>
    </row>
    <row r="344" spans="1:4" ht="15.75" x14ac:dyDescent="0.25">
      <c r="A344" s="2">
        <v>343</v>
      </c>
      <c r="B344" s="51">
        <v>44103122569</v>
      </c>
      <c r="C344" s="33" t="s">
        <v>9041</v>
      </c>
      <c r="D344" s="34">
        <v>5634.5</v>
      </c>
    </row>
    <row r="345" spans="1:4" ht="15.75" x14ac:dyDescent="0.25">
      <c r="A345" s="2">
        <v>344</v>
      </c>
      <c r="B345" s="51">
        <v>44103124201</v>
      </c>
      <c r="C345" s="33" t="s">
        <v>5920</v>
      </c>
      <c r="D345" s="34">
        <v>14425.47</v>
      </c>
    </row>
    <row r="346" spans="1:4" ht="15.75" x14ac:dyDescent="0.25">
      <c r="A346" s="2">
        <v>345</v>
      </c>
      <c r="B346" s="51">
        <v>44103127797</v>
      </c>
      <c r="C346" s="33" t="s">
        <v>4632</v>
      </c>
      <c r="D346" s="34">
        <v>19590</v>
      </c>
    </row>
    <row r="347" spans="1:4" ht="15.75" x14ac:dyDescent="0.25">
      <c r="A347" s="2">
        <v>346</v>
      </c>
      <c r="B347" s="51">
        <v>44103130551</v>
      </c>
      <c r="C347" s="33" t="s">
        <v>5583</v>
      </c>
      <c r="D347" s="34">
        <v>1269.1400000000001</v>
      </c>
    </row>
    <row r="348" spans="1:4" ht="15.75" x14ac:dyDescent="0.25">
      <c r="A348" s="2">
        <v>347</v>
      </c>
      <c r="B348" s="51">
        <v>45401020109</v>
      </c>
      <c r="C348" s="33" t="s">
        <v>6864</v>
      </c>
      <c r="D348" s="34">
        <v>5368.76</v>
      </c>
    </row>
    <row r="349" spans="1:4" ht="15.75" x14ac:dyDescent="0.25">
      <c r="A349" s="2">
        <v>348</v>
      </c>
      <c r="B349" s="51">
        <v>45402009999</v>
      </c>
      <c r="C349" s="33" t="s">
        <v>6909</v>
      </c>
      <c r="D349" s="34">
        <v>1660</v>
      </c>
    </row>
    <row r="350" spans="1:4" ht="15.75" x14ac:dyDescent="0.25">
      <c r="A350" s="2">
        <v>349</v>
      </c>
      <c r="B350" s="51">
        <v>45403007016</v>
      </c>
      <c r="C350" s="33" t="s">
        <v>7275</v>
      </c>
      <c r="D350" s="34">
        <v>1228.5</v>
      </c>
    </row>
    <row r="351" spans="1:4" ht="15.75" x14ac:dyDescent="0.25">
      <c r="A351" s="2">
        <v>350</v>
      </c>
      <c r="B351" s="51">
        <v>45403010389</v>
      </c>
      <c r="C351" s="33" t="s">
        <v>3751</v>
      </c>
      <c r="D351" s="34">
        <v>5833.22</v>
      </c>
    </row>
    <row r="352" spans="1:4" ht="15.75" x14ac:dyDescent="0.25">
      <c r="A352" s="2">
        <v>351</v>
      </c>
      <c r="B352" s="51">
        <v>45403020372</v>
      </c>
      <c r="C352" s="33" t="s">
        <v>9042</v>
      </c>
      <c r="D352" s="34">
        <v>34674.379999999997</v>
      </c>
    </row>
    <row r="353" spans="1:4" ht="15.75" x14ac:dyDescent="0.25">
      <c r="A353" s="2">
        <v>352</v>
      </c>
      <c r="B353" s="51">
        <v>45403023881</v>
      </c>
      <c r="C353" s="33" t="s">
        <v>9043</v>
      </c>
      <c r="D353" s="34">
        <v>9491.7000000000007</v>
      </c>
    </row>
    <row r="354" spans="1:4" ht="15.75" x14ac:dyDescent="0.25">
      <c r="A354" s="2">
        <v>353</v>
      </c>
      <c r="B354" s="51">
        <v>45403040415</v>
      </c>
      <c r="C354" s="33" t="s">
        <v>6654</v>
      </c>
      <c r="D354" s="34">
        <v>4873.25</v>
      </c>
    </row>
    <row r="355" spans="1:4" ht="15.75" x14ac:dyDescent="0.25">
      <c r="A355" s="2">
        <v>354</v>
      </c>
      <c r="B355" s="51">
        <v>45403044690</v>
      </c>
      <c r="C355" s="33" t="s">
        <v>2967</v>
      </c>
      <c r="D355" s="34">
        <v>3783.7</v>
      </c>
    </row>
    <row r="356" spans="1:4" ht="15.75" x14ac:dyDescent="0.25">
      <c r="A356" s="2">
        <v>355</v>
      </c>
      <c r="B356" s="51">
        <v>45403051230</v>
      </c>
      <c r="C356" s="33" t="s">
        <v>6297</v>
      </c>
      <c r="D356" s="34">
        <v>1349.25</v>
      </c>
    </row>
    <row r="357" spans="1:4" ht="15.75" x14ac:dyDescent="0.25">
      <c r="A357" s="2">
        <v>356</v>
      </c>
      <c r="B357" s="51">
        <v>45403052787</v>
      </c>
      <c r="C357" s="33" t="s">
        <v>6768</v>
      </c>
      <c r="D357" s="34">
        <v>4103.84</v>
      </c>
    </row>
    <row r="358" spans="1:4" ht="15.75" x14ac:dyDescent="0.25">
      <c r="A358" s="2">
        <v>357</v>
      </c>
      <c r="B358" s="51">
        <v>45403055069</v>
      </c>
      <c r="C358" s="33" t="s">
        <v>9044</v>
      </c>
      <c r="D358" s="34">
        <v>7012.74</v>
      </c>
    </row>
    <row r="359" spans="1:4" ht="15.75" x14ac:dyDescent="0.25">
      <c r="A359" s="2">
        <v>358</v>
      </c>
      <c r="B359" s="51">
        <v>46102001393</v>
      </c>
      <c r="C359" s="33" t="s">
        <v>3729</v>
      </c>
      <c r="D359" s="34">
        <v>12547.77</v>
      </c>
    </row>
    <row r="360" spans="1:4" ht="15.75" x14ac:dyDescent="0.25">
      <c r="A360" s="2">
        <v>359</v>
      </c>
      <c r="B360" s="51">
        <v>47404005646</v>
      </c>
      <c r="C360" s="33" t="s">
        <v>101</v>
      </c>
      <c r="D360" s="34">
        <v>9517.7900000000009</v>
      </c>
    </row>
    <row r="361" spans="1:4" ht="15.75" x14ac:dyDescent="0.25">
      <c r="A361" s="2">
        <v>360</v>
      </c>
      <c r="B361" s="51">
        <v>48503009650</v>
      </c>
      <c r="C361" s="33" t="s">
        <v>2771</v>
      </c>
      <c r="D361" s="34">
        <v>5091.3500000000004</v>
      </c>
    </row>
    <row r="362" spans="1:4" ht="15.75" x14ac:dyDescent="0.25">
      <c r="A362" s="2">
        <v>361</v>
      </c>
      <c r="B362" s="51">
        <v>48503013228</v>
      </c>
      <c r="C362" s="33" t="s">
        <v>3849</v>
      </c>
      <c r="D362" s="34">
        <v>28708.02</v>
      </c>
    </row>
    <row r="363" spans="1:4" ht="15.75" x14ac:dyDescent="0.25">
      <c r="A363" s="2">
        <v>362</v>
      </c>
      <c r="B363" s="51">
        <v>48701007658</v>
      </c>
      <c r="C363" s="33" t="s">
        <v>9045</v>
      </c>
      <c r="D363" s="34">
        <v>18411.13</v>
      </c>
    </row>
    <row r="364" spans="1:4" ht="15.75" x14ac:dyDescent="0.25">
      <c r="A364" s="2">
        <v>363</v>
      </c>
      <c r="B364" s="51">
        <v>50003092511</v>
      </c>
      <c r="C364" s="33" t="s">
        <v>4825</v>
      </c>
      <c r="D364" s="34">
        <v>1362.51</v>
      </c>
    </row>
    <row r="365" spans="1:4" ht="15.75" x14ac:dyDescent="0.25">
      <c r="A365" s="2">
        <v>364</v>
      </c>
      <c r="B365" s="51">
        <v>50003216331</v>
      </c>
      <c r="C365" s="33" t="s">
        <v>9046</v>
      </c>
      <c r="D365" s="34">
        <v>95395.24</v>
      </c>
    </row>
    <row r="366" spans="1:4" ht="15.75" x14ac:dyDescent="0.25">
      <c r="A366" s="2">
        <v>365</v>
      </c>
      <c r="B366" s="51">
        <v>50003386151</v>
      </c>
      <c r="C366" s="33" t="s">
        <v>3343</v>
      </c>
      <c r="D366" s="34">
        <v>3321.47</v>
      </c>
    </row>
    <row r="367" spans="1:4" ht="15.75" x14ac:dyDescent="0.25">
      <c r="A367" s="2">
        <v>366</v>
      </c>
      <c r="B367" s="51">
        <v>50003436791</v>
      </c>
      <c r="C367" s="33" t="s">
        <v>3556</v>
      </c>
      <c r="D367" s="34">
        <v>7232.61</v>
      </c>
    </row>
    <row r="368" spans="1:4" ht="15.75" x14ac:dyDescent="0.25">
      <c r="A368" s="2">
        <v>367</v>
      </c>
      <c r="B368" s="51">
        <v>50003533531</v>
      </c>
      <c r="C368" s="33" t="s">
        <v>3377</v>
      </c>
      <c r="D368" s="34">
        <v>20425.41</v>
      </c>
    </row>
    <row r="369" spans="1:4" ht="15.75" x14ac:dyDescent="0.25">
      <c r="A369" s="2">
        <v>368</v>
      </c>
      <c r="B369" s="51">
        <v>50003569721</v>
      </c>
      <c r="C369" s="33" t="s">
        <v>223</v>
      </c>
      <c r="D369" s="34">
        <v>10178.49</v>
      </c>
    </row>
    <row r="370" spans="1:4" ht="15.75" x14ac:dyDescent="0.25">
      <c r="A370" s="2">
        <v>369</v>
      </c>
      <c r="B370" s="51">
        <v>50003654341</v>
      </c>
      <c r="C370" s="33" t="s">
        <v>3070</v>
      </c>
      <c r="D370" s="34">
        <v>12959.98</v>
      </c>
    </row>
    <row r="371" spans="1:4" ht="15.75" x14ac:dyDescent="0.25">
      <c r="A371" s="2">
        <v>370</v>
      </c>
      <c r="B371" s="51">
        <v>50003703191</v>
      </c>
      <c r="C371" s="33" t="s">
        <v>756</v>
      </c>
      <c r="D371" s="34">
        <v>7335.05</v>
      </c>
    </row>
    <row r="372" spans="1:4" ht="15.75" x14ac:dyDescent="0.25">
      <c r="A372" s="2">
        <v>371</v>
      </c>
      <c r="B372" s="51">
        <v>50003722671</v>
      </c>
      <c r="C372" s="33" t="s">
        <v>1298</v>
      </c>
      <c r="D372" s="34">
        <v>3994</v>
      </c>
    </row>
    <row r="373" spans="1:4" ht="15.75" x14ac:dyDescent="0.25">
      <c r="A373" s="2">
        <v>372</v>
      </c>
      <c r="B373" s="51">
        <v>50003846191</v>
      </c>
      <c r="C373" s="33" t="s">
        <v>6279</v>
      </c>
      <c r="D373" s="34">
        <v>3414.46</v>
      </c>
    </row>
    <row r="374" spans="1:4" ht="15.75" x14ac:dyDescent="0.25">
      <c r="A374" s="2">
        <v>373</v>
      </c>
      <c r="B374" s="51">
        <v>50003936921</v>
      </c>
      <c r="C374" s="33" t="s">
        <v>3455</v>
      </c>
      <c r="D374" s="34">
        <v>4162.6400000000003</v>
      </c>
    </row>
    <row r="375" spans="1:4" ht="15.75" x14ac:dyDescent="0.25">
      <c r="A375" s="2">
        <v>374</v>
      </c>
      <c r="B375" s="51">
        <v>50003950041</v>
      </c>
      <c r="C375" s="33" t="s">
        <v>7147</v>
      </c>
      <c r="D375" s="34">
        <v>13445.98</v>
      </c>
    </row>
    <row r="376" spans="1:4" ht="15.75" x14ac:dyDescent="0.25">
      <c r="A376" s="2">
        <v>375</v>
      </c>
      <c r="B376" s="51">
        <v>50103251371</v>
      </c>
      <c r="C376" s="33" t="s">
        <v>1072</v>
      </c>
      <c r="D376" s="34">
        <v>35775.64</v>
      </c>
    </row>
    <row r="377" spans="1:4" ht="15.75" x14ac:dyDescent="0.25">
      <c r="A377" s="2">
        <v>376</v>
      </c>
      <c r="B377" s="51">
        <v>50103302911</v>
      </c>
      <c r="C377" s="33" t="s">
        <v>9047</v>
      </c>
      <c r="D377" s="34">
        <v>12528</v>
      </c>
    </row>
    <row r="378" spans="1:4" ht="15.75" x14ac:dyDescent="0.25">
      <c r="A378" s="2">
        <v>377</v>
      </c>
      <c r="B378" s="51">
        <v>50103527141</v>
      </c>
      <c r="C378" s="33" t="s">
        <v>7285</v>
      </c>
      <c r="D378" s="34">
        <v>58732.58</v>
      </c>
    </row>
    <row r="379" spans="1:4" ht="15.75" x14ac:dyDescent="0.25">
      <c r="A379" s="2">
        <v>378</v>
      </c>
      <c r="B379" s="51">
        <v>50103567271</v>
      </c>
      <c r="C379" s="33" t="s">
        <v>9048</v>
      </c>
      <c r="D379" s="34">
        <v>27703.43</v>
      </c>
    </row>
    <row r="380" spans="1:4" ht="15.75" x14ac:dyDescent="0.25">
      <c r="A380" s="2">
        <v>379</v>
      </c>
      <c r="B380" s="51">
        <v>50103597581</v>
      </c>
      <c r="C380" s="33" t="s">
        <v>272</v>
      </c>
      <c r="D380" s="34">
        <v>3577.85</v>
      </c>
    </row>
    <row r="381" spans="1:4" ht="15.75" x14ac:dyDescent="0.25">
      <c r="A381" s="2">
        <v>380</v>
      </c>
      <c r="B381" s="51">
        <v>50103633331</v>
      </c>
      <c r="C381" s="33" t="s">
        <v>1080</v>
      </c>
      <c r="D381" s="34">
        <v>14396.07</v>
      </c>
    </row>
    <row r="382" spans="1:4" ht="15.75" x14ac:dyDescent="0.25">
      <c r="A382" s="2">
        <v>381</v>
      </c>
      <c r="B382" s="51">
        <v>50103711161</v>
      </c>
      <c r="C382" s="33" t="s">
        <v>9049</v>
      </c>
      <c r="D382" s="34">
        <v>4098.3999999999996</v>
      </c>
    </row>
    <row r="383" spans="1:4" ht="15.75" x14ac:dyDescent="0.25">
      <c r="A383" s="2">
        <v>382</v>
      </c>
      <c r="B383" s="51">
        <v>50103732731</v>
      </c>
      <c r="C383" s="33" t="s">
        <v>3132</v>
      </c>
      <c r="D383" s="34">
        <v>2809.05</v>
      </c>
    </row>
    <row r="384" spans="1:4" ht="15.75" x14ac:dyDescent="0.25">
      <c r="A384" s="2">
        <v>383</v>
      </c>
      <c r="B384" s="51">
        <v>50103817911</v>
      </c>
      <c r="C384" s="33" t="s">
        <v>1462</v>
      </c>
      <c r="D384" s="34">
        <v>13004.65</v>
      </c>
    </row>
    <row r="385" spans="1:4" ht="15.75" x14ac:dyDescent="0.25">
      <c r="A385" s="2">
        <v>384</v>
      </c>
      <c r="B385" s="51">
        <v>50103852141</v>
      </c>
      <c r="C385" s="33" t="s">
        <v>8455</v>
      </c>
      <c r="D385" s="34">
        <v>5298.11</v>
      </c>
    </row>
    <row r="386" spans="1:4" ht="15.75" x14ac:dyDescent="0.25">
      <c r="A386" s="2">
        <v>385</v>
      </c>
      <c r="B386" s="51">
        <v>50103874261</v>
      </c>
      <c r="C386" s="33" t="s">
        <v>2081</v>
      </c>
      <c r="D386" s="34">
        <v>7978.93</v>
      </c>
    </row>
    <row r="387" spans="1:4" ht="15.75" x14ac:dyDescent="0.25">
      <c r="A387" s="2">
        <v>386</v>
      </c>
      <c r="B387" s="51">
        <v>50103882131</v>
      </c>
      <c r="C387" s="33" t="s">
        <v>23</v>
      </c>
      <c r="D387" s="34">
        <v>3491.99</v>
      </c>
    </row>
    <row r="388" spans="1:4" ht="15.75" x14ac:dyDescent="0.25">
      <c r="A388" s="2">
        <v>387</v>
      </c>
      <c r="B388" s="51">
        <v>50103910581</v>
      </c>
      <c r="C388" s="33" t="s">
        <v>3770</v>
      </c>
      <c r="D388" s="34">
        <v>43324.45</v>
      </c>
    </row>
    <row r="389" spans="1:4" ht="15.75" x14ac:dyDescent="0.25">
      <c r="A389" s="2">
        <v>388</v>
      </c>
      <c r="B389" s="51">
        <v>50103933391</v>
      </c>
      <c r="C389" s="33" t="s">
        <v>9050</v>
      </c>
      <c r="D389" s="34">
        <v>16864.849999999999</v>
      </c>
    </row>
    <row r="390" spans="1:4" ht="15.75" x14ac:dyDescent="0.25">
      <c r="A390" s="2">
        <v>389</v>
      </c>
      <c r="B390" s="51">
        <v>50103996471</v>
      </c>
      <c r="C390" s="33" t="s">
        <v>1803</v>
      </c>
      <c r="D390" s="34">
        <v>14478.68</v>
      </c>
    </row>
    <row r="391" spans="1:4" ht="15.75" x14ac:dyDescent="0.25">
      <c r="A391" s="2">
        <v>390</v>
      </c>
      <c r="B391" s="51">
        <v>50203024611</v>
      </c>
      <c r="C391" s="33" t="s">
        <v>7286</v>
      </c>
      <c r="D391" s="34">
        <v>1492.07</v>
      </c>
    </row>
    <row r="392" spans="1:4" ht="15.75" x14ac:dyDescent="0.25">
      <c r="A392" s="2">
        <v>391</v>
      </c>
      <c r="B392" s="51">
        <v>50203059721</v>
      </c>
      <c r="C392" s="33" t="s">
        <v>3948</v>
      </c>
      <c r="D392" s="34">
        <v>2311.9</v>
      </c>
    </row>
    <row r="393" spans="1:4" ht="15.75" x14ac:dyDescent="0.25">
      <c r="A393" s="2">
        <v>392</v>
      </c>
      <c r="B393" s="51">
        <v>50203085601</v>
      </c>
      <c r="C393" s="33" t="s">
        <v>9051</v>
      </c>
      <c r="D393" s="34">
        <v>5003.07</v>
      </c>
    </row>
    <row r="394" spans="1:4" ht="15.75" x14ac:dyDescent="0.25">
      <c r="A394" s="2">
        <v>393</v>
      </c>
      <c r="B394" s="51">
        <v>50203092321</v>
      </c>
      <c r="C394" s="33" t="s">
        <v>4331</v>
      </c>
      <c r="D394" s="34">
        <v>10833.43</v>
      </c>
    </row>
    <row r="395" spans="1:4" ht="15.75" x14ac:dyDescent="0.25">
      <c r="A395" s="2">
        <v>394</v>
      </c>
      <c r="B395" s="51">
        <v>50203102761</v>
      </c>
      <c r="C395" s="33" t="s">
        <v>9052</v>
      </c>
      <c r="D395" s="34">
        <v>3940.13</v>
      </c>
    </row>
    <row r="396" spans="1:4" ht="15.75" x14ac:dyDescent="0.25">
      <c r="A396" s="2">
        <v>395</v>
      </c>
      <c r="B396" s="51">
        <v>50203155701</v>
      </c>
      <c r="C396" s="33" t="s">
        <v>4426</v>
      </c>
      <c r="D396" s="34">
        <v>4286.51</v>
      </c>
    </row>
    <row r="397" spans="1:4" ht="15.75" x14ac:dyDescent="0.25">
      <c r="A397" s="2">
        <v>396</v>
      </c>
      <c r="B397" s="51">
        <v>51203018741</v>
      </c>
      <c r="C397" s="33" t="s">
        <v>6779</v>
      </c>
      <c r="D397" s="34">
        <v>7084.2</v>
      </c>
    </row>
    <row r="398" spans="1:4" ht="15.75" x14ac:dyDescent="0.25">
      <c r="A398" s="2">
        <v>397</v>
      </c>
      <c r="B398" s="51">
        <v>51503056051</v>
      </c>
      <c r="C398" s="33" t="s">
        <v>8972</v>
      </c>
      <c r="D398" s="34">
        <v>1920.92</v>
      </c>
    </row>
    <row r="399" spans="1:4" ht="15.75" x14ac:dyDescent="0.25">
      <c r="A399" s="2">
        <v>398</v>
      </c>
      <c r="B399" s="51">
        <v>51503088841</v>
      </c>
      <c r="C399" s="33" t="s">
        <v>7070</v>
      </c>
      <c r="D399" s="34">
        <v>1936.22</v>
      </c>
    </row>
    <row r="400" spans="1:4" ht="15.75" x14ac:dyDescent="0.25">
      <c r="A400" s="2">
        <v>399</v>
      </c>
      <c r="B400" s="51">
        <v>52102019831</v>
      </c>
      <c r="C400" s="33" t="s">
        <v>3500</v>
      </c>
      <c r="D400" s="34">
        <v>525.87</v>
      </c>
    </row>
    <row r="401" spans="1:4" ht="15.75" x14ac:dyDescent="0.25">
      <c r="A401" s="2">
        <v>400</v>
      </c>
      <c r="B401" s="51">
        <v>52103111041</v>
      </c>
      <c r="C401" s="33" t="s">
        <v>1957</v>
      </c>
      <c r="D401" s="34">
        <v>3605.63</v>
      </c>
    </row>
    <row r="402" spans="1:4" ht="15.75" x14ac:dyDescent="0.25">
      <c r="A402" s="2">
        <v>401</v>
      </c>
      <c r="B402" s="51">
        <v>55403025901</v>
      </c>
      <c r="C402" s="33" t="s">
        <v>9053</v>
      </c>
      <c r="D402" s="34">
        <v>10292</v>
      </c>
    </row>
    <row r="403" spans="1:4" ht="15.75" x14ac:dyDescent="0.25">
      <c r="A403" s="2">
        <v>402</v>
      </c>
      <c r="B403" s="51">
        <v>58503015061</v>
      </c>
      <c r="C403" s="33" t="s">
        <v>6806</v>
      </c>
      <c r="D403" s="34">
        <v>15501.35</v>
      </c>
    </row>
    <row r="404" spans="1:4" ht="15.75" x14ac:dyDescent="0.25">
      <c r="A404" s="2">
        <v>403</v>
      </c>
      <c r="B404" s="51">
        <v>59003002651</v>
      </c>
      <c r="C404" s="33" t="s">
        <v>79</v>
      </c>
      <c r="D404" s="34">
        <v>20904.02</v>
      </c>
    </row>
    <row r="405" spans="1:4" ht="15.75" x14ac:dyDescent="0.25">
      <c r="A405" s="2">
        <v>404</v>
      </c>
      <c r="B405" s="51">
        <v>59502002321</v>
      </c>
      <c r="C405" s="33" t="s">
        <v>7453</v>
      </c>
      <c r="D405" s="34">
        <v>5793.41</v>
      </c>
    </row>
  </sheetData>
  <conditionalFormatting sqref="B1:C1">
    <cfRule type="duplicateValues" dxfId="1292" priority="17"/>
  </conditionalFormatting>
  <conditionalFormatting sqref="B1:C1">
    <cfRule type="duplicateValues" dxfId="1291" priority="16"/>
  </conditionalFormatting>
  <conditionalFormatting sqref="B1:C1">
    <cfRule type="duplicateValues" dxfId="1290" priority="15"/>
  </conditionalFormatting>
  <conditionalFormatting sqref="B1:C1">
    <cfRule type="duplicateValues" dxfId="1289" priority="14"/>
  </conditionalFormatting>
  <conditionalFormatting sqref="B1:C1">
    <cfRule type="duplicateValues" dxfId="1288" priority="13"/>
  </conditionalFormatting>
  <conditionalFormatting sqref="B1:C1">
    <cfRule type="duplicateValues" dxfId="1287" priority="12"/>
  </conditionalFormatting>
  <conditionalFormatting sqref="B1:C1">
    <cfRule type="duplicateValues" dxfId="1286" priority="11"/>
  </conditionalFormatting>
  <conditionalFormatting sqref="B1:C1">
    <cfRule type="duplicateValues" dxfId="1285" priority="10"/>
  </conditionalFormatting>
  <conditionalFormatting sqref="B1:C1">
    <cfRule type="duplicateValues" dxfId="1284" priority="9"/>
  </conditionalFormatting>
  <conditionalFormatting sqref="B1:C1">
    <cfRule type="duplicateValues" dxfId="1283" priority="8"/>
  </conditionalFormatting>
  <conditionalFormatting sqref="B1:C1">
    <cfRule type="duplicateValues" dxfId="1282" priority="7"/>
  </conditionalFormatting>
  <conditionalFormatting sqref="B1:C1">
    <cfRule type="duplicateValues" dxfId="1281" priority="6"/>
  </conditionalFormatting>
  <conditionalFormatting sqref="B1:C1">
    <cfRule type="duplicateValues" dxfId="1280" priority="5"/>
  </conditionalFormatting>
  <conditionalFormatting sqref="B1:C1">
    <cfRule type="duplicateValues" dxfId="1279" priority="4"/>
  </conditionalFormatting>
  <conditionalFormatting sqref="B1:C1">
    <cfRule type="duplicateValues" dxfId="1278" priority="3"/>
  </conditionalFormatting>
  <conditionalFormatting sqref="B1:C1">
    <cfRule type="duplicateValues" dxfId="1277" priority="2"/>
  </conditionalFormatting>
  <conditionalFormatting sqref="B1:C1">
    <cfRule type="duplicateValues" dxfId="1276" priority="1"/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49B0CA-57CE-46EA-BC29-D229E1521DA0}">
  <dimension ref="A1:C77"/>
  <sheetViews>
    <sheetView workbookViewId="0">
      <selection activeCell="I27" sqref="I27"/>
    </sheetView>
  </sheetViews>
  <sheetFormatPr defaultRowHeight="15" x14ac:dyDescent="0.25"/>
  <cols>
    <col min="1" max="1" width="9.28515625" bestFit="1" customWidth="1"/>
    <col min="2" max="2" width="13.7109375" bestFit="1" customWidth="1"/>
    <col min="3" max="3" width="82.85546875" customWidth="1"/>
  </cols>
  <sheetData>
    <row r="1" spans="1:3" x14ac:dyDescent="0.25">
      <c r="A1" s="1" t="s">
        <v>0</v>
      </c>
      <c r="B1" s="1" t="s">
        <v>1</v>
      </c>
      <c r="C1" s="1" t="s">
        <v>2</v>
      </c>
    </row>
    <row r="2" spans="1:3" ht="15.75" x14ac:dyDescent="0.25">
      <c r="A2" s="2">
        <v>1</v>
      </c>
      <c r="B2" s="2">
        <v>40203117695</v>
      </c>
      <c r="C2" s="2" t="s">
        <v>128</v>
      </c>
    </row>
    <row r="3" spans="1:3" ht="15.75" x14ac:dyDescent="0.25">
      <c r="A3" s="2">
        <v>2</v>
      </c>
      <c r="B3" s="2">
        <v>43603004508</v>
      </c>
      <c r="C3" s="2" t="s">
        <v>129</v>
      </c>
    </row>
    <row r="4" spans="1:3" ht="15.75" x14ac:dyDescent="0.25">
      <c r="A4" s="2">
        <v>3</v>
      </c>
      <c r="B4" s="2">
        <v>40203252545</v>
      </c>
      <c r="C4" s="2" t="s">
        <v>130</v>
      </c>
    </row>
    <row r="5" spans="1:3" ht="15.75" x14ac:dyDescent="0.25">
      <c r="A5" s="2">
        <v>4</v>
      </c>
      <c r="B5" s="2">
        <v>44103026536</v>
      </c>
      <c r="C5" s="2" t="s">
        <v>131</v>
      </c>
    </row>
    <row r="6" spans="1:3" ht="15.75" x14ac:dyDescent="0.25">
      <c r="A6" s="2">
        <v>5</v>
      </c>
      <c r="B6" s="2">
        <v>40003907193</v>
      </c>
      <c r="C6" s="2" t="s">
        <v>132</v>
      </c>
    </row>
    <row r="7" spans="1:3" ht="15.75" x14ac:dyDescent="0.25">
      <c r="A7" s="2">
        <v>6</v>
      </c>
      <c r="B7" s="2">
        <v>50103753201</v>
      </c>
      <c r="C7" s="2" t="s">
        <v>133</v>
      </c>
    </row>
    <row r="8" spans="1:3" ht="15.75" x14ac:dyDescent="0.25">
      <c r="A8" s="2">
        <v>7</v>
      </c>
      <c r="B8" s="2">
        <v>40103913815</v>
      </c>
      <c r="C8" s="2" t="s">
        <v>134</v>
      </c>
    </row>
    <row r="9" spans="1:3" ht="15.75" x14ac:dyDescent="0.25">
      <c r="A9" s="2">
        <v>8</v>
      </c>
      <c r="B9" s="2">
        <v>43603067344</v>
      </c>
      <c r="C9" s="2" t="s">
        <v>135</v>
      </c>
    </row>
    <row r="10" spans="1:3" ht="15.75" x14ac:dyDescent="0.25">
      <c r="A10" s="2">
        <v>9</v>
      </c>
      <c r="B10" s="2">
        <v>40103322511</v>
      </c>
      <c r="C10" s="2" t="s">
        <v>136</v>
      </c>
    </row>
    <row r="11" spans="1:3" ht="15.75" x14ac:dyDescent="0.25">
      <c r="A11" s="2">
        <v>10</v>
      </c>
      <c r="B11" s="2">
        <v>43603068937</v>
      </c>
      <c r="C11" s="2" t="s">
        <v>137</v>
      </c>
    </row>
    <row r="12" spans="1:3" ht="15.75" x14ac:dyDescent="0.25">
      <c r="A12" s="2">
        <v>11</v>
      </c>
      <c r="B12" s="2">
        <v>41203054100</v>
      </c>
      <c r="C12" s="2" t="s">
        <v>138</v>
      </c>
    </row>
    <row r="13" spans="1:3" ht="15.75" x14ac:dyDescent="0.25">
      <c r="A13" s="2">
        <v>12</v>
      </c>
      <c r="B13" s="2">
        <v>50103671051</v>
      </c>
      <c r="C13" s="2" t="s">
        <v>139</v>
      </c>
    </row>
    <row r="14" spans="1:3" ht="15.75" x14ac:dyDescent="0.25">
      <c r="A14" s="2">
        <v>13</v>
      </c>
      <c r="B14" s="2">
        <v>40103764608</v>
      </c>
      <c r="C14" s="2" t="s">
        <v>140</v>
      </c>
    </row>
    <row r="15" spans="1:3" ht="15.75" x14ac:dyDescent="0.25">
      <c r="A15" s="2">
        <v>14</v>
      </c>
      <c r="B15" s="2">
        <v>43603038542</v>
      </c>
      <c r="C15" s="2" t="s">
        <v>141</v>
      </c>
    </row>
    <row r="16" spans="1:3" ht="15.75" x14ac:dyDescent="0.25">
      <c r="A16" s="2">
        <v>15</v>
      </c>
      <c r="B16" s="2">
        <v>40003615893</v>
      </c>
      <c r="C16" s="2" t="s">
        <v>142</v>
      </c>
    </row>
    <row r="17" spans="1:3" ht="15.75" x14ac:dyDescent="0.25">
      <c r="A17" s="2">
        <v>16</v>
      </c>
      <c r="B17" s="2">
        <v>40103970108</v>
      </c>
      <c r="C17" s="2" t="s">
        <v>143</v>
      </c>
    </row>
    <row r="18" spans="1:3" ht="15.75" x14ac:dyDescent="0.25">
      <c r="A18" s="2">
        <v>17</v>
      </c>
      <c r="B18" s="2">
        <v>40103743324</v>
      </c>
      <c r="C18" s="2" t="s">
        <v>144</v>
      </c>
    </row>
    <row r="19" spans="1:3" ht="15.75" x14ac:dyDescent="0.25">
      <c r="A19" s="2">
        <v>18</v>
      </c>
      <c r="B19" s="2">
        <v>40103306216</v>
      </c>
      <c r="C19" s="2" t="s">
        <v>145</v>
      </c>
    </row>
    <row r="20" spans="1:3" ht="15.75" x14ac:dyDescent="0.25">
      <c r="A20" s="2">
        <v>19</v>
      </c>
      <c r="B20" s="2">
        <v>41203001226</v>
      </c>
      <c r="C20" s="2" t="s">
        <v>146</v>
      </c>
    </row>
    <row r="21" spans="1:3" ht="15.75" x14ac:dyDescent="0.25">
      <c r="A21" s="2">
        <v>20</v>
      </c>
      <c r="B21" s="2">
        <v>40003119373</v>
      </c>
      <c r="C21" s="2" t="s">
        <v>147</v>
      </c>
    </row>
    <row r="22" spans="1:3" ht="15.75" x14ac:dyDescent="0.25">
      <c r="A22" s="2">
        <v>21</v>
      </c>
      <c r="B22" s="2">
        <v>40203135987</v>
      </c>
      <c r="C22" s="2" t="s">
        <v>148</v>
      </c>
    </row>
    <row r="23" spans="1:3" ht="15.75" x14ac:dyDescent="0.25">
      <c r="A23" s="2">
        <v>22</v>
      </c>
      <c r="B23" s="2">
        <v>41203002912</v>
      </c>
      <c r="C23" s="2" t="s">
        <v>149</v>
      </c>
    </row>
    <row r="24" spans="1:3" ht="15.75" x14ac:dyDescent="0.25">
      <c r="A24" s="2">
        <v>23</v>
      </c>
      <c r="B24" s="2">
        <v>40001003911</v>
      </c>
      <c r="C24" s="2" t="s">
        <v>150</v>
      </c>
    </row>
    <row r="25" spans="1:3" ht="15.75" x14ac:dyDescent="0.25">
      <c r="A25" s="2">
        <v>24</v>
      </c>
      <c r="B25" s="2">
        <v>44103017088</v>
      </c>
      <c r="C25" s="2" t="s">
        <v>151</v>
      </c>
    </row>
    <row r="26" spans="1:3" ht="15.75" x14ac:dyDescent="0.25">
      <c r="A26" s="2">
        <v>25</v>
      </c>
      <c r="B26" s="2">
        <v>40103160634</v>
      </c>
      <c r="C26" s="2" t="s">
        <v>152</v>
      </c>
    </row>
    <row r="27" spans="1:3" ht="15.75" x14ac:dyDescent="0.25">
      <c r="A27" s="2">
        <v>26</v>
      </c>
      <c r="B27" s="2">
        <v>50003326241</v>
      </c>
      <c r="C27" s="2" t="s">
        <v>153</v>
      </c>
    </row>
    <row r="28" spans="1:3" ht="15.75" x14ac:dyDescent="0.25">
      <c r="A28" s="2">
        <v>27</v>
      </c>
      <c r="B28" s="2">
        <v>40103849173</v>
      </c>
      <c r="C28" s="2" t="s">
        <v>154</v>
      </c>
    </row>
    <row r="29" spans="1:3" ht="15.75" x14ac:dyDescent="0.25">
      <c r="A29" s="2">
        <v>28</v>
      </c>
      <c r="B29" s="2">
        <v>40203039390</v>
      </c>
      <c r="C29" s="2" t="s">
        <v>155</v>
      </c>
    </row>
    <row r="30" spans="1:3" ht="15.75" x14ac:dyDescent="0.25">
      <c r="A30" s="2">
        <v>29</v>
      </c>
      <c r="B30" s="2">
        <v>40103207935</v>
      </c>
      <c r="C30" s="2" t="s">
        <v>156</v>
      </c>
    </row>
    <row r="31" spans="1:3" ht="15.75" x14ac:dyDescent="0.25">
      <c r="A31" s="2">
        <v>30</v>
      </c>
      <c r="B31" s="2">
        <v>40008091101</v>
      </c>
      <c r="C31" s="2" t="s">
        <v>157</v>
      </c>
    </row>
    <row r="32" spans="1:3" ht="15.75" x14ac:dyDescent="0.25">
      <c r="A32" s="2">
        <v>31</v>
      </c>
      <c r="B32" s="2">
        <v>40203239424</v>
      </c>
      <c r="C32" s="2" t="s">
        <v>158</v>
      </c>
    </row>
    <row r="33" spans="1:3" ht="15.75" x14ac:dyDescent="0.25">
      <c r="A33" s="2">
        <v>32</v>
      </c>
      <c r="B33" s="2">
        <v>40103646457</v>
      </c>
      <c r="C33" s="2" t="s">
        <v>159</v>
      </c>
    </row>
    <row r="34" spans="1:3" ht="15.75" x14ac:dyDescent="0.25">
      <c r="A34" s="2">
        <v>33</v>
      </c>
      <c r="B34" s="2">
        <v>40103254499</v>
      </c>
      <c r="C34" s="2" t="s">
        <v>160</v>
      </c>
    </row>
    <row r="35" spans="1:3" ht="15.75" x14ac:dyDescent="0.25">
      <c r="A35" s="2">
        <v>34</v>
      </c>
      <c r="B35" s="2">
        <v>40103212692</v>
      </c>
      <c r="C35" s="2" t="s">
        <v>161</v>
      </c>
    </row>
    <row r="36" spans="1:3" ht="15.75" x14ac:dyDescent="0.25">
      <c r="A36" s="2">
        <v>35</v>
      </c>
      <c r="B36" s="2">
        <v>40003601041</v>
      </c>
      <c r="C36" s="2" t="s">
        <v>162</v>
      </c>
    </row>
    <row r="37" spans="1:3" ht="15.75" x14ac:dyDescent="0.25">
      <c r="A37" s="2">
        <v>36</v>
      </c>
      <c r="B37" s="2">
        <v>40103943082</v>
      </c>
      <c r="C37" s="2" t="s">
        <v>163</v>
      </c>
    </row>
    <row r="38" spans="1:3" ht="15.75" x14ac:dyDescent="0.25">
      <c r="A38" s="2">
        <v>37</v>
      </c>
      <c r="B38" s="2">
        <v>40008125817</v>
      </c>
      <c r="C38" s="2" t="s">
        <v>164</v>
      </c>
    </row>
    <row r="39" spans="1:3" ht="15.75" x14ac:dyDescent="0.25">
      <c r="A39" s="2">
        <v>38</v>
      </c>
      <c r="B39" s="2">
        <v>40203215680</v>
      </c>
      <c r="C39" s="2" t="s">
        <v>165</v>
      </c>
    </row>
    <row r="40" spans="1:3" ht="15.75" x14ac:dyDescent="0.25">
      <c r="A40" s="2">
        <v>39</v>
      </c>
      <c r="B40" s="2">
        <v>40103872964</v>
      </c>
      <c r="C40" s="2" t="s">
        <v>166</v>
      </c>
    </row>
    <row r="41" spans="1:3" ht="15.75" x14ac:dyDescent="0.25">
      <c r="A41" s="2">
        <v>40</v>
      </c>
      <c r="B41" s="2">
        <v>40103199873</v>
      </c>
      <c r="C41" s="2" t="s">
        <v>167</v>
      </c>
    </row>
    <row r="42" spans="1:3" ht="15.75" x14ac:dyDescent="0.25">
      <c r="A42" s="2">
        <v>41</v>
      </c>
      <c r="B42" s="2">
        <v>40003926349</v>
      </c>
      <c r="C42" s="2" t="s">
        <v>168</v>
      </c>
    </row>
    <row r="43" spans="1:3" ht="15.75" x14ac:dyDescent="0.25">
      <c r="A43" s="2">
        <v>42</v>
      </c>
      <c r="B43" s="2">
        <v>40103664109</v>
      </c>
      <c r="C43" s="2" t="s">
        <v>169</v>
      </c>
    </row>
    <row r="44" spans="1:3" ht="15.75" x14ac:dyDescent="0.25">
      <c r="A44" s="2">
        <v>43</v>
      </c>
      <c r="B44" s="2">
        <v>42403042211</v>
      </c>
      <c r="C44" s="2" t="s">
        <v>170</v>
      </c>
    </row>
    <row r="45" spans="1:3" ht="15.75" x14ac:dyDescent="0.25">
      <c r="A45" s="2">
        <v>44</v>
      </c>
      <c r="B45" s="2">
        <v>40103842438</v>
      </c>
      <c r="C45" s="2" t="s">
        <v>171</v>
      </c>
    </row>
    <row r="46" spans="1:3" ht="15.75" x14ac:dyDescent="0.25">
      <c r="A46" s="2">
        <v>45</v>
      </c>
      <c r="B46" s="2">
        <v>40103804703</v>
      </c>
      <c r="C46" s="2" t="s">
        <v>172</v>
      </c>
    </row>
    <row r="47" spans="1:3" ht="15.75" x14ac:dyDescent="0.25">
      <c r="A47" s="2">
        <v>46</v>
      </c>
      <c r="B47" s="2">
        <v>40003673410</v>
      </c>
      <c r="C47" s="2" t="s">
        <v>173</v>
      </c>
    </row>
    <row r="48" spans="1:3" ht="15.75" x14ac:dyDescent="0.25">
      <c r="A48" s="2">
        <v>47</v>
      </c>
      <c r="B48" s="2">
        <v>40103889161</v>
      </c>
      <c r="C48" s="2" t="s">
        <v>174</v>
      </c>
    </row>
    <row r="49" spans="1:3" ht="15.75" x14ac:dyDescent="0.25">
      <c r="A49" s="2">
        <v>48</v>
      </c>
      <c r="B49" s="2">
        <v>40003453751</v>
      </c>
      <c r="C49" s="2" t="s">
        <v>175</v>
      </c>
    </row>
    <row r="50" spans="1:3" ht="15.75" x14ac:dyDescent="0.25">
      <c r="A50" s="2">
        <v>49</v>
      </c>
      <c r="B50" s="2">
        <v>40103678999</v>
      </c>
      <c r="C50" s="2" t="s">
        <v>176</v>
      </c>
    </row>
    <row r="51" spans="1:3" ht="15.75" x14ac:dyDescent="0.25">
      <c r="A51" s="2">
        <v>50</v>
      </c>
      <c r="B51" s="2">
        <v>40003642340</v>
      </c>
      <c r="C51" s="2" t="s">
        <v>177</v>
      </c>
    </row>
    <row r="52" spans="1:3" ht="15.75" x14ac:dyDescent="0.25">
      <c r="A52" s="2">
        <v>51</v>
      </c>
      <c r="B52" s="2">
        <v>40203002646</v>
      </c>
      <c r="C52" s="2" t="s">
        <v>178</v>
      </c>
    </row>
    <row r="53" spans="1:3" ht="15.75" x14ac:dyDescent="0.25">
      <c r="A53" s="2">
        <v>52</v>
      </c>
      <c r="B53" s="2">
        <v>41203064819</v>
      </c>
      <c r="C53" s="2" t="s">
        <v>179</v>
      </c>
    </row>
    <row r="54" spans="1:3" ht="15.75" x14ac:dyDescent="0.25">
      <c r="A54" s="2">
        <v>53</v>
      </c>
      <c r="B54" s="2">
        <v>42402017611</v>
      </c>
      <c r="C54" s="2" t="s">
        <v>180</v>
      </c>
    </row>
    <row r="55" spans="1:3" ht="15.75" x14ac:dyDescent="0.25">
      <c r="A55" s="2">
        <v>54</v>
      </c>
      <c r="B55" s="2">
        <v>40203246125</v>
      </c>
      <c r="C55" s="2" t="s">
        <v>181</v>
      </c>
    </row>
    <row r="56" spans="1:3" ht="15.75" x14ac:dyDescent="0.25">
      <c r="A56" s="2">
        <v>55</v>
      </c>
      <c r="B56" s="2">
        <v>40103850295</v>
      </c>
      <c r="C56" s="2" t="s">
        <v>182</v>
      </c>
    </row>
    <row r="57" spans="1:3" ht="15.75" x14ac:dyDescent="0.25">
      <c r="A57" s="2">
        <v>56</v>
      </c>
      <c r="B57" s="2">
        <v>40003908979</v>
      </c>
      <c r="C57" s="2" t="s">
        <v>183</v>
      </c>
    </row>
    <row r="58" spans="1:3" ht="15.75" x14ac:dyDescent="0.25">
      <c r="A58" s="2">
        <v>57</v>
      </c>
      <c r="B58" s="2">
        <v>44103000486</v>
      </c>
      <c r="C58" s="2" t="s">
        <v>184</v>
      </c>
    </row>
    <row r="59" spans="1:3" ht="15.75" x14ac:dyDescent="0.25">
      <c r="A59" s="2">
        <v>58</v>
      </c>
      <c r="B59" s="2">
        <v>40103177946</v>
      </c>
      <c r="C59" s="2" t="s">
        <v>185</v>
      </c>
    </row>
    <row r="60" spans="1:3" ht="15.75" x14ac:dyDescent="0.25">
      <c r="A60" s="2">
        <v>59</v>
      </c>
      <c r="B60" s="2">
        <v>43603010608</v>
      </c>
      <c r="C60" s="2" t="s">
        <v>186</v>
      </c>
    </row>
    <row r="61" spans="1:3" ht="15.75" x14ac:dyDescent="0.25">
      <c r="A61" s="2">
        <v>60</v>
      </c>
      <c r="B61" s="2">
        <v>40103311950</v>
      </c>
      <c r="C61" s="2" t="s">
        <v>187</v>
      </c>
    </row>
    <row r="62" spans="1:3" ht="15.75" x14ac:dyDescent="0.25">
      <c r="A62" s="2">
        <v>61</v>
      </c>
      <c r="B62" s="2">
        <v>40103085552</v>
      </c>
      <c r="C62" s="2" t="s">
        <v>188</v>
      </c>
    </row>
    <row r="63" spans="1:3" ht="15.75" x14ac:dyDescent="0.25">
      <c r="A63" s="2">
        <v>62</v>
      </c>
      <c r="B63" s="2">
        <v>40103509271</v>
      </c>
      <c r="C63" s="2" t="s">
        <v>189</v>
      </c>
    </row>
    <row r="64" spans="1:3" ht="15.75" x14ac:dyDescent="0.25">
      <c r="A64" s="2">
        <v>63</v>
      </c>
      <c r="B64" s="2">
        <v>40203225918</v>
      </c>
      <c r="C64" s="2" t="s">
        <v>190</v>
      </c>
    </row>
    <row r="65" spans="1:3" ht="15.75" x14ac:dyDescent="0.25">
      <c r="A65" s="2">
        <v>64</v>
      </c>
      <c r="B65" s="2">
        <v>41502002933</v>
      </c>
      <c r="C65" s="2" t="s">
        <v>191</v>
      </c>
    </row>
    <row r="66" spans="1:3" ht="15.75" x14ac:dyDescent="0.25">
      <c r="A66" s="2">
        <v>65</v>
      </c>
      <c r="B66" s="2">
        <v>40103610110</v>
      </c>
      <c r="C66" s="2" t="s">
        <v>192</v>
      </c>
    </row>
    <row r="67" spans="1:3" ht="15.75" x14ac:dyDescent="0.25">
      <c r="A67" s="2">
        <v>66</v>
      </c>
      <c r="B67" s="2">
        <v>40103608826</v>
      </c>
      <c r="C67" s="2" t="s">
        <v>193</v>
      </c>
    </row>
    <row r="68" spans="1:3" ht="15.75" x14ac:dyDescent="0.25">
      <c r="A68" s="2">
        <v>67</v>
      </c>
      <c r="B68" s="2">
        <v>50003633621</v>
      </c>
      <c r="C68" s="2" t="s">
        <v>194</v>
      </c>
    </row>
    <row r="69" spans="1:3" ht="15.75" x14ac:dyDescent="0.25">
      <c r="A69" s="2">
        <v>68</v>
      </c>
      <c r="B69" s="2">
        <v>40003892004</v>
      </c>
      <c r="C69" s="2" t="s">
        <v>195</v>
      </c>
    </row>
    <row r="70" spans="1:3" ht="15.75" x14ac:dyDescent="0.25">
      <c r="A70" s="2">
        <v>69</v>
      </c>
      <c r="B70" s="2">
        <v>40003333684</v>
      </c>
      <c r="C70" s="2" t="s">
        <v>196</v>
      </c>
    </row>
    <row r="71" spans="1:3" ht="15.75" x14ac:dyDescent="0.25">
      <c r="A71" s="2">
        <v>70</v>
      </c>
      <c r="B71" s="2">
        <v>40203232981</v>
      </c>
      <c r="C71" s="2" t="s">
        <v>197</v>
      </c>
    </row>
    <row r="72" spans="1:3" ht="15.75" x14ac:dyDescent="0.25">
      <c r="A72" s="2">
        <v>71</v>
      </c>
      <c r="B72" s="2">
        <v>40103841771</v>
      </c>
      <c r="C72" s="2" t="s">
        <v>198</v>
      </c>
    </row>
    <row r="73" spans="1:3" ht="15.75" x14ac:dyDescent="0.25">
      <c r="A73" s="2">
        <v>72</v>
      </c>
      <c r="B73" s="2">
        <v>40003608073</v>
      </c>
      <c r="C73" s="2" t="s">
        <v>199</v>
      </c>
    </row>
    <row r="74" spans="1:3" ht="15.75" x14ac:dyDescent="0.25">
      <c r="A74" s="2">
        <v>73</v>
      </c>
      <c r="B74" s="2">
        <v>49503003661</v>
      </c>
      <c r="C74" s="2" t="s">
        <v>200</v>
      </c>
    </row>
    <row r="75" spans="1:3" ht="15.75" x14ac:dyDescent="0.25">
      <c r="A75" s="2">
        <v>74</v>
      </c>
      <c r="B75" s="2">
        <v>40003672576</v>
      </c>
      <c r="C75" s="2" t="s">
        <v>201</v>
      </c>
    </row>
    <row r="76" spans="1:3" ht="15.75" x14ac:dyDescent="0.25">
      <c r="A76" s="2">
        <v>75</v>
      </c>
      <c r="B76" s="2">
        <v>40203104417</v>
      </c>
      <c r="C76" s="2" t="s">
        <v>202</v>
      </c>
    </row>
    <row r="77" spans="1:3" ht="15.75" x14ac:dyDescent="0.25">
      <c r="A77" s="2">
        <v>76</v>
      </c>
      <c r="B77" s="2">
        <v>42403043700</v>
      </c>
      <c r="C77" s="2" t="s">
        <v>203</v>
      </c>
    </row>
  </sheetData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A8D0EE-82B2-4938-BBFC-5209D059AA6D}">
  <dimension ref="A1:D406"/>
  <sheetViews>
    <sheetView workbookViewId="0">
      <selection activeCell="I5" sqref="I5"/>
    </sheetView>
  </sheetViews>
  <sheetFormatPr defaultRowHeight="15" x14ac:dyDescent="0.25"/>
  <cols>
    <col min="1" max="1" width="7.140625" customWidth="1"/>
    <col min="2" max="2" width="18.7109375" style="13" customWidth="1"/>
    <col min="3" max="3" width="46.42578125" customWidth="1"/>
    <col min="4" max="4" width="18" style="19" customWidth="1"/>
  </cols>
  <sheetData>
    <row r="1" spans="1:4" ht="15.75" x14ac:dyDescent="0.25">
      <c r="A1" s="2" t="s">
        <v>0</v>
      </c>
      <c r="B1" s="12" t="s">
        <v>1</v>
      </c>
      <c r="C1" s="2" t="s">
        <v>2</v>
      </c>
      <c r="D1" s="17" t="s">
        <v>5494</v>
      </c>
    </row>
    <row r="2" spans="1:4" ht="15.75" x14ac:dyDescent="0.25">
      <c r="A2" s="2">
        <v>1</v>
      </c>
      <c r="B2" s="52">
        <v>2057812501</v>
      </c>
      <c r="C2" s="43" t="s">
        <v>77</v>
      </c>
      <c r="D2" s="45">
        <v>15198.81</v>
      </c>
    </row>
    <row r="3" spans="1:4" ht="15.75" x14ac:dyDescent="0.25">
      <c r="A3" s="2">
        <v>2</v>
      </c>
      <c r="B3" s="52">
        <v>22058710038</v>
      </c>
      <c r="C3" s="43" t="s">
        <v>9054</v>
      </c>
      <c r="D3" s="45">
        <v>2089.67</v>
      </c>
    </row>
    <row r="4" spans="1:4" ht="15.75" x14ac:dyDescent="0.25">
      <c r="A4" s="2">
        <v>3</v>
      </c>
      <c r="B4" s="52">
        <v>40002056456</v>
      </c>
      <c r="C4" s="43" t="s">
        <v>3227</v>
      </c>
      <c r="D4" s="45">
        <v>13566.65</v>
      </c>
    </row>
    <row r="5" spans="1:4" ht="15.75" x14ac:dyDescent="0.25">
      <c r="A5" s="2">
        <v>4</v>
      </c>
      <c r="B5" s="52">
        <v>40002071188</v>
      </c>
      <c r="C5" s="43" t="s">
        <v>3647</v>
      </c>
      <c r="D5" s="45">
        <v>13725.53</v>
      </c>
    </row>
    <row r="6" spans="1:4" ht="15.75" x14ac:dyDescent="0.25">
      <c r="A6" s="2">
        <v>5</v>
      </c>
      <c r="B6" s="52">
        <v>40002074856</v>
      </c>
      <c r="C6" s="43" t="s">
        <v>7123</v>
      </c>
      <c r="D6" s="45">
        <v>9795.7800000000007</v>
      </c>
    </row>
    <row r="7" spans="1:4" ht="15.75" x14ac:dyDescent="0.25">
      <c r="A7" s="2">
        <v>6</v>
      </c>
      <c r="B7" s="52">
        <v>40003012105</v>
      </c>
      <c r="C7" s="43" t="s">
        <v>8605</v>
      </c>
      <c r="D7" s="45">
        <v>95761.44</v>
      </c>
    </row>
    <row r="8" spans="1:4" ht="15.75" x14ac:dyDescent="0.25">
      <c r="A8" s="2">
        <v>7</v>
      </c>
      <c r="B8" s="52">
        <v>40003043567</v>
      </c>
      <c r="C8" s="43" t="s">
        <v>7595</v>
      </c>
      <c r="D8" s="45">
        <v>5985</v>
      </c>
    </row>
    <row r="9" spans="1:4" ht="15.75" x14ac:dyDescent="0.25">
      <c r="A9" s="2">
        <v>8</v>
      </c>
      <c r="B9" s="52">
        <v>40003069759</v>
      </c>
      <c r="C9" s="43" t="s">
        <v>7140</v>
      </c>
      <c r="D9" s="45">
        <v>3878.51</v>
      </c>
    </row>
    <row r="10" spans="1:4" ht="15.75" x14ac:dyDescent="0.25">
      <c r="A10" s="2">
        <v>9</v>
      </c>
      <c r="B10" s="52">
        <v>40003072373</v>
      </c>
      <c r="C10" s="43" t="s">
        <v>849</v>
      </c>
      <c r="D10" s="45">
        <v>923.39</v>
      </c>
    </row>
    <row r="11" spans="1:4" ht="15.75" x14ac:dyDescent="0.25">
      <c r="A11" s="2">
        <v>10</v>
      </c>
      <c r="B11" s="52">
        <v>40003079314</v>
      </c>
      <c r="C11" s="43" t="s">
        <v>40</v>
      </c>
      <c r="D11" s="45">
        <v>8701.8700000000008</v>
      </c>
    </row>
    <row r="12" spans="1:4" ht="15.75" x14ac:dyDescent="0.25">
      <c r="A12" s="2">
        <v>11</v>
      </c>
      <c r="B12" s="52">
        <v>40003079460</v>
      </c>
      <c r="C12" s="43" t="s">
        <v>3243</v>
      </c>
      <c r="D12" s="45">
        <v>41020.699999999997</v>
      </c>
    </row>
    <row r="13" spans="1:4" ht="15.75" x14ac:dyDescent="0.25">
      <c r="A13" s="2">
        <v>12</v>
      </c>
      <c r="B13" s="52">
        <v>40003085734</v>
      </c>
      <c r="C13" s="43" t="s">
        <v>2060</v>
      </c>
      <c r="D13" s="45">
        <v>30416.54</v>
      </c>
    </row>
    <row r="14" spans="1:4" ht="15.75" x14ac:dyDescent="0.25">
      <c r="A14" s="2">
        <v>13</v>
      </c>
      <c r="B14" s="52">
        <v>40003101668</v>
      </c>
      <c r="C14" s="43" t="s">
        <v>4448</v>
      </c>
      <c r="D14" s="45">
        <v>100000</v>
      </c>
    </row>
    <row r="15" spans="1:4" ht="15.75" x14ac:dyDescent="0.25">
      <c r="A15" s="2">
        <v>14</v>
      </c>
      <c r="B15" s="52">
        <v>40003136049</v>
      </c>
      <c r="C15" s="43" t="s">
        <v>2065</v>
      </c>
      <c r="D15" s="45">
        <v>47386</v>
      </c>
    </row>
    <row r="16" spans="1:4" ht="15.75" x14ac:dyDescent="0.25">
      <c r="A16" s="2">
        <v>15</v>
      </c>
      <c r="B16" s="52">
        <v>40003140148</v>
      </c>
      <c r="C16" s="43" t="s">
        <v>4911</v>
      </c>
      <c r="D16" s="45">
        <v>418.96</v>
      </c>
    </row>
    <row r="17" spans="1:4" ht="15.75" x14ac:dyDescent="0.25">
      <c r="A17" s="2">
        <v>16</v>
      </c>
      <c r="B17" s="52">
        <v>40003149151</v>
      </c>
      <c r="C17" s="43" t="s">
        <v>8194</v>
      </c>
      <c r="D17" s="45">
        <v>50000</v>
      </c>
    </row>
    <row r="18" spans="1:4" ht="15.75" x14ac:dyDescent="0.25">
      <c r="A18" s="2">
        <v>17</v>
      </c>
      <c r="B18" s="52">
        <v>40003162357</v>
      </c>
      <c r="C18" s="43" t="s">
        <v>4928</v>
      </c>
      <c r="D18" s="45">
        <v>2684.94</v>
      </c>
    </row>
    <row r="19" spans="1:4" ht="15.75" x14ac:dyDescent="0.25">
      <c r="A19" s="2">
        <v>18</v>
      </c>
      <c r="B19" s="52">
        <v>40003167848</v>
      </c>
      <c r="C19" s="43" t="s">
        <v>9055</v>
      </c>
      <c r="D19" s="45">
        <v>8796.4599999999991</v>
      </c>
    </row>
    <row r="20" spans="1:4" ht="15.75" x14ac:dyDescent="0.25">
      <c r="A20" s="2">
        <v>19</v>
      </c>
      <c r="B20" s="52">
        <v>40003199487</v>
      </c>
      <c r="C20" s="43" t="s">
        <v>3114</v>
      </c>
      <c r="D20" s="45">
        <v>100000</v>
      </c>
    </row>
    <row r="21" spans="1:4" ht="15.75" x14ac:dyDescent="0.25">
      <c r="A21" s="2">
        <v>20</v>
      </c>
      <c r="B21" s="52">
        <v>40003234532</v>
      </c>
      <c r="C21" s="43" t="s">
        <v>5231</v>
      </c>
      <c r="D21" s="45">
        <v>959.05</v>
      </c>
    </row>
    <row r="22" spans="1:4" ht="15.75" x14ac:dyDescent="0.25">
      <c r="A22" s="2">
        <v>21</v>
      </c>
      <c r="B22" s="52">
        <v>40003240168</v>
      </c>
      <c r="C22" s="43" t="s">
        <v>206</v>
      </c>
      <c r="D22" s="45">
        <v>21678.240000000002</v>
      </c>
    </row>
    <row r="23" spans="1:4" ht="15.75" x14ac:dyDescent="0.25">
      <c r="A23" s="2">
        <v>22</v>
      </c>
      <c r="B23" s="52">
        <v>40003247310</v>
      </c>
      <c r="C23" s="43" t="s">
        <v>7132</v>
      </c>
      <c r="D23" s="45">
        <v>672.53</v>
      </c>
    </row>
    <row r="24" spans="1:4" ht="15.75" x14ac:dyDescent="0.25">
      <c r="A24" s="2">
        <v>23</v>
      </c>
      <c r="B24" s="52">
        <v>40003251903</v>
      </c>
      <c r="C24" s="43" t="s">
        <v>3293</v>
      </c>
      <c r="D24" s="45">
        <v>6251.63</v>
      </c>
    </row>
    <row r="25" spans="1:4" ht="15.75" x14ac:dyDescent="0.25">
      <c r="A25" s="2">
        <v>24</v>
      </c>
      <c r="B25" s="52">
        <v>40003284459</v>
      </c>
      <c r="C25" s="43" t="s">
        <v>9056</v>
      </c>
      <c r="D25" s="45">
        <v>36965.919999999998</v>
      </c>
    </row>
    <row r="26" spans="1:4" ht="15.75" x14ac:dyDescent="0.25">
      <c r="A26" s="2">
        <v>25</v>
      </c>
      <c r="B26" s="52">
        <v>40003291342</v>
      </c>
      <c r="C26" s="43" t="s">
        <v>6730</v>
      </c>
      <c r="D26" s="45">
        <v>1166.25</v>
      </c>
    </row>
    <row r="27" spans="1:4" ht="15.75" x14ac:dyDescent="0.25">
      <c r="A27" s="2">
        <v>26</v>
      </c>
      <c r="B27" s="52">
        <v>40003312682</v>
      </c>
      <c r="C27" s="43" t="s">
        <v>9057</v>
      </c>
      <c r="D27" s="45">
        <v>33894.25</v>
      </c>
    </row>
    <row r="28" spans="1:4" ht="15.75" x14ac:dyDescent="0.25">
      <c r="A28" s="2">
        <v>27</v>
      </c>
      <c r="B28" s="52">
        <v>40003351618</v>
      </c>
      <c r="C28" s="43" t="s">
        <v>2113</v>
      </c>
      <c r="D28" s="45">
        <v>59530</v>
      </c>
    </row>
    <row r="29" spans="1:4" ht="15.75" x14ac:dyDescent="0.25">
      <c r="A29" s="2">
        <v>28</v>
      </c>
      <c r="B29" s="52">
        <v>40003362984</v>
      </c>
      <c r="C29" s="43" t="s">
        <v>9058</v>
      </c>
      <c r="D29" s="45">
        <v>5327.83</v>
      </c>
    </row>
    <row r="30" spans="1:4" ht="15.75" x14ac:dyDescent="0.25">
      <c r="A30" s="2">
        <v>29</v>
      </c>
      <c r="B30" s="52">
        <v>40003365497</v>
      </c>
      <c r="C30" s="43" t="s">
        <v>5184</v>
      </c>
      <c r="D30" s="45">
        <v>14883.79</v>
      </c>
    </row>
    <row r="31" spans="1:4" ht="15.75" x14ac:dyDescent="0.25">
      <c r="A31" s="2">
        <v>30</v>
      </c>
      <c r="B31" s="52">
        <v>40003367271</v>
      </c>
      <c r="C31" s="43" t="s">
        <v>3705</v>
      </c>
      <c r="D31" s="45">
        <v>19032.18</v>
      </c>
    </row>
    <row r="32" spans="1:4" ht="15.75" x14ac:dyDescent="0.25">
      <c r="A32" s="2">
        <v>31</v>
      </c>
      <c r="B32" s="52">
        <v>40003398089</v>
      </c>
      <c r="C32" s="43" t="s">
        <v>9059</v>
      </c>
      <c r="D32" s="45">
        <v>4400.2299999999996</v>
      </c>
    </row>
    <row r="33" spans="1:4" ht="15.75" x14ac:dyDescent="0.25">
      <c r="A33" s="2">
        <v>32</v>
      </c>
      <c r="B33" s="52">
        <v>40003409842</v>
      </c>
      <c r="C33" s="43" t="s">
        <v>9060</v>
      </c>
      <c r="D33" s="45">
        <v>14908.75</v>
      </c>
    </row>
    <row r="34" spans="1:4" ht="15.75" x14ac:dyDescent="0.25">
      <c r="A34" s="2">
        <v>33</v>
      </c>
      <c r="B34" s="52">
        <v>40003412645</v>
      </c>
      <c r="C34" s="43" t="s">
        <v>4548</v>
      </c>
      <c r="D34" s="45">
        <v>1485.36</v>
      </c>
    </row>
    <row r="35" spans="1:4" ht="15.75" x14ac:dyDescent="0.25">
      <c r="A35" s="2">
        <v>34</v>
      </c>
      <c r="B35" s="52">
        <v>40003413496</v>
      </c>
      <c r="C35" s="43" t="s">
        <v>711</v>
      </c>
      <c r="D35" s="45">
        <v>16418.689999999999</v>
      </c>
    </row>
    <row r="36" spans="1:4" ht="15.75" x14ac:dyDescent="0.25">
      <c r="A36" s="2">
        <v>35</v>
      </c>
      <c r="B36" s="52">
        <v>40003420074</v>
      </c>
      <c r="C36" s="43" t="s">
        <v>6198</v>
      </c>
      <c r="D36" s="45">
        <v>10248.68</v>
      </c>
    </row>
    <row r="37" spans="1:4" ht="15.75" x14ac:dyDescent="0.25">
      <c r="A37" s="2">
        <v>36</v>
      </c>
      <c r="B37" s="52">
        <v>40003428237</v>
      </c>
      <c r="C37" s="43" t="s">
        <v>1976</v>
      </c>
      <c r="D37" s="45">
        <v>2000</v>
      </c>
    </row>
    <row r="38" spans="1:4" ht="15.75" x14ac:dyDescent="0.25">
      <c r="A38" s="2">
        <v>37</v>
      </c>
      <c r="B38" s="52">
        <v>40003433952</v>
      </c>
      <c r="C38" s="43" t="s">
        <v>1876</v>
      </c>
      <c r="D38" s="45">
        <v>1296.4000000000001</v>
      </c>
    </row>
    <row r="39" spans="1:4" ht="15.75" x14ac:dyDescent="0.25">
      <c r="A39" s="2">
        <v>38</v>
      </c>
      <c r="B39" s="52">
        <v>40003439391</v>
      </c>
      <c r="C39" s="43" t="s">
        <v>2385</v>
      </c>
      <c r="D39" s="45">
        <v>16453.03</v>
      </c>
    </row>
    <row r="40" spans="1:4" ht="15.75" x14ac:dyDescent="0.25">
      <c r="A40" s="2">
        <v>39</v>
      </c>
      <c r="B40" s="52">
        <v>40003442531</v>
      </c>
      <c r="C40" s="43" t="s">
        <v>5115</v>
      </c>
      <c r="D40" s="45">
        <v>2643.09</v>
      </c>
    </row>
    <row r="41" spans="1:4" ht="15.75" x14ac:dyDescent="0.25">
      <c r="A41" s="2">
        <v>40</v>
      </c>
      <c r="B41" s="52">
        <v>40003445133</v>
      </c>
      <c r="C41" s="43" t="s">
        <v>688</v>
      </c>
      <c r="D41" s="45">
        <v>1654.36</v>
      </c>
    </row>
    <row r="42" spans="1:4" ht="15.75" x14ac:dyDescent="0.25">
      <c r="A42" s="2">
        <v>41</v>
      </c>
      <c r="B42" s="52">
        <v>40003448479</v>
      </c>
      <c r="C42" s="43" t="s">
        <v>6441</v>
      </c>
      <c r="D42" s="45">
        <v>2721.57</v>
      </c>
    </row>
    <row r="43" spans="1:4" ht="15.75" x14ac:dyDescent="0.25">
      <c r="A43" s="2">
        <v>42</v>
      </c>
      <c r="B43" s="52">
        <v>40003450524</v>
      </c>
      <c r="C43" s="43" t="s">
        <v>4399</v>
      </c>
      <c r="D43" s="45">
        <v>11169.68</v>
      </c>
    </row>
    <row r="44" spans="1:4" ht="15.75" x14ac:dyDescent="0.25">
      <c r="A44" s="2">
        <v>43</v>
      </c>
      <c r="B44" s="52">
        <v>40003451144</v>
      </c>
      <c r="C44" s="43" t="s">
        <v>3806</v>
      </c>
      <c r="D44" s="45">
        <v>100000</v>
      </c>
    </row>
    <row r="45" spans="1:4" ht="15.75" x14ac:dyDescent="0.25">
      <c r="A45" s="2">
        <v>44</v>
      </c>
      <c r="B45" s="52">
        <v>40003461284</v>
      </c>
      <c r="C45" s="43" t="s">
        <v>1035</v>
      </c>
      <c r="D45" s="45">
        <v>8564.9</v>
      </c>
    </row>
    <row r="46" spans="1:4" ht="15.75" x14ac:dyDescent="0.25">
      <c r="A46" s="2">
        <v>45</v>
      </c>
      <c r="B46" s="52">
        <v>40003463961</v>
      </c>
      <c r="C46" s="43" t="s">
        <v>5538</v>
      </c>
      <c r="D46" s="45">
        <v>12789.27</v>
      </c>
    </row>
    <row r="47" spans="1:4" ht="15.75" x14ac:dyDescent="0.25">
      <c r="A47" s="2">
        <v>46</v>
      </c>
      <c r="B47" s="52">
        <v>40003473847</v>
      </c>
      <c r="C47" s="43" t="s">
        <v>9061</v>
      </c>
      <c r="D47" s="45">
        <v>1190</v>
      </c>
    </row>
    <row r="48" spans="1:4" ht="15.75" x14ac:dyDescent="0.25">
      <c r="A48" s="2">
        <v>47</v>
      </c>
      <c r="B48" s="52">
        <v>40003478755</v>
      </c>
      <c r="C48" s="43" t="s">
        <v>4212</v>
      </c>
      <c r="D48" s="45">
        <v>797.17</v>
      </c>
    </row>
    <row r="49" spans="1:4" ht="15.75" x14ac:dyDescent="0.25">
      <c r="A49" s="2">
        <v>48</v>
      </c>
      <c r="B49" s="52">
        <v>40003490550</v>
      </c>
      <c r="C49" s="43" t="s">
        <v>9062</v>
      </c>
      <c r="D49" s="45">
        <v>200000</v>
      </c>
    </row>
    <row r="50" spans="1:4" ht="15.75" x14ac:dyDescent="0.25">
      <c r="A50" s="2">
        <v>49</v>
      </c>
      <c r="B50" s="52">
        <v>40003493932</v>
      </c>
      <c r="C50" s="43" t="s">
        <v>8514</v>
      </c>
      <c r="D50" s="45">
        <v>16116.5</v>
      </c>
    </row>
    <row r="51" spans="1:4" ht="15.75" x14ac:dyDescent="0.25">
      <c r="A51" s="2">
        <v>50</v>
      </c>
      <c r="B51" s="52">
        <v>40003506438</v>
      </c>
      <c r="C51" s="43" t="s">
        <v>1249</v>
      </c>
      <c r="D51" s="45">
        <v>23070.34</v>
      </c>
    </row>
    <row r="52" spans="1:4" ht="15.75" x14ac:dyDescent="0.25">
      <c r="A52" s="2">
        <v>51</v>
      </c>
      <c r="B52" s="52">
        <v>40003507912</v>
      </c>
      <c r="C52" s="43" t="s">
        <v>1503</v>
      </c>
      <c r="D52" s="45">
        <v>26598.73</v>
      </c>
    </row>
    <row r="53" spans="1:4" ht="15.75" x14ac:dyDescent="0.25">
      <c r="A53" s="2">
        <v>52</v>
      </c>
      <c r="B53" s="52">
        <v>40003512913</v>
      </c>
      <c r="C53" s="43" t="s">
        <v>2763</v>
      </c>
      <c r="D53" s="45">
        <v>100000</v>
      </c>
    </row>
    <row r="54" spans="1:4" ht="15.75" x14ac:dyDescent="0.25">
      <c r="A54" s="2">
        <v>53</v>
      </c>
      <c r="B54" s="52">
        <v>40003513764</v>
      </c>
      <c r="C54" s="43" t="s">
        <v>977</v>
      </c>
      <c r="D54" s="45">
        <v>18882.349999999999</v>
      </c>
    </row>
    <row r="55" spans="1:4" ht="15.75" x14ac:dyDescent="0.25">
      <c r="A55" s="2">
        <v>54</v>
      </c>
      <c r="B55" s="52">
        <v>40003522199</v>
      </c>
      <c r="C55" s="43" t="s">
        <v>3524</v>
      </c>
      <c r="D55" s="45">
        <v>890</v>
      </c>
    </row>
    <row r="56" spans="1:4" ht="15.75" x14ac:dyDescent="0.25">
      <c r="A56" s="2">
        <v>55</v>
      </c>
      <c r="B56" s="52">
        <v>40003525405</v>
      </c>
      <c r="C56" s="43" t="s">
        <v>2762</v>
      </c>
      <c r="D56" s="45">
        <v>17200</v>
      </c>
    </row>
    <row r="57" spans="1:4" ht="31.5" x14ac:dyDescent="0.25">
      <c r="A57" s="2">
        <v>56</v>
      </c>
      <c r="B57" s="52">
        <v>40003551501</v>
      </c>
      <c r="C57" s="43" t="s">
        <v>9063</v>
      </c>
      <c r="D57" s="45">
        <v>42689.59</v>
      </c>
    </row>
    <row r="58" spans="1:4" ht="15.75" x14ac:dyDescent="0.25">
      <c r="A58" s="2">
        <v>57</v>
      </c>
      <c r="B58" s="52">
        <v>40003558478</v>
      </c>
      <c r="C58" s="43" t="s">
        <v>1205</v>
      </c>
      <c r="D58" s="45">
        <v>72032</v>
      </c>
    </row>
    <row r="59" spans="1:4" ht="15.75" x14ac:dyDescent="0.25">
      <c r="A59" s="2">
        <v>58</v>
      </c>
      <c r="B59" s="52">
        <v>40003582234</v>
      </c>
      <c r="C59" s="43" t="s">
        <v>4312</v>
      </c>
      <c r="D59" s="45">
        <v>15118.66</v>
      </c>
    </row>
    <row r="60" spans="1:4" ht="15.75" x14ac:dyDescent="0.25">
      <c r="A60" s="2">
        <v>59</v>
      </c>
      <c r="B60" s="52">
        <v>40003585423</v>
      </c>
      <c r="C60" s="43" t="s">
        <v>4193</v>
      </c>
      <c r="D60" s="45">
        <v>2384.4499999999998</v>
      </c>
    </row>
    <row r="61" spans="1:4" ht="15.75" x14ac:dyDescent="0.25">
      <c r="A61" s="2">
        <v>60</v>
      </c>
      <c r="B61" s="52">
        <v>40003585620</v>
      </c>
      <c r="C61" s="43" t="s">
        <v>2938</v>
      </c>
      <c r="D61" s="45">
        <v>44429.78</v>
      </c>
    </row>
    <row r="62" spans="1:4" ht="15.75" x14ac:dyDescent="0.25">
      <c r="A62" s="2">
        <v>61</v>
      </c>
      <c r="B62" s="52">
        <v>40003598061</v>
      </c>
      <c r="C62" s="43" t="s">
        <v>1933</v>
      </c>
      <c r="D62" s="45">
        <v>1406.37</v>
      </c>
    </row>
    <row r="63" spans="1:4" ht="15.75" x14ac:dyDescent="0.25">
      <c r="A63" s="2">
        <v>62</v>
      </c>
      <c r="B63" s="52">
        <v>40003610519</v>
      </c>
      <c r="C63" s="43" t="s">
        <v>9064</v>
      </c>
      <c r="D63" s="45">
        <v>5898.33</v>
      </c>
    </row>
    <row r="64" spans="1:4" ht="15.75" x14ac:dyDescent="0.25">
      <c r="A64" s="2">
        <v>63</v>
      </c>
      <c r="B64" s="52">
        <v>40003615817</v>
      </c>
      <c r="C64" s="43" t="s">
        <v>1420</v>
      </c>
      <c r="D64" s="45">
        <v>19339.03</v>
      </c>
    </row>
    <row r="65" spans="1:4" ht="15.75" x14ac:dyDescent="0.25">
      <c r="A65" s="2">
        <v>64</v>
      </c>
      <c r="B65" s="52">
        <v>40003638557</v>
      </c>
      <c r="C65" s="43" t="s">
        <v>7200</v>
      </c>
      <c r="D65" s="45">
        <v>948.31</v>
      </c>
    </row>
    <row r="66" spans="1:4" ht="31.5" x14ac:dyDescent="0.25">
      <c r="A66" s="2">
        <v>65</v>
      </c>
      <c r="B66" s="52">
        <v>40003642995</v>
      </c>
      <c r="C66" s="43" t="s">
        <v>6861</v>
      </c>
      <c r="D66" s="45">
        <v>17851.11</v>
      </c>
    </row>
    <row r="67" spans="1:4" ht="15.75" x14ac:dyDescent="0.25">
      <c r="A67" s="2">
        <v>66</v>
      </c>
      <c r="B67" s="52">
        <v>40003680592</v>
      </c>
      <c r="C67" s="43" t="s">
        <v>6510</v>
      </c>
      <c r="D67" s="45">
        <v>3350.43</v>
      </c>
    </row>
    <row r="68" spans="1:4" ht="15.75" x14ac:dyDescent="0.25">
      <c r="A68" s="2">
        <v>67</v>
      </c>
      <c r="B68" s="52">
        <v>40003700507</v>
      </c>
      <c r="C68" s="43" t="s">
        <v>2740</v>
      </c>
      <c r="D68" s="45">
        <v>17669.95</v>
      </c>
    </row>
    <row r="69" spans="1:4" ht="15.75" x14ac:dyDescent="0.25">
      <c r="A69" s="2">
        <v>68</v>
      </c>
      <c r="B69" s="52">
        <v>40003719792</v>
      </c>
      <c r="C69" s="43" t="s">
        <v>9065</v>
      </c>
      <c r="D69" s="45">
        <v>2462.94</v>
      </c>
    </row>
    <row r="70" spans="1:4" ht="15.75" x14ac:dyDescent="0.25">
      <c r="A70" s="2">
        <v>69</v>
      </c>
      <c r="B70" s="52">
        <v>40003720861</v>
      </c>
      <c r="C70" s="43" t="s">
        <v>1513</v>
      </c>
      <c r="D70" s="45">
        <v>14237.1</v>
      </c>
    </row>
    <row r="71" spans="1:4" ht="15.75" x14ac:dyDescent="0.25">
      <c r="A71" s="2">
        <v>70</v>
      </c>
      <c r="B71" s="52">
        <v>40003723603</v>
      </c>
      <c r="C71" s="43" t="s">
        <v>9066</v>
      </c>
      <c r="D71" s="45">
        <v>5198.16</v>
      </c>
    </row>
    <row r="72" spans="1:4" ht="15.75" x14ac:dyDescent="0.25">
      <c r="A72" s="2">
        <v>71</v>
      </c>
      <c r="B72" s="52">
        <v>40003726915</v>
      </c>
      <c r="C72" s="43" t="s">
        <v>2205</v>
      </c>
      <c r="D72" s="45">
        <v>100000</v>
      </c>
    </row>
    <row r="73" spans="1:4" ht="15.75" x14ac:dyDescent="0.25">
      <c r="A73" s="2">
        <v>72</v>
      </c>
      <c r="B73" s="52">
        <v>40003754444</v>
      </c>
      <c r="C73" s="43" t="s">
        <v>9067</v>
      </c>
      <c r="D73" s="45">
        <v>66840.72</v>
      </c>
    </row>
    <row r="74" spans="1:4" ht="15.75" x14ac:dyDescent="0.25">
      <c r="A74" s="2">
        <v>73</v>
      </c>
      <c r="B74" s="52">
        <v>40003756445</v>
      </c>
      <c r="C74" s="43" t="s">
        <v>7128</v>
      </c>
      <c r="D74" s="45">
        <v>1938.85</v>
      </c>
    </row>
    <row r="75" spans="1:4" ht="15.75" x14ac:dyDescent="0.25">
      <c r="A75" s="2">
        <v>74</v>
      </c>
      <c r="B75" s="52">
        <v>40003763269</v>
      </c>
      <c r="C75" s="43" t="s">
        <v>1416</v>
      </c>
      <c r="D75" s="45">
        <v>1957.7</v>
      </c>
    </row>
    <row r="76" spans="1:4" ht="15.75" x14ac:dyDescent="0.25">
      <c r="A76" s="2">
        <v>75</v>
      </c>
      <c r="B76" s="52">
        <v>40003771321</v>
      </c>
      <c r="C76" s="43" t="s">
        <v>2308</v>
      </c>
      <c r="D76" s="45">
        <v>32915</v>
      </c>
    </row>
    <row r="77" spans="1:4" ht="15.75" x14ac:dyDescent="0.25">
      <c r="A77" s="2">
        <v>76</v>
      </c>
      <c r="B77" s="52">
        <v>40003776738</v>
      </c>
      <c r="C77" s="43" t="s">
        <v>2693</v>
      </c>
      <c r="D77" s="45">
        <v>3639.85</v>
      </c>
    </row>
    <row r="78" spans="1:4" ht="15.75" x14ac:dyDescent="0.25">
      <c r="A78" s="2">
        <v>77</v>
      </c>
      <c r="B78" s="52">
        <v>40003822261</v>
      </c>
      <c r="C78" s="43" t="s">
        <v>3051</v>
      </c>
      <c r="D78" s="45">
        <v>982.79</v>
      </c>
    </row>
    <row r="79" spans="1:4" ht="15.75" x14ac:dyDescent="0.25">
      <c r="A79" s="2">
        <v>78</v>
      </c>
      <c r="B79" s="52">
        <v>40003830220</v>
      </c>
      <c r="C79" s="43" t="s">
        <v>732</v>
      </c>
      <c r="D79" s="45">
        <v>19800.47</v>
      </c>
    </row>
    <row r="80" spans="1:4" ht="15.75" x14ac:dyDescent="0.25">
      <c r="A80" s="2">
        <v>79</v>
      </c>
      <c r="B80" s="52">
        <v>40003834542</v>
      </c>
      <c r="C80" s="43" t="s">
        <v>9068</v>
      </c>
      <c r="D80" s="45">
        <v>4191.95</v>
      </c>
    </row>
    <row r="81" spans="1:4" ht="15.75" x14ac:dyDescent="0.25">
      <c r="A81" s="2">
        <v>80</v>
      </c>
      <c r="B81" s="52">
        <v>40003850091</v>
      </c>
      <c r="C81" s="43" t="s">
        <v>1160</v>
      </c>
      <c r="D81" s="45">
        <v>7325.03</v>
      </c>
    </row>
    <row r="82" spans="1:4" ht="15.75" x14ac:dyDescent="0.25">
      <c r="A82" s="2">
        <v>81</v>
      </c>
      <c r="B82" s="52">
        <v>40003854873</v>
      </c>
      <c r="C82" s="43" t="s">
        <v>4037</v>
      </c>
      <c r="D82" s="45">
        <v>10250</v>
      </c>
    </row>
    <row r="83" spans="1:4" ht="15.75" x14ac:dyDescent="0.25">
      <c r="A83" s="2">
        <v>82</v>
      </c>
      <c r="B83" s="52">
        <v>40003869031</v>
      </c>
      <c r="C83" s="43" t="s">
        <v>7208</v>
      </c>
      <c r="D83" s="45">
        <v>11588.69</v>
      </c>
    </row>
    <row r="84" spans="1:4" ht="15.75" x14ac:dyDescent="0.25">
      <c r="A84" s="2">
        <v>83</v>
      </c>
      <c r="B84" s="52">
        <v>40003908998</v>
      </c>
      <c r="C84" s="43" t="s">
        <v>6604</v>
      </c>
      <c r="D84" s="45">
        <v>2707.12</v>
      </c>
    </row>
    <row r="85" spans="1:4" ht="15.75" x14ac:dyDescent="0.25">
      <c r="A85" s="2">
        <v>84</v>
      </c>
      <c r="B85" s="52">
        <v>40003915487</v>
      </c>
      <c r="C85" s="43" t="s">
        <v>6827</v>
      </c>
      <c r="D85" s="45">
        <v>4547.82</v>
      </c>
    </row>
    <row r="86" spans="1:4" ht="15.75" x14ac:dyDescent="0.25">
      <c r="A86" s="2">
        <v>85</v>
      </c>
      <c r="B86" s="52">
        <v>40003915843</v>
      </c>
      <c r="C86" s="43" t="s">
        <v>774</v>
      </c>
      <c r="D86" s="45">
        <v>4816.88</v>
      </c>
    </row>
    <row r="87" spans="1:4" ht="15.75" x14ac:dyDescent="0.25">
      <c r="A87" s="2">
        <v>86</v>
      </c>
      <c r="B87" s="52">
        <v>40003924225</v>
      </c>
      <c r="C87" s="43" t="s">
        <v>1024</v>
      </c>
      <c r="D87" s="45">
        <v>11729.89</v>
      </c>
    </row>
    <row r="88" spans="1:4" ht="15.75" x14ac:dyDescent="0.25">
      <c r="A88" s="2">
        <v>87</v>
      </c>
      <c r="B88" s="52">
        <v>40003925767</v>
      </c>
      <c r="C88" s="43" t="s">
        <v>3953</v>
      </c>
      <c r="D88" s="45">
        <v>34116</v>
      </c>
    </row>
    <row r="89" spans="1:4" ht="15.75" x14ac:dyDescent="0.25">
      <c r="A89" s="2">
        <v>88</v>
      </c>
      <c r="B89" s="52">
        <v>40003929218</v>
      </c>
      <c r="C89" s="43" t="s">
        <v>2402</v>
      </c>
      <c r="D89" s="45">
        <v>4196.18</v>
      </c>
    </row>
    <row r="90" spans="1:4" ht="15.75" x14ac:dyDescent="0.25">
      <c r="A90" s="2">
        <v>89</v>
      </c>
      <c r="B90" s="52">
        <v>40003929805</v>
      </c>
      <c r="C90" s="43" t="s">
        <v>9069</v>
      </c>
      <c r="D90" s="45">
        <v>984.6</v>
      </c>
    </row>
    <row r="91" spans="1:4" ht="15.75" x14ac:dyDescent="0.25">
      <c r="A91" s="2">
        <v>90</v>
      </c>
      <c r="B91" s="52">
        <v>40003943921</v>
      </c>
      <c r="C91" s="43" t="s">
        <v>3597</v>
      </c>
      <c r="D91" s="45">
        <v>35054.339999999997</v>
      </c>
    </row>
    <row r="92" spans="1:4" ht="15.75" x14ac:dyDescent="0.25">
      <c r="A92" s="2">
        <v>91</v>
      </c>
      <c r="B92" s="52">
        <v>40003957156</v>
      </c>
      <c r="C92" s="43" t="s">
        <v>4461</v>
      </c>
      <c r="D92" s="45">
        <v>960.46</v>
      </c>
    </row>
    <row r="93" spans="1:4" ht="15.75" x14ac:dyDescent="0.25">
      <c r="A93" s="2">
        <v>92</v>
      </c>
      <c r="B93" s="52">
        <v>40003967417</v>
      </c>
      <c r="C93" s="43" t="s">
        <v>2440</v>
      </c>
      <c r="D93" s="45">
        <v>4091.5</v>
      </c>
    </row>
    <row r="94" spans="1:4" ht="15.75" x14ac:dyDescent="0.25">
      <c r="A94" s="2">
        <v>93</v>
      </c>
      <c r="B94" s="52">
        <v>40003976299</v>
      </c>
      <c r="C94" s="43" t="s">
        <v>837</v>
      </c>
      <c r="D94" s="45">
        <v>963.14</v>
      </c>
    </row>
    <row r="95" spans="1:4" ht="15.75" x14ac:dyDescent="0.25">
      <c r="A95" s="2">
        <v>94</v>
      </c>
      <c r="B95" s="52">
        <v>40003985997</v>
      </c>
      <c r="C95" s="43" t="s">
        <v>3204</v>
      </c>
      <c r="D95" s="45">
        <v>1183.81</v>
      </c>
    </row>
    <row r="96" spans="1:4" ht="15.75" x14ac:dyDescent="0.25">
      <c r="A96" s="2">
        <v>95</v>
      </c>
      <c r="B96" s="52">
        <v>40003988724</v>
      </c>
      <c r="C96" s="43" t="s">
        <v>2758</v>
      </c>
      <c r="D96" s="45">
        <v>39257.69</v>
      </c>
    </row>
    <row r="97" spans="1:4" ht="15.75" x14ac:dyDescent="0.25">
      <c r="A97" s="2">
        <v>96</v>
      </c>
      <c r="B97" s="52">
        <v>40008000102</v>
      </c>
      <c r="C97" s="43" t="s">
        <v>9070</v>
      </c>
      <c r="D97" s="45">
        <v>64145.279999999999</v>
      </c>
    </row>
    <row r="98" spans="1:4" ht="31.5" x14ac:dyDescent="0.25">
      <c r="A98" s="2">
        <v>97</v>
      </c>
      <c r="B98" s="52">
        <v>40008025619</v>
      </c>
      <c r="C98" s="43" t="s">
        <v>1577</v>
      </c>
      <c r="D98" s="45">
        <v>64073.86</v>
      </c>
    </row>
    <row r="99" spans="1:4" ht="15.75" x14ac:dyDescent="0.25">
      <c r="A99" s="2">
        <v>98</v>
      </c>
      <c r="B99" s="52">
        <v>40008187520</v>
      </c>
      <c r="C99" s="43" t="s">
        <v>1942</v>
      </c>
      <c r="D99" s="45">
        <v>7728.85</v>
      </c>
    </row>
    <row r="100" spans="1:4" ht="15.75" x14ac:dyDescent="0.25">
      <c r="A100" s="2">
        <v>99</v>
      </c>
      <c r="B100" s="52">
        <v>40102019757</v>
      </c>
      <c r="C100" s="43" t="s">
        <v>4519</v>
      </c>
      <c r="D100" s="45">
        <v>4670.1099999999997</v>
      </c>
    </row>
    <row r="101" spans="1:4" ht="15.75" x14ac:dyDescent="0.25">
      <c r="A101" s="2">
        <v>100</v>
      </c>
      <c r="B101" s="52">
        <v>40103016635</v>
      </c>
      <c r="C101" s="43" t="s">
        <v>434</v>
      </c>
      <c r="D101" s="45">
        <v>43306.879999999997</v>
      </c>
    </row>
    <row r="102" spans="1:4" ht="15.75" x14ac:dyDescent="0.25">
      <c r="A102" s="2">
        <v>101</v>
      </c>
      <c r="B102" s="52">
        <v>40103022010</v>
      </c>
      <c r="C102" s="43" t="s">
        <v>9071</v>
      </c>
      <c r="D102" s="45">
        <v>1937.25</v>
      </c>
    </row>
    <row r="103" spans="1:4" ht="15.75" x14ac:dyDescent="0.25">
      <c r="A103" s="2">
        <v>102</v>
      </c>
      <c r="B103" s="52">
        <v>40103026811</v>
      </c>
      <c r="C103" s="43" t="s">
        <v>8998</v>
      </c>
      <c r="D103" s="45">
        <v>32707.279999999999</v>
      </c>
    </row>
    <row r="104" spans="1:4" ht="15.75" x14ac:dyDescent="0.25">
      <c r="A104" s="2">
        <v>103</v>
      </c>
      <c r="B104" s="52">
        <v>40103032146</v>
      </c>
      <c r="C104" s="43" t="s">
        <v>354</v>
      </c>
      <c r="D104" s="45">
        <v>100000</v>
      </c>
    </row>
    <row r="105" spans="1:4" ht="31.5" x14ac:dyDescent="0.25">
      <c r="A105" s="2">
        <v>104</v>
      </c>
      <c r="B105" s="52">
        <v>40103093367</v>
      </c>
      <c r="C105" s="43" t="s">
        <v>6491</v>
      </c>
      <c r="D105" s="45">
        <v>4580</v>
      </c>
    </row>
    <row r="106" spans="1:4" ht="15.75" x14ac:dyDescent="0.25">
      <c r="A106" s="2">
        <v>105</v>
      </c>
      <c r="B106" s="52">
        <v>40103130678</v>
      </c>
      <c r="C106" s="43" t="s">
        <v>4167</v>
      </c>
      <c r="D106" s="45">
        <v>88246.27</v>
      </c>
    </row>
    <row r="107" spans="1:4" ht="15.75" x14ac:dyDescent="0.25">
      <c r="A107" s="2">
        <v>106</v>
      </c>
      <c r="B107" s="52">
        <v>40103166961</v>
      </c>
      <c r="C107" s="43" t="s">
        <v>9072</v>
      </c>
      <c r="D107" s="45">
        <v>19864.37</v>
      </c>
    </row>
    <row r="108" spans="1:4" ht="15.75" x14ac:dyDescent="0.25">
      <c r="A108" s="2">
        <v>107</v>
      </c>
      <c r="B108" s="52">
        <v>40103167187</v>
      </c>
      <c r="C108" s="43" t="s">
        <v>3778</v>
      </c>
      <c r="D108" s="45">
        <v>73272.649999999994</v>
      </c>
    </row>
    <row r="109" spans="1:4" ht="15.75" x14ac:dyDescent="0.25">
      <c r="A109" s="2">
        <v>108</v>
      </c>
      <c r="B109" s="52">
        <v>40103200180</v>
      </c>
      <c r="C109" s="43" t="s">
        <v>9073</v>
      </c>
      <c r="D109" s="45">
        <v>5727.43</v>
      </c>
    </row>
    <row r="110" spans="1:4" ht="31.5" x14ac:dyDescent="0.25">
      <c r="A110" s="2">
        <v>109</v>
      </c>
      <c r="B110" s="52">
        <v>40103204430</v>
      </c>
      <c r="C110" s="43" t="s">
        <v>6084</v>
      </c>
      <c r="D110" s="45">
        <v>5091.09</v>
      </c>
    </row>
    <row r="111" spans="1:4" ht="15.75" x14ac:dyDescent="0.25">
      <c r="A111" s="2">
        <v>110</v>
      </c>
      <c r="B111" s="52">
        <v>40103211108</v>
      </c>
      <c r="C111" s="43" t="s">
        <v>9074</v>
      </c>
      <c r="D111" s="45">
        <v>89816.08</v>
      </c>
    </row>
    <row r="112" spans="1:4" ht="15.75" x14ac:dyDescent="0.25">
      <c r="A112" s="2">
        <v>111</v>
      </c>
      <c r="B112" s="52">
        <v>40103213397</v>
      </c>
      <c r="C112" s="43" t="s">
        <v>3168</v>
      </c>
      <c r="D112" s="45">
        <v>960.46</v>
      </c>
    </row>
    <row r="113" spans="1:4" ht="15.75" x14ac:dyDescent="0.25">
      <c r="A113" s="2">
        <v>112</v>
      </c>
      <c r="B113" s="52">
        <v>40103218943</v>
      </c>
      <c r="C113" s="43" t="s">
        <v>3857</v>
      </c>
      <c r="D113" s="45">
        <v>1760.1</v>
      </c>
    </row>
    <row r="114" spans="1:4" ht="15.75" x14ac:dyDescent="0.25">
      <c r="A114" s="2">
        <v>113</v>
      </c>
      <c r="B114" s="52">
        <v>40103223677</v>
      </c>
      <c r="C114" s="43" t="s">
        <v>6512</v>
      </c>
      <c r="D114" s="45">
        <v>10146.799999999999</v>
      </c>
    </row>
    <row r="115" spans="1:4" ht="15.75" x14ac:dyDescent="0.25">
      <c r="A115" s="2">
        <v>114</v>
      </c>
      <c r="B115" s="52">
        <v>40103225907</v>
      </c>
      <c r="C115" s="43" t="s">
        <v>5312</v>
      </c>
      <c r="D115" s="45">
        <v>1223.78</v>
      </c>
    </row>
    <row r="116" spans="1:4" ht="15.75" x14ac:dyDescent="0.25">
      <c r="A116" s="2">
        <v>115</v>
      </c>
      <c r="B116" s="52">
        <v>40103226226</v>
      </c>
      <c r="C116" s="43" t="s">
        <v>3550</v>
      </c>
      <c r="D116" s="45">
        <v>9668.75</v>
      </c>
    </row>
    <row r="117" spans="1:4" ht="15.75" x14ac:dyDescent="0.25">
      <c r="A117" s="2">
        <v>116</v>
      </c>
      <c r="B117" s="52">
        <v>40103231231</v>
      </c>
      <c r="C117" s="43" t="s">
        <v>9075</v>
      </c>
      <c r="D117" s="45">
        <v>65601.73</v>
      </c>
    </row>
    <row r="118" spans="1:4" ht="15.75" x14ac:dyDescent="0.25">
      <c r="A118" s="2">
        <v>117</v>
      </c>
      <c r="B118" s="52">
        <v>40103235483</v>
      </c>
      <c r="C118" s="43" t="s">
        <v>9076</v>
      </c>
      <c r="D118" s="45">
        <v>1950.75</v>
      </c>
    </row>
    <row r="119" spans="1:4" ht="15.75" x14ac:dyDescent="0.25">
      <c r="A119" s="2">
        <v>118</v>
      </c>
      <c r="B119" s="52">
        <v>40103237145</v>
      </c>
      <c r="C119" s="43" t="s">
        <v>57</v>
      </c>
      <c r="D119" s="45">
        <v>1116.81</v>
      </c>
    </row>
    <row r="120" spans="1:4" ht="15.75" x14ac:dyDescent="0.25">
      <c r="A120" s="2">
        <v>119</v>
      </c>
      <c r="B120" s="52">
        <v>40103242396</v>
      </c>
      <c r="C120" s="43" t="s">
        <v>332</v>
      </c>
      <c r="D120" s="45">
        <v>4869.8100000000004</v>
      </c>
    </row>
    <row r="121" spans="1:4" ht="15.75" x14ac:dyDescent="0.25">
      <c r="A121" s="2">
        <v>120</v>
      </c>
      <c r="B121" s="52">
        <v>40103253417</v>
      </c>
      <c r="C121" s="43" t="s">
        <v>4024</v>
      </c>
      <c r="D121" s="45">
        <v>1206.47</v>
      </c>
    </row>
    <row r="122" spans="1:4" ht="15.75" x14ac:dyDescent="0.25">
      <c r="A122" s="2">
        <v>121</v>
      </c>
      <c r="B122" s="52">
        <v>40103254554</v>
      </c>
      <c r="C122" s="43" t="s">
        <v>9077</v>
      </c>
      <c r="D122" s="45">
        <v>14389.27</v>
      </c>
    </row>
    <row r="123" spans="1:4" ht="15.75" x14ac:dyDescent="0.25">
      <c r="A123" s="2">
        <v>122</v>
      </c>
      <c r="B123" s="52">
        <v>40103259922</v>
      </c>
      <c r="C123" s="43" t="s">
        <v>1075</v>
      </c>
      <c r="D123" s="45">
        <v>7675.27</v>
      </c>
    </row>
    <row r="124" spans="1:4" ht="15.75" x14ac:dyDescent="0.25">
      <c r="A124" s="2">
        <v>123</v>
      </c>
      <c r="B124" s="52">
        <v>40103272418</v>
      </c>
      <c r="C124" s="43" t="s">
        <v>6842</v>
      </c>
      <c r="D124" s="45">
        <v>3072.37</v>
      </c>
    </row>
    <row r="125" spans="1:4" ht="15.75" x14ac:dyDescent="0.25">
      <c r="A125" s="2">
        <v>124</v>
      </c>
      <c r="B125" s="52">
        <v>40103274616</v>
      </c>
      <c r="C125" s="43" t="s">
        <v>7933</v>
      </c>
      <c r="D125" s="45">
        <v>2083.6</v>
      </c>
    </row>
    <row r="126" spans="1:4" ht="15.75" x14ac:dyDescent="0.25">
      <c r="A126" s="2">
        <v>125</v>
      </c>
      <c r="B126" s="52">
        <v>40103276087</v>
      </c>
      <c r="C126" s="43" t="s">
        <v>2257</v>
      </c>
      <c r="D126" s="45">
        <v>1563.53</v>
      </c>
    </row>
    <row r="127" spans="1:4" ht="15.75" x14ac:dyDescent="0.25">
      <c r="A127" s="2">
        <v>126</v>
      </c>
      <c r="B127" s="52">
        <v>40103285323</v>
      </c>
      <c r="C127" s="43" t="s">
        <v>5473</v>
      </c>
      <c r="D127" s="45">
        <v>1384.84</v>
      </c>
    </row>
    <row r="128" spans="1:4" ht="15.75" x14ac:dyDescent="0.25">
      <c r="A128" s="2">
        <v>127</v>
      </c>
      <c r="B128" s="52">
        <v>40103293212</v>
      </c>
      <c r="C128" s="43" t="s">
        <v>3852</v>
      </c>
      <c r="D128" s="45">
        <v>32440</v>
      </c>
    </row>
    <row r="129" spans="1:4" ht="15.75" x14ac:dyDescent="0.25">
      <c r="A129" s="2">
        <v>128</v>
      </c>
      <c r="B129" s="52">
        <v>40103297799</v>
      </c>
      <c r="C129" s="43" t="s">
        <v>3534</v>
      </c>
      <c r="D129" s="45">
        <v>18803.740000000002</v>
      </c>
    </row>
    <row r="130" spans="1:4" ht="15.75" x14ac:dyDescent="0.25">
      <c r="A130" s="2">
        <v>129</v>
      </c>
      <c r="B130" s="52">
        <v>40103302214</v>
      </c>
      <c r="C130" s="43" t="s">
        <v>6453</v>
      </c>
      <c r="D130" s="45">
        <v>1838.11</v>
      </c>
    </row>
    <row r="131" spans="1:4" ht="15.75" x14ac:dyDescent="0.25">
      <c r="A131" s="2">
        <v>130</v>
      </c>
      <c r="B131" s="52">
        <v>40103322494</v>
      </c>
      <c r="C131" s="43" t="s">
        <v>5874</v>
      </c>
      <c r="D131" s="45">
        <v>3488.08</v>
      </c>
    </row>
    <row r="132" spans="1:4" ht="15.75" x14ac:dyDescent="0.25">
      <c r="A132" s="2">
        <v>131</v>
      </c>
      <c r="B132" s="52">
        <v>40103332007</v>
      </c>
      <c r="C132" s="43" t="s">
        <v>6442</v>
      </c>
      <c r="D132" s="45">
        <v>25449.200000000001</v>
      </c>
    </row>
    <row r="133" spans="1:4" ht="15.75" x14ac:dyDescent="0.25">
      <c r="A133" s="2">
        <v>132</v>
      </c>
      <c r="B133" s="52">
        <v>40103335272</v>
      </c>
      <c r="C133" s="43" t="s">
        <v>1431</v>
      </c>
      <c r="D133" s="45">
        <v>3708.55</v>
      </c>
    </row>
    <row r="134" spans="1:4" ht="15.75" x14ac:dyDescent="0.25">
      <c r="A134" s="2">
        <v>133</v>
      </c>
      <c r="B134" s="52">
        <v>40103338160</v>
      </c>
      <c r="C134" s="43" t="s">
        <v>9078</v>
      </c>
      <c r="D134" s="45">
        <v>2381.0500000000002</v>
      </c>
    </row>
    <row r="135" spans="1:4" ht="15.75" x14ac:dyDescent="0.25">
      <c r="A135" s="2">
        <v>134</v>
      </c>
      <c r="B135" s="52">
        <v>40103341175</v>
      </c>
      <c r="C135" s="43" t="s">
        <v>3779</v>
      </c>
      <c r="D135" s="45">
        <v>1899.4</v>
      </c>
    </row>
    <row r="136" spans="1:4" ht="15.75" x14ac:dyDescent="0.25">
      <c r="A136" s="2">
        <v>135</v>
      </c>
      <c r="B136" s="52">
        <v>40103361129</v>
      </c>
      <c r="C136" s="43" t="s">
        <v>7937</v>
      </c>
      <c r="D136" s="45">
        <v>1490.16</v>
      </c>
    </row>
    <row r="137" spans="1:4" ht="15.75" x14ac:dyDescent="0.25">
      <c r="A137" s="2">
        <v>136</v>
      </c>
      <c r="B137" s="52">
        <v>40103372156</v>
      </c>
      <c r="C137" s="43" t="s">
        <v>2034</v>
      </c>
      <c r="D137" s="45">
        <v>5781.63</v>
      </c>
    </row>
    <row r="138" spans="1:4" ht="15.75" x14ac:dyDescent="0.25">
      <c r="A138" s="2">
        <v>137</v>
      </c>
      <c r="B138" s="52">
        <v>40103374513</v>
      </c>
      <c r="C138" s="43" t="s">
        <v>3540</v>
      </c>
      <c r="D138" s="45">
        <v>2528.36</v>
      </c>
    </row>
    <row r="139" spans="1:4" ht="15.75" x14ac:dyDescent="0.25">
      <c r="A139" s="2">
        <v>138</v>
      </c>
      <c r="B139" s="52">
        <v>40103380011</v>
      </c>
      <c r="C139" s="43" t="s">
        <v>7149</v>
      </c>
      <c r="D139" s="45">
        <v>6144.01</v>
      </c>
    </row>
    <row r="140" spans="1:4" ht="15.75" x14ac:dyDescent="0.25">
      <c r="A140" s="2">
        <v>139</v>
      </c>
      <c r="B140" s="52">
        <v>40103386917</v>
      </c>
      <c r="C140" s="43" t="s">
        <v>9002</v>
      </c>
      <c r="D140" s="45">
        <v>7458.22</v>
      </c>
    </row>
    <row r="141" spans="1:4" ht="15.75" x14ac:dyDescent="0.25">
      <c r="A141" s="2">
        <v>140</v>
      </c>
      <c r="B141" s="52">
        <v>40103388848</v>
      </c>
      <c r="C141" s="43" t="s">
        <v>7111</v>
      </c>
      <c r="D141" s="45">
        <v>13253</v>
      </c>
    </row>
    <row r="142" spans="1:4" ht="15.75" x14ac:dyDescent="0.25">
      <c r="A142" s="2">
        <v>141</v>
      </c>
      <c r="B142" s="52">
        <v>40103390749</v>
      </c>
      <c r="C142" s="43" t="s">
        <v>3140</v>
      </c>
      <c r="D142" s="45">
        <v>53563.66</v>
      </c>
    </row>
    <row r="143" spans="1:4" ht="15.75" x14ac:dyDescent="0.25">
      <c r="A143" s="2">
        <v>142</v>
      </c>
      <c r="B143" s="52">
        <v>40103402605</v>
      </c>
      <c r="C143" s="43" t="s">
        <v>8929</v>
      </c>
      <c r="D143" s="45">
        <v>1116.81</v>
      </c>
    </row>
    <row r="144" spans="1:4" ht="15.75" x14ac:dyDescent="0.25">
      <c r="A144" s="2">
        <v>143</v>
      </c>
      <c r="B144" s="52">
        <v>40103407496</v>
      </c>
      <c r="C144" s="43" t="s">
        <v>2231</v>
      </c>
      <c r="D144" s="45">
        <v>4012.54</v>
      </c>
    </row>
    <row r="145" spans="1:4" ht="15.75" x14ac:dyDescent="0.25">
      <c r="A145" s="2">
        <v>144</v>
      </c>
      <c r="B145" s="52">
        <v>40103420812</v>
      </c>
      <c r="C145" s="43" t="s">
        <v>7219</v>
      </c>
      <c r="D145" s="45">
        <v>5212.99</v>
      </c>
    </row>
    <row r="146" spans="1:4" ht="15.75" x14ac:dyDescent="0.25">
      <c r="A146" s="2">
        <v>145</v>
      </c>
      <c r="B146" s="52">
        <v>40103428515</v>
      </c>
      <c r="C146" s="43" t="s">
        <v>5873</v>
      </c>
      <c r="D146" s="45">
        <v>10017</v>
      </c>
    </row>
    <row r="147" spans="1:4" ht="15.75" x14ac:dyDescent="0.25">
      <c r="A147" s="2">
        <v>146</v>
      </c>
      <c r="B147" s="52">
        <v>40103430878</v>
      </c>
      <c r="C147" s="43" t="s">
        <v>757</v>
      </c>
      <c r="D147" s="45">
        <v>10022.209999999999</v>
      </c>
    </row>
    <row r="148" spans="1:4" ht="15.75" x14ac:dyDescent="0.25">
      <c r="A148" s="2">
        <v>147</v>
      </c>
      <c r="B148" s="52">
        <v>40103449343</v>
      </c>
      <c r="C148" s="43" t="s">
        <v>9079</v>
      </c>
      <c r="D148" s="45">
        <v>2716.41</v>
      </c>
    </row>
    <row r="149" spans="1:4" ht="15.75" x14ac:dyDescent="0.25">
      <c r="A149" s="2">
        <v>148</v>
      </c>
      <c r="B149" s="52">
        <v>40103464821</v>
      </c>
      <c r="C149" s="43" t="s">
        <v>5483</v>
      </c>
      <c r="D149" s="45">
        <v>5274.93</v>
      </c>
    </row>
    <row r="150" spans="1:4" ht="15.75" x14ac:dyDescent="0.25">
      <c r="A150" s="2">
        <v>149</v>
      </c>
      <c r="B150" s="52">
        <v>40103495107</v>
      </c>
      <c r="C150" s="43" t="s">
        <v>9080</v>
      </c>
      <c r="D150" s="45">
        <v>50142.39</v>
      </c>
    </row>
    <row r="151" spans="1:4" ht="15.75" x14ac:dyDescent="0.25">
      <c r="A151" s="2">
        <v>150</v>
      </c>
      <c r="B151" s="52">
        <v>40103501418</v>
      </c>
      <c r="C151" s="43" t="s">
        <v>2914</v>
      </c>
      <c r="D151" s="45">
        <v>1790.7</v>
      </c>
    </row>
    <row r="152" spans="1:4" ht="15.75" x14ac:dyDescent="0.25">
      <c r="A152" s="2">
        <v>151</v>
      </c>
      <c r="B152" s="52">
        <v>40103508134</v>
      </c>
      <c r="C152" s="43" t="s">
        <v>2279</v>
      </c>
      <c r="D152" s="45">
        <v>9095.08</v>
      </c>
    </row>
    <row r="153" spans="1:4" ht="15.75" x14ac:dyDescent="0.25">
      <c r="A153" s="2">
        <v>152</v>
      </c>
      <c r="B153" s="52">
        <v>40103521414</v>
      </c>
      <c r="C153" s="43" t="s">
        <v>1008</v>
      </c>
      <c r="D153" s="45">
        <v>24127.85</v>
      </c>
    </row>
    <row r="154" spans="1:4" ht="15.75" x14ac:dyDescent="0.25">
      <c r="A154" s="2">
        <v>153</v>
      </c>
      <c r="B154" s="52">
        <v>40103529066</v>
      </c>
      <c r="C154" s="43" t="s">
        <v>9081</v>
      </c>
      <c r="D154" s="45">
        <v>5866.94</v>
      </c>
    </row>
    <row r="155" spans="1:4" ht="15.75" x14ac:dyDescent="0.25">
      <c r="A155" s="2">
        <v>154</v>
      </c>
      <c r="B155" s="52">
        <v>40103539308</v>
      </c>
      <c r="C155" s="43" t="s">
        <v>4577</v>
      </c>
      <c r="D155" s="45">
        <v>100000</v>
      </c>
    </row>
    <row r="156" spans="1:4" ht="15.75" x14ac:dyDescent="0.25">
      <c r="A156" s="2">
        <v>155</v>
      </c>
      <c r="B156" s="52">
        <v>40103548917</v>
      </c>
      <c r="C156" s="43" t="s">
        <v>9082</v>
      </c>
      <c r="D156" s="45">
        <v>4602</v>
      </c>
    </row>
    <row r="157" spans="1:4" ht="15.75" x14ac:dyDescent="0.25">
      <c r="A157" s="2">
        <v>156</v>
      </c>
      <c r="B157" s="52">
        <v>40103556331</v>
      </c>
      <c r="C157" s="43" t="s">
        <v>1498</v>
      </c>
      <c r="D157" s="45">
        <v>1920.92</v>
      </c>
    </row>
    <row r="158" spans="1:4" ht="15.75" x14ac:dyDescent="0.25">
      <c r="A158" s="2">
        <v>157</v>
      </c>
      <c r="B158" s="52">
        <v>40103557197</v>
      </c>
      <c r="C158" s="43" t="s">
        <v>9083</v>
      </c>
      <c r="D158" s="45">
        <v>5000</v>
      </c>
    </row>
    <row r="159" spans="1:4" ht="15.75" x14ac:dyDescent="0.25">
      <c r="A159" s="2">
        <v>158</v>
      </c>
      <c r="B159" s="52">
        <v>40103557638</v>
      </c>
      <c r="C159" s="43" t="s">
        <v>2476</v>
      </c>
      <c r="D159" s="45">
        <v>23581.63</v>
      </c>
    </row>
    <row r="160" spans="1:4" ht="15.75" x14ac:dyDescent="0.25">
      <c r="A160" s="2">
        <v>159</v>
      </c>
      <c r="B160" s="52">
        <v>40103563475</v>
      </c>
      <c r="C160" s="43" t="s">
        <v>3068</v>
      </c>
      <c r="D160" s="45">
        <v>960.46</v>
      </c>
    </row>
    <row r="161" spans="1:4" ht="15.75" x14ac:dyDescent="0.25">
      <c r="A161" s="2">
        <v>160</v>
      </c>
      <c r="B161" s="52">
        <v>40103568345</v>
      </c>
      <c r="C161" s="43" t="s">
        <v>8265</v>
      </c>
      <c r="D161" s="45">
        <v>3930.14</v>
      </c>
    </row>
    <row r="162" spans="1:4" ht="15.75" x14ac:dyDescent="0.25">
      <c r="A162" s="2">
        <v>161</v>
      </c>
      <c r="B162" s="52">
        <v>40103576874</v>
      </c>
      <c r="C162" s="43" t="s">
        <v>7943</v>
      </c>
      <c r="D162" s="45">
        <v>5594.38</v>
      </c>
    </row>
    <row r="163" spans="1:4" ht="15.75" x14ac:dyDescent="0.25">
      <c r="A163" s="2">
        <v>162</v>
      </c>
      <c r="B163" s="52">
        <v>40103599720</v>
      </c>
      <c r="C163" s="43" t="s">
        <v>3939</v>
      </c>
      <c r="D163" s="45">
        <v>2615.9899999999998</v>
      </c>
    </row>
    <row r="164" spans="1:4" ht="15.75" x14ac:dyDescent="0.25">
      <c r="A164" s="2">
        <v>163</v>
      </c>
      <c r="B164" s="52">
        <v>40103601067</v>
      </c>
      <c r="C164" s="43" t="s">
        <v>9084</v>
      </c>
      <c r="D164" s="45">
        <v>13309.44</v>
      </c>
    </row>
    <row r="165" spans="1:4" ht="15.75" x14ac:dyDescent="0.25">
      <c r="A165" s="2">
        <v>164</v>
      </c>
      <c r="B165" s="52">
        <v>40103612268</v>
      </c>
      <c r="C165" s="43" t="s">
        <v>4710</v>
      </c>
      <c r="D165" s="45">
        <v>57030.53</v>
      </c>
    </row>
    <row r="166" spans="1:4" ht="15.75" x14ac:dyDescent="0.25">
      <c r="A166" s="2">
        <v>165</v>
      </c>
      <c r="B166" s="52">
        <v>40103612893</v>
      </c>
      <c r="C166" s="43" t="s">
        <v>5313</v>
      </c>
      <c r="D166" s="45">
        <v>4064.78</v>
      </c>
    </row>
    <row r="167" spans="1:4" ht="15.75" x14ac:dyDescent="0.25">
      <c r="A167" s="2">
        <v>166</v>
      </c>
      <c r="B167" s="52">
        <v>40103615673</v>
      </c>
      <c r="C167" s="43" t="s">
        <v>306</v>
      </c>
      <c r="D167" s="45">
        <v>49757.1</v>
      </c>
    </row>
    <row r="168" spans="1:4" ht="15.75" x14ac:dyDescent="0.25">
      <c r="A168" s="2">
        <v>167</v>
      </c>
      <c r="B168" s="52">
        <v>40103639046</v>
      </c>
      <c r="C168" s="43" t="s">
        <v>4691</v>
      </c>
      <c r="D168" s="45">
        <v>7808.08</v>
      </c>
    </row>
    <row r="169" spans="1:4" ht="15.75" x14ac:dyDescent="0.25">
      <c r="A169" s="2">
        <v>168</v>
      </c>
      <c r="B169" s="52">
        <v>40103640986</v>
      </c>
      <c r="C169" s="43" t="s">
        <v>9085</v>
      </c>
      <c r="D169" s="45">
        <v>10694.36</v>
      </c>
    </row>
    <row r="170" spans="1:4" ht="15.75" x14ac:dyDescent="0.25">
      <c r="A170" s="2">
        <v>169</v>
      </c>
      <c r="B170" s="52">
        <v>40103641106</v>
      </c>
      <c r="C170" s="43" t="s">
        <v>9086</v>
      </c>
      <c r="D170" s="45">
        <v>13459.74</v>
      </c>
    </row>
    <row r="171" spans="1:4" ht="15.75" x14ac:dyDescent="0.25">
      <c r="A171" s="2">
        <v>170</v>
      </c>
      <c r="B171" s="52">
        <v>40103672318</v>
      </c>
      <c r="C171" s="43" t="s">
        <v>3672</v>
      </c>
      <c r="D171" s="45">
        <v>6946</v>
      </c>
    </row>
    <row r="172" spans="1:4" ht="15.75" x14ac:dyDescent="0.25">
      <c r="A172" s="2">
        <v>171</v>
      </c>
      <c r="B172" s="52">
        <v>40103689371</v>
      </c>
      <c r="C172" s="43" t="s">
        <v>6877</v>
      </c>
      <c r="D172" s="45">
        <v>1247.6300000000001</v>
      </c>
    </row>
    <row r="173" spans="1:4" ht="15.75" x14ac:dyDescent="0.25">
      <c r="A173" s="2">
        <v>172</v>
      </c>
      <c r="B173" s="52">
        <v>40103716082</v>
      </c>
      <c r="C173" s="43" t="s">
        <v>7952</v>
      </c>
      <c r="D173" s="45">
        <v>7432.16</v>
      </c>
    </row>
    <row r="174" spans="1:4" ht="15.75" x14ac:dyDescent="0.25">
      <c r="A174" s="2">
        <v>173</v>
      </c>
      <c r="B174" s="52">
        <v>40103723794</v>
      </c>
      <c r="C174" s="43" t="s">
        <v>2319</v>
      </c>
      <c r="D174" s="45">
        <v>26120.400000000001</v>
      </c>
    </row>
    <row r="175" spans="1:4" ht="15.75" x14ac:dyDescent="0.25">
      <c r="A175" s="2">
        <v>174</v>
      </c>
      <c r="B175" s="52">
        <v>40103726470</v>
      </c>
      <c r="C175" s="43" t="s">
        <v>6818</v>
      </c>
      <c r="D175" s="45">
        <v>320.14999999999998</v>
      </c>
    </row>
    <row r="176" spans="1:4" ht="15.75" x14ac:dyDescent="0.25">
      <c r="A176" s="2">
        <v>175</v>
      </c>
      <c r="B176" s="52">
        <v>40103735276</v>
      </c>
      <c r="C176" s="43" t="s">
        <v>5703</v>
      </c>
      <c r="D176" s="45">
        <v>2523.0700000000002</v>
      </c>
    </row>
    <row r="177" spans="1:4" ht="15.75" x14ac:dyDescent="0.25">
      <c r="A177" s="2">
        <v>176</v>
      </c>
      <c r="B177" s="52">
        <v>40103735651</v>
      </c>
      <c r="C177" s="43" t="s">
        <v>9087</v>
      </c>
      <c r="D177" s="45">
        <v>8677.36</v>
      </c>
    </row>
    <row r="178" spans="1:4" ht="15.75" x14ac:dyDescent="0.25">
      <c r="A178" s="2">
        <v>177</v>
      </c>
      <c r="B178" s="52">
        <v>40103736657</v>
      </c>
      <c r="C178" s="43" t="s">
        <v>9088</v>
      </c>
      <c r="D178" s="45">
        <v>4913.9799999999996</v>
      </c>
    </row>
    <row r="179" spans="1:4" ht="15.75" x14ac:dyDescent="0.25">
      <c r="A179" s="2">
        <v>178</v>
      </c>
      <c r="B179" s="52">
        <v>40103739371</v>
      </c>
      <c r="C179" s="43" t="s">
        <v>9089</v>
      </c>
      <c r="D179" s="45">
        <v>1679.7</v>
      </c>
    </row>
    <row r="180" spans="1:4" ht="15.75" x14ac:dyDescent="0.25">
      <c r="A180" s="2">
        <v>179</v>
      </c>
      <c r="B180" s="52">
        <v>40103744620</v>
      </c>
      <c r="C180" s="43" t="s">
        <v>7130</v>
      </c>
      <c r="D180" s="45">
        <v>3524</v>
      </c>
    </row>
    <row r="181" spans="1:4" ht="31.5" x14ac:dyDescent="0.25">
      <c r="A181" s="2">
        <v>180</v>
      </c>
      <c r="B181" s="52">
        <v>40103752882</v>
      </c>
      <c r="C181" s="43" t="s">
        <v>6002</v>
      </c>
      <c r="D181" s="45">
        <v>13140</v>
      </c>
    </row>
    <row r="182" spans="1:4" ht="15.75" x14ac:dyDescent="0.25">
      <c r="A182" s="2">
        <v>181</v>
      </c>
      <c r="B182" s="52">
        <v>40103761226</v>
      </c>
      <c r="C182" s="43" t="s">
        <v>9090</v>
      </c>
      <c r="D182" s="45">
        <v>1622.93</v>
      </c>
    </row>
    <row r="183" spans="1:4" ht="15.75" x14ac:dyDescent="0.25">
      <c r="A183" s="2">
        <v>182</v>
      </c>
      <c r="B183" s="52">
        <v>40103765482</v>
      </c>
      <c r="C183" s="43" t="s">
        <v>9091</v>
      </c>
      <c r="D183" s="45">
        <v>11516.42</v>
      </c>
    </row>
    <row r="184" spans="1:4" ht="15.75" x14ac:dyDescent="0.25">
      <c r="A184" s="2">
        <v>183</v>
      </c>
      <c r="B184" s="52">
        <v>40103779317</v>
      </c>
      <c r="C184" s="43" t="s">
        <v>3593</v>
      </c>
      <c r="D184" s="45">
        <v>307.12</v>
      </c>
    </row>
    <row r="185" spans="1:4" ht="15.75" x14ac:dyDescent="0.25">
      <c r="A185" s="2">
        <v>184</v>
      </c>
      <c r="B185" s="52">
        <v>40103784464</v>
      </c>
      <c r="C185" s="43" t="s">
        <v>4697</v>
      </c>
      <c r="D185" s="45">
        <v>1960</v>
      </c>
    </row>
    <row r="186" spans="1:4" ht="15.75" x14ac:dyDescent="0.25">
      <c r="A186" s="2">
        <v>185</v>
      </c>
      <c r="B186" s="52">
        <v>40103790155</v>
      </c>
      <c r="C186" s="43" t="s">
        <v>9092</v>
      </c>
      <c r="D186" s="45">
        <v>3710.78</v>
      </c>
    </row>
    <row r="187" spans="1:4" ht="15.75" x14ac:dyDescent="0.25">
      <c r="A187" s="2">
        <v>186</v>
      </c>
      <c r="B187" s="52">
        <v>40103794284</v>
      </c>
      <c r="C187" s="43" t="s">
        <v>5395</v>
      </c>
      <c r="D187" s="45">
        <v>2210.7399999999998</v>
      </c>
    </row>
    <row r="188" spans="1:4" ht="15.75" x14ac:dyDescent="0.25">
      <c r="A188" s="2">
        <v>187</v>
      </c>
      <c r="B188" s="52">
        <v>40103795468</v>
      </c>
      <c r="C188" s="43" t="s">
        <v>1308</v>
      </c>
      <c r="D188" s="45">
        <v>1081.07</v>
      </c>
    </row>
    <row r="189" spans="1:4" ht="15.75" x14ac:dyDescent="0.25">
      <c r="A189" s="2">
        <v>188</v>
      </c>
      <c r="B189" s="52">
        <v>40103804065</v>
      </c>
      <c r="C189" s="43" t="s">
        <v>340</v>
      </c>
      <c r="D189" s="45">
        <v>3685.48</v>
      </c>
    </row>
    <row r="190" spans="1:4" ht="15.75" x14ac:dyDescent="0.25">
      <c r="A190" s="2">
        <v>189</v>
      </c>
      <c r="B190" s="52">
        <v>40103813405</v>
      </c>
      <c r="C190" s="43" t="s">
        <v>8480</v>
      </c>
      <c r="D190" s="45">
        <v>3224.8</v>
      </c>
    </row>
    <row r="191" spans="1:4" ht="15.75" x14ac:dyDescent="0.25">
      <c r="A191" s="2">
        <v>190</v>
      </c>
      <c r="B191" s="52">
        <v>40103815444</v>
      </c>
      <c r="C191" s="43" t="s">
        <v>4107</v>
      </c>
      <c r="D191" s="45">
        <v>35114.58</v>
      </c>
    </row>
    <row r="192" spans="1:4" ht="15.75" x14ac:dyDescent="0.25">
      <c r="A192" s="2">
        <v>191</v>
      </c>
      <c r="B192" s="52">
        <v>40103817996</v>
      </c>
      <c r="C192" s="43" t="s">
        <v>9093</v>
      </c>
      <c r="D192" s="45">
        <v>4040.62</v>
      </c>
    </row>
    <row r="193" spans="1:4" ht="15.75" x14ac:dyDescent="0.25">
      <c r="A193" s="2">
        <v>192</v>
      </c>
      <c r="B193" s="52">
        <v>40103827744</v>
      </c>
      <c r="C193" s="43" t="s">
        <v>1694</v>
      </c>
      <c r="D193" s="45">
        <v>4478.66</v>
      </c>
    </row>
    <row r="194" spans="1:4" ht="15.75" x14ac:dyDescent="0.25">
      <c r="A194" s="2">
        <v>193</v>
      </c>
      <c r="B194" s="52">
        <v>40103832444</v>
      </c>
      <c r="C194" s="43" t="s">
        <v>2102</v>
      </c>
      <c r="D194" s="45">
        <v>2737.52</v>
      </c>
    </row>
    <row r="195" spans="1:4" ht="15.75" x14ac:dyDescent="0.25">
      <c r="A195" s="2">
        <v>194</v>
      </c>
      <c r="B195" s="52">
        <v>40103839781</v>
      </c>
      <c r="C195" s="43" t="s">
        <v>9094</v>
      </c>
      <c r="D195" s="45">
        <v>8343.98</v>
      </c>
    </row>
    <row r="196" spans="1:4" ht="15.75" x14ac:dyDescent="0.25">
      <c r="A196" s="2">
        <v>195</v>
      </c>
      <c r="B196" s="52">
        <v>40103856828</v>
      </c>
      <c r="C196" s="43" t="s">
        <v>9095</v>
      </c>
      <c r="D196" s="45">
        <v>56000</v>
      </c>
    </row>
    <row r="197" spans="1:4" ht="15.75" x14ac:dyDescent="0.25">
      <c r="A197" s="2">
        <v>196</v>
      </c>
      <c r="B197" s="52">
        <v>40103859256</v>
      </c>
      <c r="C197" s="43" t="s">
        <v>6012</v>
      </c>
      <c r="D197" s="45">
        <v>8963.9</v>
      </c>
    </row>
    <row r="198" spans="1:4" ht="15.75" x14ac:dyDescent="0.25">
      <c r="A198" s="2">
        <v>197</v>
      </c>
      <c r="B198" s="52">
        <v>40103875388</v>
      </c>
      <c r="C198" s="43" t="s">
        <v>290</v>
      </c>
      <c r="D198" s="45">
        <v>36520.76</v>
      </c>
    </row>
    <row r="199" spans="1:4" ht="15.75" x14ac:dyDescent="0.25">
      <c r="A199" s="2">
        <v>198</v>
      </c>
      <c r="B199" s="52">
        <v>40103876400</v>
      </c>
      <c r="C199" s="43" t="s">
        <v>9096</v>
      </c>
      <c r="D199" s="45">
        <v>10430.58</v>
      </c>
    </row>
    <row r="200" spans="1:4" ht="15.75" x14ac:dyDescent="0.25">
      <c r="A200" s="2">
        <v>199</v>
      </c>
      <c r="B200" s="52">
        <v>40103877711</v>
      </c>
      <c r="C200" s="43" t="s">
        <v>1299</v>
      </c>
      <c r="D200" s="45">
        <v>1864.07</v>
      </c>
    </row>
    <row r="201" spans="1:4" ht="15.75" x14ac:dyDescent="0.25">
      <c r="A201" s="2">
        <v>200</v>
      </c>
      <c r="B201" s="52">
        <v>40103890298</v>
      </c>
      <c r="C201" s="43" t="s">
        <v>3566</v>
      </c>
      <c r="D201" s="45">
        <v>7912</v>
      </c>
    </row>
    <row r="202" spans="1:4" ht="15.75" x14ac:dyDescent="0.25">
      <c r="A202" s="2">
        <v>201</v>
      </c>
      <c r="B202" s="52">
        <v>40103893608</v>
      </c>
      <c r="C202" s="43" t="s">
        <v>5951</v>
      </c>
      <c r="D202" s="45">
        <v>1544.65</v>
      </c>
    </row>
    <row r="203" spans="1:4" ht="15.75" x14ac:dyDescent="0.25">
      <c r="A203" s="2">
        <v>202</v>
      </c>
      <c r="B203" s="52">
        <v>40103893928</v>
      </c>
      <c r="C203" s="43" t="s">
        <v>1211</v>
      </c>
      <c r="D203" s="45">
        <v>6263.47</v>
      </c>
    </row>
    <row r="204" spans="1:4" ht="15.75" x14ac:dyDescent="0.25">
      <c r="A204" s="2">
        <v>203</v>
      </c>
      <c r="B204" s="52">
        <v>40103914223</v>
      </c>
      <c r="C204" s="43" t="s">
        <v>9097</v>
      </c>
      <c r="D204" s="45">
        <v>6457.53</v>
      </c>
    </row>
    <row r="205" spans="1:4" ht="15.75" x14ac:dyDescent="0.25">
      <c r="A205" s="2">
        <v>204</v>
      </c>
      <c r="B205" s="52">
        <v>40103933169</v>
      </c>
      <c r="C205" s="43" t="s">
        <v>9098</v>
      </c>
      <c r="D205" s="45">
        <v>16765.39</v>
      </c>
    </row>
    <row r="206" spans="1:4" ht="15.75" x14ac:dyDescent="0.25">
      <c r="A206" s="2">
        <v>205</v>
      </c>
      <c r="B206" s="52">
        <v>40103941861</v>
      </c>
      <c r="C206" s="43" t="s">
        <v>8537</v>
      </c>
      <c r="D206" s="45">
        <v>4267.6899999999996</v>
      </c>
    </row>
    <row r="207" spans="1:4" ht="15.75" x14ac:dyDescent="0.25">
      <c r="A207" s="2">
        <v>206</v>
      </c>
      <c r="B207" s="52">
        <v>40103949687</v>
      </c>
      <c r="C207" s="43" t="s">
        <v>6340</v>
      </c>
      <c r="D207" s="45">
        <v>459.07</v>
      </c>
    </row>
    <row r="208" spans="1:4" ht="15.75" x14ac:dyDescent="0.25">
      <c r="A208" s="2">
        <v>207</v>
      </c>
      <c r="B208" s="52">
        <v>40103967714</v>
      </c>
      <c r="C208" s="43" t="s">
        <v>536</v>
      </c>
      <c r="D208" s="45">
        <v>8837.5499999999993</v>
      </c>
    </row>
    <row r="209" spans="1:4" ht="15.75" x14ac:dyDescent="0.25">
      <c r="A209" s="2">
        <v>208</v>
      </c>
      <c r="B209" s="52">
        <v>40103970678</v>
      </c>
      <c r="C209" s="43" t="s">
        <v>2441</v>
      </c>
      <c r="D209" s="45">
        <v>39866.949999999997</v>
      </c>
    </row>
    <row r="210" spans="1:4" ht="15.75" x14ac:dyDescent="0.25">
      <c r="A210" s="2">
        <v>209</v>
      </c>
      <c r="B210" s="52">
        <v>40103972151</v>
      </c>
      <c r="C210" s="43" t="s">
        <v>2466</v>
      </c>
      <c r="D210" s="45">
        <v>1069.1600000000001</v>
      </c>
    </row>
    <row r="211" spans="1:4" ht="15.75" x14ac:dyDescent="0.25">
      <c r="A211" s="2">
        <v>210</v>
      </c>
      <c r="B211" s="52">
        <v>40103974928</v>
      </c>
      <c r="C211" s="43" t="s">
        <v>9099</v>
      </c>
      <c r="D211" s="45">
        <v>7813.97</v>
      </c>
    </row>
    <row r="212" spans="1:4" ht="15.75" x14ac:dyDescent="0.25">
      <c r="A212" s="2">
        <v>211</v>
      </c>
      <c r="B212" s="52">
        <v>40103977816</v>
      </c>
      <c r="C212" s="43" t="s">
        <v>9100</v>
      </c>
      <c r="D212" s="45">
        <v>4587.96</v>
      </c>
    </row>
    <row r="213" spans="1:4" ht="15.75" x14ac:dyDescent="0.25">
      <c r="A213" s="2">
        <v>212</v>
      </c>
      <c r="B213" s="52">
        <v>40103978313</v>
      </c>
      <c r="C213" s="43" t="s">
        <v>5202</v>
      </c>
      <c r="D213" s="45">
        <v>7106.15</v>
      </c>
    </row>
    <row r="214" spans="1:4" ht="15.75" x14ac:dyDescent="0.25">
      <c r="A214" s="2">
        <v>213</v>
      </c>
      <c r="B214" s="52">
        <v>40103979910</v>
      </c>
      <c r="C214" s="43" t="s">
        <v>1526</v>
      </c>
      <c r="D214" s="45">
        <v>4440.18</v>
      </c>
    </row>
    <row r="215" spans="1:4" ht="15.75" x14ac:dyDescent="0.25">
      <c r="A215" s="2">
        <v>214</v>
      </c>
      <c r="B215" s="52">
        <v>40103980411</v>
      </c>
      <c r="C215" s="43" t="s">
        <v>6017</v>
      </c>
      <c r="D215" s="45">
        <v>543.52</v>
      </c>
    </row>
    <row r="216" spans="1:4" ht="15.75" x14ac:dyDescent="0.25">
      <c r="A216" s="2">
        <v>215</v>
      </c>
      <c r="B216" s="52">
        <v>40103995741</v>
      </c>
      <c r="C216" s="43" t="s">
        <v>7957</v>
      </c>
      <c r="D216" s="45">
        <v>12615.7</v>
      </c>
    </row>
    <row r="217" spans="1:4" ht="15.75" x14ac:dyDescent="0.25">
      <c r="A217" s="2">
        <v>216</v>
      </c>
      <c r="B217" s="52">
        <v>40103998292</v>
      </c>
      <c r="C217" s="43" t="s">
        <v>951</v>
      </c>
      <c r="D217" s="45">
        <v>1752.65</v>
      </c>
    </row>
    <row r="218" spans="1:4" ht="15.75" x14ac:dyDescent="0.25">
      <c r="A218" s="2">
        <v>217</v>
      </c>
      <c r="B218" s="52">
        <v>40203001994</v>
      </c>
      <c r="C218" s="43" t="s">
        <v>8088</v>
      </c>
      <c r="D218" s="45">
        <v>1444.41</v>
      </c>
    </row>
    <row r="219" spans="1:4" ht="15.75" x14ac:dyDescent="0.25">
      <c r="A219" s="2">
        <v>218</v>
      </c>
      <c r="B219" s="52">
        <v>40203008390</v>
      </c>
      <c r="C219" s="43" t="s">
        <v>9101</v>
      </c>
      <c r="D219" s="45">
        <v>10823.99</v>
      </c>
    </row>
    <row r="220" spans="1:4" ht="15.75" x14ac:dyDescent="0.25">
      <c r="A220" s="2">
        <v>219</v>
      </c>
      <c r="B220" s="52">
        <v>40203020124</v>
      </c>
      <c r="C220" s="43" t="s">
        <v>4940</v>
      </c>
      <c r="D220" s="45">
        <v>1393.13</v>
      </c>
    </row>
    <row r="221" spans="1:4" ht="15.75" x14ac:dyDescent="0.25">
      <c r="A221" s="2">
        <v>220</v>
      </c>
      <c r="B221" s="52">
        <v>40203023506</v>
      </c>
      <c r="C221" s="43" t="s">
        <v>9102</v>
      </c>
      <c r="D221" s="45">
        <v>9373.9500000000007</v>
      </c>
    </row>
    <row r="222" spans="1:4" ht="15.75" x14ac:dyDescent="0.25">
      <c r="A222" s="2">
        <v>221</v>
      </c>
      <c r="B222" s="52">
        <v>40203026447</v>
      </c>
      <c r="C222" s="43" t="s">
        <v>9103</v>
      </c>
      <c r="D222" s="45">
        <v>39278.25</v>
      </c>
    </row>
    <row r="223" spans="1:4" ht="15.75" x14ac:dyDescent="0.25">
      <c r="A223" s="2">
        <v>222</v>
      </c>
      <c r="B223" s="52">
        <v>40203026606</v>
      </c>
      <c r="C223" s="43" t="s">
        <v>522</v>
      </c>
      <c r="D223" s="45">
        <v>11096.29</v>
      </c>
    </row>
    <row r="224" spans="1:4" ht="15.75" x14ac:dyDescent="0.25">
      <c r="A224" s="2">
        <v>223</v>
      </c>
      <c r="B224" s="52">
        <v>40203049100</v>
      </c>
      <c r="C224" s="43" t="s">
        <v>1218</v>
      </c>
      <c r="D224" s="45">
        <v>2293.0100000000002</v>
      </c>
    </row>
    <row r="225" spans="1:4" ht="15.75" x14ac:dyDescent="0.25">
      <c r="A225" s="2">
        <v>224</v>
      </c>
      <c r="B225" s="52">
        <v>40203053360</v>
      </c>
      <c r="C225" s="43" t="s">
        <v>9104</v>
      </c>
      <c r="D225" s="45">
        <v>1500</v>
      </c>
    </row>
    <row r="226" spans="1:4" ht="15.75" x14ac:dyDescent="0.25">
      <c r="A226" s="2">
        <v>225</v>
      </c>
      <c r="B226" s="52">
        <v>40203056136</v>
      </c>
      <c r="C226" s="43" t="s">
        <v>8089</v>
      </c>
      <c r="D226" s="45">
        <v>28725.09</v>
      </c>
    </row>
    <row r="227" spans="1:4" ht="15.75" x14ac:dyDescent="0.25">
      <c r="A227" s="2">
        <v>226</v>
      </c>
      <c r="B227" s="52">
        <v>40203057254</v>
      </c>
      <c r="C227" s="43" t="s">
        <v>615</v>
      </c>
      <c r="D227" s="45">
        <v>6444</v>
      </c>
    </row>
    <row r="228" spans="1:4" ht="15.75" x14ac:dyDescent="0.25">
      <c r="A228" s="2">
        <v>227</v>
      </c>
      <c r="B228" s="52">
        <v>40203059931</v>
      </c>
      <c r="C228" s="43" t="s">
        <v>8437</v>
      </c>
      <c r="D228" s="45">
        <v>4113.2700000000004</v>
      </c>
    </row>
    <row r="229" spans="1:4" ht="15.75" x14ac:dyDescent="0.25">
      <c r="A229" s="2">
        <v>228</v>
      </c>
      <c r="B229" s="52">
        <v>40203060610</v>
      </c>
      <c r="C229" s="43" t="s">
        <v>893</v>
      </c>
      <c r="D229" s="45">
        <v>6056.52</v>
      </c>
    </row>
    <row r="230" spans="1:4" ht="15.75" x14ac:dyDescent="0.25">
      <c r="A230" s="2">
        <v>229</v>
      </c>
      <c r="B230" s="52">
        <v>40203065711</v>
      </c>
      <c r="C230" s="43" t="s">
        <v>7368</v>
      </c>
      <c r="D230" s="45">
        <v>5048.41</v>
      </c>
    </row>
    <row r="231" spans="1:4" ht="15.75" x14ac:dyDescent="0.25">
      <c r="A231" s="2">
        <v>230</v>
      </c>
      <c r="B231" s="52">
        <v>40203069836</v>
      </c>
      <c r="C231" s="43" t="s">
        <v>5466</v>
      </c>
      <c r="D231" s="45">
        <v>41173.760000000002</v>
      </c>
    </row>
    <row r="232" spans="1:4" ht="15.75" x14ac:dyDescent="0.25">
      <c r="A232" s="2">
        <v>231</v>
      </c>
      <c r="B232" s="52">
        <v>40203080087</v>
      </c>
      <c r="C232" s="43" t="s">
        <v>5914</v>
      </c>
      <c r="D232" s="45">
        <v>3283.43</v>
      </c>
    </row>
    <row r="233" spans="1:4" ht="15.75" x14ac:dyDescent="0.25">
      <c r="A233" s="2">
        <v>232</v>
      </c>
      <c r="B233" s="52">
        <v>40203086535</v>
      </c>
      <c r="C233" s="43" t="s">
        <v>3791</v>
      </c>
      <c r="D233" s="45">
        <v>7392.9</v>
      </c>
    </row>
    <row r="234" spans="1:4" ht="15.75" x14ac:dyDescent="0.25">
      <c r="A234" s="2">
        <v>233</v>
      </c>
      <c r="B234" s="52">
        <v>40203088610</v>
      </c>
      <c r="C234" s="43" t="s">
        <v>9105</v>
      </c>
      <c r="D234" s="45">
        <v>8258.98</v>
      </c>
    </row>
    <row r="235" spans="1:4" ht="15.75" x14ac:dyDescent="0.25">
      <c r="A235" s="2">
        <v>234</v>
      </c>
      <c r="B235" s="52">
        <v>40203094759</v>
      </c>
      <c r="C235" s="43" t="s">
        <v>4816</v>
      </c>
      <c r="D235" s="45">
        <v>3248.91</v>
      </c>
    </row>
    <row r="236" spans="1:4" ht="15.75" x14ac:dyDescent="0.25">
      <c r="A236" s="2">
        <v>235</v>
      </c>
      <c r="B236" s="52">
        <v>40203101641</v>
      </c>
      <c r="C236" s="43" t="s">
        <v>3651</v>
      </c>
      <c r="D236" s="45">
        <v>2520</v>
      </c>
    </row>
    <row r="237" spans="1:4" ht="15.75" x14ac:dyDescent="0.25">
      <c r="A237" s="2">
        <v>236</v>
      </c>
      <c r="B237" s="52">
        <v>40203109999</v>
      </c>
      <c r="C237" s="43" t="s">
        <v>3329</v>
      </c>
      <c r="D237" s="45">
        <v>4779.82</v>
      </c>
    </row>
    <row r="238" spans="1:4" ht="15.75" x14ac:dyDescent="0.25">
      <c r="A238" s="2">
        <v>237</v>
      </c>
      <c r="B238" s="52">
        <v>40203112749</v>
      </c>
      <c r="C238" s="43" t="s">
        <v>7095</v>
      </c>
      <c r="D238" s="45">
        <v>10735.75</v>
      </c>
    </row>
    <row r="239" spans="1:4" ht="15.75" x14ac:dyDescent="0.25">
      <c r="A239" s="2">
        <v>238</v>
      </c>
      <c r="B239" s="52">
        <v>40203113316</v>
      </c>
      <c r="C239" s="43" t="s">
        <v>8303</v>
      </c>
      <c r="D239" s="45">
        <v>4706.2700000000004</v>
      </c>
    </row>
    <row r="240" spans="1:4" ht="15.75" x14ac:dyDescent="0.25">
      <c r="A240" s="2">
        <v>239</v>
      </c>
      <c r="B240" s="52">
        <v>40203116026</v>
      </c>
      <c r="C240" s="43" t="s">
        <v>4571</v>
      </c>
      <c r="D240" s="45">
        <v>5435.98</v>
      </c>
    </row>
    <row r="241" spans="1:4" ht="15.75" x14ac:dyDescent="0.25">
      <c r="A241" s="2">
        <v>240</v>
      </c>
      <c r="B241" s="52">
        <v>40203126096</v>
      </c>
      <c r="C241" s="43" t="s">
        <v>1560</v>
      </c>
      <c r="D241" s="45">
        <v>2431.0100000000002</v>
      </c>
    </row>
    <row r="242" spans="1:4" ht="15.75" x14ac:dyDescent="0.25">
      <c r="A242" s="2">
        <v>241</v>
      </c>
      <c r="B242" s="52">
        <v>40203132904</v>
      </c>
      <c r="C242" s="43" t="s">
        <v>864</v>
      </c>
      <c r="D242" s="45">
        <v>61657</v>
      </c>
    </row>
    <row r="243" spans="1:4" ht="15.75" x14ac:dyDescent="0.25">
      <c r="A243" s="2">
        <v>242</v>
      </c>
      <c r="B243" s="52">
        <v>40203149154</v>
      </c>
      <c r="C243" s="43" t="s">
        <v>3196</v>
      </c>
      <c r="D243" s="45">
        <v>11106.42</v>
      </c>
    </row>
    <row r="244" spans="1:4" ht="15.75" x14ac:dyDescent="0.25">
      <c r="A244" s="2">
        <v>243</v>
      </c>
      <c r="B244" s="52">
        <v>40203153291</v>
      </c>
      <c r="C244" s="43" t="s">
        <v>9019</v>
      </c>
      <c r="D244" s="45">
        <v>18585.849999999999</v>
      </c>
    </row>
    <row r="245" spans="1:4" ht="15.75" x14ac:dyDescent="0.25">
      <c r="A245" s="2">
        <v>244</v>
      </c>
      <c r="B245" s="52">
        <v>40203158528</v>
      </c>
      <c r="C245" s="43" t="s">
        <v>3985</v>
      </c>
      <c r="D245" s="45">
        <v>1085.98</v>
      </c>
    </row>
    <row r="246" spans="1:4" ht="15.75" x14ac:dyDescent="0.25">
      <c r="A246" s="2">
        <v>245</v>
      </c>
      <c r="B246" s="52">
        <v>40203159792</v>
      </c>
      <c r="C246" s="43" t="s">
        <v>1187</v>
      </c>
      <c r="D246" s="45">
        <v>8968.82</v>
      </c>
    </row>
    <row r="247" spans="1:4" ht="15.75" x14ac:dyDescent="0.25">
      <c r="A247" s="2">
        <v>246</v>
      </c>
      <c r="B247" s="52">
        <v>40203163088</v>
      </c>
      <c r="C247" s="43" t="s">
        <v>9106</v>
      </c>
      <c r="D247" s="45">
        <v>9538.15</v>
      </c>
    </row>
    <row r="248" spans="1:4" ht="15.75" x14ac:dyDescent="0.25">
      <c r="A248" s="2">
        <v>247</v>
      </c>
      <c r="B248" s="52">
        <v>40203171259</v>
      </c>
      <c r="C248" s="43" t="s">
        <v>3123</v>
      </c>
      <c r="D248" s="45">
        <v>1690.55</v>
      </c>
    </row>
    <row r="249" spans="1:4" ht="15.75" x14ac:dyDescent="0.25">
      <c r="A249" s="2">
        <v>248</v>
      </c>
      <c r="B249" s="52">
        <v>40203174518</v>
      </c>
      <c r="C249" s="43" t="s">
        <v>5609</v>
      </c>
      <c r="D249" s="45">
        <v>1479.65</v>
      </c>
    </row>
    <row r="250" spans="1:4" ht="15.75" x14ac:dyDescent="0.25">
      <c r="A250" s="2">
        <v>249</v>
      </c>
      <c r="B250" s="52">
        <v>40203176538</v>
      </c>
      <c r="C250" s="43" t="s">
        <v>242</v>
      </c>
      <c r="D250" s="45">
        <v>947.34</v>
      </c>
    </row>
    <row r="251" spans="1:4" ht="15.75" x14ac:dyDescent="0.25">
      <c r="A251" s="2">
        <v>250</v>
      </c>
      <c r="B251" s="52">
        <v>40203190550</v>
      </c>
      <c r="C251" s="43" t="s">
        <v>8738</v>
      </c>
      <c r="D251" s="45">
        <v>2827.72</v>
      </c>
    </row>
    <row r="252" spans="1:4" ht="15.75" x14ac:dyDescent="0.25">
      <c r="A252" s="2">
        <v>251</v>
      </c>
      <c r="B252" s="52">
        <v>40203197027</v>
      </c>
      <c r="C252" s="43" t="s">
        <v>7533</v>
      </c>
      <c r="D252" s="45">
        <v>962.91</v>
      </c>
    </row>
    <row r="253" spans="1:4" ht="15.75" x14ac:dyDescent="0.25">
      <c r="A253" s="2">
        <v>252</v>
      </c>
      <c r="B253" s="52">
        <v>40203203535</v>
      </c>
      <c r="C253" s="43" t="s">
        <v>6299</v>
      </c>
      <c r="D253" s="45">
        <v>547.98</v>
      </c>
    </row>
    <row r="254" spans="1:4" ht="15.75" x14ac:dyDescent="0.25">
      <c r="A254" s="2">
        <v>253</v>
      </c>
      <c r="B254" s="52">
        <v>40203210683</v>
      </c>
      <c r="C254" s="43" t="s">
        <v>5883</v>
      </c>
      <c r="D254" s="45">
        <v>5465.7</v>
      </c>
    </row>
    <row r="255" spans="1:4" ht="15.75" x14ac:dyDescent="0.25">
      <c r="A255" s="2">
        <v>254</v>
      </c>
      <c r="B255" s="52">
        <v>40203213406</v>
      </c>
      <c r="C255" s="43" t="s">
        <v>2747</v>
      </c>
      <c r="D255" s="45">
        <v>5200</v>
      </c>
    </row>
    <row r="256" spans="1:4" ht="15.75" x14ac:dyDescent="0.25">
      <c r="A256" s="2">
        <v>255</v>
      </c>
      <c r="B256" s="52">
        <v>40203218456</v>
      </c>
      <c r="C256" s="43" t="s">
        <v>9107</v>
      </c>
      <c r="D256" s="45">
        <v>748.41</v>
      </c>
    </row>
    <row r="257" spans="1:4" ht="15.75" x14ac:dyDescent="0.25">
      <c r="A257" s="2">
        <v>256</v>
      </c>
      <c r="B257" s="52">
        <v>40203218530</v>
      </c>
      <c r="C257" s="43" t="s">
        <v>6137</v>
      </c>
      <c r="D257" s="45">
        <v>7080</v>
      </c>
    </row>
    <row r="258" spans="1:4" ht="15.75" x14ac:dyDescent="0.25">
      <c r="A258" s="2">
        <v>257</v>
      </c>
      <c r="B258" s="52">
        <v>40203219964</v>
      </c>
      <c r="C258" s="43" t="s">
        <v>5691</v>
      </c>
      <c r="D258" s="45">
        <v>2839.68</v>
      </c>
    </row>
    <row r="259" spans="1:4" ht="15.75" x14ac:dyDescent="0.25">
      <c r="A259" s="2">
        <v>258</v>
      </c>
      <c r="B259" s="52">
        <v>40203226186</v>
      </c>
      <c r="C259" s="43" t="s">
        <v>9108</v>
      </c>
      <c r="D259" s="45">
        <v>1600.77</v>
      </c>
    </row>
    <row r="260" spans="1:4" ht="15.75" x14ac:dyDescent="0.25">
      <c r="A260" s="2">
        <v>259</v>
      </c>
      <c r="B260" s="52">
        <v>40203239814</v>
      </c>
      <c r="C260" s="43" t="s">
        <v>2178</v>
      </c>
      <c r="D260" s="45">
        <v>32100</v>
      </c>
    </row>
    <row r="261" spans="1:4" ht="15.75" x14ac:dyDescent="0.25">
      <c r="A261" s="2">
        <v>260</v>
      </c>
      <c r="B261" s="52">
        <v>40203243063</v>
      </c>
      <c r="C261" s="43" t="s">
        <v>4442</v>
      </c>
      <c r="D261" s="45">
        <v>5630.53</v>
      </c>
    </row>
    <row r="262" spans="1:4" ht="15.75" x14ac:dyDescent="0.25">
      <c r="A262" s="2">
        <v>261</v>
      </c>
      <c r="B262" s="52">
        <v>41202007575</v>
      </c>
      <c r="C262" s="43" t="s">
        <v>1902</v>
      </c>
      <c r="D262" s="45">
        <v>20169.8</v>
      </c>
    </row>
    <row r="263" spans="1:4" ht="15.75" x14ac:dyDescent="0.25">
      <c r="A263" s="2">
        <v>262</v>
      </c>
      <c r="B263" s="52">
        <v>41203005815</v>
      </c>
      <c r="C263" s="43" t="s">
        <v>5415</v>
      </c>
      <c r="D263" s="45">
        <v>3301.5</v>
      </c>
    </row>
    <row r="264" spans="1:4" ht="15.75" x14ac:dyDescent="0.25">
      <c r="A264" s="2">
        <v>263</v>
      </c>
      <c r="B264" s="52">
        <v>41203012145</v>
      </c>
      <c r="C264" s="43" t="s">
        <v>4227</v>
      </c>
      <c r="D264" s="45">
        <v>3050.42</v>
      </c>
    </row>
    <row r="265" spans="1:4" ht="15.75" x14ac:dyDescent="0.25">
      <c r="A265" s="2">
        <v>264</v>
      </c>
      <c r="B265" s="52">
        <v>41203019590</v>
      </c>
      <c r="C265" s="43" t="s">
        <v>9109</v>
      </c>
      <c r="D265" s="45">
        <v>20198.2</v>
      </c>
    </row>
    <row r="266" spans="1:4" ht="15.75" x14ac:dyDescent="0.25">
      <c r="A266" s="2">
        <v>265</v>
      </c>
      <c r="B266" s="52">
        <v>41203031199</v>
      </c>
      <c r="C266" s="43" t="s">
        <v>4251</v>
      </c>
      <c r="D266" s="45">
        <v>9663.2000000000007</v>
      </c>
    </row>
    <row r="267" spans="1:4" ht="15.75" x14ac:dyDescent="0.25">
      <c r="A267" s="2">
        <v>266</v>
      </c>
      <c r="B267" s="52">
        <v>41203031752</v>
      </c>
      <c r="C267" s="43" t="s">
        <v>6070</v>
      </c>
      <c r="D267" s="45">
        <v>81593.899999999994</v>
      </c>
    </row>
    <row r="268" spans="1:4" ht="15.75" x14ac:dyDescent="0.25">
      <c r="A268" s="2">
        <v>267</v>
      </c>
      <c r="B268" s="52">
        <v>41203041233</v>
      </c>
      <c r="C268" s="43" t="s">
        <v>6096</v>
      </c>
      <c r="D268" s="45">
        <v>1116.81</v>
      </c>
    </row>
    <row r="269" spans="1:4" ht="15.75" x14ac:dyDescent="0.25">
      <c r="A269" s="2">
        <v>268</v>
      </c>
      <c r="B269" s="52">
        <v>41203055182</v>
      </c>
      <c r="C269" s="43" t="s">
        <v>5573</v>
      </c>
      <c r="D269" s="45">
        <v>1332.14</v>
      </c>
    </row>
    <row r="270" spans="1:4" ht="15.75" x14ac:dyDescent="0.25">
      <c r="A270" s="2">
        <v>269</v>
      </c>
      <c r="B270" s="52">
        <v>41203068967</v>
      </c>
      <c r="C270" s="43" t="s">
        <v>8685</v>
      </c>
      <c r="D270" s="45">
        <v>3215.41</v>
      </c>
    </row>
    <row r="271" spans="1:4" ht="15.75" x14ac:dyDescent="0.25">
      <c r="A271" s="2">
        <v>270</v>
      </c>
      <c r="B271" s="52">
        <v>41502006437</v>
      </c>
      <c r="C271" s="43" t="s">
        <v>1595</v>
      </c>
      <c r="D271" s="45">
        <v>1486.69</v>
      </c>
    </row>
    <row r="272" spans="1:4" ht="15.75" x14ac:dyDescent="0.25">
      <c r="A272" s="2">
        <v>271</v>
      </c>
      <c r="B272" s="52">
        <v>41502013759</v>
      </c>
      <c r="C272" s="43" t="s">
        <v>5537</v>
      </c>
      <c r="D272" s="45">
        <v>1607.75</v>
      </c>
    </row>
    <row r="273" spans="1:4" ht="15.75" x14ac:dyDescent="0.25">
      <c r="A273" s="2">
        <v>272</v>
      </c>
      <c r="B273" s="52">
        <v>41503008238</v>
      </c>
      <c r="C273" s="43" t="s">
        <v>6061</v>
      </c>
      <c r="D273" s="45">
        <v>100000</v>
      </c>
    </row>
    <row r="274" spans="1:4" ht="15.75" x14ac:dyDescent="0.25">
      <c r="A274" s="2">
        <v>273</v>
      </c>
      <c r="B274" s="52">
        <v>41503013879</v>
      </c>
      <c r="C274" s="43" t="s">
        <v>6397</v>
      </c>
      <c r="D274" s="45">
        <v>24740.92</v>
      </c>
    </row>
    <row r="275" spans="1:4" ht="15.75" x14ac:dyDescent="0.25">
      <c r="A275" s="2">
        <v>274</v>
      </c>
      <c r="B275" s="52">
        <v>41503025581</v>
      </c>
      <c r="C275" s="43" t="s">
        <v>5169</v>
      </c>
      <c r="D275" s="45">
        <v>7499.81</v>
      </c>
    </row>
    <row r="276" spans="1:4" ht="15.75" x14ac:dyDescent="0.25">
      <c r="A276" s="2">
        <v>275</v>
      </c>
      <c r="B276" s="52">
        <v>41503026892</v>
      </c>
      <c r="C276" s="43" t="s">
        <v>4137</v>
      </c>
      <c r="D276" s="45">
        <v>2684.46</v>
      </c>
    </row>
    <row r="277" spans="1:4" ht="15.75" x14ac:dyDescent="0.25">
      <c r="A277" s="2">
        <v>276</v>
      </c>
      <c r="B277" s="52">
        <v>41503028198</v>
      </c>
      <c r="C277" s="43" t="s">
        <v>3211</v>
      </c>
      <c r="D277" s="45">
        <v>54248.57</v>
      </c>
    </row>
    <row r="278" spans="1:4" ht="15.75" x14ac:dyDescent="0.25">
      <c r="A278" s="2">
        <v>277</v>
      </c>
      <c r="B278" s="52">
        <v>41503032225</v>
      </c>
      <c r="C278" s="43" t="s">
        <v>6933</v>
      </c>
      <c r="D278" s="45">
        <v>2300.63</v>
      </c>
    </row>
    <row r="279" spans="1:4" ht="15.75" x14ac:dyDescent="0.25">
      <c r="A279" s="2">
        <v>278</v>
      </c>
      <c r="B279" s="52">
        <v>41503041849</v>
      </c>
      <c r="C279" s="43" t="s">
        <v>9110</v>
      </c>
      <c r="D279" s="45">
        <v>3629.57</v>
      </c>
    </row>
    <row r="280" spans="1:4" ht="15.75" x14ac:dyDescent="0.25">
      <c r="A280" s="2">
        <v>279</v>
      </c>
      <c r="B280" s="52">
        <v>41503063066</v>
      </c>
      <c r="C280" s="43" t="s">
        <v>6223</v>
      </c>
      <c r="D280" s="45">
        <v>6213.33</v>
      </c>
    </row>
    <row r="281" spans="1:4" ht="15.75" x14ac:dyDescent="0.25">
      <c r="A281" s="2">
        <v>280</v>
      </c>
      <c r="B281" s="52">
        <v>41503068608</v>
      </c>
      <c r="C281" s="43" t="s">
        <v>2485</v>
      </c>
      <c r="D281" s="45">
        <v>4714.55</v>
      </c>
    </row>
    <row r="282" spans="1:4" ht="15.75" x14ac:dyDescent="0.25">
      <c r="A282" s="2">
        <v>281</v>
      </c>
      <c r="B282" s="52">
        <v>41503086571</v>
      </c>
      <c r="C282" s="43" t="s">
        <v>6147</v>
      </c>
      <c r="D282" s="45">
        <v>2233.85</v>
      </c>
    </row>
    <row r="283" spans="1:4" ht="15.75" x14ac:dyDescent="0.25">
      <c r="A283" s="2">
        <v>282</v>
      </c>
      <c r="B283" s="52">
        <v>41503087223</v>
      </c>
      <c r="C283" s="43" t="s">
        <v>7023</v>
      </c>
      <c r="D283" s="45">
        <v>6921.13</v>
      </c>
    </row>
    <row r="284" spans="1:4" ht="15.75" x14ac:dyDescent="0.25">
      <c r="A284" s="2">
        <v>283</v>
      </c>
      <c r="B284" s="52">
        <v>41503087399</v>
      </c>
      <c r="C284" s="43" t="s">
        <v>9111</v>
      </c>
      <c r="D284" s="45">
        <v>961.58</v>
      </c>
    </row>
    <row r="285" spans="1:4" ht="15.75" x14ac:dyDescent="0.25">
      <c r="A285" s="2">
        <v>284</v>
      </c>
      <c r="B285" s="52">
        <v>42102003580</v>
      </c>
      <c r="C285" s="43" t="s">
        <v>7396</v>
      </c>
      <c r="D285" s="45">
        <v>1342.4</v>
      </c>
    </row>
    <row r="286" spans="1:4" ht="15.75" x14ac:dyDescent="0.25">
      <c r="A286" s="2">
        <v>285</v>
      </c>
      <c r="B286" s="52">
        <v>42102025658</v>
      </c>
      <c r="C286" s="43" t="s">
        <v>2738</v>
      </c>
      <c r="D286" s="45">
        <v>2978.92</v>
      </c>
    </row>
    <row r="287" spans="1:4" ht="15.75" x14ac:dyDescent="0.25">
      <c r="A287" s="2">
        <v>286</v>
      </c>
      <c r="B287" s="52">
        <v>42102042925</v>
      </c>
      <c r="C287" s="43" t="s">
        <v>7546</v>
      </c>
      <c r="D287" s="45">
        <v>3168.94</v>
      </c>
    </row>
    <row r="288" spans="1:4" ht="15.75" x14ac:dyDescent="0.25">
      <c r="A288" s="2">
        <v>287</v>
      </c>
      <c r="B288" s="52">
        <v>42103039636</v>
      </c>
      <c r="C288" s="43" t="s">
        <v>7732</v>
      </c>
      <c r="D288" s="45">
        <v>2824.51</v>
      </c>
    </row>
    <row r="289" spans="1:4" ht="15.75" x14ac:dyDescent="0.25">
      <c r="A289" s="2">
        <v>288</v>
      </c>
      <c r="B289" s="52">
        <v>42103045223</v>
      </c>
      <c r="C289" s="43" t="s">
        <v>9112</v>
      </c>
      <c r="D289" s="45">
        <v>21543.03</v>
      </c>
    </row>
    <row r="290" spans="1:4" ht="15.75" x14ac:dyDescent="0.25">
      <c r="A290" s="2">
        <v>289</v>
      </c>
      <c r="B290" s="52">
        <v>42103053536</v>
      </c>
      <c r="C290" s="43" t="s">
        <v>3219</v>
      </c>
      <c r="D290" s="45">
        <v>5535.83</v>
      </c>
    </row>
    <row r="291" spans="1:4" ht="15.75" x14ac:dyDescent="0.25">
      <c r="A291" s="2">
        <v>290</v>
      </c>
      <c r="B291" s="52">
        <v>42103060913</v>
      </c>
      <c r="C291" s="43" t="s">
        <v>6628</v>
      </c>
      <c r="D291" s="45">
        <v>28308.19</v>
      </c>
    </row>
    <row r="292" spans="1:4" ht="15.75" x14ac:dyDescent="0.25">
      <c r="A292" s="2">
        <v>291</v>
      </c>
      <c r="B292" s="52">
        <v>42103074311</v>
      </c>
      <c r="C292" s="43" t="s">
        <v>724</v>
      </c>
      <c r="D292" s="45">
        <v>11395.83</v>
      </c>
    </row>
    <row r="293" spans="1:4" ht="15.75" x14ac:dyDescent="0.25">
      <c r="A293" s="2">
        <v>292</v>
      </c>
      <c r="B293" s="52">
        <v>42103078313</v>
      </c>
      <c r="C293" s="43" t="s">
        <v>7041</v>
      </c>
      <c r="D293" s="45">
        <v>17840.46</v>
      </c>
    </row>
    <row r="294" spans="1:4" ht="15.75" x14ac:dyDescent="0.25">
      <c r="A294" s="2">
        <v>293</v>
      </c>
      <c r="B294" s="52">
        <v>42103085118</v>
      </c>
      <c r="C294" s="43" t="s">
        <v>9113</v>
      </c>
      <c r="D294" s="45">
        <v>10150.61</v>
      </c>
    </row>
    <row r="295" spans="1:4" ht="15.75" x14ac:dyDescent="0.25">
      <c r="A295" s="2">
        <v>294</v>
      </c>
      <c r="B295" s="52">
        <v>42103085160</v>
      </c>
      <c r="C295" s="43" t="s">
        <v>4650</v>
      </c>
      <c r="D295" s="45">
        <v>4492.1000000000004</v>
      </c>
    </row>
    <row r="296" spans="1:4" ht="15.75" x14ac:dyDescent="0.25">
      <c r="A296" s="2">
        <v>295</v>
      </c>
      <c r="B296" s="52">
        <v>42103085688</v>
      </c>
      <c r="C296" s="43" t="s">
        <v>8348</v>
      </c>
      <c r="D296" s="45">
        <v>11317.63</v>
      </c>
    </row>
    <row r="297" spans="1:4" ht="15.75" x14ac:dyDescent="0.25">
      <c r="A297" s="2">
        <v>296</v>
      </c>
      <c r="B297" s="52">
        <v>42103099230</v>
      </c>
      <c r="C297" s="43" t="s">
        <v>5809</v>
      </c>
      <c r="D297" s="45">
        <v>3675.78</v>
      </c>
    </row>
    <row r="298" spans="1:4" ht="15.75" x14ac:dyDescent="0.25">
      <c r="A298" s="2">
        <v>297</v>
      </c>
      <c r="B298" s="52">
        <v>42103100031</v>
      </c>
      <c r="C298" s="43" t="s">
        <v>9114</v>
      </c>
      <c r="D298" s="45">
        <v>1075.18</v>
      </c>
    </row>
    <row r="299" spans="1:4" ht="15.75" x14ac:dyDescent="0.25">
      <c r="A299" s="2">
        <v>298</v>
      </c>
      <c r="B299" s="52">
        <v>42103105823</v>
      </c>
      <c r="C299" s="43" t="s">
        <v>4808</v>
      </c>
      <c r="D299" s="45">
        <v>3334.62</v>
      </c>
    </row>
    <row r="300" spans="1:4" ht="15.75" x14ac:dyDescent="0.25">
      <c r="A300" s="2">
        <v>299</v>
      </c>
      <c r="B300" s="52">
        <v>42402018640</v>
      </c>
      <c r="C300" s="43" t="s">
        <v>9115</v>
      </c>
      <c r="D300" s="45">
        <v>337.96</v>
      </c>
    </row>
    <row r="301" spans="1:4" ht="15.75" x14ac:dyDescent="0.25">
      <c r="A301" s="2">
        <v>300</v>
      </c>
      <c r="B301" s="52">
        <v>42403000148</v>
      </c>
      <c r="C301" s="43" t="s">
        <v>7552</v>
      </c>
      <c r="D301" s="45">
        <v>88960</v>
      </c>
    </row>
    <row r="302" spans="1:4" ht="15.75" x14ac:dyDescent="0.25">
      <c r="A302" s="2">
        <v>301</v>
      </c>
      <c r="B302" s="52">
        <v>42403002153</v>
      </c>
      <c r="C302" s="43" t="s">
        <v>4209</v>
      </c>
      <c r="D302" s="45">
        <v>23804.6</v>
      </c>
    </row>
    <row r="303" spans="1:4" ht="15.75" x14ac:dyDescent="0.25">
      <c r="A303" s="2">
        <v>302</v>
      </c>
      <c r="B303" s="52">
        <v>42403002628</v>
      </c>
      <c r="C303" s="43" t="s">
        <v>3950</v>
      </c>
      <c r="D303" s="45">
        <v>6560.06</v>
      </c>
    </row>
    <row r="304" spans="1:4" ht="15.75" x14ac:dyDescent="0.25">
      <c r="A304" s="2">
        <v>303</v>
      </c>
      <c r="B304" s="52">
        <v>42403006456</v>
      </c>
      <c r="C304" s="43" t="s">
        <v>7183</v>
      </c>
      <c r="D304" s="45">
        <v>1563.53</v>
      </c>
    </row>
    <row r="305" spans="1:4" ht="15.75" x14ac:dyDescent="0.25">
      <c r="A305" s="2">
        <v>304</v>
      </c>
      <c r="B305" s="52">
        <v>42403007767</v>
      </c>
      <c r="C305" s="43" t="s">
        <v>4518</v>
      </c>
      <c r="D305" s="45">
        <v>3867.9</v>
      </c>
    </row>
    <row r="306" spans="1:4" ht="15.75" x14ac:dyDescent="0.25">
      <c r="A306" s="2">
        <v>305</v>
      </c>
      <c r="B306" s="52">
        <v>42403025832</v>
      </c>
      <c r="C306" s="43" t="s">
        <v>9116</v>
      </c>
      <c r="D306" s="45">
        <v>21504.48</v>
      </c>
    </row>
    <row r="307" spans="1:4" ht="15.75" x14ac:dyDescent="0.25">
      <c r="A307" s="2">
        <v>306</v>
      </c>
      <c r="B307" s="52">
        <v>42403032177</v>
      </c>
      <c r="C307" s="43" t="s">
        <v>2743</v>
      </c>
      <c r="D307" s="45">
        <v>59764.36</v>
      </c>
    </row>
    <row r="308" spans="1:4" ht="15.75" x14ac:dyDescent="0.25">
      <c r="A308" s="2">
        <v>307</v>
      </c>
      <c r="B308" s="52">
        <v>42403045627</v>
      </c>
      <c r="C308" s="43" t="s">
        <v>5613</v>
      </c>
      <c r="D308" s="45">
        <v>5551.39</v>
      </c>
    </row>
    <row r="309" spans="1:4" ht="15.75" x14ac:dyDescent="0.25">
      <c r="A309" s="2">
        <v>308</v>
      </c>
      <c r="B309" s="52">
        <v>42803006432</v>
      </c>
      <c r="C309" s="43" t="s">
        <v>5804</v>
      </c>
      <c r="D309" s="45">
        <v>728.16</v>
      </c>
    </row>
    <row r="310" spans="1:4" ht="15.75" x14ac:dyDescent="0.25">
      <c r="A310" s="2">
        <v>309</v>
      </c>
      <c r="B310" s="52">
        <v>43203000229</v>
      </c>
      <c r="C310" s="43" t="s">
        <v>3016</v>
      </c>
      <c r="D310" s="45">
        <v>100000</v>
      </c>
    </row>
    <row r="311" spans="1:4" ht="15.75" x14ac:dyDescent="0.25">
      <c r="A311" s="2">
        <v>310</v>
      </c>
      <c r="B311" s="52">
        <v>43601001920</v>
      </c>
      <c r="C311" s="43" t="s">
        <v>6225</v>
      </c>
      <c r="D311" s="45">
        <v>22205</v>
      </c>
    </row>
    <row r="312" spans="1:4" ht="15.75" x14ac:dyDescent="0.25">
      <c r="A312" s="2">
        <v>311</v>
      </c>
      <c r="B312" s="52">
        <v>43601020870</v>
      </c>
      <c r="C312" s="43" t="s">
        <v>6664</v>
      </c>
      <c r="D312" s="45">
        <v>14458.07</v>
      </c>
    </row>
    <row r="313" spans="1:4" ht="15.75" x14ac:dyDescent="0.25">
      <c r="A313" s="2">
        <v>312</v>
      </c>
      <c r="B313" s="52">
        <v>43603005927</v>
      </c>
      <c r="C313" s="43" t="s">
        <v>2209</v>
      </c>
      <c r="D313" s="45">
        <v>5654.18</v>
      </c>
    </row>
    <row r="314" spans="1:4" ht="15.75" x14ac:dyDescent="0.25">
      <c r="A314" s="2">
        <v>313</v>
      </c>
      <c r="B314" s="52">
        <v>43603018851</v>
      </c>
      <c r="C314" s="43" t="s">
        <v>1191</v>
      </c>
      <c r="D314" s="45">
        <v>663.73</v>
      </c>
    </row>
    <row r="315" spans="1:4" ht="15.75" x14ac:dyDescent="0.25">
      <c r="A315" s="2">
        <v>314</v>
      </c>
      <c r="B315" s="52">
        <v>43603020358</v>
      </c>
      <c r="C315" s="43" t="s">
        <v>9117</v>
      </c>
      <c r="D315" s="45">
        <v>100000</v>
      </c>
    </row>
    <row r="316" spans="1:4" ht="15.75" x14ac:dyDescent="0.25">
      <c r="A316" s="2">
        <v>315</v>
      </c>
      <c r="B316" s="52">
        <v>43603029906</v>
      </c>
      <c r="C316" s="43" t="s">
        <v>6548</v>
      </c>
      <c r="D316" s="45">
        <v>46907.06</v>
      </c>
    </row>
    <row r="317" spans="1:4" ht="15.75" x14ac:dyDescent="0.25">
      <c r="A317" s="2">
        <v>316</v>
      </c>
      <c r="B317" s="52">
        <v>43603037655</v>
      </c>
      <c r="C317" s="43" t="s">
        <v>1360</v>
      </c>
      <c r="D317" s="45">
        <v>1683.33</v>
      </c>
    </row>
    <row r="318" spans="1:4" ht="15.75" x14ac:dyDescent="0.25">
      <c r="A318" s="2">
        <v>317</v>
      </c>
      <c r="B318" s="52">
        <v>43603039711</v>
      </c>
      <c r="C318" s="43" t="s">
        <v>5072</v>
      </c>
      <c r="D318" s="45">
        <v>3480.64</v>
      </c>
    </row>
    <row r="319" spans="1:4" ht="15.75" x14ac:dyDescent="0.25">
      <c r="A319" s="2">
        <v>318</v>
      </c>
      <c r="B319" s="52">
        <v>43603060539</v>
      </c>
      <c r="C319" s="43" t="s">
        <v>3926</v>
      </c>
      <c r="D319" s="45">
        <v>1806.86</v>
      </c>
    </row>
    <row r="320" spans="1:4" ht="15.75" x14ac:dyDescent="0.25">
      <c r="A320" s="2">
        <v>319</v>
      </c>
      <c r="B320" s="52">
        <v>43603064723</v>
      </c>
      <c r="C320" s="43" t="s">
        <v>9118</v>
      </c>
      <c r="D320" s="45">
        <v>970.28</v>
      </c>
    </row>
    <row r="321" spans="1:4" ht="15.75" x14ac:dyDescent="0.25">
      <c r="A321" s="2">
        <v>320</v>
      </c>
      <c r="B321" s="52">
        <v>43603066495</v>
      </c>
      <c r="C321" s="43" t="s">
        <v>3354</v>
      </c>
      <c r="D321" s="45">
        <v>971.39</v>
      </c>
    </row>
    <row r="322" spans="1:4" ht="15.75" x14ac:dyDescent="0.25">
      <c r="A322" s="2">
        <v>321</v>
      </c>
      <c r="B322" s="52">
        <v>43603072152</v>
      </c>
      <c r="C322" s="43" t="s">
        <v>4763</v>
      </c>
      <c r="D322" s="45">
        <v>2142.41</v>
      </c>
    </row>
    <row r="323" spans="1:4" ht="15.75" x14ac:dyDescent="0.25">
      <c r="A323" s="2">
        <v>322</v>
      </c>
      <c r="B323" s="52">
        <v>43603073406</v>
      </c>
      <c r="C323" s="43" t="s">
        <v>3313</v>
      </c>
      <c r="D323" s="45">
        <v>3954.39</v>
      </c>
    </row>
    <row r="324" spans="1:4" ht="15.75" x14ac:dyDescent="0.25">
      <c r="A324" s="2">
        <v>323</v>
      </c>
      <c r="B324" s="52">
        <v>43603080287</v>
      </c>
      <c r="C324" s="43" t="s">
        <v>5983</v>
      </c>
      <c r="D324" s="45">
        <v>8302.0400000000009</v>
      </c>
    </row>
    <row r="325" spans="1:4" ht="15.75" x14ac:dyDescent="0.25">
      <c r="A325" s="2">
        <v>324</v>
      </c>
      <c r="B325" s="52">
        <v>43603082790</v>
      </c>
      <c r="C325" s="43" t="s">
        <v>515</v>
      </c>
      <c r="D325" s="45">
        <v>1749.68</v>
      </c>
    </row>
    <row r="326" spans="1:4" ht="15.75" x14ac:dyDescent="0.25">
      <c r="A326" s="2">
        <v>325</v>
      </c>
      <c r="B326" s="52">
        <v>43603089303</v>
      </c>
      <c r="C326" s="43" t="s">
        <v>7264</v>
      </c>
      <c r="D326" s="45">
        <v>2439.11</v>
      </c>
    </row>
    <row r="327" spans="1:4" ht="15.75" x14ac:dyDescent="0.25">
      <c r="A327" s="2">
        <v>326</v>
      </c>
      <c r="B327" s="52">
        <v>44102008533</v>
      </c>
      <c r="C327" s="43" t="s">
        <v>9119</v>
      </c>
      <c r="D327" s="45">
        <v>2882.86</v>
      </c>
    </row>
    <row r="328" spans="1:4" ht="15.75" x14ac:dyDescent="0.25">
      <c r="A328" s="2">
        <v>327</v>
      </c>
      <c r="B328" s="52">
        <v>44102015253</v>
      </c>
      <c r="C328" s="43" t="s">
        <v>7426</v>
      </c>
      <c r="D328" s="45">
        <v>1870.15</v>
      </c>
    </row>
    <row r="329" spans="1:4" ht="15.75" x14ac:dyDescent="0.25">
      <c r="A329" s="2">
        <v>328</v>
      </c>
      <c r="B329" s="52">
        <v>44103003711</v>
      </c>
      <c r="C329" s="43" t="s">
        <v>376</v>
      </c>
      <c r="D329" s="45">
        <v>1191.95</v>
      </c>
    </row>
    <row r="330" spans="1:4" ht="15.75" x14ac:dyDescent="0.25">
      <c r="A330" s="2">
        <v>329</v>
      </c>
      <c r="B330" s="52">
        <v>44103010588</v>
      </c>
      <c r="C330" s="43" t="s">
        <v>261</v>
      </c>
      <c r="D330" s="45">
        <v>13025</v>
      </c>
    </row>
    <row r="331" spans="1:4" ht="15.75" x14ac:dyDescent="0.25">
      <c r="A331" s="2">
        <v>330</v>
      </c>
      <c r="B331" s="52">
        <v>44103013974</v>
      </c>
      <c r="C331" s="43" t="s">
        <v>859</v>
      </c>
      <c r="D331" s="45">
        <v>2166.66</v>
      </c>
    </row>
    <row r="332" spans="1:4" ht="15.75" x14ac:dyDescent="0.25">
      <c r="A332" s="2">
        <v>331</v>
      </c>
      <c r="B332" s="52">
        <v>44103015392</v>
      </c>
      <c r="C332" s="43" t="s">
        <v>5502</v>
      </c>
      <c r="D332" s="45">
        <v>6778.77</v>
      </c>
    </row>
    <row r="333" spans="1:4" ht="31.5" x14ac:dyDescent="0.25">
      <c r="A333" s="2">
        <v>332</v>
      </c>
      <c r="B333" s="52">
        <v>44103018079</v>
      </c>
      <c r="C333" s="43" t="s">
        <v>1385</v>
      </c>
      <c r="D333" s="45">
        <v>3457.78</v>
      </c>
    </row>
    <row r="334" spans="1:4" ht="15.75" x14ac:dyDescent="0.25">
      <c r="A334" s="2">
        <v>333</v>
      </c>
      <c r="B334" s="52">
        <v>44103021666</v>
      </c>
      <c r="C334" s="43" t="s">
        <v>2096</v>
      </c>
      <c r="D334" s="45">
        <v>3493.96</v>
      </c>
    </row>
    <row r="335" spans="1:4" ht="15.75" x14ac:dyDescent="0.25">
      <c r="A335" s="2">
        <v>334</v>
      </c>
      <c r="B335" s="52">
        <v>44103028537</v>
      </c>
      <c r="C335" s="43" t="s">
        <v>6999</v>
      </c>
      <c r="D335" s="45">
        <v>26331</v>
      </c>
    </row>
    <row r="336" spans="1:4" ht="15.75" x14ac:dyDescent="0.25">
      <c r="A336" s="2">
        <v>335</v>
      </c>
      <c r="B336" s="52">
        <v>44103029759</v>
      </c>
      <c r="C336" s="43" t="s">
        <v>9120</v>
      </c>
      <c r="D336" s="45">
        <v>5000</v>
      </c>
    </row>
    <row r="337" spans="1:4" ht="15.75" x14ac:dyDescent="0.25">
      <c r="A337" s="2">
        <v>336</v>
      </c>
      <c r="B337" s="52">
        <v>44103039066</v>
      </c>
      <c r="C337" s="43" t="s">
        <v>2645</v>
      </c>
      <c r="D337" s="45">
        <v>100000</v>
      </c>
    </row>
    <row r="338" spans="1:4" ht="15.75" x14ac:dyDescent="0.25">
      <c r="A338" s="2">
        <v>337</v>
      </c>
      <c r="B338" s="52">
        <v>44103046710</v>
      </c>
      <c r="C338" s="43" t="s">
        <v>6974</v>
      </c>
      <c r="D338" s="45">
        <v>2500</v>
      </c>
    </row>
    <row r="339" spans="1:4" ht="15.75" x14ac:dyDescent="0.25">
      <c r="A339" s="2">
        <v>338</v>
      </c>
      <c r="B339" s="52">
        <v>44103047684</v>
      </c>
      <c r="C339" s="43" t="s">
        <v>564</v>
      </c>
      <c r="D339" s="45">
        <v>1889.94</v>
      </c>
    </row>
    <row r="340" spans="1:4" ht="15.75" x14ac:dyDescent="0.25">
      <c r="A340" s="2">
        <v>339</v>
      </c>
      <c r="B340" s="52">
        <v>44103049331</v>
      </c>
      <c r="C340" s="43" t="s">
        <v>7428</v>
      </c>
      <c r="D340" s="45">
        <v>1768.42</v>
      </c>
    </row>
    <row r="341" spans="1:4" ht="15.75" x14ac:dyDescent="0.25">
      <c r="A341" s="2">
        <v>340</v>
      </c>
      <c r="B341" s="52">
        <v>44103052257</v>
      </c>
      <c r="C341" s="43" t="s">
        <v>2737</v>
      </c>
      <c r="D341" s="45">
        <v>1692.15</v>
      </c>
    </row>
    <row r="342" spans="1:4" ht="15.75" x14ac:dyDescent="0.25">
      <c r="A342" s="2">
        <v>341</v>
      </c>
      <c r="B342" s="52">
        <v>44103053784</v>
      </c>
      <c r="C342" s="43" t="s">
        <v>5790</v>
      </c>
      <c r="D342" s="45">
        <v>52782.85</v>
      </c>
    </row>
    <row r="343" spans="1:4" ht="15.75" x14ac:dyDescent="0.25">
      <c r="A343" s="2">
        <v>342</v>
      </c>
      <c r="B343" s="52">
        <v>44103059486</v>
      </c>
      <c r="C343" s="43" t="s">
        <v>6668</v>
      </c>
      <c r="D343" s="45">
        <v>25471.599999999999</v>
      </c>
    </row>
    <row r="344" spans="1:4" ht="15.75" x14ac:dyDescent="0.25">
      <c r="A344" s="2">
        <v>343</v>
      </c>
      <c r="B344" s="52">
        <v>44103060150</v>
      </c>
      <c r="C344" s="43" t="s">
        <v>590</v>
      </c>
      <c r="D344" s="45">
        <v>12534.04</v>
      </c>
    </row>
    <row r="345" spans="1:4" ht="15.75" x14ac:dyDescent="0.25">
      <c r="A345" s="2">
        <v>344</v>
      </c>
      <c r="B345" s="52">
        <v>44103086395</v>
      </c>
      <c r="C345" s="43" t="s">
        <v>693</v>
      </c>
      <c r="D345" s="45">
        <v>2208.25</v>
      </c>
    </row>
    <row r="346" spans="1:4" ht="15.75" x14ac:dyDescent="0.25">
      <c r="A346" s="2">
        <v>345</v>
      </c>
      <c r="B346" s="52">
        <v>44103086535</v>
      </c>
      <c r="C346" s="43" t="s">
        <v>394</v>
      </c>
      <c r="D346" s="45">
        <v>14867.74</v>
      </c>
    </row>
    <row r="347" spans="1:4" ht="15.75" x14ac:dyDescent="0.25">
      <c r="A347" s="2">
        <v>346</v>
      </c>
      <c r="B347" s="52">
        <v>44103087329</v>
      </c>
      <c r="C347" s="43" t="s">
        <v>9121</v>
      </c>
      <c r="D347" s="45">
        <v>5331.65</v>
      </c>
    </row>
    <row r="348" spans="1:4" ht="15.75" x14ac:dyDescent="0.25">
      <c r="A348" s="2">
        <v>347</v>
      </c>
      <c r="B348" s="52">
        <v>44103087367</v>
      </c>
      <c r="C348" s="43" t="s">
        <v>2264</v>
      </c>
      <c r="D348" s="45">
        <v>7345.92</v>
      </c>
    </row>
    <row r="349" spans="1:4" ht="15.75" x14ac:dyDescent="0.25">
      <c r="A349" s="2">
        <v>348</v>
      </c>
      <c r="B349" s="52">
        <v>44103096482</v>
      </c>
      <c r="C349" s="43" t="s">
        <v>6680</v>
      </c>
      <c r="D349" s="45">
        <v>3500.84</v>
      </c>
    </row>
    <row r="350" spans="1:4" ht="15.75" x14ac:dyDescent="0.25">
      <c r="A350" s="2">
        <v>349</v>
      </c>
      <c r="B350" s="52">
        <v>44103098731</v>
      </c>
      <c r="C350" s="43" t="s">
        <v>5660</v>
      </c>
      <c r="D350" s="45">
        <v>19575.91</v>
      </c>
    </row>
    <row r="351" spans="1:4" ht="15.75" x14ac:dyDescent="0.25">
      <c r="A351" s="2">
        <v>350</v>
      </c>
      <c r="B351" s="52">
        <v>44103109185</v>
      </c>
      <c r="C351" s="43" t="s">
        <v>4414</v>
      </c>
      <c r="D351" s="45">
        <v>2126.44</v>
      </c>
    </row>
    <row r="352" spans="1:4" ht="15.75" x14ac:dyDescent="0.25">
      <c r="A352" s="2">
        <v>351</v>
      </c>
      <c r="B352" s="52">
        <v>44103111334</v>
      </c>
      <c r="C352" s="43" t="s">
        <v>8120</v>
      </c>
      <c r="D352" s="45">
        <v>22264.57</v>
      </c>
    </row>
    <row r="353" spans="1:4" ht="15.75" x14ac:dyDescent="0.25">
      <c r="A353" s="2">
        <v>352</v>
      </c>
      <c r="B353" s="52">
        <v>44103112471</v>
      </c>
      <c r="C353" s="43" t="s">
        <v>3099</v>
      </c>
      <c r="D353" s="45">
        <v>2436.71</v>
      </c>
    </row>
    <row r="354" spans="1:4" ht="15.75" x14ac:dyDescent="0.25">
      <c r="A354" s="2">
        <v>353</v>
      </c>
      <c r="B354" s="52">
        <v>44103115105</v>
      </c>
      <c r="C354" s="43" t="s">
        <v>5933</v>
      </c>
      <c r="D354" s="45">
        <v>47195.66</v>
      </c>
    </row>
    <row r="355" spans="1:4" ht="15.75" x14ac:dyDescent="0.25">
      <c r="A355" s="2">
        <v>354</v>
      </c>
      <c r="B355" s="52">
        <v>44103123189</v>
      </c>
      <c r="C355" s="43" t="s">
        <v>6669</v>
      </c>
      <c r="D355" s="45">
        <v>2691.24</v>
      </c>
    </row>
    <row r="356" spans="1:4" ht="15.75" x14ac:dyDescent="0.25">
      <c r="A356" s="2">
        <v>355</v>
      </c>
      <c r="B356" s="52">
        <v>44103124964</v>
      </c>
      <c r="C356" s="43" t="s">
        <v>9122</v>
      </c>
      <c r="D356" s="45">
        <v>21805.360000000001</v>
      </c>
    </row>
    <row r="357" spans="1:4" ht="15.75" x14ac:dyDescent="0.25">
      <c r="A357" s="2">
        <v>356</v>
      </c>
      <c r="B357" s="52">
        <v>44103126857</v>
      </c>
      <c r="C357" s="43" t="s">
        <v>6644</v>
      </c>
      <c r="D357" s="45">
        <v>3687.54</v>
      </c>
    </row>
    <row r="358" spans="1:4" ht="15.75" x14ac:dyDescent="0.25">
      <c r="A358" s="2">
        <v>357</v>
      </c>
      <c r="B358" s="52">
        <v>44103133308</v>
      </c>
      <c r="C358" s="43" t="s">
        <v>9123</v>
      </c>
      <c r="D358" s="45">
        <v>7501.66</v>
      </c>
    </row>
    <row r="359" spans="1:4" ht="15.75" x14ac:dyDescent="0.25">
      <c r="A359" s="2">
        <v>358</v>
      </c>
      <c r="B359" s="52">
        <v>44103135652</v>
      </c>
      <c r="C359" s="43" t="s">
        <v>6526</v>
      </c>
      <c r="D359" s="45">
        <v>25108.45</v>
      </c>
    </row>
    <row r="360" spans="1:4" ht="15.75" x14ac:dyDescent="0.25">
      <c r="A360" s="2">
        <v>359</v>
      </c>
      <c r="B360" s="52">
        <v>44103142565</v>
      </c>
      <c r="C360" s="43" t="s">
        <v>7272</v>
      </c>
      <c r="D360" s="45">
        <v>2001.31</v>
      </c>
    </row>
    <row r="361" spans="1:4" ht="15.75" x14ac:dyDescent="0.25">
      <c r="A361" s="2">
        <v>360</v>
      </c>
      <c r="B361" s="52">
        <v>44103146497</v>
      </c>
      <c r="C361" s="43" t="s">
        <v>8123</v>
      </c>
      <c r="D361" s="45">
        <v>1449.23</v>
      </c>
    </row>
    <row r="362" spans="1:4" ht="15.75" x14ac:dyDescent="0.25">
      <c r="A362" s="2">
        <v>361</v>
      </c>
      <c r="B362" s="52">
        <v>45401017325</v>
      </c>
      <c r="C362" s="43" t="s">
        <v>6980</v>
      </c>
      <c r="D362" s="45">
        <v>8172.46</v>
      </c>
    </row>
    <row r="363" spans="1:4" ht="15.75" x14ac:dyDescent="0.25">
      <c r="A363" s="2">
        <v>362</v>
      </c>
      <c r="B363" s="52">
        <v>45403001649</v>
      </c>
      <c r="C363" s="43" t="s">
        <v>7016</v>
      </c>
      <c r="D363" s="45">
        <v>6700</v>
      </c>
    </row>
    <row r="364" spans="1:4" ht="15.75" x14ac:dyDescent="0.25">
      <c r="A364" s="2">
        <v>363</v>
      </c>
      <c r="B364" s="52">
        <v>45403020724</v>
      </c>
      <c r="C364" s="43" t="s">
        <v>7874</v>
      </c>
      <c r="D364" s="45">
        <v>1675.22</v>
      </c>
    </row>
    <row r="365" spans="1:4" ht="15.75" x14ac:dyDescent="0.25">
      <c r="A365" s="2">
        <v>364</v>
      </c>
      <c r="B365" s="52">
        <v>45403021325</v>
      </c>
      <c r="C365" s="43" t="s">
        <v>9124</v>
      </c>
      <c r="D365" s="45">
        <v>15281.92</v>
      </c>
    </row>
    <row r="366" spans="1:4" ht="15.75" x14ac:dyDescent="0.25">
      <c r="A366" s="2">
        <v>365</v>
      </c>
      <c r="B366" s="52">
        <v>45403021471</v>
      </c>
      <c r="C366" s="43" t="s">
        <v>962</v>
      </c>
      <c r="D366" s="45">
        <v>1450.6</v>
      </c>
    </row>
    <row r="367" spans="1:4" ht="15.75" x14ac:dyDescent="0.25">
      <c r="A367" s="2">
        <v>366</v>
      </c>
      <c r="B367" s="52">
        <v>45403029066</v>
      </c>
      <c r="C367" s="43" t="s">
        <v>7572</v>
      </c>
      <c r="D367" s="45">
        <v>1538.45</v>
      </c>
    </row>
    <row r="368" spans="1:4" ht="15.75" x14ac:dyDescent="0.25">
      <c r="A368" s="2">
        <v>367</v>
      </c>
      <c r="B368" s="52">
        <v>45403056897</v>
      </c>
      <c r="C368" s="43" t="s">
        <v>3738</v>
      </c>
      <c r="D368" s="45">
        <v>6101.46</v>
      </c>
    </row>
    <row r="369" spans="1:4" ht="15.75" x14ac:dyDescent="0.25">
      <c r="A369" s="2">
        <v>368</v>
      </c>
      <c r="B369" s="52">
        <v>47103000286</v>
      </c>
      <c r="C369" s="43" t="s">
        <v>1665</v>
      </c>
      <c r="D369" s="45">
        <v>1637.93</v>
      </c>
    </row>
    <row r="370" spans="1:4" ht="15.75" x14ac:dyDescent="0.25">
      <c r="A370" s="2">
        <v>369</v>
      </c>
      <c r="B370" s="52">
        <v>47701004489</v>
      </c>
      <c r="C370" s="43" t="s">
        <v>7879</v>
      </c>
      <c r="D370" s="45">
        <v>12845.8</v>
      </c>
    </row>
    <row r="371" spans="1:4" ht="15.75" x14ac:dyDescent="0.25">
      <c r="A371" s="2">
        <v>370</v>
      </c>
      <c r="B371" s="52">
        <v>48503003022</v>
      </c>
      <c r="C371" s="43" t="s">
        <v>1628</v>
      </c>
      <c r="D371" s="45">
        <v>31089.17</v>
      </c>
    </row>
    <row r="372" spans="1:4" ht="15.75" x14ac:dyDescent="0.25">
      <c r="A372" s="2">
        <v>371</v>
      </c>
      <c r="B372" s="52">
        <v>48503005555</v>
      </c>
      <c r="C372" s="43" t="s">
        <v>9125</v>
      </c>
      <c r="D372" s="45">
        <v>15076.18</v>
      </c>
    </row>
    <row r="373" spans="1:4" ht="15.75" x14ac:dyDescent="0.25">
      <c r="A373" s="2">
        <v>372</v>
      </c>
      <c r="B373" s="52">
        <v>49202000989</v>
      </c>
      <c r="C373" s="43" t="s">
        <v>5282</v>
      </c>
      <c r="D373" s="45">
        <v>1005</v>
      </c>
    </row>
    <row r="374" spans="1:4" ht="15.75" x14ac:dyDescent="0.25">
      <c r="A374" s="2">
        <v>373</v>
      </c>
      <c r="B374" s="52">
        <v>50002006531</v>
      </c>
      <c r="C374" s="43" t="s">
        <v>3545</v>
      </c>
      <c r="D374" s="45">
        <v>585.21</v>
      </c>
    </row>
    <row r="375" spans="1:4" ht="15.75" x14ac:dyDescent="0.25">
      <c r="A375" s="2">
        <v>374</v>
      </c>
      <c r="B375" s="52">
        <v>50002056621</v>
      </c>
      <c r="C375" s="43" t="s">
        <v>3848</v>
      </c>
      <c r="D375" s="45">
        <v>2931.89</v>
      </c>
    </row>
    <row r="376" spans="1:4" ht="15.75" x14ac:dyDescent="0.25">
      <c r="A376" s="2">
        <v>375</v>
      </c>
      <c r="B376" s="52">
        <v>50002177501</v>
      </c>
      <c r="C376" s="43" t="s">
        <v>728</v>
      </c>
      <c r="D376" s="45">
        <v>2000</v>
      </c>
    </row>
    <row r="377" spans="1:4" ht="15.75" x14ac:dyDescent="0.25">
      <c r="A377" s="2">
        <v>376</v>
      </c>
      <c r="B377" s="52">
        <v>50003387871</v>
      </c>
      <c r="C377" s="43" t="s">
        <v>4458</v>
      </c>
      <c r="D377" s="45">
        <v>48891.31</v>
      </c>
    </row>
    <row r="378" spans="1:4" ht="15.75" x14ac:dyDescent="0.25">
      <c r="A378" s="2">
        <v>377</v>
      </c>
      <c r="B378" s="52">
        <v>50003487251</v>
      </c>
      <c r="C378" s="43" t="s">
        <v>9126</v>
      </c>
      <c r="D378" s="45">
        <v>2054.9299999999998</v>
      </c>
    </row>
    <row r="379" spans="1:4" ht="15.75" x14ac:dyDescent="0.25">
      <c r="A379" s="2">
        <v>378</v>
      </c>
      <c r="B379" s="52">
        <v>50003633621</v>
      </c>
      <c r="C379" s="43" t="s">
        <v>194</v>
      </c>
      <c r="D379" s="45">
        <v>24679.279999999999</v>
      </c>
    </row>
    <row r="380" spans="1:4" ht="15.75" x14ac:dyDescent="0.25">
      <c r="A380" s="2">
        <v>379</v>
      </c>
      <c r="B380" s="52">
        <v>50003670331</v>
      </c>
      <c r="C380" s="43" t="s">
        <v>1467</v>
      </c>
      <c r="D380" s="45">
        <v>2001.07</v>
      </c>
    </row>
    <row r="381" spans="1:4" ht="15.75" x14ac:dyDescent="0.25">
      <c r="A381" s="2">
        <v>380</v>
      </c>
      <c r="B381" s="52">
        <v>50003752801</v>
      </c>
      <c r="C381" s="43" t="s">
        <v>7099</v>
      </c>
      <c r="D381" s="45">
        <v>1421.4</v>
      </c>
    </row>
    <row r="382" spans="1:4" ht="15.75" x14ac:dyDescent="0.25">
      <c r="A382" s="2">
        <v>381</v>
      </c>
      <c r="B382" s="52">
        <v>50003785041</v>
      </c>
      <c r="C382" s="43" t="s">
        <v>518</v>
      </c>
      <c r="D382" s="45">
        <v>2200</v>
      </c>
    </row>
    <row r="383" spans="1:4" ht="15.75" x14ac:dyDescent="0.25">
      <c r="A383" s="2">
        <v>382</v>
      </c>
      <c r="B383" s="52">
        <v>50103117281</v>
      </c>
      <c r="C383" s="43" t="s">
        <v>2494</v>
      </c>
      <c r="D383" s="45">
        <v>16406.77</v>
      </c>
    </row>
    <row r="384" spans="1:4" ht="15.75" x14ac:dyDescent="0.25">
      <c r="A384" s="2">
        <v>383</v>
      </c>
      <c r="B384" s="52">
        <v>50103249771</v>
      </c>
      <c r="C384" s="43" t="s">
        <v>2724</v>
      </c>
      <c r="D384" s="45">
        <v>100000</v>
      </c>
    </row>
    <row r="385" spans="1:4" ht="15.75" x14ac:dyDescent="0.25">
      <c r="A385" s="2">
        <v>384</v>
      </c>
      <c r="B385" s="52">
        <v>50103602971</v>
      </c>
      <c r="C385" s="43" t="s">
        <v>6089</v>
      </c>
      <c r="D385" s="45">
        <v>48953.53</v>
      </c>
    </row>
    <row r="386" spans="1:4" ht="15.75" x14ac:dyDescent="0.25">
      <c r="A386" s="2">
        <v>385</v>
      </c>
      <c r="B386" s="52">
        <v>50103686201</v>
      </c>
      <c r="C386" s="43" t="s">
        <v>3156</v>
      </c>
      <c r="D386" s="45">
        <v>3814.49</v>
      </c>
    </row>
    <row r="387" spans="1:4" ht="15.75" x14ac:dyDescent="0.25">
      <c r="A387" s="2">
        <v>386</v>
      </c>
      <c r="B387" s="52">
        <v>50103711161</v>
      </c>
      <c r="C387" s="43" t="s">
        <v>9049</v>
      </c>
      <c r="D387" s="45">
        <v>2049.1999999999998</v>
      </c>
    </row>
    <row r="388" spans="1:4" ht="15.75" x14ac:dyDescent="0.25">
      <c r="A388" s="2">
        <v>387</v>
      </c>
      <c r="B388" s="52">
        <v>50103716351</v>
      </c>
      <c r="C388" s="43" t="s">
        <v>3614</v>
      </c>
      <c r="D388" s="45">
        <v>12175.06</v>
      </c>
    </row>
    <row r="389" spans="1:4" ht="15.75" x14ac:dyDescent="0.25">
      <c r="A389" s="2">
        <v>388</v>
      </c>
      <c r="B389" s="52">
        <v>50103748751</v>
      </c>
      <c r="C389" s="43" t="s">
        <v>7443</v>
      </c>
      <c r="D389" s="45">
        <v>960.46</v>
      </c>
    </row>
    <row r="390" spans="1:4" ht="15.75" x14ac:dyDescent="0.25">
      <c r="A390" s="2">
        <v>389</v>
      </c>
      <c r="B390" s="52">
        <v>50103933391</v>
      </c>
      <c r="C390" s="43" t="s">
        <v>9050</v>
      </c>
      <c r="D390" s="45">
        <v>50594.55</v>
      </c>
    </row>
    <row r="391" spans="1:4" ht="15.75" x14ac:dyDescent="0.25">
      <c r="A391" s="2">
        <v>390</v>
      </c>
      <c r="B391" s="52">
        <v>50103942021</v>
      </c>
      <c r="C391" s="43" t="s">
        <v>6783</v>
      </c>
      <c r="D391" s="45">
        <v>2951.2</v>
      </c>
    </row>
    <row r="392" spans="1:4" ht="15.75" x14ac:dyDescent="0.25">
      <c r="A392" s="2">
        <v>391</v>
      </c>
      <c r="B392" s="52">
        <v>50103985961</v>
      </c>
      <c r="C392" s="43" t="s">
        <v>5896</v>
      </c>
      <c r="D392" s="45">
        <v>3138.08</v>
      </c>
    </row>
    <row r="393" spans="1:4" ht="15.75" x14ac:dyDescent="0.25">
      <c r="A393" s="2">
        <v>392</v>
      </c>
      <c r="B393" s="52">
        <v>50203007861</v>
      </c>
      <c r="C393" s="43" t="s">
        <v>9127</v>
      </c>
      <c r="D393" s="45">
        <v>1956.66</v>
      </c>
    </row>
    <row r="394" spans="1:4" ht="15.75" x14ac:dyDescent="0.25">
      <c r="A394" s="2">
        <v>393</v>
      </c>
      <c r="B394" s="52">
        <v>50203017681</v>
      </c>
      <c r="C394" s="43" t="s">
        <v>4809</v>
      </c>
      <c r="D394" s="45">
        <v>1965.62</v>
      </c>
    </row>
    <row r="395" spans="1:4" ht="15.75" x14ac:dyDescent="0.25">
      <c r="A395" s="2">
        <v>394</v>
      </c>
      <c r="B395" s="52">
        <v>50203134061</v>
      </c>
      <c r="C395" s="43" t="s">
        <v>6058</v>
      </c>
      <c r="D395" s="45">
        <v>36000</v>
      </c>
    </row>
    <row r="396" spans="1:4" ht="15.75" x14ac:dyDescent="0.25">
      <c r="A396" s="2">
        <v>395</v>
      </c>
      <c r="B396" s="52">
        <v>51503062081</v>
      </c>
      <c r="C396" s="43" t="s">
        <v>3509</v>
      </c>
      <c r="D396" s="45">
        <v>2315.91</v>
      </c>
    </row>
    <row r="397" spans="1:4" ht="15.75" x14ac:dyDescent="0.25">
      <c r="A397" s="2">
        <v>396</v>
      </c>
      <c r="B397" s="52">
        <v>51503073371</v>
      </c>
      <c r="C397" s="43" t="s">
        <v>9128</v>
      </c>
      <c r="D397" s="45">
        <v>3900</v>
      </c>
    </row>
    <row r="398" spans="1:4" ht="15.75" x14ac:dyDescent="0.25">
      <c r="A398" s="2">
        <v>397</v>
      </c>
      <c r="B398" s="52">
        <v>51503087691</v>
      </c>
      <c r="C398" s="43" t="s">
        <v>3803</v>
      </c>
      <c r="D398" s="45">
        <v>4455.34</v>
      </c>
    </row>
    <row r="399" spans="1:4" ht="15.75" x14ac:dyDescent="0.25">
      <c r="A399" s="2">
        <v>398</v>
      </c>
      <c r="B399" s="52">
        <v>52403035921</v>
      </c>
      <c r="C399" s="43" t="s">
        <v>9129</v>
      </c>
      <c r="D399" s="45">
        <v>2457.34</v>
      </c>
    </row>
    <row r="400" spans="1:4" ht="15.75" x14ac:dyDescent="0.25">
      <c r="A400" s="2">
        <v>399</v>
      </c>
      <c r="B400" s="52">
        <v>54103009241</v>
      </c>
      <c r="C400" s="43" t="s">
        <v>3015</v>
      </c>
      <c r="D400" s="45">
        <v>2380.09</v>
      </c>
    </row>
    <row r="401" spans="1:4" ht="15.75" x14ac:dyDescent="0.25">
      <c r="A401" s="2">
        <v>400</v>
      </c>
      <c r="B401" s="52">
        <v>54103011941</v>
      </c>
      <c r="C401" s="43" t="s">
        <v>8407</v>
      </c>
      <c r="D401" s="45">
        <v>33922.65</v>
      </c>
    </row>
    <row r="402" spans="1:4" ht="15.75" x14ac:dyDescent="0.25">
      <c r="A402" s="2">
        <v>401</v>
      </c>
      <c r="B402" s="52">
        <v>54103068071</v>
      </c>
      <c r="C402" s="43" t="s">
        <v>3340</v>
      </c>
      <c r="D402" s="45">
        <v>3257.9</v>
      </c>
    </row>
    <row r="403" spans="1:4" ht="15.75" x14ac:dyDescent="0.25">
      <c r="A403" s="2">
        <v>402</v>
      </c>
      <c r="B403" s="52">
        <v>55403013601</v>
      </c>
      <c r="C403" s="43" t="s">
        <v>5247</v>
      </c>
      <c r="D403" s="45">
        <v>1361.43</v>
      </c>
    </row>
    <row r="404" spans="1:4" ht="15.75" x14ac:dyDescent="0.25">
      <c r="A404" s="2">
        <v>403</v>
      </c>
      <c r="B404" s="52">
        <v>56803002301</v>
      </c>
      <c r="C404" s="43" t="s">
        <v>1318</v>
      </c>
      <c r="D404" s="45">
        <v>10271.94</v>
      </c>
    </row>
    <row r="405" spans="1:4" ht="15.75" x14ac:dyDescent="0.25">
      <c r="A405" s="2">
        <v>404</v>
      </c>
      <c r="B405" s="52">
        <v>58503015521</v>
      </c>
      <c r="C405" s="43" t="s">
        <v>5085</v>
      </c>
      <c r="D405" s="45">
        <v>41620.870000000003</v>
      </c>
    </row>
    <row r="406" spans="1:4" ht="31.5" x14ac:dyDescent="0.25">
      <c r="A406" s="2">
        <v>405</v>
      </c>
      <c r="B406" s="52">
        <v>90011581344</v>
      </c>
      <c r="C406" s="43" t="s">
        <v>9130</v>
      </c>
      <c r="D406" s="45">
        <v>11702.61</v>
      </c>
    </row>
  </sheetData>
  <conditionalFormatting sqref="B1:C1">
    <cfRule type="duplicateValues" dxfId="1275" priority="17"/>
  </conditionalFormatting>
  <conditionalFormatting sqref="B1:C1">
    <cfRule type="duplicateValues" dxfId="1274" priority="16"/>
  </conditionalFormatting>
  <conditionalFormatting sqref="B1:C1">
    <cfRule type="duplicateValues" dxfId="1273" priority="15"/>
  </conditionalFormatting>
  <conditionalFormatting sqref="B1:C1">
    <cfRule type="duplicateValues" dxfId="1272" priority="14"/>
  </conditionalFormatting>
  <conditionalFormatting sqref="B1:C1">
    <cfRule type="duplicateValues" dxfId="1271" priority="13"/>
  </conditionalFormatting>
  <conditionalFormatting sqref="B1:C1">
    <cfRule type="duplicateValues" dxfId="1270" priority="12"/>
  </conditionalFormatting>
  <conditionalFormatting sqref="B1:C1">
    <cfRule type="duplicateValues" dxfId="1269" priority="11"/>
  </conditionalFormatting>
  <conditionalFormatting sqref="B1:C1">
    <cfRule type="duplicateValues" dxfId="1268" priority="10"/>
  </conditionalFormatting>
  <conditionalFormatting sqref="B1:C1">
    <cfRule type="duplicateValues" dxfId="1267" priority="9"/>
  </conditionalFormatting>
  <conditionalFormatting sqref="B1:C1">
    <cfRule type="duplicateValues" dxfId="1266" priority="8"/>
  </conditionalFormatting>
  <conditionalFormatting sqref="B1:C1">
    <cfRule type="duplicateValues" dxfId="1265" priority="7"/>
  </conditionalFormatting>
  <conditionalFormatting sqref="B1:C1">
    <cfRule type="duplicateValues" dxfId="1264" priority="6"/>
  </conditionalFormatting>
  <conditionalFormatting sqref="B1:C1">
    <cfRule type="duplicateValues" dxfId="1263" priority="5"/>
  </conditionalFormatting>
  <conditionalFormatting sqref="B1:C1">
    <cfRule type="duplicateValues" dxfId="1262" priority="4"/>
  </conditionalFormatting>
  <conditionalFormatting sqref="B1:C1">
    <cfRule type="duplicateValues" dxfId="1261" priority="3"/>
  </conditionalFormatting>
  <conditionalFormatting sqref="B1:C1">
    <cfRule type="duplicateValues" dxfId="1260" priority="2"/>
  </conditionalFormatting>
  <conditionalFormatting sqref="B1:C1">
    <cfRule type="duplicateValues" dxfId="1259" priority="1"/>
  </conditionalFormatting>
  <pageMargins left="0.7" right="0.7" top="0.75" bottom="0.75" header="0.3" footer="0.3"/>
  <pageSetup paperSize="9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2D6364-676F-43A1-B45A-0A90F12F36D2}">
  <dimension ref="A1:D579"/>
  <sheetViews>
    <sheetView workbookViewId="0">
      <selection activeCell="I5" sqref="I5"/>
    </sheetView>
  </sheetViews>
  <sheetFormatPr defaultRowHeight="15" x14ac:dyDescent="0.25"/>
  <cols>
    <col min="1" max="1" width="7.42578125" customWidth="1"/>
    <col min="2" max="2" width="16.28515625" style="13" customWidth="1"/>
    <col min="3" max="3" width="51.42578125" customWidth="1"/>
    <col min="4" max="4" width="17.42578125" style="19" customWidth="1"/>
  </cols>
  <sheetData>
    <row r="1" spans="1:4" ht="15.75" x14ac:dyDescent="0.25">
      <c r="A1" s="2" t="s">
        <v>0</v>
      </c>
      <c r="B1" s="12" t="s">
        <v>1</v>
      </c>
      <c r="C1" s="2" t="s">
        <v>2</v>
      </c>
      <c r="D1" s="17" t="s">
        <v>5494</v>
      </c>
    </row>
    <row r="2" spans="1:4" ht="15.75" x14ac:dyDescent="0.25">
      <c r="A2" s="2">
        <v>1</v>
      </c>
      <c r="B2" s="52">
        <v>5047612761</v>
      </c>
      <c r="C2" s="43" t="s">
        <v>9131</v>
      </c>
      <c r="D2" s="45">
        <v>4151.34</v>
      </c>
    </row>
    <row r="3" spans="1:4" ht="15.75" x14ac:dyDescent="0.25">
      <c r="A3" s="2">
        <v>2</v>
      </c>
      <c r="B3" s="52">
        <v>5128310669</v>
      </c>
      <c r="C3" s="43" t="s">
        <v>9132</v>
      </c>
      <c r="D3" s="45">
        <v>12392.43</v>
      </c>
    </row>
    <row r="4" spans="1:4" ht="15.75" x14ac:dyDescent="0.25">
      <c r="A4" s="2">
        <v>3</v>
      </c>
      <c r="B4" s="52">
        <v>9056811955</v>
      </c>
      <c r="C4" s="43" t="s">
        <v>7589</v>
      </c>
      <c r="D4" s="45">
        <v>1547.87</v>
      </c>
    </row>
    <row r="5" spans="1:4" ht="15.75" x14ac:dyDescent="0.25">
      <c r="A5" s="2">
        <v>4</v>
      </c>
      <c r="B5" s="52">
        <v>13078410652</v>
      </c>
      <c r="C5" s="43" t="s">
        <v>6474</v>
      </c>
      <c r="D5" s="45">
        <v>2776.22</v>
      </c>
    </row>
    <row r="6" spans="1:4" ht="15.75" x14ac:dyDescent="0.25">
      <c r="A6" s="2">
        <v>5</v>
      </c>
      <c r="B6" s="52">
        <v>13096311957</v>
      </c>
      <c r="C6" s="43" t="s">
        <v>1254</v>
      </c>
      <c r="D6" s="45">
        <v>4163.24</v>
      </c>
    </row>
    <row r="7" spans="1:4" ht="15.75" x14ac:dyDescent="0.25">
      <c r="A7" s="2">
        <v>6</v>
      </c>
      <c r="B7" s="52">
        <v>16037411855</v>
      </c>
      <c r="C7" s="43" t="s">
        <v>2529</v>
      </c>
      <c r="D7" s="45">
        <v>1207.1600000000001</v>
      </c>
    </row>
    <row r="8" spans="1:4" ht="15.75" x14ac:dyDescent="0.25">
      <c r="A8" s="2">
        <v>7</v>
      </c>
      <c r="B8" s="52">
        <v>20046010326</v>
      </c>
      <c r="C8" s="43" t="s">
        <v>8976</v>
      </c>
      <c r="D8" s="45">
        <v>5189.46</v>
      </c>
    </row>
    <row r="9" spans="1:4" ht="15.75" x14ac:dyDescent="0.25">
      <c r="A9" s="2">
        <v>8</v>
      </c>
      <c r="B9" s="52">
        <v>31017910601</v>
      </c>
      <c r="C9" s="43" t="s">
        <v>9133</v>
      </c>
      <c r="D9" s="45">
        <v>2182.14</v>
      </c>
    </row>
    <row r="10" spans="1:4" ht="15.75" x14ac:dyDescent="0.25">
      <c r="A10" s="2">
        <v>9</v>
      </c>
      <c r="B10" s="52">
        <v>31076311465</v>
      </c>
      <c r="C10" s="43" t="s">
        <v>9134</v>
      </c>
      <c r="D10" s="45">
        <v>6218.88</v>
      </c>
    </row>
    <row r="11" spans="1:4" ht="15.75" x14ac:dyDescent="0.25">
      <c r="A11" s="2">
        <v>10</v>
      </c>
      <c r="B11" s="52">
        <v>40001005912</v>
      </c>
      <c r="C11" s="43" t="s">
        <v>9135</v>
      </c>
      <c r="D11" s="45">
        <v>47209.18</v>
      </c>
    </row>
    <row r="12" spans="1:4" ht="15.75" x14ac:dyDescent="0.25">
      <c r="A12" s="2">
        <v>11</v>
      </c>
      <c r="B12" s="52">
        <v>40002056102</v>
      </c>
      <c r="C12" s="43" t="s">
        <v>2278</v>
      </c>
      <c r="D12" s="45">
        <v>9920.6</v>
      </c>
    </row>
    <row r="13" spans="1:4" ht="15.75" x14ac:dyDescent="0.25">
      <c r="A13" s="2">
        <v>12</v>
      </c>
      <c r="B13" s="52">
        <v>40002085008</v>
      </c>
      <c r="C13" s="43" t="s">
        <v>3918</v>
      </c>
      <c r="D13" s="45">
        <v>3928.73</v>
      </c>
    </row>
    <row r="14" spans="1:4" ht="15.75" x14ac:dyDescent="0.25">
      <c r="A14" s="2">
        <v>13</v>
      </c>
      <c r="B14" s="52">
        <v>40002143452</v>
      </c>
      <c r="C14" s="43" t="s">
        <v>9136</v>
      </c>
      <c r="D14" s="45">
        <v>3447.67</v>
      </c>
    </row>
    <row r="15" spans="1:4" ht="15.75" x14ac:dyDescent="0.25">
      <c r="A15" s="2">
        <v>14</v>
      </c>
      <c r="B15" s="52">
        <v>40002172837</v>
      </c>
      <c r="C15" s="43" t="s">
        <v>4276</v>
      </c>
      <c r="D15" s="45">
        <v>1570</v>
      </c>
    </row>
    <row r="16" spans="1:4" ht="15.75" x14ac:dyDescent="0.25">
      <c r="A16" s="2">
        <v>15</v>
      </c>
      <c r="B16" s="52">
        <v>40003000939</v>
      </c>
      <c r="C16" s="43" t="s">
        <v>2105</v>
      </c>
      <c r="D16" s="45">
        <v>23937.83</v>
      </c>
    </row>
    <row r="17" spans="1:4" ht="31.5" x14ac:dyDescent="0.25">
      <c r="A17" s="2">
        <v>16</v>
      </c>
      <c r="B17" s="52">
        <v>40003048314</v>
      </c>
      <c r="C17" s="43" t="s">
        <v>9137</v>
      </c>
      <c r="D17" s="45">
        <v>5881.2</v>
      </c>
    </row>
    <row r="18" spans="1:4" ht="15.75" x14ac:dyDescent="0.25">
      <c r="A18" s="2">
        <v>17</v>
      </c>
      <c r="B18" s="52">
        <v>40003065672</v>
      </c>
      <c r="C18" s="43" t="s">
        <v>8016</v>
      </c>
      <c r="D18" s="45">
        <v>960.46</v>
      </c>
    </row>
    <row r="19" spans="1:4" ht="15.75" x14ac:dyDescent="0.25">
      <c r="A19" s="2">
        <v>18</v>
      </c>
      <c r="B19" s="52">
        <v>40003092079</v>
      </c>
      <c r="C19" s="43" t="s">
        <v>3924</v>
      </c>
      <c r="D19" s="45">
        <v>1760.64</v>
      </c>
    </row>
    <row r="20" spans="1:4" ht="15.75" x14ac:dyDescent="0.25">
      <c r="A20" s="2">
        <v>19</v>
      </c>
      <c r="B20" s="52">
        <v>40003098175</v>
      </c>
      <c r="C20" s="43" t="s">
        <v>1439</v>
      </c>
      <c r="D20" s="45">
        <v>4019</v>
      </c>
    </row>
    <row r="21" spans="1:4" ht="15.75" x14ac:dyDescent="0.25">
      <c r="A21" s="2">
        <v>20</v>
      </c>
      <c r="B21" s="52">
        <v>40003102856</v>
      </c>
      <c r="C21" s="43" t="s">
        <v>4138</v>
      </c>
      <c r="D21" s="45">
        <v>15897.73</v>
      </c>
    </row>
    <row r="22" spans="1:4" ht="15.75" x14ac:dyDescent="0.25">
      <c r="A22" s="2">
        <v>21</v>
      </c>
      <c r="B22" s="52">
        <v>40003113258</v>
      </c>
      <c r="C22" s="43" t="s">
        <v>2999</v>
      </c>
      <c r="D22" s="45">
        <v>100000</v>
      </c>
    </row>
    <row r="23" spans="1:4" ht="31.5" x14ac:dyDescent="0.25">
      <c r="A23" s="2">
        <v>22</v>
      </c>
      <c r="B23" s="52">
        <v>40003120090</v>
      </c>
      <c r="C23" s="43" t="s">
        <v>1911</v>
      </c>
      <c r="D23" s="45">
        <v>2341.4</v>
      </c>
    </row>
    <row r="24" spans="1:4" ht="15.75" x14ac:dyDescent="0.25">
      <c r="A24" s="2">
        <v>23</v>
      </c>
      <c r="B24" s="52">
        <v>40003125420</v>
      </c>
      <c r="C24" s="43" t="s">
        <v>4434</v>
      </c>
      <c r="D24" s="45">
        <v>4112.78</v>
      </c>
    </row>
    <row r="25" spans="1:4" ht="15.75" x14ac:dyDescent="0.25">
      <c r="A25" s="2">
        <v>24</v>
      </c>
      <c r="B25" s="52">
        <v>40003151936</v>
      </c>
      <c r="C25" s="43" t="s">
        <v>5425</v>
      </c>
      <c r="D25" s="45">
        <v>20899.72</v>
      </c>
    </row>
    <row r="26" spans="1:4" ht="15.75" x14ac:dyDescent="0.25">
      <c r="A26" s="2">
        <v>25</v>
      </c>
      <c r="B26" s="52">
        <v>40003188318</v>
      </c>
      <c r="C26" s="43" t="s">
        <v>7190</v>
      </c>
      <c r="D26" s="45">
        <v>496.37</v>
      </c>
    </row>
    <row r="27" spans="1:4" ht="15.75" x14ac:dyDescent="0.25">
      <c r="A27" s="2">
        <v>26</v>
      </c>
      <c r="B27" s="52">
        <v>40003193836</v>
      </c>
      <c r="C27" s="43" t="s">
        <v>1286</v>
      </c>
      <c r="D27" s="45">
        <v>1081.1400000000001</v>
      </c>
    </row>
    <row r="28" spans="1:4" ht="15.75" x14ac:dyDescent="0.25">
      <c r="A28" s="2">
        <v>27</v>
      </c>
      <c r="B28" s="52">
        <v>40003196758</v>
      </c>
      <c r="C28" s="43" t="s">
        <v>7297</v>
      </c>
      <c r="D28" s="45">
        <v>3661.56</v>
      </c>
    </row>
    <row r="29" spans="1:4" ht="15.75" x14ac:dyDescent="0.25">
      <c r="A29" s="2">
        <v>28</v>
      </c>
      <c r="B29" s="52">
        <v>40003199256</v>
      </c>
      <c r="C29" s="43" t="s">
        <v>2289</v>
      </c>
      <c r="D29" s="45">
        <v>100000</v>
      </c>
    </row>
    <row r="30" spans="1:4" ht="15.75" x14ac:dyDescent="0.25">
      <c r="A30" s="2">
        <v>29</v>
      </c>
      <c r="B30" s="52">
        <v>40003206219</v>
      </c>
      <c r="C30" s="43" t="s">
        <v>9138</v>
      </c>
      <c r="D30" s="45">
        <v>17504.3</v>
      </c>
    </row>
    <row r="31" spans="1:4" ht="15.75" x14ac:dyDescent="0.25">
      <c r="A31" s="2">
        <v>30</v>
      </c>
      <c r="B31" s="52">
        <v>40003208455</v>
      </c>
      <c r="C31" s="43" t="s">
        <v>5339</v>
      </c>
      <c r="D31" s="45">
        <v>14985.43</v>
      </c>
    </row>
    <row r="32" spans="1:4" ht="15.75" x14ac:dyDescent="0.25">
      <c r="A32" s="2">
        <v>31</v>
      </c>
      <c r="B32" s="52">
        <v>40003218881</v>
      </c>
      <c r="C32" s="43" t="s">
        <v>1063</v>
      </c>
      <c r="D32" s="45">
        <v>3736.35</v>
      </c>
    </row>
    <row r="33" spans="1:4" ht="15.75" x14ac:dyDescent="0.25">
      <c r="A33" s="2">
        <v>32</v>
      </c>
      <c r="B33" s="52">
        <v>40003227579</v>
      </c>
      <c r="C33" s="43" t="s">
        <v>9139</v>
      </c>
      <c r="D33" s="45">
        <v>52500</v>
      </c>
    </row>
    <row r="34" spans="1:4" ht="15.75" x14ac:dyDescent="0.25">
      <c r="A34" s="2">
        <v>33</v>
      </c>
      <c r="B34" s="52">
        <v>40003236849</v>
      </c>
      <c r="C34" s="43" t="s">
        <v>7298</v>
      </c>
      <c r="D34" s="45">
        <v>2529.0100000000002</v>
      </c>
    </row>
    <row r="35" spans="1:4" ht="15.75" x14ac:dyDescent="0.25">
      <c r="A35" s="2">
        <v>34</v>
      </c>
      <c r="B35" s="52">
        <v>40003255799</v>
      </c>
      <c r="C35" s="43" t="s">
        <v>9140</v>
      </c>
      <c r="D35" s="45">
        <v>16204.98</v>
      </c>
    </row>
    <row r="36" spans="1:4" ht="15.75" x14ac:dyDescent="0.25">
      <c r="A36" s="2">
        <v>35</v>
      </c>
      <c r="B36" s="52">
        <v>40003267849</v>
      </c>
      <c r="C36" s="43" t="s">
        <v>9141</v>
      </c>
      <c r="D36" s="45">
        <v>5957.32</v>
      </c>
    </row>
    <row r="37" spans="1:4" ht="15.75" x14ac:dyDescent="0.25">
      <c r="A37" s="2">
        <v>36</v>
      </c>
      <c r="B37" s="52">
        <v>40003279231</v>
      </c>
      <c r="C37" s="43" t="s">
        <v>1092</v>
      </c>
      <c r="D37" s="45">
        <v>4508.3900000000003</v>
      </c>
    </row>
    <row r="38" spans="1:4" ht="15.75" x14ac:dyDescent="0.25">
      <c r="A38" s="2">
        <v>37</v>
      </c>
      <c r="B38" s="52">
        <v>40003279388</v>
      </c>
      <c r="C38" s="43" t="s">
        <v>3492</v>
      </c>
      <c r="D38" s="45">
        <v>6269.45</v>
      </c>
    </row>
    <row r="39" spans="1:4" ht="15.75" x14ac:dyDescent="0.25">
      <c r="A39" s="2">
        <v>38</v>
      </c>
      <c r="B39" s="52">
        <v>40003291554</v>
      </c>
      <c r="C39" s="43" t="s">
        <v>2946</v>
      </c>
      <c r="D39" s="45">
        <v>6024.1</v>
      </c>
    </row>
    <row r="40" spans="1:4" ht="15.75" x14ac:dyDescent="0.25">
      <c r="A40" s="2">
        <v>39</v>
      </c>
      <c r="B40" s="52">
        <v>40003293818</v>
      </c>
      <c r="C40" s="43" t="s">
        <v>6350</v>
      </c>
      <c r="D40" s="45">
        <v>23748.12</v>
      </c>
    </row>
    <row r="41" spans="1:4" ht="15.75" x14ac:dyDescent="0.25">
      <c r="A41" s="2">
        <v>40</v>
      </c>
      <c r="B41" s="52">
        <v>40003299261</v>
      </c>
      <c r="C41" s="43" t="s">
        <v>2814</v>
      </c>
      <c r="D41" s="45">
        <v>100000</v>
      </c>
    </row>
    <row r="42" spans="1:4" ht="15.75" x14ac:dyDescent="0.25">
      <c r="A42" s="2">
        <v>41</v>
      </c>
      <c r="B42" s="52">
        <v>40003301231</v>
      </c>
      <c r="C42" s="43" t="s">
        <v>3262</v>
      </c>
      <c r="D42" s="45">
        <v>41200</v>
      </c>
    </row>
    <row r="43" spans="1:4" ht="15.75" x14ac:dyDescent="0.25">
      <c r="A43" s="2">
        <v>42</v>
      </c>
      <c r="B43" s="52">
        <v>40003307484</v>
      </c>
      <c r="C43" s="43" t="s">
        <v>7606</v>
      </c>
      <c r="D43" s="45">
        <v>1330.62</v>
      </c>
    </row>
    <row r="44" spans="1:4" ht="15.75" x14ac:dyDescent="0.25">
      <c r="A44" s="2">
        <v>43</v>
      </c>
      <c r="B44" s="52">
        <v>40003325329</v>
      </c>
      <c r="C44" s="43" t="s">
        <v>301</v>
      </c>
      <c r="D44" s="45">
        <v>4603.6400000000003</v>
      </c>
    </row>
    <row r="45" spans="1:4" ht="15.75" x14ac:dyDescent="0.25">
      <c r="A45" s="2">
        <v>44</v>
      </c>
      <c r="B45" s="52">
        <v>40003346956</v>
      </c>
      <c r="C45" s="43" t="s">
        <v>5753</v>
      </c>
      <c r="D45" s="45">
        <v>55101.41</v>
      </c>
    </row>
    <row r="46" spans="1:4" ht="15.75" x14ac:dyDescent="0.25">
      <c r="A46" s="2">
        <v>45</v>
      </c>
      <c r="B46" s="52">
        <v>40003356672</v>
      </c>
      <c r="C46" s="43" t="s">
        <v>9142</v>
      </c>
      <c r="D46" s="45">
        <v>13503.75</v>
      </c>
    </row>
    <row r="47" spans="1:4" ht="15.75" x14ac:dyDescent="0.25">
      <c r="A47" s="2">
        <v>46</v>
      </c>
      <c r="B47" s="52">
        <v>40003366238</v>
      </c>
      <c r="C47" s="43" t="s">
        <v>372</v>
      </c>
      <c r="D47" s="45">
        <v>6332.43</v>
      </c>
    </row>
    <row r="48" spans="1:4" ht="31.5" x14ac:dyDescent="0.25">
      <c r="A48" s="2">
        <v>47</v>
      </c>
      <c r="B48" s="52">
        <v>40003366933</v>
      </c>
      <c r="C48" s="43" t="s">
        <v>1382</v>
      </c>
      <c r="D48" s="45">
        <v>1101.42</v>
      </c>
    </row>
    <row r="49" spans="1:4" ht="15.75" x14ac:dyDescent="0.25">
      <c r="A49" s="2">
        <v>48</v>
      </c>
      <c r="B49" s="52">
        <v>40003367411</v>
      </c>
      <c r="C49" s="43" t="s">
        <v>1023</v>
      </c>
      <c r="D49" s="45">
        <v>100000</v>
      </c>
    </row>
    <row r="50" spans="1:4" ht="15.75" x14ac:dyDescent="0.25">
      <c r="A50" s="2">
        <v>49</v>
      </c>
      <c r="B50" s="52">
        <v>40003384233</v>
      </c>
      <c r="C50" s="43" t="s">
        <v>3801</v>
      </c>
      <c r="D50" s="45">
        <v>7525.72</v>
      </c>
    </row>
    <row r="51" spans="1:4" ht="15.75" x14ac:dyDescent="0.25">
      <c r="A51" s="2">
        <v>50</v>
      </c>
      <c r="B51" s="52">
        <v>40003419037</v>
      </c>
      <c r="C51" s="43" t="s">
        <v>4637</v>
      </c>
      <c r="D51" s="45">
        <v>100000</v>
      </c>
    </row>
    <row r="52" spans="1:4" ht="15.75" x14ac:dyDescent="0.25">
      <c r="A52" s="2">
        <v>51</v>
      </c>
      <c r="B52" s="52">
        <v>40003428114</v>
      </c>
      <c r="C52" s="43" t="s">
        <v>1281</v>
      </c>
      <c r="D52" s="45">
        <v>17272.7</v>
      </c>
    </row>
    <row r="53" spans="1:4" ht="15.75" x14ac:dyDescent="0.25">
      <c r="A53" s="2">
        <v>52</v>
      </c>
      <c r="B53" s="52">
        <v>40003428720</v>
      </c>
      <c r="C53" s="43" t="s">
        <v>8413</v>
      </c>
      <c r="D53" s="45">
        <v>4345.8900000000003</v>
      </c>
    </row>
    <row r="54" spans="1:4" ht="15.75" x14ac:dyDescent="0.25">
      <c r="A54" s="2">
        <v>53</v>
      </c>
      <c r="B54" s="52">
        <v>40003431129</v>
      </c>
      <c r="C54" s="43" t="s">
        <v>1340</v>
      </c>
      <c r="D54" s="45">
        <v>2202.0300000000002</v>
      </c>
    </row>
    <row r="55" spans="1:4" ht="15.75" x14ac:dyDescent="0.25">
      <c r="A55" s="2">
        <v>54</v>
      </c>
      <c r="B55" s="52">
        <v>40003440441</v>
      </c>
      <c r="C55" s="43" t="s">
        <v>9143</v>
      </c>
      <c r="D55" s="45">
        <v>100000</v>
      </c>
    </row>
    <row r="56" spans="1:4" ht="15.75" x14ac:dyDescent="0.25">
      <c r="A56" s="2">
        <v>55</v>
      </c>
      <c r="B56" s="52">
        <v>40003461532</v>
      </c>
      <c r="C56" s="43" t="s">
        <v>9144</v>
      </c>
      <c r="D56" s="45">
        <v>17354.48</v>
      </c>
    </row>
    <row r="57" spans="1:4" ht="15.75" x14ac:dyDescent="0.25">
      <c r="A57" s="2">
        <v>56</v>
      </c>
      <c r="B57" s="52">
        <v>40003463961</v>
      </c>
      <c r="C57" s="43" t="s">
        <v>5538</v>
      </c>
      <c r="D57" s="45">
        <v>12789.27</v>
      </c>
    </row>
    <row r="58" spans="1:4" ht="15.75" x14ac:dyDescent="0.25">
      <c r="A58" s="2">
        <v>57</v>
      </c>
      <c r="B58" s="52">
        <v>40003465801</v>
      </c>
      <c r="C58" s="43" t="s">
        <v>1238</v>
      </c>
      <c r="D58" s="45">
        <v>16537.39</v>
      </c>
    </row>
    <row r="59" spans="1:4" ht="15.75" x14ac:dyDescent="0.25">
      <c r="A59" s="2">
        <v>58</v>
      </c>
      <c r="B59" s="52">
        <v>40003488857</v>
      </c>
      <c r="C59" s="43" t="s">
        <v>1663</v>
      </c>
      <c r="D59" s="45">
        <v>4084.93</v>
      </c>
    </row>
    <row r="60" spans="1:4" ht="15.75" x14ac:dyDescent="0.25">
      <c r="A60" s="2">
        <v>59</v>
      </c>
      <c r="B60" s="52">
        <v>40003499386</v>
      </c>
      <c r="C60" s="43" t="s">
        <v>6184</v>
      </c>
      <c r="D60" s="45">
        <v>960.46</v>
      </c>
    </row>
    <row r="61" spans="1:4" ht="15.75" x14ac:dyDescent="0.25">
      <c r="A61" s="2">
        <v>60</v>
      </c>
      <c r="B61" s="52">
        <v>40003500721</v>
      </c>
      <c r="C61" s="43" t="s">
        <v>9145</v>
      </c>
      <c r="D61" s="45">
        <v>100000</v>
      </c>
    </row>
    <row r="62" spans="1:4" ht="15.75" x14ac:dyDescent="0.25">
      <c r="A62" s="2">
        <v>61</v>
      </c>
      <c r="B62" s="52">
        <v>40003501445</v>
      </c>
      <c r="C62" s="43" t="s">
        <v>9146</v>
      </c>
      <c r="D62" s="45">
        <v>41793.29</v>
      </c>
    </row>
    <row r="63" spans="1:4" ht="15.75" x14ac:dyDescent="0.25">
      <c r="A63" s="2">
        <v>62</v>
      </c>
      <c r="B63" s="52">
        <v>40003502243</v>
      </c>
      <c r="C63" s="43" t="s">
        <v>2222</v>
      </c>
      <c r="D63" s="45">
        <v>1920.92</v>
      </c>
    </row>
    <row r="64" spans="1:4" ht="15.75" x14ac:dyDescent="0.25">
      <c r="A64" s="2">
        <v>63</v>
      </c>
      <c r="B64" s="52">
        <v>40003526843</v>
      </c>
      <c r="C64" s="43" t="s">
        <v>1170</v>
      </c>
      <c r="D64" s="45">
        <v>1552.62</v>
      </c>
    </row>
    <row r="65" spans="1:4" ht="15.75" x14ac:dyDescent="0.25">
      <c r="A65" s="2">
        <v>64</v>
      </c>
      <c r="B65" s="52">
        <v>40003537207</v>
      </c>
      <c r="C65" s="43" t="s">
        <v>2659</v>
      </c>
      <c r="D65" s="45">
        <v>22457.22</v>
      </c>
    </row>
    <row r="66" spans="1:4" ht="15.75" x14ac:dyDescent="0.25">
      <c r="A66" s="2">
        <v>65</v>
      </c>
      <c r="B66" s="52">
        <v>40003540813</v>
      </c>
      <c r="C66" s="43" t="s">
        <v>5022</v>
      </c>
      <c r="D66" s="45">
        <v>2010.28</v>
      </c>
    </row>
    <row r="67" spans="1:4" ht="15.75" x14ac:dyDescent="0.25">
      <c r="A67" s="2">
        <v>66</v>
      </c>
      <c r="B67" s="52">
        <v>40003548037</v>
      </c>
      <c r="C67" s="43" t="s">
        <v>4321</v>
      </c>
      <c r="D67" s="45">
        <v>100000</v>
      </c>
    </row>
    <row r="68" spans="1:4" ht="15.75" x14ac:dyDescent="0.25">
      <c r="A68" s="2">
        <v>67</v>
      </c>
      <c r="B68" s="52">
        <v>40003552668</v>
      </c>
      <c r="C68" s="43" t="s">
        <v>8027</v>
      </c>
      <c r="D68" s="45">
        <v>6078.68</v>
      </c>
    </row>
    <row r="69" spans="1:4" ht="15.75" x14ac:dyDescent="0.25">
      <c r="A69" s="2">
        <v>68</v>
      </c>
      <c r="B69" s="52">
        <v>40003557468</v>
      </c>
      <c r="C69" s="43" t="s">
        <v>4870</v>
      </c>
      <c r="D69" s="45">
        <v>11998.18</v>
      </c>
    </row>
    <row r="70" spans="1:4" ht="15.75" x14ac:dyDescent="0.25">
      <c r="A70" s="2">
        <v>69</v>
      </c>
      <c r="B70" s="52">
        <v>40003574383</v>
      </c>
      <c r="C70" s="43" t="s">
        <v>9147</v>
      </c>
      <c r="D70" s="45">
        <v>100000</v>
      </c>
    </row>
    <row r="71" spans="1:4" ht="15.75" x14ac:dyDescent="0.25">
      <c r="A71" s="2">
        <v>70</v>
      </c>
      <c r="B71" s="52">
        <v>40003576327</v>
      </c>
      <c r="C71" s="43" t="s">
        <v>9148</v>
      </c>
      <c r="D71" s="45">
        <v>2478.23</v>
      </c>
    </row>
    <row r="72" spans="1:4" ht="15.75" x14ac:dyDescent="0.25">
      <c r="A72" s="2">
        <v>71</v>
      </c>
      <c r="B72" s="52">
        <v>40003579836</v>
      </c>
      <c r="C72" s="43" t="s">
        <v>6908</v>
      </c>
      <c r="D72" s="45">
        <v>5779.34</v>
      </c>
    </row>
    <row r="73" spans="1:4" ht="15.75" x14ac:dyDescent="0.25">
      <c r="A73" s="2">
        <v>72</v>
      </c>
      <c r="B73" s="52">
        <v>40003589961</v>
      </c>
      <c r="C73" s="43" t="s">
        <v>3761</v>
      </c>
      <c r="D73" s="45">
        <v>38727.050000000003</v>
      </c>
    </row>
    <row r="74" spans="1:4" ht="15.75" x14ac:dyDescent="0.25">
      <c r="A74" s="2">
        <v>73</v>
      </c>
      <c r="B74" s="52">
        <v>40003599851</v>
      </c>
      <c r="C74" s="43" t="s">
        <v>7916</v>
      </c>
      <c r="D74" s="45">
        <v>2918.4</v>
      </c>
    </row>
    <row r="75" spans="1:4" ht="15.75" x14ac:dyDescent="0.25">
      <c r="A75" s="2">
        <v>74</v>
      </c>
      <c r="B75" s="52">
        <v>40003611478</v>
      </c>
      <c r="C75" s="43" t="s">
        <v>4171</v>
      </c>
      <c r="D75" s="45">
        <v>16106.68</v>
      </c>
    </row>
    <row r="76" spans="1:4" ht="15.75" x14ac:dyDescent="0.25">
      <c r="A76" s="2">
        <v>75</v>
      </c>
      <c r="B76" s="52">
        <v>40003619274</v>
      </c>
      <c r="C76" s="43" t="s">
        <v>3917</v>
      </c>
      <c r="D76" s="45">
        <v>3701.74</v>
      </c>
    </row>
    <row r="77" spans="1:4" ht="15.75" x14ac:dyDescent="0.25">
      <c r="A77" s="2">
        <v>76</v>
      </c>
      <c r="B77" s="52">
        <v>40003637049</v>
      </c>
      <c r="C77" s="43" t="s">
        <v>262</v>
      </c>
      <c r="D77" s="45">
        <v>5054.58</v>
      </c>
    </row>
    <row r="78" spans="1:4" ht="15.75" x14ac:dyDescent="0.25">
      <c r="A78" s="2">
        <v>77</v>
      </c>
      <c r="B78" s="52">
        <v>40003637852</v>
      </c>
      <c r="C78" s="43" t="s">
        <v>9149</v>
      </c>
      <c r="D78" s="45">
        <v>57674.03</v>
      </c>
    </row>
    <row r="79" spans="1:4" ht="15.75" x14ac:dyDescent="0.25">
      <c r="A79" s="2">
        <v>78</v>
      </c>
      <c r="B79" s="52">
        <v>40003638379</v>
      </c>
      <c r="C79" s="43" t="s">
        <v>5306</v>
      </c>
      <c r="D79" s="45">
        <v>18722.28</v>
      </c>
    </row>
    <row r="80" spans="1:4" ht="15.75" x14ac:dyDescent="0.25">
      <c r="A80" s="2">
        <v>79</v>
      </c>
      <c r="B80" s="52">
        <v>40003653541</v>
      </c>
      <c r="C80" s="43" t="s">
        <v>3497</v>
      </c>
      <c r="D80" s="45">
        <v>3628.03</v>
      </c>
    </row>
    <row r="81" spans="1:4" ht="15.75" x14ac:dyDescent="0.25">
      <c r="A81" s="2">
        <v>80</v>
      </c>
      <c r="B81" s="52">
        <v>40003657007</v>
      </c>
      <c r="C81" s="43" t="s">
        <v>4639</v>
      </c>
      <c r="D81" s="45">
        <v>22067.81</v>
      </c>
    </row>
    <row r="82" spans="1:4" ht="15.75" x14ac:dyDescent="0.25">
      <c r="A82" s="2">
        <v>81</v>
      </c>
      <c r="B82" s="52">
        <v>40003660882</v>
      </c>
      <c r="C82" s="43" t="s">
        <v>4221</v>
      </c>
      <c r="D82" s="45">
        <v>45204.47</v>
      </c>
    </row>
    <row r="83" spans="1:4" ht="15.75" x14ac:dyDescent="0.25">
      <c r="A83" s="2">
        <v>82</v>
      </c>
      <c r="B83" s="52">
        <v>40003663802</v>
      </c>
      <c r="C83" s="43" t="s">
        <v>7921</v>
      </c>
      <c r="D83" s="45">
        <v>2779.73</v>
      </c>
    </row>
    <row r="84" spans="1:4" ht="15.75" x14ac:dyDescent="0.25">
      <c r="A84" s="2">
        <v>83</v>
      </c>
      <c r="B84" s="52">
        <v>40003664174</v>
      </c>
      <c r="C84" s="43" t="s">
        <v>2383</v>
      </c>
      <c r="D84" s="45">
        <v>6700.87</v>
      </c>
    </row>
    <row r="85" spans="1:4" ht="15.75" x14ac:dyDescent="0.25">
      <c r="A85" s="2">
        <v>84</v>
      </c>
      <c r="B85" s="52">
        <v>40003675430</v>
      </c>
      <c r="C85" s="43" t="s">
        <v>397</v>
      </c>
      <c r="D85" s="45">
        <v>100000</v>
      </c>
    </row>
    <row r="86" spans="1:4" ht="15.75" x14ac:dyDescent="0.25">
      <c r="A86" s="2">
        <v>85</v>
      </c>
      <c r="B86" s="52">
        <v>40003681085</v>
      </c>
      <c r="C86" s="43" t="s">
        <v>8840</v>
      </c>
      <c r="D86" s="45">
        <v>10000</v>
      </c>
    </row>
    <row r="87" spans="1:4" ht="15.75" x14ac:dyDescent="0.25">
      <c r="A87" s="2">
        <v>86</v>
      </c>
      <c r="B87" s="52">
        <v>40003681723</v>
      </c>
      <c r="C87" s="43" t="s">
        <v>9150</v>
      </c>
      <c r="D87" s="45">
        <v>40516.86</v>
      </c>
    </row>
    <row r="88" spans="1:4" ht="15.75" x14ac:dyDescent="0.25">
      <c r="A88" s="2">
        <v>87</v>
      </c>
      <c r="B88" s="52">
        <v>40003688774</v>
      </c>
      <c r="C88" s="43" t="s">
        <v>6696</v>
      </c>
      <c r="D88" s="45">
        <v>960</v>
      </c>
    </row>
    <row r="89" spans="1:4" ht="15.75" x14ac:dyDescent="0.25">
      <c r="A89" s="2">
        <v>88</v>
      </c>
      <c r="B89" s="52">
        <v>40003689055</v>
      </c>
      <c r="C89" s="43" t="s">
        <v>9151</v>
      </c>
      <c r="D89" s="45">
        <v>4700</v>
      </c>
    </row>
    <row r="90" spans="1:4" ht="15.75" x14ac:dyDescent="0.25">
      <c r="A90" s="2">
        <v>89</v>
      </c>
      <c r="B90" s="52">
        <v>40003695475</v>
      </c>
      <c r="C90" s="43" t="s">
        <v>9152</v>
      </c>
      <c r="D90" s="45">
        <v>1306.67</v>
      </c>
    </row>
    <row r="91" spans="1:4" ht="15.75" x14ac:dyDescent="0.25">
      <c r="A91" s="2">
        <v>90</v>
      </c>
      <c r="B91" s="52">
        <v>40003704602</v>
      </c>
      <c r="C91" s="43" t="s">
        <v>4135</v>
      </c>
      <c r="D91" s="45">
        <v>863.66</v>
      </c>
    </row>
    <row r="92" spans="1:4" ht="15.75" x14ac:dyDescent="0.25">
      <c r="A92" s="2">
        <v>91</v>
      </c>
      <c r="B92" s="52">
        <v>40003708021</v>
      </c>
      <c r="C92" s="43" t="s">
        <v>9153</v>
      </c>
      <c r="D92" s="45">
        <v>24205.95</v>
      </c>
    </row>
    <row r="93" spans="1:4" ht="15.75" x14ac:dyDescent="0.25">
      <c r="A93" s="2">
        <v>92</v>
      </c>
      <c r="B93" s="52">
        <v>40003708040</v>
      </c>
      <c r="C93" s="43" t="s">
        <v>9154</v>
      </c>
      <c r="D93" s="45">
        <v>5285.5</v>
      </c>
    </row>
    <row r="94" spans="1:4" ht="15.75" x14ac:dyDescent="0.25">
      <c r="A94" s="2">
        <v>93</v>
      </c>
      <c r="B94" s="52">
        <v>40003722453</v>
      </c>
      <c r="C94" s="43" t="s">
        <v>9155</v>
      </c>
      <c r="D94" s="45">
        <v>33326</v>
      </c>
    </row>
    <row r="95" spans="1:4" ht="15.75" x14ac:dyDescent="0.25">
      <c r="A95" s="2">
        <v>94</v>
      </c>
      <c r="B95" s="52">
        <v>40003732803</v>
      </c>
      <c r="C95" s="43" t="s">
        <v>3274</v>
      </c>
      <c r="D95" s="45">
        <v>55092.82</v>
      </c>
    </row>
    <row r="96" spans="1:4" ht="15.75" x14ac:dyDescent="0.25">
      <c r="A96" s="2">
        <v>95</v>
      </c>
      <c r="B96" s="52">
        <v>40003741435</v>
      </c>
      <c r="C96" s="43" t="s">
        <v>3904</v>
      </c>
      <c r="D96" s="45">
        <v>1565.76</v>
      </c>
    </row>
    <row r="97" spans="1:4" ht="15.75" x14ac:dyDescent="0.25">
      <c r="A97" s="2">
        <v>96</v>
      </c>
      <c r="B97" s="52">
        <v>40003742479</v>
      </c>
      <c r="C97" s="43" t="s">
        <v>3944</v>
      </c>
      <c r="D97" s="45">
        <v>10761.14</v>
      </c>
    </row>
    <row r="98" spans="1:4" ht="15.75" x14ac:dyDescent="0.25">
      <c r="A98" s="2">
        <v>97</v>
      </c>
      <c r="B98" s="52">
        <v>40003745653</v>
      </c>
      <c r="C98" s="43" t="s">
        <v>7166</v>
      </c>
      <c r="D98" s="45">
        <v>59594.25</v>
      </c>
    </row>
    <row r="99" spans="1:4" ht="15.75" x14ac:dyDescent="0.25">
      <c r="A99" s="2">
        <v>98</v>
      </c>
      <c r="B99" s="52">
        <v>40003752157</v>
      </c>
      <c r="C99" s="43" t="s">
        <v>4340</v>
      </c>
      <c r="D99" s="45">
        <v>16374.95</v>
      </c>
    </row>
    <row r="100" spans="1:4" ht="15.75" x14ac:dyDescent="0.25">
      <c r="A100" s="2">
        <v>99</v>
      </c>
      <c r="B100" s="52">
        <v>40003752848</v>
      </c>
      <c r="C100" s="43" t="s">
        <v>7622</v>
      </c>
      <c r="D100" s="45">
        <v>6927.42</v>
      </c>
    </row>
    <row r="101" spans="1:4" ht="15.75" x14ac:dyDescent="0.25">
      <c r="A101" s="2">
        <v>100</v>
      </c>
      <c r="B101" s="52">
        <v>40003761107</v>
      </c>
      <c r="C101" s="43" t="s">
        <v>9156</v>
      </c>
      <c r="D101" s="45">
        <v>778.62</v>
      </c>
    </row>
    <row r="102" spans="1:4" ht="15.75" x14ac:dyDescent="0.25">
      <c r="A102" s="2">
        <v>101</v>
      </c>
      <c r="B102" s="52">
        <v>40003765931</v>
      </c>
      <c r="C102" s="43" t="s">
        <v>4409</v>
      </c>
      <c r="D102" s="45">
        <v>55097.03</v>
      </c>
    </row>
    <row r="103" spans="1:4" ht="15.75" x14ac:dyDescent="0.25">
      <c r="A103" s="2">
        <v>102</v>
      </c>
      <c r="B103" s="52">
        <v>40003769929</v>
      </c>
      <c r="C103" s="43" t="s">
        <v>942</v>
      </c>
      <c r="D103" s="45">
        <v>2566.9499999999998</v>
      </c>
    </row>
    <row r="104" spans="1:4" ht="15.75" x14ac:dyDescent="0.25">
      <c r="A104" s="2">
        <v>103</v>
      </c>
      <c r="B104" s="52">
        <v>40003774050</v>
      </c>
      <c r="C104" s="43" t="s">
        <v>7478</v>
      </c>
      <c r="D104" s="45">
        <v>2000</v>
      </c>
    </row>
    <row r="105" spans="1:4" ht="15.75" x14ac:dyDescent="0.25">
      <c r="A105" s="2">
        <v>104</v>
      </c>
      <c r="B105" s="52">
        <v>40003775111</v>
      </c>
      <c r="C105" s="43" t="s">
        <v>7204</v>
      </c>
      <c r="D105" s="45">
        <v>7542.23</v>
      </c>
    </row>
    <row r="106" spans="1:4" ht="15.75" x14ac:dyDescent="0.25">
      <c r="A106" s="2">
        <v>105</v>
      </c>
      <c r="B106" s="52">
        <v>40003780856</v>
      </c>
      <c r="C106" s="43" t="s">
        <v>4177</v>
      </c>
      <c r="D106" s="45">
        <v>11867.39</v>
      </c>
    </row>
    <row r="107" spans="1:4" ht="15.75" x14ac:dyDescent="0.25">
      <c r="A107" s="2">
        <v>106</v>
      </c>
      <c r="B107" s="52">
        <v>40003789075</v>
      </c>
      <c r="C107" s="43" t="s">
        <v>8844</v>
      </c>
      <c r="D107" s="45">
        <v>2262.2800000000002</v>
      </c>
    </row>
    <row r="108" spans="1:4" ht="15.75" x14ac:dyDescent="0.25">
      <c r="A108" s="2">
        <v>107</v>
      </c>
      <c r="B108" s="52">
        <v>40003791421</v>
      </c>
      <c r="C108" s="43" t="s">
        <v>9157</v>
      </c>
      <c r="D108" s="45">
        <v>16433.54</v>
      </c>
    </row>
    <row r="109" spans="1:4" ht="15.75" x14ac:dyDescent="0.25">
      <c r="A109" s="2">
        <v>108</v>
      </c>
      <c r="B109" s="52">
        <v>40003797091</v>
      </c>
      <c r="C109" s="43" t="s">
        <v>2552</v>
      </c>
      <c r="D109" s="45">
        <v>19382.16</v>
      </c>
    </row>
    <row r="110" spans="1:4" ht="15.75" x14ac:dyDescent="0.25">
      <c r="A110" s="2">
        <v>109</v>
      </c>
      <c r="B110" s="52">
        <v>40003811840</v>
      </c>
      <c r="C110" s="43" t="s">
        <v>8992</v>
      </c>
      <c r="D110" s="45">
        <v>24727.09</v>
      </c>
    </row>
    <row r="111" spans="1:4" ht="15.75" x14ac:dyDescent="0.25">
      <c r="A111" s="2">
        <v>110</v>
      </c>
      <c r="B111" s="52">
        <v>40003813339</v>
      </c>
      <c r="C111" s="43" t="s">
        <v>125</v>
      </c>
      <c r="D111" s="45">
        <v>22791.86</v>
      </c>
    </row>
    <row r="112" spans="1:4" ht="15.75" x14ac:dyDescent="0.25">
      <c r="A112" s="2">
        <v>111</v>
      </c>
      <c r="B112" s="52">
        <v>40003820580</v>
      </c>
      <c r="C112" s="43" t="s">
        <v>9158</v>
      </c>
      <c r="D112" s="45">
        <v>1040.27</v>
      </c>
    </row>
    <row r="113" spans="1:4" ht="15.75" x14ac:dyDescent="0.25">
      <c r="A113" s="2">
        <v>112</v>
      </c>
      <c r="B113" s="52">
        <v>40003834858</v>
      </c>
      <c r="C113" s="43" t="s">
        <v>6005</v>
      </c>
      <c r="D113" s="45">
        <v>1567.52</v>
      </c>
    </row>
    <row r="114" spans="1:4" ht="15.75" x14ac:dyDescent="0.25">
      <c r="A114" s="2">
        <v>113</v>
      </c>
      <c r="B114" s="52">
        <v>40003837996</v>
      </c>
      <c r="C114" s="43" t="s">
        <v>743</v>
      </c>
      <c r="D114" s="45">
        <v>5072.4799999999996</v>
      </c>
    </row>
    <row r="115" spans="1:4" ht="15.75" x14ac:dyDescent="0.25">
      <c r="A115" s="2">
        <v>114</v>
      </c>
      <c r="B115" s="52">
        <v>40003843579</v>
      </c>
      <c r="C115" s="43" t="s">
        <v>5712</v>
      </c>
      <c r="D115" s="45">
        <v>13954.96</v>
      </c>
    </row>
    <row r="116" spans="1:4" ht="15.75" x14ac:dyDescent="0.25">
      <c r="A116" s="2">
        <v>115</v>
      </c>
      <c r="B116" s="52">
        <v>40003855385</v>
      </c>
      <c r="C116" s="43" t="s">
        <v>2176</v>
      </c>
      <c r="D116" s="45">
        <v>2405.6</v>
      </c>
    </row>
    <row r="117" spans="1:4" ht="15.75" x14ac:dyDescent="0.25">
      <c r="A117" s="2">
        <v>116</v>
      </c>
      <c r="B117" s="52">
        <v>40003863931</v>
      </c>
      <c r="C117" s="43" t="s">
        <v>9159</v>
      </c>
      <c r="D117" s="45">
        <v>189.26</v>
      </c>
    </row>
    <row r="118" spans="1:4" ht="15.75" x14ac:dyDescent="0.25">
      <c r="A118" s="2">
        <v>117</v>
      </c>
      <c r="B118" s="52">
        <v>40003871089</v>
      </c>
      <c r="C118" s="43" t="s">
        <v>7323</v>
      </c>
      <c r="D118" s="45">
        <v>1108.78</v>
      </c>
    </row>
    <row r="119" spans="1:4" ht="15.75" x14ac:dyDescent="0.25">
      <c r="A119" s="2">
        <v>118</v>
      </c>
      <c r="B119" s="52">
        <v>40003873376</v>
      </c>
      <c r="C119" s="43" t="s">
        <v>7797</v>
      </c>
      <c r="D119" s="45">
        <v>61449.71</v>
      </c>
    </row>
    <row r="120" spans="1:4" ht="15.75" x14ac:dyDescent="0.25">
      <c r="A120" s="2">
        <v>119</v>
      </c>
      <c r="B120" s="52">
        <v>40003875061</v>
      </c>
      <c r="C120" s="43" t="s">
        <v>9160</v>
      </c>
      <c r="D120" s="45">
        <v>13099.91</v>
      </c>
    </row>
    <row r="121" spans="1:4" ht="15.75" x14ac:dyDescent="0.25">
      <c r="A121" s="2">
        <v>120</v>
      </c>
      <c r="B121" s="52">
        <v>40003883622</v>
      </c>
      <c r="C121" s="43" t="s">
        <v>646</v>
      </c>
      <c r="D121" s="45">
        <v>14905.05</v>
      </c>
    </row>
    <row r="122" spans="1:4" ht="15.75" x14ac:dyDescent="0.25">
      <c r="A122" s="2">
        <v>121</v>
      </c>
      <c r="B122" s="52">
        <v>40003902497</v>
      </c>
      <c r="C122" s="43" t="s">
        <v>4670</v>
      </c>
      <c r="D122" s="45">
        <v>7435</v>
      </c>
    </row>
    <row r="123" spans="1:4" ht="15.75" x14ac:dyDescent="0.25">
      <c r="A123" s="2">
        <v>122</v>
      </c>
      <c r="B123" s="52">
        <v>40003908856</v>
      </c>
      <c r="C123" s="43" t="s">
        <v>6914</v>
      </c>
      <c r="D123" s="45">
        <v>4851.6000000000004</v>
      </c>
    </row>
    <row r="124" spans="1:4" ht="15.75" x14ac:dyDescent="0.25">
      <c r="A124" s="2">
        <v>123</v>
      </c>
      <c r="B124" s="52">
        <v>40003910812</v>
      </c>
      <c r="C124" s="43" t="s">
        <v>6882</v>
      </c>
      <c r="D124" s="45">
        <v>23887</v>
      </c>
    </row>
    <row r="125" spans="1:4" ht="15.75" x14ac:dyDescent="0.25">
      <c r="A125" s="2">
        <v>124</v>
      </c>
      <c r="B125" s="52">
        <v>40003915896</v>
      </c>
      <c r="C125" s="43" t="s">
        <v>3515</v>
      </c>
      <c r="D125" s="45">
        <v>21749.67</v>
      </c>
    </row>
    <row r="126" spans="1:4" ht="15.75" x14ac:dyDescent="0.25">
      <c r="A126" s="2">
        <v>125</v>
      </c>
      <c r="B126" s="52">
        <v>40003917596</v>
      </c>
      <c r="C126" s="43" t="s">
        <v>4328</v>
      </c>
      <c r="D126" s="45">
        <v>53744.55</v>
      </c>
    </row>
    <row r="127" spans="1:4" ht="15.75" x14ac:dyDescent="0.25">
      <c r="A127" s="2">
        <v>126</v>
      </c>
      <c r="B127" s="52">
        <v>40003920596</v>
      </c>
      <c r="C127" s="43" t="s">
        <v>5791</v>
      </c>
      <c r="D127" s="45">
        <v>9545.44</v>
      </c>
    </row>
    <row r="128" spans="1:4" ht="15.75" x14ac:dyDescent="0.25">
      <c r="A128" s="2">
        <v>127</v>
      </c>
      <c r="B128" s="52">
        <v>40003935619</v>
      </c>
      <c r="C128" s="43" t="s">
        <v>2521</v>
      </c>
      <c r="D128" s="45">
        <v>6427.33</v>
      </c>
    </row>
    <row r="129" spans="1:4" ht="15.75" x14ac:dyDescent="0.25">
      <c r="A129" s="2">
        <v>128</v>
      </c>
      <c r="B129" s="52">
        <v>40003948365</v>
      </c>
      <c r="C129" s="43" t="s">
        <v>4913</v>
      </c>
      <c r="D129" s="45">
        <v>96900</v>
      </c>
    </row>
    <row r="130" spans="1:4" ht="15.75" x14ac:dyDescent="0.25">
      <c r="A130" s="2">
        <v>129</v>
      </c>
      <c r="B130" s="52">
        <v>40003949341</v>
      </c>
      <c r="C130" s="43" t="s">
        <v>9161</v>
      </c>
      <c r="D130" s="45">
        <v>1440.68</v>
      </c>
    </row>
    <row r="131" spans="1:4" ht="15.75" x14ac:dyDescent="0.25">
      <c r="A131" s="2">
        <v>130</v>
      </c>
      <c r="B131" s="52">
        <v>40003949784</v>
      </c>
      <c r="C131" s="43" t="s">
        <v>903</v>
      </c>
      <c r="D131" s="45">
        <v>5245.93</v>
      </c>
    </row>
    <row r="132" spans="1:4" ht="15.75" x14ac:dyDescent="0.25">
      <c r="A132" s="2">
        <v>131</v>
      </c>
      <c r="B132" s="52">
        <v>40003956216</v>
      </c>
      <c r="C132" s="43" t="s">
        <v>7326</v>
      </c>
      <c r="D132" s="45">
        <v>3050.79</v>
      </c>
    </row>
    <row r="133" spans="1:4" ht="15.75" x14ac:dyDescent="0.25">
      <c r="A133" s="2">
        <v>132</v>
      </c>
      <c r="B133" s="52">
        <v>40003959852</v>
      </c>
      <c r="C133" s="43" t="s">
        <v>6393</v>
      </c>
      <c r="D133" s="45">
        <v>15470.6</v>
      </c>
    </row>
    <row r="134" spans="1:4" ht="15.75" x14ac:dyDescent="0.25">
      <c r="A134" s="2">
        <v>133</v>
      </c>
      <c r="B134" s="52">
        <v>40003960902</v>
      </c>
      <c r="C134" s="43" t="s">
        <v>9162</v>
      </c>
      <c r="D134" s="45">
        <v>2811.02</v>
      </c>
    </row>
    <row r="135" spans="1:4" ht="15.75" x14ac:dyDescent="0.25">
      <c r="A135" s="2">
        <v>134</v>
      </c>
      <c r="B135" s="52">
        <v>40003962547</v>
      </c>
      <c r="C135" s="43" t="s">
        <v>7104</v>
      </c>
      <c r="D135" s="45">
        <v>982.8</v>
      </c>
    </row>
    <row r="136" spans="1:4" ht="15.75" x14ac:dyDescent="0.25">
      <c r="A136" s="2">
        <v>135</v>
      </c>
      <c r="B136" s="52">
        <v>40003972441</v>
      </c>
      <c r="C136" s="43" t="s">
        <v>9163</v>
      </c>
      <c r="D136" s="45">
        <v>1696.57</v>
      </c>
    </row>
    <row r="137" spans="1:4" ht="15.75" x14ac:dyDescent="0.25">
      <c r="A137" s="2">
        <v>136</v>
      </c>
      <c r="B137" s="52">
        <v>40003974423</v>
      </c>
      <c r="C137" s="43" t="s">
        <v>3246</v>
      </c>
      <c r="D137" s="45">
        <v>34243.519999999997</v>
      </c>
    </row>
    <row r="138" spans="1:4" ht="15.75" x14ac:dyDescent="0.25">
      <c r="A138" s="2">
        <v>137</v>
      </c>
      <c r="B138" s="52">
        <v>40003985130</v>
      </c>
      <c r="C138" s="43" t="s">
        <v>2801</v>
      </c>
      <c r="D138" s="45">
        <v>100000</v>
      </c>
    </row>
    <row r="139" spans="1:4" ht="15.75" x14ac:dyDescent="0.25">
      <c r="A139" s="2">
        <v>138</v>
      </c>
      <c r="B139" s="52">
        <v>40003986831</v>
      </c>
      <c r="C139" s="43" t="s">
        <v>9164</v>
      </c>
      <c r="D139" s="45">
        <v>1395.39</v>
      </c>
    </row>
    <row r="140" spans="1:4" ht="15.75" x14ac:dyDescent="0.25">
      <c r="A140" s="2">
        <v>139</v>
      </c>
      <c r="B140" s="52">
        <v>40003998614</v>
      </c>
      <c r="C140" s="43" t="s">
        <v>4593</v>
      </c>
      <c r="D140" s="45">
        <v>16024.91</v>
      </c>
    </row>
    <row r="141" spans="1:4" ht="15.75" x14ac:dyDescent="0.25">
      <c r="A141" s="2">
        <v>140</v>
      </c>
      <c r="B141" s="52">
        <v>40008000102</v>
      </c>
      <c r="C141" s="43" t="s">
        <v>9070</v>
      </c>
      <c r="D141" s="45">
        <v>32072.639999999999</v>
      </c>
    </row>
    <row r="142" spans="1:4" ht="15.75" x14ac:dyDescent="0.25">
      <c r="A142" s="2">
        <v>141</v>
      </c>
      <c r="B142" s="52">
        <v>40103011623</v>
      </c>
      <c r="C142" s="43" t="s">
        <v>4823</v>
      </c>
      <c r="D142" s="45">
        <v>36504.400000000001</v>
      </c>
    </row>
    <row r="143" spans="1:4" ht="15.75" x14ac:dyDescent="0.25">
      <c r="A143" s="2">
        <v>142</v>
      </c>
      <c r="B143" s="52">
        <v>40103016404</v>
      </c>
      <c r="C143" s="43" t="s">
        <v>9165</v>
      </c>
      <c r="D143" s="45">
        <v>76444</v>
      </c>
    </row>
    <row r="144" spans="1:4" ht="15.75" x14ac:dyDescent="0.25">
      <c r="A144" s="2">
        <v>143</v>
      </c>
      <c r="B144" s="52">
        <v>40103086897</v>
      </c>
      <c r="C144" s="43" t="s">
        <v>3663</v>
      </c>
      <c r="D144" s="45">
        <v>2351.66</v>
      </c>
    </row>
    <row r="145" spans="1:4" ht="15.75" x14ac:dyDescent="0.25">
      <c r="A145" s="2">
        <v>144</v>
      </c>
      <c r="B145" s="52">
        <v>40103115734</v>
      </c>
      <c r="C145" s="43" t="s">
        <v>2298</v>
      </c>
      <c r="D145" s="45">
        <v>1940.45</v>
      </c>
    </row>
    <row r="146" spans="1:4" ht="15.75" x14ac:dyDescent="0.25">
      <c r="A146" s="2">
        <v>145</v>
      </c>
      <c r="B146" s="52">
        <v>40103121092</v>
      </c>
      <c r="C146" s="43" t="s">
        <v>2053</v>
      </c>
      <c r="D146" s="45">
        <v>1910.18</v>
      </c>
    </row>
    <row r="147" spans="1:4" ht="15.75" x14ac:dyDescent="0.25">
      <c r="A147" s="2">
        <v>146</v>
      </c>
      <c r="B147" s="52">
        <v>40103150871</v>
      </c>
      <c r="C147" s="43" t="s">
        <v>318</v>
      </c>
      <c r="D147" s="45">
        <v>3623.49</v>
      </c>
    </row>
    <row r="148" spans="1:4" ht="15.75" x14ac:dyDescent="0.25">
      <c r="A148" s="2">
        <v>147</v>
      </c>
      <c r="B148" s="52">
        <v>40103164284</v>
      </c>
      <c r="C148" s="43" t="s">
        <v>9166</v>
      </c>
      <c r="D148" s="45">
        <v>100000</v>
      </c>
    </row>
    <row r="149" spans="1:4" ht="15.75" x14ac:dyDescent="0.25">
      <c r="A149" s="2">
        <v>148</v>
      </c>
      <c r="B149" s="52">
        <v>40103177946</v>
      </c>
      <c r="C149" s="43" t="s">
        <v>185</v>
      </c>
      <c r="D149" s="45">
        <v>13589.62</v>
      </c>
    </row>
    <row r="150" spans="1:4" ht="15.75" x14ac:dyDescent="0.25">
      <c r="A150" s="2">
        <v>149</v>
      </c>
      <c r="B150" s="52">
        <v>40103181922</v>
      </c>
      <c r="C150" s="43" t="s">
        <v>9167</v>
      </c>
      <c r="D150" s="45">
        <v>98666.2</v>
      </c>
    </row>
    <row r="151" spans="1:4" ht="15.75" x14ac:dyDescent="0.25">
      <c r="A151" s="2">
        <v>150</v>
      </c>
      <c r="B151" s="52">
        <v>40103189108</v>
      </c>
      <c r="C151" s="43" t="s">
        <v>1453</v>
      </c>
      <c r="D151" s="45">
        <v>44930</v>
      </c>
    </row>
    <row r="152" spans="1:4" ht="15.75" x14ac:dyDescent="0.25">
      <c r="A152" s="2">
        <v>151</v>
      </c>
      <c r="B152" s="52">
        <v>40103203295</v>
      </c>
      <c r="C152" s="43" t="s">
        <v>2076</v>
      </c>
      <c r="D152" s="45">
        <v>1380.59</v>
      </c>
    </row>
    <row r="153" spans="1:4" ht="15.75" x14ac:dyDescent="0.25">
      <c r="A153" s="2">
        <v>152</v>
      </c>
      <c r="B153" s="52">
        <v>40103206696</v>
      </c>
      <c r="C153" s="43" t="s">
        <v>2471</v>
      </c>
      <c r="D153" s="45">
        <v>9620</v>
      </c>
    </row>
    <row r="154" spans="1:4" ht="15.75" x14ac:dyDescent="0.25">
      <c r="A154" s="2">
        <v>153</v>
      </c>
      <c r="B154" s="52">
        <v>40103209438</v>
      </c>
      <c r="C154" s="43" t="s">
        <v>9168</v>
      </c>
      <c r="D154" s="45">
        <v>17371.46</v>
      </c>
    </row>
    <row r="155" spans="1:4" ht="15.75" x14ac:dyDescent="0.25">
      <c r="A155" s="2">
        <v>154</v>
      </c>
      <c r="B155" s="52">
        <v>40103212372</v>
      </c>
      <c r="C155" s="43" t="s">
        <v>4486</v>
      </c>
      <c r="D155" s="45">
        <v>2100.67</v>
      </c>
    </row>
    <row r="156" spans="1:4" ht="15.75" x14ac:dyDescent="0.25">
      <c r="A156" s="2">
        <v>155</v>
      </c>
      <c r="B156" s="52">
        <v>40103227683</v>
      </c>
      <c r="C156" s="43" t="s">
        <v>833</v>
      </c>
      <c r="D156" s="45">
        <v>19464.98</v>
      </c>
    </row>
    <row r="157" spans="1:4" ht="15.75" x14ac:dyDescent="0.25">
      <c r="A157" s="2">
        <v>156</v>
      </c>
      <c r="B157" s="52">
        <v>40103231231</v>
      </c>
      <c r="C157" s="43" t="s">
        <v>9075</v>
      </c>
      <c r="D157" s="45">
        <v>65601.73</v>
      </c>
    </row>
    <row r="158" spans="1:4" ht="15.75" x14ac:dyDescent="0.25">
      <c r="A158" s="2">
        <v>157</v>
      </c>
      <c r="B158" s="52">
        <v>40103235483</v>
      </c>
      <c r="C158" s="43" t="s">
        <v>9076</v>
      </c>
      <c r="D158" s="45">
        <v>1950.75</v>
      </c>
    </row>
    <row r="159" spans="1:4" ht="15.75" x14ac:dyDescent="0.25">
      <c r="A159" s="2">
        <v>158</v>
      </c>
      <c r="B159" s="52">
        <v>40103237624</v>
      </c>
      <c r="C159" s="43" t="s">
        <v>3259</v>
      </c>
      <c r="D159" s="45">
        <v>2715</v>
      </c>
    </row>
    <row r="160" spans="1:4" ht="15.75" x14ac:dyDescent="0.25">
      <c r="A160" s="2">
        <v>159</v>
      </c>
      <c r="B160" s="52">
        <v>40103239127</v>
      </c>
      <c r="C160" s="43" t="s">
        <v>2345</v>
      </c>
      <c r="D160" s="45">
        <v>3175.51</v>
      </c>
    </row>
    <row r="161" spans="1:4" ht="15.75" x14ac:dyDescent="0.25">
      <c r="A161" s="2">
        <v>160</v>
      </c>
      <c r="B161" s="52">
        <v>40103241808</v>
      </c>
      <c r="C161" s="43" t="s">
        <v>9169</v>
      </c>
      <c r="D161" s="45">
        <v>2571.1999999999998</v>
      </c>
    </row>
    <row r="162" spans="1:4" ht="15.75" x14ac:dyDescent="0.25">
      <c r="A162" s="2">
        <v>161</v>
      </c>
      <c r="B162" s="52">
        <v>40103242042</v>
      </c>
      <c r="C162" s="43" t="s">
        <v>7337</v>
      </c>
      <c r="D162" s="45">
        <v>12596.98</v>
      </c>
    </row>
    <row r="163" spans="1:4" ht="15.75" x14ac:dyDescent="0.25">
      <c r="A163" s="2">
        <v>162</v>
      </c>
      <c r="B163" s="52">
        <v>40103242485</v>
      </c>
      <c r="C163" s="43" t="s">
        <v>1112</v>
      </c>
      <c r="D163" s="45">
        <v>9972.8799999999992</v>
      </c>
    </row>
    <row r="164" spans="1:4" ht="15.75" x14ac:dyDescent="0.25">
      <c r="A164" s="2">
        <v>163</v>
      </c>
      <c r="B164" s="52">
        <v>40103245477</v>
      </c>
      <c r="C164" s="43" t="s">
        <v>9170</v>
      </c>
      <c r="D164" s="45">
        <v>2031.44</v>
      </c>
    </row>
    <row r="165" spans="1:4" ht="15.75" x14ac:dyDescent="0.25">
      <c r="A165" s="2">
        <v>164</v>
      </c>
      <c r="B165" s="52">
        <v>40103255422</v>
      </c>
      <c r="C165" s="43" t="s">
        <v>4954</v>
      </c>
      <c r="D165" s="45">
        <v>2500.77</v>
      </c>
    </row>
    <row r="166" spans="1:4" ht="15.75" x14ac:dyDescent="0.25">
      <c r="A166" s="2">
        <v>165</v>
      </c>
      <c r="B166" s="52">
        <v>40103256269</v>
      </c>
      <c r="C166" s="43" t="s">
        <v>9171</v>
      </c>
      <c r="D166" s="45">
        <v>26498.35</v>
      </c>
    </row>
    <row r="167" spans="1:4" ht="15.75" x14ac:dyDescent="0.25">
      <c r="A167" s="2">
        <v>166</v>
      </c>
      <c r="B167" s="52">
        <v>40103262424</v>
      </c>
      <c r="C167" s="43" t="s">
        <v>2526</v>
      </c>
      <c r="D167" s="45">
        <v>58657.14</v>
      </c>
    </row>
    <row r="168" spans="1:4" ht="15.75" x14ac:dyDescent="0.25">
      <c r="A168" s="2">
        <v>167</v>
      </c>
      <c r="B168" s="52">
        <v>40103265859</v>
      </c>
      <c r="C168" s="43" t="s">
        <v>212</v>
      </c>
      <c r="D168" s="45">
        <v>31210.63</v>
      </c>
    </row>
    <row r="169" spans="1:4" ht="15.75" x14ac:dyDescent="0.25">
      <c r="A169" s="2">
        <v>168</v>
      </c>
      <c r="B169" s="52">
        <v>40103279948</v>
      </c>
      <c r="C169" s="43" t="s">
        <v>7934</v>
      </c>
      <c r="D169" s="45">
        <v>35818.620000000003</v>
      </c>
    </row>
    <row r="170" spans="1:4" ht="15.75" x14ac:dyDescent="0.25">
      <c r="A170" s="2">
        <v>169</v>
      </c>
      <c r="B170" s="52">
        <v>40103287004</v>
      </c>
      <c r="C170" s="43" t="s">
        <v>2730</v>
      </c>
      <c r="D170" s="45">
        <v>6612.49</v>
      </c>
    </row>
    <row r="171" spans="1:4" ht="15.75" x14ac:dyDescent="0.25">
      <c r="A171" s="2">
        <v>170</v>
      </c>
      <c r="B171" s="52">
        <v>40103289310</v>
      </c>
      <c r="C171" s="43" t="s">
        <v>5603</v>
      </c>
      <c r="D171" s="45">
        <v>1563.53</v>
      </c>
    </row>
    <row r="172" spans="1:4" ht="15.75" x14ac:dyDescent="0.25">
      <c r="A172" s="2">
        <v>171</v>
      </c>
      <c r="B172" s="52">
        <v>40103298493</v>
      </c>
      <c r="C172" s="43" t="s">
        <v>9172</v>
      </c>
      <c r="D172" s="45">
        <v>12666.4</v>
      </c>
    </row>
    <row r="173" spans="1:4" ht="15.75" x14ac:dyDescent="0.25">
      <c r="A173" s="2">
        <v>172</v>
      </c>
      <c r="B173" s="52">
        <v>40103307512</v>
      </c>
      <c r="C173" s="43" t="s">
        <v>492</v>
      </c>
      <c r="D173" s="45">
        <v>59801</v>
      </c>
    </row>
    <row r="174" spans="1:4" ht="15.75" x14ac:dyDescent="0.25">
      <c r="A174" s="2">
        <v>173</v>
      </c>
      <c r="B174" s="52">
        <v>40103312195</v>
      </c>
      <c r="C174" s="43" t="s">
        <v>2556</v>
      </c>
      <c r="D174" s="45">
        <v>11928.08</v>
      </c>
    </row>
    <row r="175" spans="1:4" ht="15.75" x14ac:dyDescent="0.25">
      <c r="A175" s="2">
        <v>174</v>
      </c>
      <c r="B175" s="52">
        <v>40103314302</v>
      </c>
      <c r="C175" s="43" t="s">
        <v>7806</v>
      </c>
      <c r="D175" s="45">
        <v>44653.17</v>
      </c>
    </row>
    <row r="176" spans="1:4" ht="15.75" x14ac:dyDescent="0.25">
      <c r="A176" s="2">
        <v>175</v>
      </c>
      <c r="B176" s="52">
        <v>40103325310</v>
      </c>
      <c r="C176" s="43" t="s">
        <v>9173</v>
      </c>
      <c r="D176" s="45">
        <v>6504.68</v>
      </c>
    </row>
    <row r="177" spans="1:4" ht="15.75" x14ac:dyDescent="0.25">
      <c r="A177" s="2">
        <v>176</v>
      </c>
      <c r="B177" s="52">
        <v>40103328919</v>
      </c>
      <c r="C177" s="43" t="s">
        <v>4996</v>
      </c>
      <c r="D177" s="45">
        <v>1736.08</v>
      </c>
    </row>
    <row r="178" spans="1:4" ht="15.75" x14ac:dyDescent="0.25">
      <c r="A178" s="2">
        <v>177</v>
      </c>
      <c r="B178" s="52">
        <v>40103334243</v>
      </c>
      <c r="C178" s="43" t="s">
        <v>7180</v>
      </c>
      <c r="D178" s="45">
        <v>208.47</v>
      </c>
    </row>
    <row r="179" spans="1:4" ht="15.75" x14ac:dyDescent="0.25">
      <c r="A179" s="2">
        <v>178</v>
      </c>
      <c r="B179" s="52">
        <v>40103339908</v>
      </c>
      <c r="C179" s="43" t="s">
        <v>1131</v>
      </c>
      <c r="D179" s="45">
        <v>7090.64</v>
      </c>
    </row>
    <row r="180" spans="1:4" ht="15.75" x14ac:dyDescent="0.25">
      <c r="A180" s="2">
        <v>179</v>
      </c>
      <c r="B180" s="52">
        <v>40103353140</v>
      </c>
      <c r="C180" s="43" t="s">
        <v>3066</v>
      </c>
      <c r="D180" s="45">
        <v>630</v>
      </c>
    </row>
    <row r="181" spans="1:4" ht="15.75" x14ac:dyDescent="0.25">
      <c r="A181" s="2">
        <v>180</v>
      </c>
      <c r="B181" s="52">
        <v>40103361631</v>
      </c>
      <c r="C181" s="43" t="s">
        <v>1231</v>
      </c>
      <c r="D181" s="45">
        <v>18166.07</v>
      </c>
    </row>
    <row r="182" spans="1:4" ht="15.75" x14ac:dyDescent="0.25">
      <c r="A182" s="2">
        <v>181</v>
      </c>
      <c r="B182" s="52">
        <v>40103361909</v>
      </c>
      <c r="C182" s="43" t="s">
        <v>9174</v>
      </c>
      <c r="D182" s="45">
        <v>42631.62</v>
      </c>
    </row>
    <row r="183" spans="1:4" ht="15.75" x14ac:dyDescent="0.25">
      <c r="A183" s="2">
        <v>182</v>
      </c>
      <c r="B183" s="52">
        <v>40103372974</v>
      </c>
      <c r="C183" s="43" t="s">
        <v>2044</v>
      </c>
      <c r="D183" s="45">
        <v>1626.08</v>
      </c>
    </row>
    <row r="184" spans="1:4" ht="15.75" x14ac:dyDescent="0.25">
      <c r="A184" s="2">
        <v>183</v>
      </c>
      <c r="B184" s="52">
        <v>40103389519</v>
      </c>
      <c r="C184" s="43" t="s">
        <v>7218</v>
      </c>
      <c r="D184" s="45">
        <v>960.46</v>
      </c>
    </row>
    <row r="185" spans="1:4" ht="15.75" x14ac:dyDescent="0.25">
      <c r="A185" s="2">
        <v>184</v>
      </c>
      <c r="B185" s="52">
        <v>40103390151</v>
      </c>
      <c r="C185" s="43" t="s">
        <v>5635</v>
      </c>
      <c r="D185" s="45">
        <v>34915</v>
      </c>
    </row>
    <row r="186" spans="1:4" ht="15.75" x14ac:dyDescent="0.25">
      <c r="A186" s="2">
        <v>185</v>
      </c>
      <c r="B186" s="52">
        <v>40103393711</v>
      </c>
      <c r="C186" s="43" t="s">
        <v>9175</v>
      </c>
      <c r="D186" s="45">
        <v>2182.63</v>
      </c>
    </row>
    <row r="187" spans="1:4" ht="15.75" x14ac:dyDescent="0.25">
      <c r="A187" s="2">
        <v>186</v>
      </c>
      <c r="B187" s="52">
        <v>40103397450</v>
      </c>
      <c r="C187" s="43" t="s">
        <v>7656</v>
      </c>
      <c r="D187" s="45">
        <v>10056</v>
      </c>
    </row>
    <row r="188" spans="1:4" ht="15.75" x14ac:dyDescent="0.25">
      <c r="A188" s="2">
        <v>187</v>
      </c>
      <c r="B188" s="52">
        <v>40103402018</v>
      </c>
      <c r="C188" s="43" t="s">
        <v>7938</v>
      </c>
      <c r="D188" s="45">
        <v>10136.56</v>
      </c>
    </row>
    <row r="189" spans="1:4" ht="15.75" x14ac:dyDescent="0.25">
      <c r="A189" s="2">
        <v>188</v>
      </c>
      <c r="B189" s="52">
        <v>40103404697</v>
      </c>
      <c r="C189" s="43" t="s">
        <v>9176</v>
      </c>
      <c r="D189" s="45">
        <v>2979.67</v>
      </c>
    </row>
    <row r="190" spans="1:4" ht="15.75" x14ac:dyDescent="0.25">
      <c r="A190" s="2">
        <v>189</v>
      </c>
      <c r="B190" s="52">
        <v>40103407763</v>
      </c>
      <c r="C190" s="43" t="s">
        <v>851</v>
      </c>
      <c r="D190" s="45">
        <v>4114.93</v>
      </c>
    </row>
    <row r="191" spans="1:4" ht="15.75" x14ac:dyDescent="0.25">
      <c r="A191" s="2">
        <v>190</v>
      </c>
      <c r="B191" s="52">
        <v>40103411415</v>
      </c>
      <c r="C191" s="43" t="s">
        <v>2346</v>
      </c>
      <c r="D191" s="45">
        <v>2031.18</v>
      </c>
    </row>
    <row r="192" spans="1:4" ht="15.75" x14ac:dyDescent="0.25">
      <c r="A192" s="2">
        <v>191</v>
      </c>
      <c r="B192" s="52">
        <v>40103421184</v>
      </c>
      <c r="C192" s="43" t="s">
        <v>374</v>
      </c>
      <c r="D192" s="45">
        <v>3210.86</v>
      </c>
    </row>
    <row r="193" spans="1:4" ht="15.75" x14ac:dyDescent="0.25">
      <c r="A193" s="2">
        <v>192</v>
      </c>
      <c r="B193" s="52">
        <v>40103424689</v>
      </c>
      <c r="C193" s="43" t="s">
        <v>7006</v>
      </c>
      <c r="D193" s="45">
        <v>6222.65</v>
      </c>
    </row>
    <row r="194" spans="1:4" ht="15.75" x14ac:dyDescent="0.25">
      <c r="A194" s="2">
        <v>193</v>
      </c>
      <c r="B194" s="52">
        <v>40103427261</v>
      </c>
      <c r="C194" s="43" t="s">
        <v>7347</v>
      </c>
      <c r="D194" s="45">
        <v>1218.29</v>
      </c>
    </row>
    <row r="195" spans="1:4" ht="15.75" x14ac:dyDescent="0.25">
      <c r="A195" s="2">
        <v>194</v>
      </c>
      <c r="B195" s="52">
        <v>40103430011</v>
      </c>
      <c r="C195" s="43" t="s">
        <v>9177</v>
      </c>
      <c r="D195" s="45">
        <v>1339.88</v>
      </c>
    </row>
    <row r="196" spans="1:4" ht="15.75" x14ac:dyDescent="0.25">
      <c r="A196" s="2">
        <v>195</v>
      </c>
      <c r="B196" s="52">
        <v>40103432154</v>
      </c>
      <c r="C196" s="43" t="s">
        <v>5257</v>
      </c>
      <c r="D196" s="45">
        <v>960.46</v>
      </c>
    </row>
    <row r="197" spans="1:4" ht="15.75" x14ac:dyDescent="0.25">
      <c r="A197" s="2">
        <v>196</v>
      </c>
      <c r="B197" s="52">
        <v>40103440999</v>
      </c>
      <c r="C197" s="43" t="s">
        <v>9178</v>
      </c>
      <c r="D197" s="45">
        <v>6573.6</v>
      </c>
    </row>
    <row r="198" spans="1:4" ht="15.75" x14ac:dyDescent="0.25">
      <c r="A198" s="2">
        <v>197</v>
      </c>
      <c r="B198" s="52">
        <v>40103449875</v>
      </c>
      <c r="C198" s="43" t="s">
        <v>7500</v>
      </c>
      <c r="D198" s="45">
        <v>33431.870000000003</v>
      </c>
    </row>
    <row r="199" spans="1:4" ht="15.75" x14ac:dyDescent="0.25">
      <c r="A199" s="2">
        <v>198</v>
      </c>
      <c r="B199" s="52">
        <v>40103450696</v>
      </c>
      <c r="C199" s="43" t="s">
        <v>9179</v>
      </c>
      <c r="D199" s="45">
        <v>26268.14</v>
      </c>
    </row>
    <row r="200" spans="1:4" ht="15.75" x14ac:dyDescent="0.25">
      <c r="A200" s="2">
        <v>199</v>
      </c>
      <c r="B200" s="52">
        <v>40103451102</v>
      </c>
      <c r="C200" s="43" t="s">
        <v>4786</v>
      </c>
      <c r="D200" s="45">
        <v>2100.67</v>
      </c>
    </row>
    <row r="201" spans="1:4" ht="15.75" x14ac:dyDescent="0.25">
      <c r="A201" s="2">
        <v>200</v>
      </c>
      <c r="B201" s="52">
        <v>40103456330</v>
      </c>
      <c r="C201" s="43" t="s">
        <v>4975</v>
      </c>
      <c r="D201" s="45">
        <v>1291.72</v>
      </c>
    </row>
    <row r="202" spans="1:4" ht="15.75" x14ac:dyDescent="0.25">
      <c r="A202" s="2">
        <v>201</v>
      </c>
      <c r="B202" s="52">
        <v>40103464520</v>
      </c>
      <c r="C202" s="43" t="s">
        <v>7501</v>
      </c>
      <c r="D202" s="45">
        <v>27983.05</v>
      </c>
    </row>
    <row r="203" spans="1:4" ht="15.75" x14ac:dyDescent="0.25">
      <c r="A203" s="2">
        <v>202</v>
      </c>
      <c r="B203" s="52">
        <v>40103471306</v>
      </c>
      <c r="C203" s="43" t="s">
        <v>4736</v>
      </c>
      <c r="D203" s="45">
        <v>11658.1</v>
      </c>
    </row>
    <row r="204" spans="1:4" ht="15.75" x14ac:dyDescent="0.25">
      <c r="A204" s="2">
        <v>203</v>
      </c>
      <c r="B204" s="52">
        <v>40103478287</v>
      </c>
      <c r="C204" s="43" t="s">
        <v>7032</v>
      </c>
      <c r="D204" s="45">
        <v>1222.47</v>
      </c>
    </row>
    <row r="205" spans="1:4" ht="15.75" x14ac:dyDescent="0.25">
      <c r="A205" s="2">
        <v>204</v>
      </c>
      <c r="B205" s="52">
        <v>40103481357</v>
      </c>
      <c r="C205" s="43" t="s">
        <v>3730</v>
      </c>
      <c r="D205" s="45">
        <v>5735.41</v>
      </c>
    </row>
    <row r="206" spans="1:4" ht="15.75" x14ac:dyDescent="0.25">
      <c r="A206" s="2">
        <v>205</v>
      </c>
      <c r="B206" s="52">
        <v>40103488410</v>
      </c>
      <c r="C206" s="43" t="s">
        <v>4892</v>
      </c>
      <c r="D206" s="45">
        <v>9380.48</v>
      </c>
    </row>
    <row r="207" spans="1:4" ht="15.75" x14ac:dyDescent="0.25">
      <c r="A207" s="2">
        <v>206</v>
      </c>
      <c r="B207" s="52">
        <v>40103498885</v>
      </c>
      <c r="C207" s="43" t="s">
        <v>1979</v>
      </c>
      <c r="D207" s="45">
        <v>21881.8</v>
      </c>
    </row>
    <row r="208" spans="1:4" ht="15.75" x14ac:dyDescent="0.25">
      <c r="A208" s="2">
        <v>207</v>
      </c>
      <c r="B208" s="52">
        <v>40103499039</v>
      </c>
      <c r="C208" s="43" t="s">
        <v>8857</v>
      </c>
      <c r="D208" s="45">
        <v>6970.71</v>
      </c>
    </row>
    <row r="209" spans="1:4" ht="15.75" x14ac:dyDescent="0.25">
      <c r="A209" s="2">
        <v>208</v>
      </c>
      <c r="B209" s="52">
        <v>40103501687</v>
      </c>
      <c r="C209" s="43" t="s">
        <v>9180</v>
      </c>
      <c r="D209" s="45">
        <v>16545.88</v>
      </c>
    </row>
    <row r="210" spans="1:4" ht="15.75" x14ac:dyDescent="0.25">
      <c r="A210" s="2">
        <v>209</v>
      </c>
      <c r="B210" s="52">
        <v>40103507158</v>
      </c>
      <c r="C210" s="43" t="s">
        <v>3104</v>
      </c>
      <c r="D210" s="45">
        <v>3226.57</v>
      </c>
    </row>
    <row r="211" spans="1:4" ht="15.75" x14ac:dyDescent="0.25">
      <c r="A211" s="2">
        <v>210</v>
      </c>
      <c r="B211" s="52">
        <v>40103511399</v>
      </c>
      <c r="C211" s="43" t="s">
        <v>9181</v>
      </c>
      <c r="D211" s="45">
        <v>2641.17</v>
      </c>
    </row>
    <row r="212" spans="1:4" ht="15.75" x14ac:dyDescent="0.25">
      <c r="A212" s="2">
        <v>211</v>
      </c>
      <c r="B212" s="52">
        <v>40103511670</v>
      </c>
      <c r="C212" s="43" t="s">
        <v>7502</v>
      </c>
      <c r="D212" s="45">
        <v>33142.959999999999</v>
      </c>
    </row>
    <row r="213" spans="1:4" ht="15.75" x14ac:dyDescent="0.25">
      <c r="A213" s="2">
        <v>212</v>
      </c>
      <c r="B213" s="52">
        <v>40103512587</v>
      </c>
      <c r="C213" s="43" t="s">
        <v>936</v>
      </c>
      <c r="D213" s="45">
        <v>1646.09</v>
      </c>
    </row>
    <row r="214" spans="1:4" ht="15.75" x14ac:dyDescent="0.25">
      <c r="A214" s="2">
        <v>213</v>
      </c>
      <c r="B214" s="52">
        <v>40103520870</v>
      </c>
      <c r="C214" s="43" t="s">
        <v>69</v>
      </c>
      <c r="D214" s="45">
        <v>3567.4</v>
      </c>
    </row>
    <row r="215" spans="1:4" ht="15.75" x14ac:dyDescent="0.25">
      <c r="A215" s="2">
        <v>214</v>
      </c>
      <c r="B215" s="52">
        <v>40103522744</v>
      </c>
      <c r="C215" s="43" t="s">
        <v>9182</v>
      </c>
      <c r="D215" s="45">
        <v>1602.33</v>
      </c>
    </row>
    <row r="216" spans="1:4" ht="15.75" x14ac:dyDescent="0.25">
      <c r="A216" s="2">
        <v>215</v>
      </c>
      <c r="B216" s="52">
        <v>40103538942</v>
      </c>
      <c r="C216" s="43" t="s">
        <v>990</v>
      </c>
      <c r="D216" s="45">
        <v>4425</v>
      </c>
    </row>
    <row r="217" spans="1:4" ht="15.75" x14ac:dyDescent="0.25">
      <c r="A217" s="2">
        <v>216</v>
      </c>
      <c r="B217" s="52">
        <v>40103561741</v>
      </c>
      <c r="C217" s="43" t="s">
        <v>2449</v>
      </c>
      <c r="D217" s="45">
        <v>7396.28</v>
      </c>
    </row>
    <row r="218" spans="1:4" ht="15.75" x14ac:dyDescent="0.25">
      <c r="A218" s="2">
        <v>217</v>
      </c>
      <c r="B218" s="52">
        <v>40103562677</v>
      </c>
      <c r="C218" s="43" t="s">
        <v>9183</v>
      </c>
      <c r="D218" s="45">
        <v>9509.74</v>
      </c>
    </row>
    <row r="219" spans="1:4" ht="15.75" x14ac:dyDescent="0.25">
      <c r="A219" s="2">
        <v>218</v>
      </c>
      <c r="B219" s="52">
        <v>40103584871</v>
      </c>
      <c r="C219" s="43" t="s">
        <v>9184</v>
      </c>
      <c r="D219" s="45">
        <v>78616.34</v>
      </c>
    </row>
    <row r="220" spans="1:4" ht="15.75" x14ac:dyDescent="0.25">
      <c r="A220" s="2">
        <v>219</v>
      </c>
      <c r="B220" s="52">
        <v>40103586406</v>
      </c>
      <c r="C220" s="43" t="s">
        <v>2027</v>
      </c>
      <c r="D220" s="45">
        <v>21294.02</v>
      </c>
    </row>
    <row r="221" spans="1:4" ht="15.75" x14ac:dyDescent="0.25">
      <c r="A221" s="2">
        <v>220</v>
      </c>
      <c r="B221" s="52">
        <v>40103591746</v>
      </c>
      <c r="C221" s="43" t="s">
        <v>9185</v>
      </c>
      <c r="D221" s="45">
        <v>11002.27</v>
      </c>
    </row>
    <row r="222" spans="1:4" ht="15.75" x14ac:dyDescent="0.25">
      <c r="A222" s="2">
        <v>221</v>
      </c>
      <c r="B222" s="52">
        <v>40103595235</v>
      </c>
      <c r="C222" s="43" t="s">
        <v>2866</v>
      </c>
      <c r="D222" s="45">
        <v>3448.43</v>
      </c>
    </row>
    <row r="223" spans="1:4" ht="15.75" x14ac:dyDescent="0.25">
      <c r="A223" s="2">
        <v>222</v>
      </c>
      <c r="B223" s="52">
        <v>40103599059</v>
      </c>
      <c r="C223" s="43" t="s">
        <v>1459</v>
      </c>
      <c r="D223" s="45">
        <v>4700.91</v>
      </c>
    </row>
    <row r="224" spans="1:4" ht="15.75" x14ac:dyDescent="0.25">
      <c r="A224" s="2">
        <v>223</v>
      </c>
      <c r="B224" s="52">
        <v>40103609592</v>
      </c>
      <c r="C224" s="43" t="s">
        <v>2627</v>
      </c>
      <c r="D224" s="45">
        <v>4401.1400000000003</v>
      </c>
    </row>
    <row r="225" spans="1:4" ht="15.75" x14ac:dyDescent="0.25">
      <c r="A225" s="2">
        <v>224</v>
      </c>
      <c r="B225" s="52">
        <v>40103612376</v>
      </c>
      <c r="C225" s="43" t="s">
        <v>9186</v>
      </c>
      <c r="D225" s="45">
        <v>14338.65</v>
      </c>
    </row>
    <row r="226" spans="1:4" ht="15.75" x14ac:dyDescent="0.25">
      <c r="A226" s="2">
        <v>225</v>
      </c>
      <c r="B226" s="52">
        <v>40103615777</v>
      </c>
      <c r="C226" s="43" t="s">
        <v>1929</v>
      </c>
      <c r="D226" s="45">
        <v>3606.11</v>
      </c>
    </row>
    <row r="227" spans="1:4" ht="15.75" x14ac:dyDescent="0.25">
      <c r="A227" s="2">
        <v>226</v>
      </c>
      <c r="B227" s="52">
        <v>40103623401</v>
      </c>
      <c r="C227" s="43" t="s">
        <v>4894</v>
      </c>
      <c r="D227" s="45">
        <v>2045.8</v>
      </c>
    </row>
    <row r="228" spans="1:4" ht="15.75" x14ac:dyDescent="0.25">
      <c r="A228" s="2">
        <v>227</v>
      </c>
      <c r="B228" s="52">
        <v>40103628112</v>
      </c>
      <c r="C228" s="43" t="s">
        <v>9187</v>
      </c>
      <c r="D228" s="45">
        <v>1920.92</v>
      </c>
    </row>
    <row r="229" spans="1:4" ht="15.75" x14ac:dyDescent="0.25">
      <c r="A229" s="2">
        <v>228</v>
      </c>
      <c r="B229" s="52">
        <v>40103630687</v>
      </c>
      <c r="C229" s="43" t="s">
        <v>9188</v>
      </c>
      <c r="D229" s="45">
        <v>52976.4</v>
      </c>
    </row>
    <row r="230" spans="1:4" ht="15.75" x14ac:dyDescent="0.25">
      <c r="A230" s="2">
        <v>229</v>
      </c>
      <c r="B230" s="52">
        <v>40103641106</v>
      </c>
      <c r="C230" s="43" t="s">
        <v>9086</v>
      </c>
      <c r="D230" s="45">
        <v>2243.29</v>
      </c>
    </row>
    <row r="231" spans="1:4" ht="15.75" x14ac:dyDescent="0.25">
      <c r="A231" s="2">
        <v>230</v>
      </c>
      <c r="B231" s="52">
        <v>40103651180</v>
      </c>
      <c r="C231" s="43" t="s">
        <v>7668</v>
      </c>
      <c r="D231" s="45">
        <v>25128.12</v>
      </c>
    </row>
    <row r="232" spans="1:4" ht="15.75" x14ac:dyDescent="0.25">
      <c r="A232" s="2">
        <v>231</v>
      </c>
      <c r="B232" s="52">
        <v>40103666434</v>
      </c>
      <c r="C232" s="43" t="s">
        <v>1753</v>
      </c>
      <c r="D232" s="45">
        <v>2287.34</v>
      </c>
    </row>
    <row r="233" spans="1:4" ht="15.75" x14ac:dyDescent="0.25">
      <c r="A233" s="2">
        <v>232</v>
      </c>
      <c r="B233" s="52">
        <v>40103668990</v>
      </c>
      <c r="C233" s="43" t="s">
        <v>1119</v>
      </c>
      <c r="D233" s="45">
        <v>1931.25</v>
      </c>
    </row>
    <row r="234" spans="1:4" ht="15.75" x14ac:dyDescent="0.25">
      <c r="A234" s="2">
        <v>233</v>
      </c>
      <c r="B234" s="52">
        <v>40103670637</v>
      </c>
      <c r="C234" s="43" t="s">
        <v>8266</v>
      </c>
      <c r="D234" s="45">
        <v>3779.84</v>
      </c>
    </row>
    <row r="235" spans="1:4" ht="15.75" x14ac:dyDescent="0.25">
      <c r="A235" s="2">
        <v>234</v>
      </c>
      <c r="B235" s="52">
        <v>40103670961</v>
      </c>
      <c r="C235" s="43" t="s">
        <v>9189</v>
      </c>
      <c r="D235" s="45">
        <v>13043.77</v>
      </c>
    </row>
    <row r="236" spans="1:4" ht="15.75" x14ac:dyDescent="0.25">
      <c r="A236" s="2">
        <v>235</v>
      </c>
      <c r="B236" s="52">
        <v>40103672820</v>
      </c>
      <c r="C236" s="43" t="s">
        <v>2339</v>
      </c>
      <c r="D236" s="45">
        <v>3470.71</v>
      </c>
    </row>
    <row r="237" spans="1:4" ht="15.75" x14ac:dyDescent="0.25">
      <c r="A237" s="2">
        <v>236</v>
      </c>
      <c r="B237" s="52">
        <v>40103676786</v>
      </c>
      <c r="C237" s="43" t="s">
        <v>9190</v>
      </c>
      <c r="D237" s="45">
        <v>1523.33</v>
      </c>
    </row>
    <row r="238" spans="1:4" ht="15.75" x14ac:dyDescent="0.25">
      <c r="A238" s="2">
        <v>237</v>
      </c>
      <c r="B238" s="52">
        <v>40103679250</v>
      </c>
      <c r="C238" s="43" t="s">
        <v>8073</v>
      </c>
      <c r="D238" s="45">
        <v>3820.38</v>
      </c>
    </row>
    <row r="239" spans="1:4" ht="15.75" x14ac:dyDescent="0.25">
      <c r="A239" s="2">
        <v>238</v>
      </c>
      <c r="B239" s="52">
        <v>40103688732</v>
      </c>
      <c r="C239" s="43" t="s">
        <v>5323</v>
      </c>
      <c r="D239" s="45">
        <v>8102.89</v>
      </c>
    </row>
    <row r="240" spans="1:4" ht="15.75" x14ac:dyDescent="0.25">
      <c r="A240" s="2">
        <v>239</v>
      </c>
      <c r="B240" s="52">
        <v>40103689583</v>
      </c>
      <c r="C240" s="43" t="s">
        <v>4569</v>
      </c>
      <c r="D240" s="45">
        <v>45518.74</v>
      </c>
    </row>
    <row r="241" spans="1:4" ht="15.75" x14ac:dyDescent="0.25">
      <c r="A241" s="2">
        <v>240</v>
      </c>
      <c r="B241" s="52">
        <v>40103692615</v>
      </c>
      <c r="C241" s="43" t="s">
        <v>2844</v>
      </c>
      <c r="D241" s="45">
        <v>11475.52</v>
      </c>
    </row>
    <row r="242" spans="1:4" ht="15.75" x14ac:dyDescent="0.25">
      <c r="A242" s="2">
        <v>241</v>
      </c>
      <c r="B242" s="52">
        <v>40103694245</v>
      </c>
      <c r="C242" s="43" t="s">
        <v>4760</v>
      </c>
      <c r="D242" s="45">
        <v>2233.62</v>
      </c>
    </row>
    <row r="243" spans="1:4" ht="15.75" x14ac:dyDescent="0.25">
      <c r="A243" s="2">
        <v>242</v>
      </c>
      <c r="B243" s="52">
        <v>40103709112</v>
      </c>
      <c r="C243" s="43" t="s">
        <v>5245</v>
      </c>
      <c r="D243" s="45">
        <v>1116</v>
      </c>
    </row>
    <row r="244" spans="1:4" ht="15.75" x14ac:dyDescent="0.25">
      <c r="A244" s="2">
        <v>243</v>
      </c>
      <c r="B244" s="52">
        <v>40103715778</v>
      </c>
      <c r="C244" s="43" t="s">
        <v>2746</v>
      </c>
      <c r="D244" s="45">
        <v>19142.2</v>
      </c>
    </row>
    <row r="245" spans="1:4" ht="15.75" x14ac:dyDescent="0.25">
      <c r="A245" s="2">
        <v>244</v>
      </c>
      <c r="B245" s="52">
        <v>40103716434</v>
      </c>
      <c r="C245" s="43" t="s">
        <v>4735</v>
      </c>
      <c r="D245" s="45">
        <v>69496.97</v>
      </c>
    </row>
    <row r="246" spans="1:4" ht="15.75" x14ac:dyDescent="0.25">
      <c r="A246" s="2">
        <v>245</v>
      </c>
      <c r="B246" s="52">
        <v>40103718628</v>
      </c>
      <c r="C246" s="43" t="s">
        <v>9191</v>
      </c>
      <c r="D246" s="45">
        <v>6595.4</v>
      </c>
    </row>
    <row r="247" spans="1:4" ht="15.75" x14ac:dyDescent="0.25">
      <c r="A247" s="2">
        <v>246</v>
      </c>
      <c r="B247" s="52">
        <v>40103719962</v>
      </c>
      <c r="C247" s="43" t="s">
        <v>9192</v>
      </c>
      <c r="D247" s="45">
        <v>640</v>
      </c>
    </row>
    <row r="248" spans="1:4" ht="15.75" x14ac:dyDescent="0.25">
      <c r="A248" s="2">
        <v>247</v>
      </c>
      <c r="B248" s="52">
        <v>40103728772</v>
      </c>
      <c r="C248" s="43" t="s">
        <v>9193</v>
      </c>
      <c r="D248" s="45">
        <v>2891.1</v>
      </c>
    </row>
    <row r="249" spans="1:4" ht="15.75" x14ac:dyDescent="0.25">
      <c r="A249" s="2">
        <v>248</v>
      </c>
      <c r="B249" s="52">
        <v>40103733148</v>
      </c>
      <c r="C249" s="43" t="s">
        <v>1710</v>
      </c>
      <c r="D249" s="45">
        <v>2717</v>
      </c>
    </row>
    <row r="250" spans="1:4" ht="15.75" x14ac:dyDescent="0.25">
      <c r="A250" s="2">
        <v>249</v>
      </c>
      <c r="B250" s="52">
        <v>40103738836</v>
      </c>
      <c r="C250" s="43" t="s">
        <v>344</v>
      </c>
      <c r="D250" s="45">
        <v>56971.5</v>
      </c>
    </row>
    <row r="251" spans="1:4" ht="15.75" x14ac:dyDescent="0.25">
      <c r="A251" s="2">
        <v>250</v>
      </c>
      <c r="B251" s="52">
        <v>40103740012</v>
      </c>
      <c r="C251" s="43" t="s">
        <v>4246</v>
      </c>
      <c r="D251" s="45">
        <v>1005.14</v>
      </c>
    </row>
    <row r="252" spans="1:4" ht="15.75" x14ac:dyDescent="0.25">
      <c r="A252" s="2">
        <v>251</v>
      </c>
      <c r="B252" s="52">
        <v>40103742672</v>
      </c>
      <c r="C252" s="43" t="s">
        <v>7360</v>
      </c>
      <c r="D252" s="45">
        <v>13517.84</v>
      </c>
    </row>
    <row r="253" spans="1:4" ht="15.75" x14ac:dyDescent="0.25">
      <c r="A253" s="2">
        <v>252</v>
      </c>
      <c r="B253" s="52">
        <v>40103751868</v>
      </c>
      <c r="C253" s="43" t="s">
        <v>4505</v>
      </c>
      <c r="D253" s="45">
        <v>1116.81</v>
      </c>
    </row>
    <row r="254" spans="1:4" ht="15.75" x14ac:dyDescent="0.25">
      <c r="A254" s="2">
        <v>253</v>
      </c>
      <c r="B254" s="52">
        <v>40103780602</v>
      </c>
      <c r="C254" s="43" t="s">
        <v>7828</v>
      </c>
      <c r="D254" s="45">
        <v>28494.37</v>
      </c>
    </row>
    <row r="255" spans="1:4" ht="15.75" x14ac:dyDescent="0.25">
      <c r="A255" s="2">
        <v>254</v>
      </c>
      <c r="B255" s="52">
        <v>40103790386</v>
      </c>
      <c r="C255" s="43" t="s">
        <v>966</v>
      </c>
      <c r="D255" s="45">
        <v>2780.28</v>
      </c>
    </row>
    <row r="256" spans="1:4" ht="15.75" x14ac:dyDescent="0.25">
      <c r="A256" s="2">
        <v>255</v>
      </c>
      <c r="B256" s="52">
        <v>40103790598</v>
      </c>
      <c r="C256" s="43" t="s">
        <v>6117</v>
      </c>
      <c r="D256" s="45">
        <v>24596.45</v>
      </c>
    </row>
    <row r="257" spans="1:4" ht="15.75" x14ac:dyDescent="0.25">
      <c r="A257" s="2">
        <v>256</v>
      </c>
      <c r="B257" s="52">
        <v>40103799101</v>
      </c>
      <c r="C257" s="43" t="s">
        <v>6360</v>
      </c>
      <c r="D257" s="45">
        <v>19830.490000000002</v>
      </c>
    </row>
    <row r="258" spans="1:4" ht="15.75" x14ac:dyDescent="0.25">
      <c r="A258" s="2">
        <v>257</v>
      </c>
      <c r="B258" s="52">
        <v>40103804012</v>
      </c>
      <c r="C258" s="43" t="s">
        <v>348</v>
      </c>
      <c r="D258" s="45">
        <v>3963.18</v>
      </c>
    </row>
    <row r="259" spans="1:4" ht="15.75" x14ac:dyDescent="0.25">
      <c r="A259" s="2">
        <v>258</v>
      </c>
      <c r="B259" s="52">
        <v>40103814400</v>
      </c>
      <c r="C259" s="43" t="s">
        <v>9194</v>
      </c>
      <c r="D259" s="45">
        <v>100000</v>
      </c>
    </row>
    <row r="260" spans="1:4" ht="15.75" x14ac:dyDescent="0.25">
      <c r="A260" s="2">
        <v>259</v>
      </c>
      <c r="B260" s="52">
        <v>40103815444</v>
      </c>
      <c r="C260" s="43" t="s">
        <v>4107</v>
      </c>
      <c r="D260" s="45">
        <v>17557.29</v>
      </c>
    </row>
    <row r="261" spans="1:4" ht="15.75" x14ac:dyDescent="0.25">
      <c r="A261" s="2">
        <v>260</v>
      </c>
      <c r="B261" s="52">
        <v>40103816030</v>
      </c>
      <c r="C261" s="43" t="s">
        <v>2114</v>
      </c>
      <c r="D261" s="45">
        <v>47199.83</v>
      </c>
    </row>
    <row r="262" spans="1:4" ht="15.75" x14ac:dyDescent="0.25">
      <c r="A262" s="2">
        <v>261</v>
      </c>
      <c r="B262" s="52">
        <v>40103817750</v>
      </c>
      <c r="C262" s="43" t="s">
        <v>2436</v>
      </c>
      <c r="D262" s="45">
        <v>23951.439999999999</v>
      </c>
    </row>
    <row r="263" spans="1:4" ht="15.75" x14ac:dyDescent="0.25">
      <c r="A263" s="2">
        <v>262</v>
      </c>
      <c r="B263" s="52">
        <v>40103827602</v>
      </c>
      <c r="C263" s="43" t="s">
        <v>2534</v>
      </c>
      <c r="D263" s="45">
        <v>89294.84</v>
      </c>
    </row>
    <row r="264" spans="1:4" ht="15.75" x14ac:dyDescent="0.25">
      <c r="A264" s="2">
        <v>263</v>
      </c>
      <c r="B264" s="52">
        <v>40103843522</v>
      </c>
      <c r="C264" s="43" t="s">
        <v>5385</v>
      </c>
      <c r="D264" s="45">
        <v>4212.28</v>
      </c>
    </row>
    <row r="265" spans="1:4" ht="15.75" x14ac:dyDescent="0.25">
      <c r="A265" s="2">
        <v>264</v>
      </c>
      <c r="B265" s="52">
        <v>40103845364</v>
      </c>
      <c r="C265" s="43" t="s">
        <v>2978</v>
      </c>
      <c r="D265" s="45">
        <v>100000</v>
      </c>
    </row>
    <row r="266" spans="1:4" ht="15.75" x14ac:dyDescent="0.25">
      <c r="A266" s="2">
        <v>265</v>
      </c>
      <c r="B266" s="52">
        <v>40103848464</v>
      </c>
      <c r="C266" s="43" t="s">
        <v>5975</v>
      </c>
      <c r="D266" s="45">
        <v>4320.82</v>
      </c>
    </row>
    <row r="267" spans="1:4" ht="15.75" x14ac:dyDescent="0.25">
      <c r="A267" s="2">
        <v>266</v>
      </c>
      <c r="B267" s="52">
        <v>40103852421</v>
      </c>
      <c r="C267" s="43" t="s">
        <v>1812</v>
      </c>
      <c r="D267" s="45">
        <v>2000</v>
      </c>
    </row>
    <row r="268" spans="1:4" ht="15.75" x14ac:dyDescent="0.25">
      <c r="A268" s="2">
        <v>267</v>
      </c>
      <c r="B268" s="52">
        <v>40103860429</v>
      </c>
      <c r="C268" s="43" t="s">
        <v>9195</v>
      </c>
      <c r="D268" s="45">
        <v>1821.78</v>
      </c>
    </row>
    <row r="269" spans="1:4" ht="15.75" x14ac:dyDescent="0.25">
      <c r="A269" s="2">
        <v>268</v>
      </c>
      <c r="B269" s="52">
        <v>40103874170</v>
      </c>
      <c r="C269" s="43" t="s">
        <v>9196</v>
      </c>
      <c r="D269" s="45">
        <v>1075.1199999999999</v>
      </c>
    </row>
    <row r="270" spans="1:4" ht="15.75" x14ac:dyDescent="0.25">
      <c r="A270" s="2">
        <v>269</v>
      </c>
      <c r="B270" s="52">
        <v>40103875994</v>
      </c>
      <c r="C270" s="43" t="s">
        <v>6290</v>
      </c>
      <c r="D270" s="45">
        <v>8285.34</v>
      </c>
    </row>
    <row r="271" spans="1:4" ht="15.75" x14ac:dyDescent="0.25">
      <c r="A271" s="2">
        <v>270</v>
      </c>
      <c r="B271" s="52">
        <v>40103876400</v>
      </c>
      <c r="C271" s="43" t="s">
        <v>9096</v>
      </c>
      <c r="D271" s="45">
        <v>5215.29</v>
      </c>
    </row>
    <row r="272" spans="1:4" ht="15.75" x14ac:dyDescent="0.25">
      <c r="A272" s="2">
        <v>271</v>
      </c>
      <c r="B272" s="52">
        <v>40103878435</v>
      </c>
      <c r="C272" s="43" t="s">
        <v>3845</v>
      </c>
      <c r="D272" s="45">
        <v>12828.07</v>
      </c>
    </row>
    <row r="273" spans="1:4" ht="15.75" x14ac:dyDescent="0.25">
      <c r="A273" s="2">
        <v>272</v>
      </c>
      <c r="B273" s="52">
        <v>40103886663</v>
      </c>
      <c r="C273" s="43" t="s">
        <v>4568</v>
      </c>
      <c r="D273" s="45">
        <v>13884.67</v>
      </c>
    </row>
    <row r="274" spans="1:4" ht="15.75" x14ac:dyDescent="0.25">
      <c r="A274" s="2">
        <v>273</v>
      </c>
      <c r="B274" s="52">
        <v>40103894459</v>
      </c>
      <c r="C274" s="43" t="s">
        <v>6989</v>
      </c>
      <c r="D274" s="45">
        <v>24921.32</v>
      </c>
    </row>
    <row r="275" spans="1:4" ht="15.75" x14ac:dyDescent="0.25">
      <c r="A275" s="2">
        <v>274</v>
      </c>
      <c r="B275" s="52">
        <v>40103914223</v>
      </c>
      <c r="C275" s="43" t="s">
        <v>9097</v>
      </c>
      <c r="D275" s="45">
        <v>4305</v>
      </c>
    </row>
    <row r="276" spans="1:4" ht="15.75" x14ac:dyDescent="0.25">
      <c r="A276" s="2">
        <v>275</v>
      </c>
      <c r="B276" s="52">
        <v>40103925797</v>
      </c>
      <c r="C276" s="43" t="s">
        <v>2735</v>
      </c>
      <c r="D276" s="45">
        <v>3986.3</v>
      </c>
    </row>
    <row r="277" spans="1:4" ht="15.75" x14ac:dyDescent="0.25">
      <c r="A277" s="2">
        <v>276</v>
      </c>
      <c r="B277" s="52">
        <v>40103926275</v>
      </c>
      <c r="C277" s="43" t="s">
        <v>6601</v>
      </c>
      <c r="D277" s="45">
        <v>1708.72</v>
      </c>
    </row>
    <row r="278" spans="1:4" ht="15.75" x14ac:dyDescent="0.25">
      <c r="A278" s="2">
        <v>277</v>
      </c>
      <c r="B278" s="52">
        <v>40103928401</v>
      </c>
      <c r="C278" s="43" t="s">
        <v>4772</v>
      </c>
      <c r="D278" s="45">
        <v>3618.98</v>
      </c>
    </row>
    <row r="279" spans="1:4" ht="15.75" x14ac:dyDescent="0.25">
      <c r="A279" s="2">
        <v>278</v>
      </c>
      <c r="B279" s="52">
        <v>40103933084</v>
      </c>
      <c r="C279" s="43" t="s">
        <v>6895</v>
      </c>
      <c r="D279" s="45">
        <v>8541.3799999999992</v>
      </c>
    </row>
    <row r="280" spans="1:4" ht="15.75" x14ac:dyDescent="0.25">
      <c r="A280" s="2">
        <v>279</v>
      </c>
      <c r="B280" s="52">
        <v>40103933686</v>
      </c>
      <c r="C280" s="43" t="s">
        <v>4203</v>
      </c>
      <c r="D280" s="45">
        <v>100000</v>
      </c>
    </row>
    <row r="281" spans="1:4" ht="15.75" x14ac:dyDescent="0.25">
      <c r="A281" s="2">
        <v>280</v>
      </c>
      <c r="B281" s="52">
        <v>40103948018</v>
      </c>
      <c r="C281" s="43" t="s">
        <v>2882</v>
      </c>
      <c r="D281" s="45">
        <v>71278.460000000006</v>
      </c>
    </row>
    <row r="282" spans="1:4" ht="15.75" x14ac:dyDescent="0.25">
      <c r="A282" s="2">
        <v>281</v>
      </c>
      <c r="B282" s="52">
        <v>40103953536</v>
      </c>
      <c r="C282" s="43" t="s">
        <v>8797</v>
      </c>
      <c r="D282" s="45">
        <v>901.78</v>
      </c>
    </row>
    <row r="283" spans="1:4" ht="15.75" x14ac:dyDescent="0.25">
      <c r="A283" s="2">
        <v>282</v>
      </c>
      <c r="B283" s="52">
        <v>40103958641</v>
      </c>
      <c r="C283" s="43" t="s">
        <v>7835</v>
      </c>
      <c r="D283" s="45">
        <v>15278.35</v>
      </c>
    </row>
    <row r="284" spans="1:4" ht="15.75" x14ac:dyDescent="0.25">
      <c r="A284" s="2">
        <v>283</v>
      </c>
      <c r="B284" s="52">
        <v>40103960557</v>
      </c>
      <c r="C284" s="43" t="s">
        <v>9197</v>
      </c>
      <c r="D284" s="45">
        <v>14525.2</v>
      </c>
    </row>
    <row r="285" spans="1:4" ht="15.75" x14ac:dyDescent="0.25">
      <c r="A285" s="2">
        <v>284</v>
      </c>
      <c r="B285" s="52">
        <v>40103967470</v>
      </c>
      <c r="C285" s="43" t="s">
        <v>4351</v>
      </c>
      <c r="D285" s="45">
        <v>7282.42</v>
      </c>
    </row>
    <row r="286" spans="1:4" ht="15.75" x14ac:dyDescent="0.25">
      <c r="A286" s="2">
        <v>285</v>
      </c>
      <c r="B286" s="52">
        <v>40103969541</v>
      </c>
      <c r="C286" s="43" t="s">
        <v>823</v>
      </c>
      <c r="D286" s="45">
        <v>17825.98</v>
      </c>
    </row>
    <row r="287" spans="1:4" ht="15.75" x14ac:dyDescent="0.25">
      <c r="A287" s="2">
        <v>286</v>
      </c>
      <c r="B287" s="52">
        <v>40103974006</v>
      </c>
      <c r="C287" s="43" t="s">
        <v>5544</v>
      </c>
      <c r="D287" s="45">
        <v>19217.63</v>
      </c>
    </row>
    <row r="288" spans="1:4" ht="15.75" x14ac:dyDescent="0.25">
      <c r="A288" s="2">
        <v>287</v>
      </c>
      <c r="B288" s="52">
        <v>40103974932</v>
      </c>
      <c r="C288" s="43" t="s">
        <v>9198</v>
      </c>
      <c r="D288" s="45">
        <v>5205.66</v>
      </c>
    </row>
    <row r="289" spans="1:4" ht="15.75" x14ac:dyDescent="0.25">
      <c r="A289" s="2">
        <v>288</v>
      </c>
      <c r="B289" s="52">
        <v>40103974985</v>
      </c>
      <c r="C289" s="43" t="s">
        <v>5220</v>
      </c>
      <c r="D289" s="45">
        <v>27488</v>
      </c>
    </row>
    <row r="290" spans="1:4" ht="15.75" x14ac:dyDescent="0.25">
      <c r="A290" s="2">
        <v>289</v>
      </c>
      <c r="B290" s="52">
        <v>40103977873</v>
      </c>
      <c r="C290" s="43" t="s">
        <v>3172</v>
      </c>
      <c r="D290" s="45">
        <v>3733.02</v>
      </c>
    </row>
    <row r="291" spans="1:4" ht="15.75" x14ac:dyDescent="0.25">
      <c r="A291" s="2">
        <v>290</v>
      </c>
      <c r="B291" s="52">
        <v>40103979709</v>
      </c>
      <c r="C291" s="43" t="s">
        <v>8538</v>
      </c>
      <c r="D291" s="45">
        <v>45597.68</v>
      </c>
    </row>
    <row r="292" spans="1:4" ht="15.75" x14ac:dyDescent="0.25">
      <c r="A292" s="2">
        <v>291</v>
      </c>
      <c r="B292" s="52">
        <v>40103990157</v>
      </c>
      <c r="C292" s="43" t="s">
        <v>7084</v>
      </c>
      <c r="D292" s="45">
        <v>46313.45</v>
      </c>
    </row>
    <row r="293" spans="1:4" ht="15.75" x14ac:dyDescent="0.25">
      <c r="A293" s="2">
        <v>292</v>
      </c>
      <c r="B293" s="52">
        <v>40103991684</v>
      </c>
      <c r="C293" s="43" t="s">
        <v>9199</v>
      </c>
      <c r="D293" s="45">
        <v>2254.39</v>
      </c>
    </row>
    <row r="294" spans="1:4" ht="15.75" x14ac:dyDescent="0.25">
      <c r="A294" s="2">
        <v>293</v>
      </c>
      <c r="B294" s="52">
        <v>40103994411</v>
      </c>
      <c r="C294" s="43" t="s">
        <v>1124</v>
      </c>
      <c r="D294" s="45">
        <v>3713.15</v>
      </c>
    </row>
    <row r="295" spans="1:4" ht="15.75" x14ac:dyDescent="0.25">
      <c r="A295" s="2">
        <v>294</v>
      </c>
      <c r="B295" s="52">
        <v>40103997456</v>
      </c>
      <c r="C295" s="43" t="s">
        <v>1936</v>
      </c>
      <c r="D295" s="45">
        <v>14992.59</v>
      </c>
    </row>
    <row r="296" spans="1:4" ht="15.75" x14ac:dyDescent="0.25">
      <c r="A296" s="2">
        <v>295</v>
      </c>
      <c r="B296" s="52">
        <v>40203002646</v>
      </c>
      <c r="C296" s="43" t="s">
        <v>178</v>
      </c>
      <c r="D296" s="45">
        <v>12374.8</v>
      </c>
    </row>
    <row r="297" spans="1:4" ht="15.75" x14ac:dyDescent="0.25">
      <c r="A297" s="2">
        <v>296</v>
      </c>
      <c r="B297" s="52">
        <v>40203004967</v>
      </c>
      <c r="C297" s="43" t="s">
        <v>3249</v>
      </c>
      <c r="D297" s="45">
        <v>15525.49</v>
      </c>
    </row>
    <row r="298" spans="1:4" ht="15.75" x14ac:dyDescent="0.25">
      <c r="A298" s="2">
        <v>297</v>
      </c>
      <c r="B298" s="52">
        <v>40203018350</v>
      </c>
      <c r="C298" s="43" t="s">
        <v>7367</v>
      </c>
      <c r="D298" s="45">
        <v>1925</v>
      </c>
    </row>
    <row r="299" spans="1:4" ht="15.75" x14ac:dyDescent="0.25">
      <c r="A299" s="2">
        <v>298</v>
      </c>
      <c r="B299" s="52">
        <v>40203022229</v>
      </c>
      <c r="C299" s="43" t="s">
        <v>4986</v>
      </c>
      <c r="D299" s="45">
        <v>2502.5</v>
      </c>
    </row>
    <row r="300" spans="1:4" ht="15.75" x14ac:dyDescent="0.25">
      <c r="A300" s="2">
        <v>299</v>
      </c>
      <c r="B300" s="52">
        <v>40203024075</v>
      </c>
      <c r="C300" s="43" t="s">
        <v>6796</v>
      </c>
      <c r="D300" s="45">
        <v>1489.08</v>
      </c>
    </row>
    <row r="301" spans="1:4" ht="15.75" x14ac:dyDescent="0.25">
      <c r="A301" s="2">
        <v>300</v>
      </c>
      <c r="B301" s="52">
        <v>40203026945</v>
      </c>
      <c r="C301" s="43" t="s">
        <v>6031</v>
      </c>
      <c r="D301" s="45">
        <v>8980.58</v>
      </c>
    </row>
    <row r="302" spans="1:4" ht="15.75" x14ac:dyDescent="0.25">
      <c r="A302" s="2">
        <v>301</v>
      </c>
      <c r="B302" s="52">
        <v>40203037826</v>
      </c>
      <c r="C302" s="43" t="s">
        <v>417</v>
      </c>
      <c r="D302" s="45">
        <v>2145.88</v>
      </c>
    </row>
    <row r="303" spans="1:4" ht="15.75" x14ac:dyDescent="0.25">
      <c r="A303" s="2">
        <v>302</v>
      </c>
      <c r="B303" s="52">
        <v>40203042969</v>
      </c>
      <c r="C303" s="43" t="s">
        <v>6445</v>
      </c>
      <c r="D303" s="45">
        <v>39054</v>
      </c>
    </row>
    <row r="304" spans="1:4" ht="15.75" x14ac:dyDescent="0.25">
      <c r="A304" s="2">
        <v>303</v>
      </c>
      <c r="B304" s="52">
        <v>40203046104</v>
      </c>
      <c r="C304" s="43" t="s">
        <v>9200</v>
      </c>
      <c r="D304" s="45">
        <v>12910.92</v>
      </c>
    </row>
    <row r="305" spans="1:4" ht="15.75" x14ac:dyDescent="0.25">
      <c r="A305" s="2">
        <v>304</v>
      </c>
      <c r="B305" s="52">
        <v>40203051618</v>
      </c>
      <c r="C305" s="43" t="s">
        <v>9201</v>
      </c>
      <c r="D305" s="45">
        <v>2233.62</v>
      </c>
    </row>
    <row r="306" spans="1:4" ht="15.75" x14ac:dyDescent="0.25">
      <c r="A306" s="2">
        <v>305</v>
      </c>
      <c r="B306" s="52">
        <v>40203053021</v>
      </c>
      <c r="C306" s="43" t="s">
        <v>9202</v>
      </c>
      <c r="D306" s="45">
        <v>23763.98</v>
      </c>
    </row>
    <row r="307" spans="1:4" ht="15.75" x14ac:dyDescent="0.25">
      <c r="A307" s="2">
        <v>306</v>
      </c>
      <c r="B307" s="52">
        <v>40203054239</v>
      </c>
      <c r="C307" s="43" t="s">
        <v>4607</v>
      </c>
      <c r="D307" s="45">
        <v>1358.04</v>
      </c>
    </row>
    <row r="308" spans="1:4" ht="15.75" x14ac:dyDescent="0.25">
      <c r="A308" s="2">
        <v>307</v>
      </c>
      <c r="B308" s="52">
        <v>40203057254</v>
      </c>
      <c r="C308" s="43" t="s">
        <v>615</v>
      </c>
      <c r="D308" s="45">
        <v>12888</v>
      </c>
    </row>
    <row r="309" spans="1:4" ht="15.75" x14ac:dyDescent="0.25">
      <c r="A309" s="2">
        <v>308</v>
      </c>
      <c r="B309" s="52">
        <v>40203061033</v>
      </c>
      <c r="C309" s="43" t="s">
        <v>9203</v>
      </c>
      <c r="D309" s="45">
        <v>28316</v>
      </c>
    </row>
    <row r="310" spans="1:4" ht="15.75" x14ac:dyDescent="0.25">
      <c r="A310" s="2">
        <v>309</v>
      </c>
      <c r="B310" s="52">
        <v>40203062344</v>
      </c>
      <c r="C310" s="43" t="s">
        <v>7702</v>
      </c>
      <c r="D310" s="45">
        <v>8382.44</v>
      </c>
    </row>
    <row r="311" spans="1:4" ht="15.75" x14ac:dyDescent="0.25">
      <c r="A311" s="2">
        <v>310</v>
      </c>
      <c r="B311" s="52">
        <v>40203063068</v>
      </c>
      <c r="C311" s="43" t="s">
        <v>9204</v>
      </c>
      <c r="D311" s="45">
        <v>1017.8</v>
      </c>
    </row>
    <row r="312" spans="1:4" ht="15.75" x14ac:dyDescent="0.25">
      <c r="A312" s="2">
        <v>311</v>
      </c>
      <c r="B312" s="52">
        <v>40203066401</v>
      </c>
      <c r="C312" s="43" t="s">
        <v>9205</v>
      </c>
      <c r="D312" s="45">
        <v>2808</v>
      </c>
    </row>
    <row r="313" spans="1:4" ht="15.75" x14ac:dyDescent="0.25">
      <c r="A313" s="2">
        <v>312</v>
      </c>
      <c r="B313" s="52">
        <v>40203067411</v>
      </c>
      <c r="C313" s="43" t="s">
        <v>7077</v>
      </c>
      <c r="D313" s="45">
        <v>35282.01</v>
      </c>
    </row>
    <row r="314" spans="1:4" ht="15.75" x14ac:dyDescent="0.25">
      <c r="A314" s="2">
        <v>313</v>
      </c>
      <c r="B314" s="52">
        <v>40203077424</v>
      </c>
      <c r="C314" s="43" t="s">
        <v>582</v>
      </c>
      <c r="D314" s="45">
        <v>4188.0200000000004</v>
      </c>
    </row>
    <row r="315" spans="1:4" ht="15.75" x14ac:dyDescent="0.25">
      <c r="A315" s="2">
        <v>314</v>
      </c>
      <c r="B315" s="52">
        <v>40203079105</v>
      </c>
      <c r="C315" s="43" t="s">
        <v>2141</v>
      </c>
      <c r="D315" s="45">
        <v>6274.22</v>
      </c>
    </row>
    <row r="316" spans="1:4" ht="15.75" x14ac:dyDescent="0.25">
      <c r="A316" s="2">
        <v>315</v>
      </c>
      <c r="B316" s="52">
        <v>40203080547</v>
      </c>
      <c r="C316" s="43" t="s">
        <v>6229</v>
      </c>
      <c r="D316" s="45">
        <v>160.82</v>
      </c>
    </row>
    <row r="317" spans="1:4" ht="15.75" x14ac:dyDescent="0.25">
      <c r="A317" s="2">
        <v>316</v>
      </c>
      <c r="B317" s="52">
        <v>40203083134</v>
      </c>
      <c r="C317" s="43" t="s">
        <v>2212</v>
      </c>
      <c r="D317" s="45">
        <v>1176.22</v>
      </c>
    </row>
    <row r="318" spans="1:4" ht="15.75" x14ac:dyDescent="0.25">
      <c r="A318" s="2">
        <v>317</v>
      </c>
      <c r="B318" s="52">
        <v>40203095932</v>
      </c>
      <c r="C318" s="43" t="s">
        <v>6398</v>
      </c>
      <c r="D318" s="45">
        <v>15035.66</v>
      </c>
    </row>
    <row r="319" spans="1:4" ht="15.75" x14ac:dyDescent="0.25">
      <c r="A319" s="2">
        <v>318</v>
      </c>
      <c r="B319" s="52">
        <v>40203100716</v>
      </c>
      <c r="C319" s="43" t="s">
        <v>9206</v>
      </c>
      <c r="D319" s="45">
        <v>1552.2</v>
      </c>
    </row>
    <row r="320" spans="1:4" ht="15.75" x14ac:dyDescent="0.25">
      <c r="A320" s="2">
        <v>319</v>
      </c>
      <c r="B320" s="52">
        <v>40203104192</v>
      </c>
      <c r="C320" s="43" t="s">
        <v>7528</v>
      </c>
      <c r="D320" s="45">
        <v>960.46</v>
      </c>
    </row>
    <row r="321" spans="1:4" ht="15.75" x14ac:dyDescent="0.25">
      <c r="A321" s="2">
        <v>320</v>
      </c>
      <c r="B321" s="52">
        <v>40203106827</v>
      </c>
      <c r="C321" s="43" t="s">
        <v>2097</v>
      </c>
      <c r="D321" s="45">
        <v>200000</v>
      </c>
    </row>
    <row r="322" spans="1:4" ht="15.75" x14ac:dyDescent="0.25">
      <c r="A322" s="2">
        <v>321</v>
      </c>
      <c r="B322" s="52">
        <v>40203118169</v>
      </c>
      <c r="C322" s="43" t="s">
        <v>2629</v>
      </c>
      <c r="D322" s="45">
        <v>3730.78</v>
      </c>
    </row>
    <row r="323" spans="1:4" ht="15.75" x14ac:dyDescent="0.25">
      <c r="A323" s="2">
        <v>322</v>
      </c>
      <c r="B323" s="52">
        <v>40203127890</v>
      </c>
      <c r="C323" s="43" t="s">
        <v>4775</v>
      </c>
      <c r="D323" s="45">
        <v>960.46</v>
      </c>
    </row>
    <row r="324" spans="1:4" ht="15.75" x14ac:dyDescent="0.25">
      <c r="A324" s="2">
        <v>323</v>
      </c>
      <c r="B324" s="52">
        <v>40203130157</v>
      </c>
      <c r="C324" s="43" t="s">
        <v>3102</v>
      </c>
      <c r="D324" s="45">
        <v>2792.03</v>
      </c>
    </row>
    <row r="325" spans="1:4" ht="15.75" x14ac:dyDescent="0.25">
      <c r="A325" s="2">
        <v>324</v>
      </c>
      <c r="B325" s="52">
        <v>40203130392</v>
      </c>
      <c r="C325" s="43" t="s">
        <v>7964</v>
      </c>
      <c r="D325" s="45">
        <v>5598.59</v>
      </c>
    </row>
    <row r="326" spans="1:4" ht="15.75" x14ac:dyDescent="0.25">
      <c r="A326" s="2">
        <v>325</v>
      </c>
      <c r="B326" s="52">
        <v>40203131580</v>
      </c>
      <c r="C326" s="43" t="s">
        <v>9207</v>
      </c>
      <c r="D326" s="45">
        <v>1307.49</v>
      </c>
    </row>
    <row r="327" spans="1:4" ht="15.75" x14ac:dyDescent="0.25">
      <c r="A327" s="2">
        <v>326</v>
      </c>
      <c r="B327" s="52">
        <v>40203134303</v>
      </c>
      <c r="C327" s="43" t="s">
        <v>6769</v>
      </c>
      <c r="D327" s="45">
        <v>2554.3000000000002</v>
      </c>
    </row>
    <row r="328" spans="1:4" ht="15.75" x14ac:dyDescent="0.25">
      <c r="A328" s="2">
        <v>327</v>
      </c>
      <c r="B328" s="52">
        <v>40203134642</v>
      </c>
      <c r="C328" s="43" t="s">
        <v>8304</v>
      </c>
      <c r="D328" s="45">
        <v>7139.4</v>
      </c>
    </row>
    <row r="329" spans="1:4" ht="15.75" x14ac:dyDescent="0.25">
      <c r="A329" s="2">
        <v>328</v>
      </c>
      <c r="B329" s="52">
        <v>40203136554</v>
      </c>
      <c r="C329" s="43" t="s">
        <v>1375</v>
      </c>
      <c r="D329" s="45">
        <v>5445.11</v>
      </c>
    </row>
    <row r="330" spans="1:4" ht="15.75" x14ac:dyDescent="0.25">
      <c r="A330" s="2">
        <v>329</v>
      </c>
      <c r="B330" s="52">
        <v>40203143876</v>
      </c>
      <c r="C330" s="43" t="s">
        <v>1227</v>
      </c>
      <c r="D330" s="45">
        <v>1799.6</v>
      </c>
    </row>
    <row r="331" spans="1:4" ht="15.75" x14ac:dyDescent="0.25">
      <c r="A331" s="2">
        <v>330</v>
      </c>
      <c r="B331" s="52">
        <v>40203146745</v>
      </c>
      <c r="C331" s="43" t="s">
        <v>4412</v>
      </c>
      <c r="D331" s="45">
        <v>100000</v>
      </c>
    </row>
    <row r="332" spans="1:4" ht="15.75" x14ac:dyDescent="0.25">
      <c r="A332" s="2">
        <v>331</v>
      </c>
      <c r="B332" s="52">
        <v>40203162947</v>
      </c>
      <c r="C332" s="43" t="s">
        <v>7239</v>
      </c>
      <c r="D332" s="45">
        <v>39735.57</v>
      </c>
    </row>
    <row r="333" spans="1:4" ht="15.75" x14ac:dyDescent="0.25">
      <c r="A333" s="2">
        <v>332</v>
      </c>
      <c r="B333" s="52">
        <v>40203163444</v>
      </c>
      <c r="C333" s="43" t="s">
        <v>1719</v>
      </c>
      <c r="D333" s="45">
        <v>1637.92</v>
      </c>
    </row>
    <row r="334" spans="1:4" ht="15.75" x14ac:dyDescent="0.25">
      <c r="A334" s="2">
        <v>333</v>
      </c>
      <c r="B334" s="52">
        <v>40203163783</v>
      </c>
      <c r="C334" s="43" t="s">
        <v>2121</v>
      </c>
      <c r="D334" s="45">
        <v>2145.92</v>
      </c>
    </row>
    <row r="335" spans="1:4" ht="15.75" x14ac:dyDescent="0.25">
      <c r="A335" s="2">
        <v>334</v>
      </c>
      <c r="B335" s="52">
        <v>40203165394</v>
      </c>
      <c r="C335" s="43" t="s">
        <v>8682</v>
      </c>
      <c r="D335" s="45">
        <v>49529.18</v>
      </c>
    </row>
    <row r="336" spans="1:4" ht="15.75" x14ac:dyDescent="0.25">
      <c r="A336" s="2">
        <v>335</v>
      </c>
      <c r="B336" s="52">
        <v>40203165411</v>
      </c>
      <c r="C336" s="43" t="s">
        <v>8093</v>
      </c>
      <c r="D336" s="45">
        <v>1751.41</v>
      </c>
    </row>
    <row r="337" spans="1:4" ht="15.75" x14ac:dyDescent="0.25">
      <c r="A337" s="2">
        <v>336</v>
      </c>
      <c r="B337" s="52">
        <v>40203170056</v>
      </c>
      <c r="C337" s="43" t="s">
        <v>2515</v>
      </c>
      <c r="D337" s="45">
        <v>100000</v>
      </c>
    </row>
    <row r="338" spans="1:4" ht="15.75" x14ac:dyDescent="0.25">
      <c r="A338" s="2">
        <v>337</v>
      </c>
      <c r="B338" s="52">
        <v>40203188024</v>
      </c>
      <c r="C338" s="43" t="s">
        <v>6752</v>
      </c>
      <c r="D338" s="45">
        <v>39056.32</v>
      </c>
    </row>
    <row r="339" spans="1:4" ht="15.75" x14ac:dyDescent="0.25">
      <c r="A339" s="2">
        <v>338</v>
      </c>
      <c r="B339" s="52">
        <v>40203192867</v>
      </c>
      <c r="C339" s="43" t="s">
        <v>1494</v>
      </c>
      <c r="D339" s="45">
        <v>6325.76</v>
      </c>
    </row>
    <row r="340" spans="1:4" ht="15.75" x14ac:dyDescent="0.25">
      <c r="A340" s="2">
        <v>339</v>
      </c>
      <c r="B340" s="52">
        <v>40203196623</v>
      </c>
      <c r="C340" s="43" t="s">
        <v>7966</v>
      </c>
      <c r="D340" s="45">
        <v>1723.25</v>
      </c>
    </row>
    <row r="341" spans="1:4" ht="15.75" x14ac:dyDescent="0.25">
      <c r="A341" s="2">
        <v>340</v>
      </c>
      <c r="B341" s="52">
        <v>40203200416</v>
      </c>
      <c r="C341" s="43" t="s">
        <v>8095</v>
      </c>
      <c r="D341" s="45">
        <v>1920.92</v>
      </c>
    </row>
    <row r="342" spans="1:4" ht="15.75" x14ac:dyDescent="0.25">
      <c r="A342" s="2">
        <v>341</v>
      </c>
      <c r="B342" s="52">
        <v>40203205413</v>
      </c>
      <c r="C342" s="43" t="s">
        <v>6202</v>
      </c>
      <c r="D342" s="45">
        <v>1574.71</v>
      </c>
    </row>
    <row r="343" spans="1:4" ht="15.75" x14ac:dyDescent="0.25">
      <c r="A343" s="2">
        <v>342</v>
      </c>
      <c r="B343" s="52">
        <v>40203206673</v>
      </c>
      <c r="C343" s="43" t="s">
        <v>6319</v>
      </c>
      <c r="D343" s="45">
        <v>19489.240000000002</v>
      </c>
    </row>
    <row r="344" spans="1:4" ht="15.75" x14ac:dyDescent="0.25">
      <c r="A344" s="2">
        <v>343</v>
      </c>
      <c r="B344" s="52">
        <v>40203209595</v>
      </c>
      <c r="C344" s="43" t="s">
        <v>4844</v>
      </c>
      <c r="D344" s="45">
        <v>5642.75</v>
      </c>
    </row>
    <row r="345" spans="1:4" ht="15.75" x14ac:dyDescent="0.25">
      <c r="A345" s="2">
        <v>344</v>
      </c>
      <c r="B345" s="52">
        <v>40203209839</v>
      </c>
      <c r="C345" s="43" t="s">
        <v>4865</v>
      </c>
      <c r="D345" s="45">
        <v>4646.63</v>
      </c>
    </row>
    <row r="346" spans="1:4" ht="15.75" x14ac:dyDescent="0.25">
      <c r="A346" s="2">
        <v>345</v>
      </c>
      <c r="B346" s="52">
        <v>40203218263</v>
      </c>
      <c r="C346" s="43" t="s">
        <v>2006</v>
      </c>
      <c r="D346" s="45">
        <v>4823.62</v>
      </c>
    </row>
    <row r="347" spans="1:4" ht="15.75" x14ac:dyDescent="0.25">
      <c r="A347" s="2">
        <v>346</v>
      </c>
      <c r="B347" s="52">
        <v>40203226186</v>
      </c>
      <c r="C347" s="43" t="s">
        <v>9108</v>
      </c>
      <c r="D347" s="45">
        <v>8003.85</v>
      </c>
    </row>
    <row r="348" spans="1:4" ht="15.75" x14ac:dyDescent="0.25">
      <c r="A348" s="2">
        <v>347</v>
      </c>
      <c r="B348" s="52">
        <v>40203228473</v>
      </c>
      <c r="C348" s="43" t="s">
        <v>5744</v>
      </c>
      <c r="D348" s="45">
        <v>8600</v>
      </c>
    </row>
    <row r="349" spans="1:4" ht="15.75" x14ac:dyDescent="0.25">
      <c r="A349" s="2">
        <v>348</v>
      </c>
      <c r="B349" s="52">
        <v>40203236184</v>
      </c>
      <c r="C349" s="43" t="s">
        <v>9208</v>
      </c>
      <c r="D349" s="45">
        <v>1500</v>
      </c>
    </row>
    <row r="350" spans="1:4" ht="15.75" x14ac:dyDescent="0.25">
      <c r="A350" s="2">
        <v>349</v>
      </c>
      <c r="B350" s="52">
        <v>40203236767</v>
      </c>
      <c r="C350" s="43" t="s">
        <v>9209</v>
      </c>
      <c r="D350" s="45">
        <v>18255.7</v>
      </c>
    </row>
    <row r="351" spans="1:4" ht="15.75" x14ac:dyDescent="0.25">
      <c r="A351" s="2">
        <v>350</v>
      </c>
      <c r="B351" s="52">
        <v>40203237457</v>
      </c>
      <c r="C351" s="43" t="s">
        <v>4186</v>
      </c>
      <c r="D351" s="45">
        <v>4468.7</v>
      </c>
    </row>
    <row r="352" spans="1:4" ht="15.75" x14ac:dyDescent="0.25">
      <c r="A352" s="2">
        <v>351</v>
      </c>
      <c r="B352" s="52">
        <v>40203238062</v>
      </c>
      <c r="C352" s="43" t="s">
        <v>1937</v>
      </c>
      <c r="D352" s="45">
        <v>27334.05</v>
      </c>
    </row>
    <row r="353" spans="1:4" ht="15.75" x14ac:dyDescent="0.25">
      <c r="A353" s="2">
        <v>352</v>
      </c>
      <c r="B353" s="52">
        <v>41203004275</v>
      </c>
      <c r="C353" s="43" t="s">
        <v>4036</v>
      </c>
      <c r="D353" s="45">
        <v>8894</v>
      </c>
    </row>
    <row r="354" spans="1:4" ht="15.75" x14ac:dyDescent="0.25">
      <c r="A354" s="2">
        <v>353</v>
      </c>
      <c r="B354" s="52">
        <v>41203008864</v>
      </c>
      <c r="C354" s="43" t="s">
        <v>3581</v>
      </c>
      <c r="D354" s="45">
        <v>29860.25</v>
      </c>
    </row>
    <row r="355" spans="1:4" ht="15.75" x14ac:dyDescent="0.25">
      <c r="A355" s="2">
        <v>354</v>
      </c>
      <c r="B355" s="52">
        <v>41203020852</v>
      </c>
      <c r="C355" s="43" t="s">
        <v>4262</v>
      </c>
      <c r="D355" s="45">
        <v>9470</v>
      </c>
    </row>
    <row r="356" spans="1:4" ht="15.75" x14ac:dyDescent="0.25">
      <c r="A356" s="2">
        <v>355</v>
      </c>
      <c r="B356" s="52">
        <v>41203023577</v>
      </c>
      <c r="C356" s="43" t="s">
        <v>9210</v>
      </c>
      <c r="D356" s="45">
        <v>560.26</v>
      </c>
    </row>
    <row r="357" spans="1:4" ht="15.75" x14ac:dyDescent="0.25">
      <c r="A357" s="2">
        <v>356</v>
      </c>
      <c r="B357" s="52">
        <v>41203028790</v>
      </c>
      <c r="C357" s="43" t="s">
        <v>4099</v>
      </c>
      <c r="D357" s="45">
        <v>1730.61</v>
      </c>
    </row>
    <row r="358" spans="1:4" ht="15.75" x14ac:dyDescent="0.25">
      <c r="A358" s="2">
        <v>357</v>
      </c>
      <c r="B358" s="52">
        <v>41203037717</v>
      </c>
      <c r="C358" s="43" t="s">
        <v>117</v>
      </c>
      <c r="D358" s="45">
        <v>7535.12</v>
      </c>
    </row>
    <row r="359" spans="1:4" ht="15.75" x14ac:dyDescent="0.25">
      <c r="A359" s="2">
        <v>358</v>
      </c>
      <c r="B359" s="52">
        <v>41203043573</v>
      </c>
      <c r="C359" s="43" t="s">
        <v>9211</v>
      </c>
      <c r="D359" s="45">
        <v>8078.21</v>
      </c>
    </row>
    <row r="360" spans="1:4" ht="15.75" x14ac:dyDescent="0.25">
      <c r="A360" s="2">
        <v>359</v>
      </c>
      <c r="B360" s="52">
        <v>41203048212</v>
      </c>
      <c r="C360" s="43" t="s">
        <v>7976</v>
      </c>
      <c r="D360" s="45">
        <v>1762.24</v>
      </c>
    </row>
    <row r="361" spans="1:4" ht="15.75" x14ac:dyDescent="0.25">
      <c r="A361" s="2">
        <v>360</v>
      </c>
      <c r="B361" s="52">
        <v>41203049330</v>
      </c>
      <c r="C361" s="43" t="s">
        <v>3046</v>
      </c>
      <c r="D361" s="45">
        <v>10899.38</v>
      </c>
    </row>
    <row r="362" spans="1:4" ht="15.75" x14ac:dyDescent="0.25">
      <c r="A362" s="2">
        <v>361</v>
      </c>
      <c r="B362" s="52">
        <v>41203063457</v>
      </c>
      <c r="C362" s="43" t="s">
        <v>9212</v>
      </c>
      <c r="D362" s="45">
        <v>4349.18</v>
      </c>
    </row>
    <row r="363" spans="1:4" ht="15.75" x14ac:dyDescent="0.25">
      <c r="A363" s="2">
        <v>362</v>
      </c>
      <c r="B363" s="52">
        <v>41203067228</v>
      </c>
      <c r="C363" s="43" t="s">
        <v>8444</v>
      </c>
      <c r="D363" s="45">
        <v>3945.71</v>
      </c>
    </row>
    <row r="364" spans="1:4" ht="15.75" x14ac:dyDescent="0.25">
      <c r="A364" s="2">
        <v>363</v>
      </c>
      <c r="B364" s="52">
        <v>41203067618</v>
      </c>
      <c r="C364" s="43" t="s">
        <v>8884</v>
      </c>
      <c r="D364" s="45">
        <v>1944.02</v>
      </c>
    </row>
    <row r="365" spans="1:4" ht="15.75" x14ac:dyDescent="0.25">
      <c r="A365" s="2">
        <v>364</v>
      </c>
      <c r="B365" s="52">
        <v>41203068149</v>
      </c>
      <c r="C365" s="43" t="s">
        <v>6201</v>
      </c>
      <c r="D365" s="45">
        <v>2248.31</v>
      </c>
    </row>
    <row r="366" spans="1:4" ht="15.75" x14ac:dyDescent="0.25">
      <c r="A366" s="2">
        <v>365</v>
      </c>
      <c r="B366" s="52">
        <v>41502007593</v>
      </c>
      <c r="C366" s="43" t="s">
        <v>4284</v>
      </c>
      <c r="D366" s="45">
        <v>785.45</v>
      </c>
    </row>
    <row r="367" spans="1:4" ht="15.75" x14ac:dyDescent="0.25">
      <c r="A367" s="2">
        <v>366</v>
      </c>
      <c r="B367" s="52">
        <v>41503000893</v>
      </c>
      <c r="C367" s="43" t="s">
        <v>7388</v>
      </c>
      <c r="D367" s="45">
        <v>100000</v>
      </c>
    </row>
    <row r="368" spans="1:4" ht="15.75" x14ac:dyDescent="0.25">
      <c r="A368" s="2">
        <v>367</v>
      </c>
      <c r="B368" s="52">
        <v>41503006843</v>
      </c>
      <c r="C368" s="43" t="s">
        <v>1652</v>
      </c>
      <c r="D368" s="45">
        <v>9738.9699999999993</v>
      </c>
    </row>
    <row r="369" spans="1:4" ht="15.75" x14ac:dyDescent="0.25">
      <c r="A369" s="2">
        <v>368</v>
      </c>
      <c r="B369" s="52">
        <v>41503009657</v>
      </c>
      <c r="C369" s="43" t="s">
        <v>6781</v>
      </c>
      <c r="D369" s="45">
        <v>100000</v>
      </c>
    </row>
    <row r="370" spans="1:4" ht="15.75" x14ac:dyDescent="0.25">
      <c r="A370" s="2">
        <v>369</v>
      </c>
      <c r="B370" s="52">
        <v>41503027578</v>
      </c>
      <c r="C370" s="43" t="s">
        <v>9213</v>
      </c>
      <c r="D370" s="45">
        <v>45854.54</v>
      </c>
    </row>
    <row r="371" spans="1:4" ht="15.75" x14ac:dyDescent="0.25">
      <c r="A371" s="2">
        <v>370</v>
      </c>
      <c r="B371" s="52">
        <v>41503030099</v>
      </c>
      <c r="C371" s="43" t="s">
        <v>6673</v>
      </c>
      <c r="D371" s="45">
        <v>3208.84</v>
      </c>
    </row>
    <row r="372" spans="1:4" ht="15.75" x14ac:dyDescent="0.25">
      <c r="A372" s="2">
        <v>371</v>
      </c>
      <c r="B372" s="52">
        <v>41503031272</v>
      </c>
      <c r="C372" s="43" t="s">
        <v>7390</v>
      </c>
      <c r="D372" s="45">
        <v>9749.2099999999991</v>
      </c>
    </row>
    <row r="373" spans="1:4" ht="15.75" x14ac:dyDescent="0.25">
      <c r="A373" s="2">
        <v>372</v>
      </c>
      <c r="B373" s="52">
        <v>41503033589</v>
      </c>
      <c r="C373" s="43" t="s">
        <v>6505</v>
      </c>
      <c r="D373" s="45">
        <v>2318.1999999999998</v>
      </c>
    </row>
    <row r="374" spans="1:4" ht="15.75" x14ac:dyDescent="0.25">
      <c r="A374" s="2">
        <v>373</v>
      </c>
      <c r="B374" s="52">
        <v>41503042596</v>
      </c>
      <c r="C374" s="43" t="s">
        <v>9214</v>
      </c>
      <c r="D374" s="45">
        <v>25975.040000000001</v>
      </c>
    </row>
    <row r="375" spans="1:4" ht="15.75" x14ac:dyDescent="0.25">
      <c r="A375" s="2">
        <v>374</v>
      </c>
      <c r="B375" s="52">
        <v>41503046634</v>
      </c>
      <c r="C375" s="43" t="s">
        <v>9215</v>
      </c>
      <c r="D375" s="45">
        <v>1000</v>
      </c>
    </row>
    <row r="376" spans="1:4" ht="15.75" x14ac:dyDescent="0.25">
      <c r="A376" s="2">
        <v>375</v>
      </c>
      <c r="B376" s="52">
        <v>41503048118</v>
      </c>
      <c r="C376" s="43" t="s">
        <v>858</v>
      </c>
      <c r="D376" s="45">
        <v>3229.71</v>
      </c>
    </row>
    <row r="377" spans="1:4" ht="15.75" x14ac:dyDescent="0.25">
      <c r="A377" s="2">
        <v>376</v>
      </c>
      <c r="B377" s="52">
        <v>41503052541</v>
      </c>
      <c r="C377" s="43" t="s">
        <v>1361</v>
      </c>
      <c r="D377" s="45">
        <v>5241.3500000000004</v>
      </c>
    </row>
    <row r="378" spans="1:4" ht="15.75" x14ac:dyDescent="0.25">
      <c r="A378" s="2">
        <v>377</v>
      </c>
      <c r="B378" s="52">
        <v>41503053922</v>
      </c>
      <c r="C378" s="43" t="s">
        <v>9216</v>
      </c>
      <c r="D378" s="45">
        <v>14593.78</v>
      </c>
    </row>
    <row r="379" spans="1:4" ht="15.75" x14ac:dyDescent="0.25">
      <c r="A379" s="2">
        <v>378</v>
      </c>
      <c r="B379" s="52">
        <v>41503054241</v>
      </c>
      <c r="C379" s="43" t="s">
        <v>4730</v>
      </c>
      <c r="D379" s="45">
        <v>2161.6999999999998</v>
      </c>
    </row>
    <row r="380" spans="1:4" ht="15.75" x14ac:dyDescent="0.25">
      <c r="A380" s="2">
        <v>379</v>
      </c>
      <c r="B380" s="52">
        <v>41503058845</v>
      </c>
      <c r="C380" s="43" t="s">
        <v>7391</v>
      </c>
      <c r="D380" s="45">
        <v>3307.27</v>
      </c>
    </row>
    <row r="381" spans="1:4" ht="15.75" x14ac:dyDescent="0.25">
      <c r="A381" s="2">
        <v>380</v>
      </c>
      <c r="B381" s="52">
        <v>41503063649</v>
      </c>
      <c r="C381" s="43" t="s">
        <v>1487</v>
      </c>
      <c r="D381" s="45">
        <v>7514.17</v>
      </c>
    </row>
    <row r="382" spans="1:4" ht="15.75" x14ac:dyDescent="0.25">
      <c r="A382" s="2">
        <v>381</v>
      </c>
      <c r="B382" s="52">
        <v>41503067585</v>
      </c>
      <c r="C382" s="43" t="s">
        <v>8104</v>
      </c>
      <c r="D382" s="45">
        <v>2544.62</v>
      </c>
    </row>
    <row r="383" spans="1:4" ht="15.75" x14ac:dyDescent="0.25">
      <c r="A383" s="2">
        <v>382</v>
      </c>
      <c r="B383" s="52">
        <v>41503076516</v>
      </c>
      <c r="C383" s="43" t="s">
        <v>5647</v>
      </c>
      <c r="D383" s="45">
        <v>1675.79</v>
      </c>
    </row>
    <row r="384" spans="1:4" ht="15.75" x14ac:dyDescent="0.25">
      <c r="A384" s="2">
        <v>383</v>
      </c>
      <c r="B384" s="52">
        <v>41503081748</v>
      </c>
      <c r="C384" s="43" t="s">
        <v>2567</v>
      </c>
      <c r="D384" s="45">
        <v>6008.24</v>
      </c>
    </row>
    <row r="385" spans="1:4" ht="15.75" x14ac:dyDescent="0.25">
      <c r="A385" s="2">
        <v>384</v>
      </c>
      <c r="B385" s="52">
        <v>41503083359</v>
      </c>
      <c r="C385" s="43" t="s">
        <v>4128</v>
      </c>
      <c r="D385" s="45">
        <v>5192</v>
      </c>
    </row>
    <row r="386" spans="1:4" ht="15.75" x14ac:dyDescent="0.25">
      <c r="A386" s="2">
        <v>385</v>
      </c>
      <c r="B386" s="52">
        <v>41703005959</v>
      </c>
      <c r="C386" s="43" t="s">
        <v>745</v>
      </c>
      <c r="D386" s="45">
        <v>6477.11</v>
      </c>
    </row>
    <row r="387" spans="1:4" ht="15.75" x14ac:dyDescent="0.25">
      <c r="A387" s="2">
        <v>386</v>
      </c>
      <c r="B387" s="52">
        <v>41703006333</v>
      </c>
      <c r="C387" s="43" t="s">
        <v>3302</v>
      </c>
      <c r="D387" s="45">
        <v>6365.84</v>
      </c>
    </row>
    <row r="388" spans="1:4" ht="15.75" x14ac:dyDescent="0.25">
      <c r="A388" s="2">
        <v>387</v>
      </c>
      <c r="B388" s="52">
        <v>42102001645</v>
      </c>
      <c r="C388" s="43" t="s">
        <v>3740</v>
      </c>
      <c r="D388" s="45">
        <v>69217.78</v>
      </c>
    </row>
    <row r="389" spans="1:4" ht="15.75" x14ac:dyDescent="0.25">
      <c r="A389" s="2">
        <v>388</v>
      </c>
      <c r="B389" s="52">
        <v>42102016922</v>
      </c>
      <c r="C389" s="43" t="s">
        <v>6838</v>
      </c>
      <c r="D389" s="45">
        <v>1758.68</v>
      </c>
    </row>
    <row r="390" spans="1:4" ht="15.75" x14ac:dyDescent="0.25">
      <c r="A390" s="2">
        <v>389</v>
      </c>
      <c r="B390" s="52">
        <v>42102021567</v>
      </c>
      <c r="C390" s="43" t="s">
        <v>1326</v>
      </c>
      <c r="D390" s="45">
        <v>99206.61</v>
      </c>
    </row>
    <row r="391" spans="1:4" ht="15.75" x14ac:dyDescent="0.25">
      <c r="A391" s="2">
        <v>390</v>
      </c>
      <c r="B391" s="52">
        <v>42103029360</v>
      </c>
      <c r="C391" s="43" t="s">
        <v>6615</v>
      </c>
      <c r="D391" s="45">
        <v>5601.9</v>
      </c>
    </row>
    <row r="392" spans="1:4" ht="15.75" x14ac:dyDescent="0.25">
      <c r="A392" s="2">
        <v>391</v>
      </c>
      <c r="B392" s="52">
        <v>42103033703</v>
      </c>
      <c r="C392" s="43" t="s">
        <v>9217</v>
      </c>
      <c r="D392" s="45">
        <v>1116.5899999999999</v>
      </c>
    </row>
    <row r="393" spans="1:4" ht="15.75" x14ac:dyDescent="0.25">
      <c r="A393" s="2">
        <v>392</v>
      </c>
      <c r="B393" s="52">
        <v>42103038753</v>
      </c>
      <c r="C393" s="43" t="s">
        <v>7548</v>
      </c>
      <c r="D393" s="45">
        <v>1210.6199999999999</v>
      </c>
    </row>
    <row r="394" spans="1:4" ht="15.75" x14ac:dyDescent="0.25">
      <c r="A394" s="2">
        <v>393</v>
      </c>
      <c r="B394" s="52">
        <v>42103048554</v>
      </c>
      <c r="C394" s="43" t="s">
        <v>3427</v>
      </c>
      <c r="D394" s="45">
        <v>30011.99</v>
      </c>
    </row>
    <row r="395" spans="1:4" ht="15.75" x14ac:dyDescent="0.25">
      <c r="A395" s="2">
        <v>394</v>
      </c>
      <c r="B395" s="52">
        <v>42103054476</v>
      </c>
      <c r="C395" s="43" t="s">
        <v>9218</v>
      </c>
      <c r="D395" s="45">
        <v>19164.23</v>
      </c>
    </row>
    <row r="396" spans="1:4" ht="15.75" x14ac:dyDescent="0.25">
      <c r="A396" s="2">
        <v>395</v>
      </c>
      <c r="B396" s="52">
        <v>42103070004</v>
      </c>
      <c r="C396" s="43" t="s">
        <v>7113</v>
      </c>
      <c r="D396" s="45">
        <v>34711.06</v>
      </c>
    </row>
    <row r="397" spans="1:4" ht="15.75" x14ac:dyDescent="0.25">
      <c r="A397" s="2">
        <v>396</v>
      </c>
      <c r="B397" s="52">
        <v>42103071828</v>
      </c>
      <c r="C397" s="43" t="s">
        <v>7402</v>
      </c>
      <c r="D397" s="45">
        <v>1130.21</v>
      </c>
    </row>
    <row r="398" spans="1:4" ht="15.75" x14ac:dyDescent="0.25">
      <c r="A398" s="2">
        <v>397</v>
      </c>
      <c r="B398" s="52">
        <v>42103072166</v>
      </c>
      <c r="C398" s="43" t="s">
        <v>9219</v>
      </c>
      <c r="D398" s="45">
        <v>1541.2</v>
      </c>
    </row>
    <row r="399" spans="1:4" ht="15.75" x14ac:dyDescent="0.25">
      <c r="A399" s="2">
        <v>398</v>
      </c>
      <c r="B399" s="52">
        <v>42103074453</v>
      </c>
      <c r="C399" s="43" t="s">
        <v>9220</v>
      </c>
      <c r="D399" s="45">
        <v>14587.58</v>
      </c>
    </row>
    <row r="400" spans="1:4" ht="15.75" x14ac:dyDescent="0.25">
      <c r="A400" s="2">
        <v>399</v>
      </c>
      <c r="B400" s="52">
        <v>42103079573</v>
      </c>
      <c r="C400" s="43" t="s">
        <v>9221</v>
      </c>
      <c r="D400" s="45">
        <v>15824.95</v>
      </c>
    </row>
    <row r="401" spans="1:4" ht="15.75" x14ac:dyDescent="0.25">
      <c r="A401" s="2">
        <v>400</v>
      </c>
      <c r="B401" s="52">
        <v>42103082959</v>
      </c>
      <c r="C401" s="43" t="s">
        <v>7404</v>
      </c>
      <c r="D401" s="45">
        <v>7549.08</v>
      </c>
    </row>
    <row r="402" spans="1:4" ht="15.75" x14ac:dyDescent="0.25">
      <c r="A402" s="2">
        <v>401</v>
      </c>
      <c r="B402" s="52">
        <v>42103086861</v>
      </c>
      <c r="C402" s="43" t="s">
        <v>4714</v>
      </c>
      <c r="D402" s="45">
        <v>1183.82</v>
      </c>
    </row>
    <row r="403" spans="1:4" ht="15.75" x14ac:dyDescent="0.25">
      <c r="A403" s="2">
        <v>402</v>
      </c>
      <c r="B403" s="52">
        <v>42103089196</v>
      </c>
      <c r="C403" s="43" t="s">
        <v>7992</v>
      </c>
      <c r="D403" s="45">
        <v>3966.46</v>
      </c>
    </row>
    <row r="404" spans="1:4" ht="15.75" x14ac:dyDescent="0.25">
      <c r="A404" s="2">
        <v>403</v>
      </c>
      <c r="B404" s="52">
        <v>42103092266</v>
      </c>
      <c r="C404" s="43" t="s">
        <v>9222</v>
      </c>
      <c r="D404" s="45">
        <v>45326.83</v>
      </c>
    </row>
    <row r="405" spans="1:4" ht="15.75" x14ac:dyDescent="0.25">
      <c r="A405" s="2">
        <v>404</v>
      </c>
      <c r="B405" s="52">
        <v>42103096126</v>
      </c>
      <c r="C405" s="43" t="s">
        <v>4751</v>
      </c>
      <c r="D405" s="45">
        <v>1310</v>
      </c>
    </row>
    <row r="406" spans="1:4" ht="15.75" x14ac:dyDescent="0.25">
      <c r="A406" s="2">
        <v>405</v>
      </c>
      <c r="B406" s="52">
        <v>42103103521</v>
      </c>
      <c r="C406" s="43" t="s">
        <v>5587</v>
      </c>
      <c r="D406" s="45">
        <v>1547.48</v>
      </c>
    </row>
    <row r="407" spans="1:4" ht="15.75" x14ac:dyDescent="0.25">
      <c r="A407" s="2">
        <v>406</v>
      </c>
      <c r="B407" s="52">
        <v>42103104635</v>
      </c>
      <c r="C407" s="43" t="s">
        <v>3945</v>
      </c>
      <c r="D407" s="45">
        <v>5264.81</v>
      </c>
    </row>
    <row r="408" spans="1:4" ht="15.75" x14ac:dyDescent="0.25">
      <c r="A408" s="2">
        <v>407</v>
      </c>
      <c r="B408" s="52">
        <v>42103110612</v>
      </c>
      <c r="C408" s="43" t="s">
        <v>9223</v>
      </c>
      <c r="D408" s="45">
        <v>34322.04</v>
      </c>
    </row>
    <row r="409" spans="1:4" ht="15.75" x14ac:dyDescent="0.25">
      <c r="A409" s="2">
        <v>408</v>
      </c>
      <c r="B409" s="52">
        <v>42103112365</v>
      </c>
      <c r="C409" s="43" t="s">
        <v>5036</v>
      </c>
      <c r="D409" s="45">
        <v>8663.6</v>
      </c>
    </row>
    <row r="410" spans="1:4" ht="31.5" x14ac:dyDescent="0.25">
      <c r="A410" s="2">
        <v>409</v>
      </c>
      <c r="B410" s="52">
        <v>42401000919</v>
      </c>
      <c r="C410" s="43" t="s">
        <v>992</v>
      </c>
      <c r="D410" s="45">
        <v>2163.79</v>
      </c>
    </row>
    <row r="411" spans="1:4" ht="31.5" x14ac:dyDescent="0.25">
      <c r="A411" s="2">
        <v>410</v>
      </c>
      <c r="B411" s="52">
        <v>42401016515</v>
      </c>
      <c r="C411" s="43" t="s">
        <v>9224</v>
      </c>
      <c r="D411" s="45">
        <v>3819.51</v>
      </c>
    </row>
    <row r="412" spans="1:4" ht="15.75" x14ac:dyDescent="0.25">
      <c r="A412" s="2">
        <v>411</v>
      </c>
      <c r="B412" s="52">
        <v>42402018640</v>
      </c>
      <c r="C412" s="43" t="s">
        <v>9115</v>
      </c>
      <c r="D412" s="45">
        <v>1351.84</v>
      </c>
    </row>
    <row r="413" spans="1:4" ht="15.75" x14ac:dyDescent="0.25">
      <c r="A413" s="2">
        <v>412</v>
      </c>
      <c r="B413" s="52">
        <v>42403010610</v>
      </c>
      <c r="C413" s="43" t="s">
        <v>5177</v>
      </c>
      <c r="D413" s="45">
        <v>8513</v>
      </c>
    </row>
    <row r="414" spans="1:4" ht="15.75" x14ac:dyDescent="0.25">
      <c r="A414" s="2">
        <v>413</v>
      </c>
      <c r="B414" s="52">
        <v>42403012289</v>
      </c>
      <c r="C414" s="43" t="s">
        <v>955</v>
      </c>
      <c r="D414" s="45">
        <v>12036.55</v>
      </c>
    </row>
    <row r="415" spans="1:4" ht="15.75" x14ac:dyDescent="0.25">
      <c r="A415" s="2">
        <v>414</v>
      </c>
      <c r="B415" s="52">
        <v>42403014665</v>
      </c>
      <c r="C415" s="43" t="s">
        <v>2816</v>
      </c>
      <c r="D415" s="45">
        <v>1176.21</v>
      </c>
    </row>
    <row r="416" spans="1:4" ht="15.75" x14ac:dyDescent="0.25">
      <c r="A416" s="2">
        <v>415</v>
      </c>
      <c r="B416" s="52">
        <v>42403015228</v>
      </c>
      <c r="C416" s="43" t="s">
        <v>67</v>
      </c>
      <c r="D416" s="45">
        <v>24889.61</v>
      </c>
    </row>
    <row r="417" spans="1:4" ht="15.75" x14ac:dyDescent="0.25">
      <c r="A417" s="2">
        <v>416</v>
      </c>
      <c r="B417" s="52">
        <v>42403026823</v>
      </c>
      <c r="C417" s="43" t="s">
        <v>9225</v>
      </c>
      <c r="D417" s="45">
        <v>1216.75</v>
      </c>
    </row>
    <row r="418" spans="1:4" ht="15.75" x14ac:dyDescent="0.25">
      <c r="A418" s="2">
        <v>417</v>
      </c>
      <c r="B418" s="52">
        <v>42403027087</v>
      </c>
      <c r="C418" s="43" t="s">
        <v>1810</v>
      </c>
      <c r="D418" s="45">
        <v>26629.17</v>
      </c>
    </row>
    <row r="419" spans="1:4" ht="15.75" x14ac:dyDescent="0.25">
      <c r="A419" s="2">
        <v>418</v>
      </c>
      <c r="B419" s="52">
        <v>43201012685</v>
      </c>
      <c r="C419" s="43" t="s">
        <v>2550</v>
      </c>
      <c r="D419" s="45">
        <v>6451.79</v>
      </c>
    </row>
    <row r="420" spans="1:4" ht="15.75" x14ac:dyDescent="0.25">
      <c r="A420" s="2">
        <v>419</v>
      </c>
      <c r="B420" s="52">
        <v>43202005924</v>
      </c>
      <c r="C420" s="43" t="s">
        <v>9226</v>
      </c>
      <c r="D420" s="45">
        <v>1844.06</v>
      </c>
    </row>
    <row r="421" spans="1:4" ht="15.75" x14ac:dyDescent="0.25">
      <c r="A421" s="2">
        <v>420</v>
      </c>
      <c r="B421" s="52">
        <v>43203002997</v>
      </c>
      <c r="C421" s="43" t="s">
        <v>4490</v>
      </c>
      <c r="D421" s="45">
        <v>18254.62</v>
      </c>
    </row>
    <row r="422" spans="1:4" ht="15.75" x14ac:dyDescent="0.25">
      <c r="A422" s="2">
        <v>421</v>
      </c>
      <c r="B422" s="52">
        <v>43601005053</v>
      </c>
      <c r="C422" s="43" t="s">
        <v>2717</v>
      </c>
      <c r="D422" s="45">
        <v>12081.01</v>
      </c>
    </row>
    <row r="423" spans="1:4" ht="15.75" x14ac:dyDescent="0.25">
      <c r="A423" s="2">
        <v>422</v>
      </c>
      <c r="B423" s="52">
        <v>43603015427</v>
      </c>
      <c r="C423" s="43" t="s">
        <v>2024</v>
      </c>
      <c r="D423" s="45">
        <v>1786.23</v>
      </c>
    </row>
    <row r="424" spans="1:4" ht="15.75" x14ac:dyDescent="0.25">
      <c r="A424" s="2">
        <v>423</v>
      </c>
      <c r="B424" s="52">
        <v>43603029484</v>
      </c>
      <c r="C424" s="43" t="s">
        <v>4907</v>
      </c>
      <c r="D424" s="45">
        <v>2680.36</v>
      </c>
    </row>
    <row r="425" spans="1:4" ht="15.75" x14ac:dyDescent="0.25">
      <c r="A425" s="2">
        <v>424</v>
      </c>
      <c r="B425" s="52">
        <v>43603036999</v>
      </c>
      <c r="C425" s="43" t="s">
        <v>5469</v>
      </c>
      <c r="D425" s="45">
        <v>5351</v>
      </c>
    </row>
    <row r="426" spans="1:4" ht="15.75" x14ac:dyDescent="0.25">
      <c r="A426" s="2">
        <v>425</v>
      </c>
      <c r="B426" s="52">
        <v>43603041720</v>
      </c>
      <c r="C426" s="43" t="s">
        <v>396</v>
      </c>
      <c r="D426" s="45">
        <v>19215.5</v>
      </c>
    </row>
    <row r="427" spans="1:4" ht="15.75" x14ac:dyDescent="0.25">
      <c r="A427" s="2">
        <v>426</v>
      </c>
      <c r="B427" s="52">
        <v>43603054481</v>
      </c>
      <c r="C427" s="43" t="s">
        <v>3715</v>
      </c>
      <c r="D427" s="45">
        <v>5463.02</v>
      </c>
    </row>
    <row r="428" spans="1:4" ht="15.75" x14ac:dyDescent="0.25">
      <c r="A428" s="2">
        <v>427</v>
      </c>
      <c r="B428" s="52">
        <v>43603060399</v>
      </c>
      <c r="C428" s="43" t="s">
        <v>4667</v>
      </c>
      <c r="D428" s="45">
        <v>1166.99</v>
      </c>
    </row>
    <row r="429" spans="1:4" ht="15.75" x14ac:dyDescent="0.25">
      <c r="A429" s="2">
        <v>428</v>
      </c>
      <c r="B429" s="52">
        <v>43603071138</v>
      </c>
      <c r="C429" s="43" t="s">
        <v>2442</v>
      </c>
      <c r="D429" s="45">
        <v>24929.67</v>
      </c>
    </row>
    <row r="430" spans="1:4" ht="15.75" x14ac:dyDescent="0.25">
      <c r="A430" s="2">
        <v>429</v>
      </c>
      <c r="B430" s="52">
        <v>43603079894</v>
      </c>
      <c r="C430" s="43" t="s">
        <v>4040</v>
      </c>
      <c r="D430" s="45">
        <v>2697.06</v>
      </c>
    </row>
    <row r="431" spans="1:4" ht="15.75" x14ac:dyDescent="0.25">
      <c r="A431" s="2">
        <v>430</v>
      </c>
      <c r="B431" s="52">
        <v>43603080249</v>
      </c>
      <c r="C431" s="43" t="s">
        <v>6572</v>
      </c>
      <c r="D431" s="45">
        <v>4013.14</v>
      </c>
    </row>
    <row r="432" spans="1:4" ht="15.75" x14ac:dyDescent="0.25">
      <c r="A432" s="2">
        <v>431</v>
      </c>
      <c r="B432" s="52">
        <v>43603081278</v>
      </c>
      <c r="C432" s="43" t="s">
        <v>6977</v>
      </c>
      <c r="D432" s="45">
        <v>3238.61</v>
      </c>
    </row>
    <row r="433" spans="1:4" ht="15.75" x14ac:dyDescent="0.25">
      <c r="A433" s="2">
        <v>432</v>
      </c>
      <c r="B433" s="52">
        <v>43603081297</v>
      </c>
      <c r="C433" s="43" t="s">
        <v>7423</v>
      </c>
      <c r="D433" s="45">
        <v>2404.2399999999998</v>
      </c>
    </row>
    <row r="434" spans="1:4" ht="15.75" x14ac:dyDescent="0.25">
      <c r="A434" s="2">
        <v>433</v>
      </c>
      <c r="B434" s="52">
        <v>43603084664</v>
      </c>
      <c r="C434" s="43" t="s">
        <v>632</v>
      </c>
      <c r="D434" s="45">
        <v>13347.59</v>
      </c>
    </row>
    <row r="435" spans="1:4" ht="15.75" x14ac:dyDescent="0.25">
      <c r="A435" s="2">
        <v>434</v>
      </c>
      <c r="B435" s="52">
        <v>43603091651</v>
      </c>
      <c r="C435" s="43" t="s">
        <v>1555</v>
      </c>
      <c r="D435" s="45">
        <v>10833.87</v>
      </c>
    </row>
    <row r="436" spans="1:4" ht="15.75" x14ac:dyDescent="0.25">
      <c r="A436" s="2">
        <v>435</v>
      </c>
      <c r="B436" s="52">
        <v>44101027344</v>
      </c>
      <c r="C436" s="43" t="s">
        <v>3342</v>
      </c>
      <c r="D436" s="45">
        <v>4795.08</v>
      </c>
    </row>
    <row r="437" spans="1:4" ht="15.75" x14ac:dyDescent="0.25">
      <c r="A437" s="2">
        <v>436</v>
      </c>
      <c r="B437" s="52">
        <v>44101032218</v>
      </c>
      <c r="C437" s="43" t="s">
        <v>9227</v>
      </c>
      <c r="D437" s="45">
        <v>2975.95</v>
      </c>
    </row>
    <row r="438" spans="1:4" ht="15.75" x14ac:dyDescent="0.25">
      <c r="A438" s="2">
        <v>437</v>
      </c>
      <c r="B438" s="52">
        <v>44102015658</v>
      </c>
      <c r="C438" s="43" t="s">
        <v>4341</v>
      </c>
      <c r="D438" s="45">
        <v>1676.5</v>
      </c>
    </row>
    <row r="439" spans="1:4" ht="15.75" x14ac:dyDescent="0.25">
      <c r="A439" s="2">
        <v>438</v>
      </c>
      <c r="B439" s="52">
        <v>44103014005</v>
      </c>
      <c r="C439" s="43" t="s">
        <v>8117</v>
      </c>
      <c r="D439" s="45">
        <v>9765.59</v>
      </c>
    </row>
    <row r="440" spans="1:4" ht="15.75" x14ac:dyDescent="0.25">
      <c r="A440" s="2">
        <v>439</v>
      </c>
      <c r="B440" s="52">
        <v>44103017798</v>
      </c>
      <c r="C440" s="43" t="s">
        <v>1610</v>
      </c>
      <c r="D440" s="45">
        <v>2360.4499999999998</v>
      </c>
    </row>
    <row r="441" spans="1:4" ht="15.75" x14ac:dyDescent="0.25">
      <c r="A441" s="2">
        <v>440</v>
      </c>
      <c r="B441" s="52">
        <v>44103018948</v>
      </c>
      <c r="C441" s="43" t="s">
        <v>2812</v>
      </c>
      <c r="D441" s="45">
        <v>3539.48</v>
      </c>
    </row>
    <row r="442" spans="1:4" ht="15.75" x14ac:dyDescent="0.25">
      <c r="A442" s="2">
        <v>441</v>
      </c>
      <c r="B442" s="52">
        <v>44103019089</v>
      </c>
      <c r="C442" s="43" t="s">
        <v>9228</v>
      </c>
      <c r="D442" s="45">
        <v>15640.85</v>
      </c>
    </row>
    <row r="443" spans="1:4" ht="15.75" x14ac:dyDescent="0.25">
      <c r="A443" s="2">
        <v>442</v>
      </c>
      <c r="B443" s="52">
        <v>44103020124</v>
      </c>
      <c r="C443" s="43" t="s">
        <v>9229</v>
      </c>
      <c r="D443" s="45">
        <v>25188.26</v>
      </c>
    </row>
    <row r="444" spans="1:4" ht="15.75" x14ac:dyDescent="0.25">
      <c r="A444" s="2">
        <v>443</v>
      </c>
      <c r="B444" s="52">
        <v>44103034088</v>
      </c>
      <c r="C444" s="43" t="s">
        <v>6289</v>
      </c>
      <c r="D444" s="45">
        <v>2563.4499999999998</v>
      </c>
    </row>
    <row r="445" spans="1:4" ht="15.75" x14ac:dyDescent="0.25">
      <c r="A445" s="2">
        <v>444</v>
      </c>
      <c r="B445" s="52">
        <v>44103035488</v>
      </c>
      <c r="C445" s="43" t="s">
        <v>8368</v>
      </c>
      <c r="D445" s="45">
        <v>9739.36</v>
      </c>
    </row>
    <row r="446" spans="1:4" ht="15.75" x14ac:dyDescent="0.25">
      <c r="A446" s="2">
        <v>445</v>
      </c>
      <c r="B446" s="52">
        <v>44103044673</v>
      </c>
      <c r="C446" s="43" t="s">
        <v>9230</v>
      </c>
      <c r="D446" s="45">
        <v>7728.34</v>
      </c>
    </row>
    <row r="447" spans="1:4" ht="15.75" x14ac:dyDescent="0.25">
      <c r="A447" s="2">
        <v>446</v>
      </c>
      <c r="B447" s="52">
        <v>44103051340</v>
      </c>
      <c r="C447" s="43" t="s">
        <v>2681</v>
      </c>
      <c r="D447" s="45">
        <v>1641.78</v>
      </c>
    </row>
    <row r="448" spans="1:4" ht="15.75" x14ac:dyDescent="0.25">
      <c r="A448" s="2">
        <v>447</v>
      </c>
      <c r="B448" s="52">
        <v>44103057324</v>
      </c>
      <c r="C448" s="43" t="s">
        <v>7044</v>
      </c>
      <c r="D448" s="45">
        <v>7209.19</v>
      </c>
    </row>
    <row r="449" spans="1:4" ht="15.75" x14ac:dyDescent="0.25">
      <c r="A449" s="2">
        <v>448</v>
      </c>
      <c r="B449" s="52">
        <v>44103057589</v>
      </c>
      <c r="C449" s="43" t="s">
        <v>5272</v>
      </c>
      <c r="D449" s="45">
        <v>1920.91</v>
      </c>
    </row>
    <row r="450" spans="1:4" ht="15.75" x14ac:dyDescent="0.25">
      <c r="A450" s="2">
        <v>449</v>
      </c>
      <c r="B450" s="52">
        <v>44103064006</v>
      </c>
      <c r="C450" s="43" t="s">
        <v>1440</v>
      </c>
      <c r="D450" s="45">
        <v>8924.77</v>
      </c>
    </row>
    <row r="451" spans="1:4" ht="15.75" x14ac:dyDescent="0.25">
      <c r="A451" s="2">
        <v>450</v>
      </c>
      <c r="B451" s="52">
        <v>44103068101</v>
      </c>
      <c r="C451" s="43" t="s">
        <v>2824</v>
      </c>
      <c r="D451" s="45">
        <v>46466.44</v>
      </c>
    </row>
    <row r="452" spans="1:4" ht="15.75" x14ac:dyDescent="0.25">
      <c r="A452" s="2">
        <v>451</v>
      </c>
      <c r="B452" s="52">
        <v>44103068402</v>
      </c>
      <c r="C452" s="43" t="s">
        <v>9231</v>
      </c>
      <c r="D452" s="45">
        <v>9177.7199999999993</v>
      </c>
    </row>
    <row r="453" spans="1:4" ht="15.75" x14ac:dyDescent="0.25">
      <c r="A453" s="2">
        <v>452</v>
      </c>
      <c r="B453" s="52">
        <v>44103084430</v>
      </c>
      <c r="C453" s="43" t="s">
        <v>3880</v>
      </c>
      <c r="D453" s="45">
        <v>1568.56</v>
      </c>
    </row>
    <row r="454" spans="1:4" ht="15.75" x14ac:dyDescent="0.25">
      <c r="A454" s="2">
        <v>453</v>
      </c>
      <c r="B454" s="52">
        <v>44103094532</v>
      </c>
      <c r="C454" s="43" t="s">
        <v>470</v>
      </c>
      <c r="D454" s="45">
        <v>5773</v>
      </c>
    </row>
    <row r="455" spans="1:4" ht="15.75" x14ac:dyDescent="0.25">
      <c r="A455" s="2">
        <v>454</v>
      </c>
      <c r="B455" s="52">
        <v>44103097026</v>
      </c>
      <c r="C455" s="43" t="s">
        <v>6116</v>
      </c>
      <c r="D455" s="45">
        <v>1610.97</v>
      </c>
    </row>
    <row r="456" spans="1:4" ht="15.75" x14ac:dyDescent="0.25">
      <c r="A456" s="2">
        <v>455</v>
      </c>
      <c r="B456" s="52">
        <v>44103098248</v>
      </c>
      <c r="C456" s="43" t="s">
        <v>9232</v>
      </c>
      <c r="D456" s="45">
        <v>1350.93</v>
      </c>
    </row>
    <row r="457" spans="1:4" ht="15.75" x14ac:dyDescent="0.25">
      <c r="A457" s="2">
        <v>456</v>
      </c>
      <c r="B457" s="52">
        <v>44103104402</v>
      </c>
      <c r="C457" s="43" t="s">
        <v>9233</v>
      </c>
      <c r="D457" s="45">
        <v>15299.24</v>
      </c>
    </row>
    <row r="458" spans="1:4" ht="15.75" x14ac:dyDescent="0.25">
      <c r="A458" s="2">
        <v>457</v>
      </c>
      <c r="B458" s="52">
        <v>44103105516</v>
      </c>
      <c r="C458" s="43" t="s">
        <v>3946</v>
      </c>
      <c r="D458" s="45">
        <v>1315.06</v>
      </c>
    </row>
    <row r="459" spans="1:4" ht="15.75" x14ac:dyDescent="0.25">
      <c r="A459" s="2">
        <v>458</v>
      </c>
      <c r="B459" s="52">
        <v>44103105713</v>
      </c>
      <c r="C459" s="43" t="s">
        <v>9234</v>
      </c>
      <c r="D459" s="45">
        <v>3234.38</v>
      </c>
    </row>
    <row r="460" spans="1:4" ht="15.75" x14ac:dyDescent="0.25">
      <c r="A460" s="2">
        <v>459</v>
      </c>
      <c r="B460" s="52">
        <v>44103108048</v>
      </c>
      <c r="C460" s="43" t="s">
        <v>9235</v>
      </c>
      <c r="D460" s="45">
        <v>1330</v>
      </c>
    </row>
    <row r="461" spans="1:4" ht="15.75" x14ac:dyDescent="0.25">
      <c r="A461" s="2">
        <v>460</v>
      </c>
      <c r="B461" s="52">
        <v>44103120623</v>
      </c>
      <c r="C461" s="43" t="s">
        <v>6734</v>
      </c>
      <c r="D461" s="45">
        <v>3900.61</v>
      </c>
    </row>
    <row r="462" spans="1:4" ht="15.75" x14ac:dyDescent="0.25">
      <c r="A462" s="2">
        <v>461</v>
      </c>
      <c r="B462" s="52">
        <v>44103122516</v>
      </c>
      <c r="C462" s="43" t="s">
        <v>9236</v>
      </c>
      <c r="D462" s="45">
        <v>558.41</v>
      </c>
    </row>
    <row r="463" spans="1:4" ht="15.75" x14ac:dyDescent="0.25">
      <c r="A463" s="2">
        <v>462</v>
      </c>
      <c r="B463" s="52">
        <v>44103122569</v>
      </c>
      <c r="C463" s="43" t="s">
        <v>9041</v>
      </c>
      <c r="D463" s="45">
        <v>5634.5</v>
      </c>
    </row>
    <row r="464" spans="1:4" ht="15.75" x14ac:dyDescent="0.25">
      <c r="A464" s="2">
        <v>463</v>
      </c>
      <c r="B464" s="52">
        <v>44103124964</v>
      </c>
      <c r="C464" s="43" t="s">
        <v>9122</v>
      </c>
      <c r="D464" s="45">
        <v>21805.360000000001</v>
      </c>
    </row>
    <row r="465" spans="1:4" ht="15.75" x14ac:dyDescent="0.25">
      <c r="A465" s="2">
        <v>464</v>
      </c>
      <c r="B465" s="52">
        <v>44103125141</v>
      </c>
      <c r="C465" s="43" t="s">
        <v>9237</v>
      </c>
      <c r="D465" s="45">
        <v>2531.44</v>
      </c>
    </row>
    <row r="466" spans="1:4" ht="15.75" x14ac:dyDescent="0.25">
      <c r="A466" s="2">
        <v>465</v>
      </c>
      <c r="B466" s="52">
        <v>44103130848</v>
      </c>
      <c r="C466" s="43" t="s">
        <v>5498</v>
      </c>
      <c r="D466" s="45">
        <v>5809.34</v>
      </c>
    </row>
    <row r="467" spans="1:4" ht="15.75" x14ac:dyDescent="0.25">
      <c r="A467" s="2">
        <v>466</v>
      </c>
      <c r="B467" s="52">
        <v>44103131612</v>
      </c>
      <c r="C467" s="43" t="s">
        <v>7754</v>
      </c>
      <c r="D467" s="45">
        <v>25040.080000000002</v>
      </c>
    </row>
    <row r="468" spans="1:4" ht="15.75" x14ac:dyDescent="0.25">
      <c r="A468" s="2">
        <v>467</v>
      </c>
      <c r="B468" s="52">
        <v>44103132533</v>
      </c>
      <c r="C468" s="43" t="s">
        <v>8701</v>
      </c>
      <c r="D468" s="45">
        <v>12742.1</v>
      </c>
    </row>
    <row r="469" spans="1:4" ht="15.75" x14ac:dyDescent="0.25">
      <c r="A469" s="2">
        <v>468</v>
      </c>
      <c r="B469" s="52">
        <v>44103132923</v>
      </c>
      <c r="C469" s="43" t="s">
        <v>7434</v>
      </c>
      <c r="D469" s="45">
        <v>7148.53</v>
      </c>
    </row>
    <row r="470" spans="1:4" ht="15.75" x14ac:dyDescent="0.25">
      <c r="A470" s="2">
        <v>469</v>
      </c>
      <c r="B470" s="52">
        <v>44103135864</v>
      </c>
      <c r="C470" s="43" t="s">
        <v>7569</v>
      </c>
      <c r="D470" s="45">
        <v>971.62</v>
      </c>
    </row>
    <row r="471" spans="1:4" ht="15.75" x14ac:dyDescent="0.25">
      <c r="A471" s="2">
        <v>470</v>
      </c>
      <c r="B471" s="52">
        <v>44103137418</v>
      </c>
      <c r="C471" s="43" t="s">
        <v>9238</v>
      </c>
      <c r="D471" s="45">
        <v>5903.69</v>
      </c>
    </row>
    <row r="472" spans="1:4" ht="15.75" x14ac:dyDescent="0.25">
      <c r="A472" s="2">
        <v>471</v>
      </c>
      <c r="B472" s="52">
        <v>44103137969</v>
      </c>
      <c r="C472" s="43" t="s">
        <v>4366</v>
      </c>
      <c r="D472" s="45">
        <v>5401.82</v>
      </c>
    </row>
    <row r="473" spans="1:4" ht="15.75" x14ac:dyDescent="0.25">
      <c r="A473" s="2">
        <v>472</v>
      </c>
      <c r="B473" s="52">
        <v>44103140831</v>
      </c>
      <c r="C473" s="43" t="s">
        <v>3238</v>
      </c>
      <c r="D473" s="45">
        <v>19215.52</v>
      </c>
    </row>
    <row r="474" spans="1:4" ht="15.75" x14ac:dyDescent="0.25">
      <c r="A474" s="2">
        <v>473</v>
      </c>
      <c r="B474" s="52">
        <v>44103142298</v>
      </c>
      <c r="C474" s="43" t="s">
        <v>971</v>
      </c>
      <c r="D474" s="45">
        <v>1920.92</v>
      </c>
    </row>
    <row r="475" spans="1:4" ht="15.75" x14ac:dyDescent="0.25">
      <c r="A475" s="2">
        <v>474</v>
      </c>
      <c r="B475" s="52">
        <v>44103143363</v>
      </c>
      <c r="C475" s="43" t="s">
        <v>4981</v>
      </c>
      <c r="D475" s="45">
        <v>6588</v>
      </c>
    </row>
    <row r="476" spans="1:4" ht="15.75" x14ac:dyDescent="0.25">
      <c r="A476" s="2">
        <v>475</v>
      </c>
      <c r="B476" s="52">
        <v>44103144265</v>
      </c>
      <c r="C476" s="43" t="s">
        <v>1637</v>
      </c>
      <c r="D476" s="45">
        <v>1905.54</v>
      </c>
    </row>
    <row r="477" spans="1:4" ht="15.75" x14ac:dyDescent="0.25">
      <c r="A477" s="2">
        <v>476</v>
      </c>
      <c r="B477" s="52">
        <v>44103146459</v>
      </c>
      <c r="C477" s="43" t="s">
        <v>3548</v>
      </c>
      <c r="D477" s="45">
        <v>37039.49</v>
      </c>
    </row>
    <row r="478" spans="1:4" ht="15.75" x14ac:dyDescent="0.25">
      <c r="A478" s="2">
        <v>477</v>
      </c>
      <c r="B478" s="52">
        <v>44602000688</v>
      </c>
      <c r="C478" s="43" t="s">
        <v>5727</v>
      </c>
      <c r="D478" s="45">
        <v>8489.32</v>
      </c>
    </row>
    <row r="479" spans="1:4" ht="15.75" x14ac:dyDescent="0.25">
      <c r="A479" s="2">
        <v>478</v>
      </c>
      <c r="B479" s="52">
        <v>45401011267</v>
      </c>
      <c r="C479" s="43" t="s">
        <v>4945</v>
      </c>
      <c r="D479" s="45">
        <v>1306</v>
      </c>
    </row>
    <row r="480" spans="1:4" ht="15.75" x14ac:dyDescent="0.25">
      <c r="A480" s="2">
        <v>479</v>
      </c>
      <c r="B480" s="52">
        <v>45402000307</v>
      </c>
      <c r="C480" s="43" t="s">
        <v>2639</v>
      </c>
      <c r="D480" s="45">
        <v>14008.27</v>
      </c>
    </row>
    <row r="481" spans="1:4" ht="15.75" x14ac:dyDescent="0.25">
      <c r="A481" s="2">
        <v>480</v>
      </c>
      <c r="B481" s="52">
        <v>45402008298</v>
      </c>
      <c r="C481" s="43" t="s">
        <v>7273</v>
      </c>
      <c r="D481" s="45">
        <v>1130.7</v>
      </c>
    </row>
    <row r="482" spans="1:4" ht="15.75" x14ac:dyDescent="0.25">
      <c r="A482" s="2">
        <v>481</v>
      </c>
      <c r="B482" s="52">
        <v>45402010413</v>
      </c>
      <c r="C482" s="43" t="s">
        <v>2352</v>
      </c>
      <c r="D482" s="45">
        <v>1563.16</v>
      </c>
    </row>
    <row r="483" spans="1:4" ht="15.75" x14ac:dyDescent="0.25">
      <c r="A483" s="2">
        <v>482</v>
      </c>
      <c r="B483" s="52">
        <v>45403001297</v>
      </c>
      <c r="C483" s="43" t="s">
        <v>3403</v>
      </c>
      <c r="D483" s="45">
        <v>100000</v>
      </c>
    </row>
    <row r="484" spans="1:4" ht="15.75" x14ac:dyDescent="0.25">
      <c r="A484" s="2">
        <v>483</v>
      </c>
      <c r="B484" s="52">
        <v>45403009712</v>
      </c>
      <c r="C484" s="43" t="s">
        <v>9239</v>
      </c>
      <c r="D484" s="45">
        <v>1228.5</v>
      </c>
    </row>
    <row r="485" spans="1:4" ht="15.75" x14ac:dyDescent="0.25">
      <c r="A485" s="2">
        <v>484</v>
      </c>
      <c r="B485" s="52">
        <v>45403010872</v>
      </c>
      <c r="C485" s="43" t="s">
        <v>2891</v>
      </c>
      <c r="D485" s="45">
        <v>2420.92</v>
      </c>
    </row>
    <row r="486" spans="1:4" ht="15.75" x14ac:dyDescent="0.25">
      <c r="A486" s="2">
        <v>485</v>
      </c>
      <c r="B486" s="52">
        <v>45403023970</v>
      </c>
      <c r="C486" s="43" t="s">
        <v>9240</v>
      </c>
      <c r="D486" s="45">
        <v>4884.22</v>
      </c>
    </row>
    <row r="487" spans="1:4" ht="15.75" x14ac:dyDescent="0.25">
      <c r="A487" s="2">
        <v>486</v>
      </c>
      <c r="B487" s="52">
        <v>45403024406</v>
      </c>
      <c r="C487" s="43" t="s">
        <v>7067</v>
      </c>
      <c r="D487" s="45">
        <v>62539.6</v>
      </c>
    </row>
    <row r="488" spans="1:4" ht="15.75" x14ac:dyDescent="0.25">
      <c r="A488" s="2">
        <v>487</v>
      </c>
      <c r="B488" s="52">
        <v>45403024711</v>
      </c>
      <c r="C488" s="43" t="s">
        <v>5711</v>
      </c>
      <c r="D488" s="45">
        <v>61776.05</v>
      </c>
    </row>
    <row r="489" spans="1:4" ht="15.75" x14ac:dyDescent="0.25">
      <c r="A489" s="2">
        <v>488</v>
      </c>
      <c r="B489" s="52">
        <v>45403024919</v>
      </c>
      <c r="C489" s="43" t="s">
        <v>4079</v>
      </c>
      <c r="D489" s="45">
        <v>3899.91</v>
      </c>
    </row>
    <row r="490" spans="1:4" ht="15.75" x14ac:dyDescent="0.25">
      <c r="A490" s="2">
        <v>489</v>
      </c>
      <c r="B490" s="52">
        <v>45403029085</v>
      </c>
      <c r="C490" s="43" t="s">
        <v>6952</v>
      </c>
      <c r="D490" s="45">
        <v>1593.31</v>
      </c>
    </row>
    <row r="491" spans="1:4" ht="15.75" x14ac:dyDescent="0.25">
      <c r="A491" s="2">
        <v>490</v>
      </c>
      <c r="B491" s="52">
        <v>45403035537</v>
      </c>
      <c r="C491" s="43" t="s">
        <v>7877</v>
      </c>
      <c r="D491" s="45">
        <v>11578.12</v>
      </c>
    </row>
    <row r="492" spans="1:4" ht="15.75" x14ac:dyDescent="0.25">
      <c r="A492" s="2">
        <v>491</v>
      </c>
      <c r="B492" s="52">
        <v>45403045681</v>
      </c>
      <c r="C492" s="43" t="s">
        <v>2362</v>
      </c>
      <c r="D492" s="45">
        <v>4572.54</v>
      </c>
    </row>
    <row r="493" spans="1:4" ht="15.75" x14ac:dyDescent="0.25">
      <c r="A493" s="2">
        <v>492</v>
      </c>
      <c r="B493" s="52">
        <v>45403049448</v>
      </c>
      <c r="C493" s="43" t="s">
        <v>6904</v>
      </c>
      <c r="D493" s="45">
        <v>3377</v>
      </c>
    </row>
    <row r="494" spans="1:4" ht="15.75" x14ac:dyDescent="0.25">
      <c r="A494" s="2">
        <v>493</v>
      </c>
      <c r="B494" s="52">
        <v>45403052151</v>
      </c>
      <c r="C494" s="43" t="s">
        <v>1754</v>
      </c>
      <c r="D494" s="45">
        <v>2006.04</v>
      </c>
    </row>
    <row r="495" spans="1:4" ht="15.75" x14ac:dyDescent="0.25">
      <c r="A495" s="2">
        <v>494</v>
      </c>
      <c r="B495" s="52">
        <v>45403053123</v>
      </c>
      <c r="C495" s="43" t="s">
        <v>7278</v>
      </c>
      <c r="D495" s="45">
        <v>5436.64</v>
      </c>
    </row>
    <row r="496" spans="1:4" ht="15.75" x14ac:dyDescent="0.25">
      <c r="A496" s="2">
        <v>495</v>
      </c>
      <c r="B496" s="52">
        <v>45403054650</v>
      </c>
      <c r="C496" s="43" t="s">
        <v>6815</v>
      </c>
      <c r="D496" s="45">
        <v>3247.91</v>
      </c>
    </row>
    <row r="497" spans="1:4" ht="15.75" x14ac:dyDescent="0.25">
      <c r="A497" s="2">
        <v>496</v>
      </c>
      <c r="B497" s="52">
        <v>45403056952</v>
      </c>
      <c r="C497" s="43" t="s">
        <v>1868</v>
      </c>
      <c r="D497" s="45">
        <v>3461.53</v>
      </c>
    </row>
    <row r="498" spans="1:4" ht="15.75" x14ac:dyDescent="0.25">
      <c r="A498" s="2">
        <v>497</v>
      </c>
      <c r="B498" s="52">
        <v>46602000417</v>
      </c>
      <c r="C498" s="43" t="s">
        <v>2869</v>
      </c>
      <c r="D498" s="45">
        <v>1475.95</v>
      </c>
    </row>
    <row r="499" spans="1:4" ht="15.75" x14ac:dyDescent="0.25">
      <c r="A499" s="2">
        <v>498</v>
      </c>
      <c r="B499" s="52">
        <v>47101001997</v>
      </c>
      <c r="C499" s="43" t="s">
        <v>4396</v>
      </c>
      <c r="D499" s="45">
        <v>2368.4899999999998</v>
      </c>
    </row>
    <row r="500" spans="1:4" ht="15.75" x14ac:dyDescent="0.25">
      <c r="A500" s="2">
        <v>499</v>
      </c>
      <c r="B500" s="52">
        <v>47103001845</v>
      </c>
      <c r="C500" s="43" t="s">
        <v>3010</v>
      </c>
      <c r="D500" s="45">
        <v>1412.14</v>
      </c>
    </row>
    <row r="501" spans="1:4" ht="15.75" x14ac:dyDescent="0.25">
      <c r="A501" s="2">
        <v>500</v>
      </c>
      <c r="B501" s="52">
        <v>47403000995</v>
      </c>
      <c r="C501" s="43" t="s">
        <v>5389</v>
      </c>
      <c r="D501" s="45">
        <v>982.8</v>
      </c>
    </row>
    <row r="502" spans="1:4" ht="15.75" x14ac:dyDescent="0.25">
      <c r="A502" s="2">
        <v>501</v>
      </c>
      <c r="B502" s="52">
        <v>48501010119</v>
      </c>
      <c r="C502" s="43" t="s">
        <v>1304</v>
      </c>
      <c r="D502" s="45">
        <v>7454.84</v>
      </c>
    </row>
    <row r="503" spans="1:4" ht="15.75" x14ac:dyDescent="0.25">
      <c r="A503" s="2">
        <v>502</v>
      </c>
      <c r="B503" s="52">
        <v>48503003520</v>
      </c>
      <c r="C503" s="43" t="s">
        <v>3829</v>
      </c>
      <c r="D503" s="45">
        <v>7704</v>
      </c>
    </row>
    <row r="504" spans="1:4" ht="15.75" x14ac:dyDescent="0.25">
      <c r="A504" s="2">
        <v>503</v>
      </c>
      <c r="B504" s="52">
        <v>48503013158</v>
      </c>
      <c r="C504" s="43" t="s">
        <v>1022</v>
      </c>
      <c r="D504" s="45">
        <v>10235.77</v>
      </c>
    </row>
    <row r="505" spans="1:4" ht="15.75" x14ac:dyDescent="0.25">
      <c r="A505" s="2">
        <v>504</v>
      </c>
      <c r="B505" s="52">
        <v>48503013533</v>
      </c>
      <c r="C505" s="43" t="s">
        <v>9241</v>
      </c>
      <c r="D505" s="45">
        <v>39540</v>
      </c>
    </row>
    <row r="506" spans="1:4" ht="15.75" x14ac:dyDescent="0.25">
      <c r="A506" s="2">
        <v>505</v>
      </c>
      <c r="B506" s="52">
        <v>48503016690</v>
      </c>
      <c r="C506" s="43" t="s">
        <v>9242</v>
      </c>
      <c r="D506" s="45">
        <v>10745.42</v>
      </c>
    </row>
    <row r="507" spans="1:4" ht="15.75" x14ac:dyDescent="0.25">
      <c r="A507" s="2">
        <v>506</v>
      </c>
      <c r="B507" s="52">
        <v>48503022998</v>
      </c>
      <c r="C507" s="43" t="s">
        <v>1955</v>
      </c>
      <c r="D507" s="45">
        <v>3382.36</v>
      </c>
    </row>
    <row r="508" spans="1:4" ht="15.75" x14ac:dyDescent="0.25">
      <c r="A508" s="2">
        <v>507</v>
      </c>
      <c r="B508" s="52">
        <v>48503023688</v>
      </c>
      <c r="C508" s="43" t="s">
        <v>7175</v>
      </c>
      <c r="D508" s="45">
        <v>2289.27</v>
      </c>
    </row>
    <row r="509" spans="1:4" ht="15.75" x14ac:dyDescent="0.25">
      <c r="A509" s="2">
        <v>508</v>
      </c>
      <c r="B509" s="52">
        <v>48503028416</v>
      </c>
      <c r="C509" s="43" t="s">
        <v>1700</v>
      </c>
      <c r="D509" s="45">
        <v>4244.6499999999996</v>
      </c>
    </row>
    <row r="510" spans="1:4" ht="15.75" x14ac:dyDescent="0.25">
      <c r="A510" s="2">
        <v>509</v>
      </c>
      <c r="B510" s="52">
        <v>48703000828</v>
      </c>
      <c r="C510" s="43" t="s">
        <v>9243</v>
      </c>
      <c r="D510" s="45">
        <v>4459.8599999999997</v>
      </c>
    </row>
    <row r="511" spans="1:4" ht="15.75" x14ac:dyDescent="0.25">
      <c r="A511" s="2">
        <v>510</v>
      </c>
      <c r="B511" s="52">
        <v>48703002123</v>
      </c>
      <c r="C511" s="43" t="s">
        <v>581</v>
      </c>
      <c r="D511" s="45">
        <v>12566.46</v>
      </c>
    </row>
    <row r="512" spans="1:4" ht="15.75" x14ac:dyDescent="0.25">
      <c r="A512" s="2">
        <v>511</v>
      </c>
      <c r="B512" s="52">
        <v>49001008696</v>
      </c>
      <c r="C512" s="43" t="s">
        <v>3782</v>
      </c>
      <c r="D512" s="45">
        <v>1910.3</v>
      </c>
    </row>
    <row r="513" spans="1:4" ht="15.75" x14ac:dyDescent="0.25">
      <c r="A513" s="2">
        <v>512</v>
      </c>
      <c r="B513" s="52">
        <v>49003000127</v>
      </c>
      <c r="C513" s="43" t="s">
        <v>7281</v>
      </c>
      <c r="D513" s="45">
        <v>100000</v>
      </c>
    </row>
    <row r="514" spans="1:4" ht="15.75" x14ac:dyDescent="0.25">
      <c r="A514" s="2">
        <v>513</v>
      </c>
      <c r="B514" s="52">
        <v>49202001611</v>
      </c>
      <c r="C514" s="43" t="s">
        <v>4531</v>
      </c>
      <c r="D514" s="45">
        <v>1598.98</v>
      </c>
    </row>
    <row r="515" spans="1:4" ht="15.75" x14ac:dyDescent="0.25">
      <c r="A515" s="2">
        <v>514</v>
      </c>
      <c r="B515" s="52">
        <v>49502001790</v>
      </c>
      <c r="C515" s="43" t="s">
        <v>9244</v>
      </c>
      <c r="D515" s="45">
        <v>16450.29</v>
      </c>
    </row>
    <row r="516" spans="1:4" ht="15.75" x14ac:dyDescent="0.25">
      <c r="A516" s="2">
        <v>515</v>
      </c>
      <c r="B516" s="52">
        <v>50002043631</v>
      </c>
      <c r="C516" s="43" t="s">
        <v>3553</v>
      </c>
      <c r="D516" s="45">
        <v>47917.22</v>
      </c>
    </row>
    <row r="517" spans="1:4" ht="15.75" x14ac:dyDescent="0.25">
      <c r="A517" s="2">
        <v>516</v>
      </c>
      <c r="B517" s="52">
        <v>50003038591</v>
      </c>
      <c r="C517" s="43" t="s">
        <v>8595</v>
      </c>
      <c r="D517" s="45">
        <v>70666</v>
      </c>
    </row>
    <row r="518" spans="1:4" ht="15.75" x14ac:dyDescent="0.25">
      <c r="A518" s="2">
        <v>517</v>
      </c>
      <c r="B518" s="52">
        <v>50003208531</v>
      </c>
      <c r="C518" s="43" t="s">
        <v>5797</v>
      </c>
      <c r="D518" s="45">
        <v>70054.559999999998</v>
      </c>
    </row>
    <row r="519" spans="1:4" ht="15.75" x14ac:dyDescent="0.25">
      <c r="A519" s="2">
        <v>518</v>
      </c>
      <c r="B519" s="52">
        <v>50003219501</v>
      </c>
      <c r="C519" s="43" t="s">
        <v>4509</v>
      </c>
      <c r="D519" s="45">
        <v>23960</v>
      </c>
    </row>
    <row r="520" spans="1:4" ht="15.75" x14ac:dyDescent="0.25">
      <c r="A520" s="2">
        <v>519</v>
      </c>
      <c r="B520" s="52">
        <v>50003372471</v>
      </c>
      <c r="C520" s="43" t="s">
        <v>5984</v>
      </c>
      <c r="D520" s="45">
        <v>23314.6</v>
      </c>
    </row>
    <row r="521" spans="1:4" ht="15.75" x14ac:dyDescent="0.25">
      <c r="A521" s="2">
        <v>520</v>
      </c>
      <c r="B521" s="52">
        <v>50003498791</v>
      </c>
      <c r="C521" s="43" t="s">
        <v>7577</v>
      </c>
      <c r="D521" s="45">
        <v>2732.42</v>
      </c>
    </row>
    <row r="522" spans="1:4" ht="15.75" x14ac:dyDescent="0.25">
      <c r="A522" s="2">
        <v>521</v>
      </c>
      <c r="B522" s="52">
        <v>50003699021</v>
      </c>
      <c r="C522" s="43" t="s">
        <v>2689</v>
      </c>
      <c r="D522" s="45">
        <v>88665.279999999999</v>
      </c>
    </row>
    <row r="523" spans="1:4" ht="15.75" x14ac:dyDescent="0.25">
      <c r="A523" s="2">
        <v>522</v>
      </c>
      <c r="B523" s="52">
        <v>50003797801</v>
      </c>
      <c r="C523" s="43" t="s">
        <v>5671</v>
      </c>
      <c r="D523" s="45">
        <v>1040</v>
      </c>
    </row>
    <row r="524" spans="1:4" ht="15.75" x14ac:dyDescent="0.25">
      <c r="A524" s="2">
        <v>523</v>
      </c>
      <c r="B524" s="52">
        <v>50003911561</v>
      </c>
      <c r="C524" s="43" t="s">
        <v>9245</v>
      </c>
      <c r="D524" s="45">
        <v>71251.8</v>
      </c>
    </row>
    <row r="525" spans="1:4" ht="15.75" x14ac:dyDescent="0.25">
      <c r="A525" s="2">
        <v>524</v>
      </c>
      <c r="B525" s="52">
        <v>50003940221</v>
      </c>
      <c r="C525" s="43" t="s">
        <v>5444</v>
      </c>
      <c r="D525" s="45">
        <v>100000</v>
      </c>
    </row>
    <row r="526" spans="1:4" ht="15.75" x14ac:dyDescent="0.25">
      <c r="A526" s="2">
        <v>525</v>
      </c>
      <c r="B526" s="52">
        <v>50003950501</v>
      </c>
      <c r="C526" s="43" t="s">
        <v>2705</v>
      </c>
      <c r="D526" s="45">
        <v>17731.580000000002</v>
      </c>
    </row>
    <row r="527" spans="1:4" ht="15.75" x14ac:dyDescent="0.25">
      <c r="A527" s="2">
        <v>526</v>
      </c>
      <c r="B527" s="52">
        <v>50103164731</v>
      </c>
      <c r="C527" s="43" t="s">
        <v>3632</v>
      </c>
      <c r="D527" s="45">
        <v>1187.17</v>
      </c>
    </row>
    <row r="528" spans="1:4" ht="15.75" x14ac:dyDescent="0.25">
      <c r="A528" s="2">
        <v>527</v>
      </c>
      <c r="B528" s="52">
        <v>50103176961</v>
      </c>
      <c r="C528" s="43" t="s">
        <v>6456</v>
      </c>
      <c r="D528" s="45">
        <v>1920.92</v>
      </c>
    </row>
    <row r="529" spans="1:4" ht="15.75" x14ac:dyDescent="0.25">
      <c r="A529" s="2">
        <v>528</v>
      </c>
      <c r="B529" s="52">
        <v>50103235381</v>
      </c>
      <c r="C529" s="43" t="s">
        <v>9246</v>
      </c>
      <c r="D529" s="45">
        <v>16558.77</v>
      </c>
    </row>
    <row r="530" spans="1:4" ht="15.75" x14ac:dyDescent="0.25">
      <c r="A530" s="2">
        <v>529</v>
      </c>
      <c r="B530" s="52">
        <v>50103246351</v>
      </c>
      <c r="C530" s="43" t="s">
        <v>1188</v>
      </c>
      <c r="D530" s="45">
        <v>5638.2</v>
      </c>
    </row>
    <row r="531" spans="1:4" ht="15.75" x14ac:dyDescent="0.25">
      <c r="A531" s="2">
        <v>530</v>
      </c>
      <c r="B531" s="52">
        <v>50103272091</v>
      </c>
      <c r="C531" s="43" t="s">
        <v>1744</v>
      </c>
      <c r="D531" s="45">
        <v>4109.87</v>
      </c>
    </row>
    <row r="532" spans="1:4" ht="15.75" x14ac:dyDescent="0.25">
      <c r="A532" s="2">
        <v>531</v>
      </c>
      <c r="B532" s="52">
        <v>50103320141</v>
      </c>
      <c r="C532" s="43" t="s">
        <v>558</v>
      </c>
      <c r="D532" s="45">
        <v>290</v>
      </c>
    </row>
    <row r="533" spans="1:4" ht="15.75" x14ac:dyDescent="0.25">
      <c r="A533" s="2">
        <v>532</v>
      </c>
      <c r="B533" s="52">
        <v>50103451621</v>
      </c>
      <c r="C533" s="43" t="s">
        <v>2708</v>
      </c>
      <c r="D533" s="45">
        <v>6187.14</v>
      </c>
    </row>
    <row r="534" spans="1:4" ht="15.75" x14ac:dyDescent="0.25">
      <c r="A534" s="2">
        <v>533</v>
      </c>
      <c r="B534" s="52">
        <v>50103454011</v>
      </c>
      <c r="C534" s="43" t="s">
        <v>9247</v>
      </c>
      <c r="D534" s="45">
        <v>12602.08</v>
      </c>
    </row>
    <row r="535" spans="1:4" ht="15.75" x14ac:dyDescent="0.25">
      <c r="A535" s="2">
        <v>534</v>
      </c>
      <c r="B535" s="52">
        <v>50103461441</v>
      </c>
      <c r="C535" s="43" t="s">
        <v>5116</v>
      </c>
      <c r="D535" s="45">
        <v>28904.53</v>
      </c>
    </row>
    <row r="536" spans="1:4" ht="15.75" x14ac:dyDescent="0.25">
      <c r="A536" s="2">
        <v>535</v>
      </c>
      <c r="B536" s="52">
        <v>50103558071</v>
      </c>
      <c r="C536" s="43" t="s">
        <v>9248</v>
      </c>
      <c r="D536" s="45">
        <v>28008.54</v>
      </c>
    </row>
    <row r="537" spans="1:4" ht="15.75" x14ac:dyDescent="0.25">
      <c r="A537" s="2">
        <v>536</v>
      </c>
      <c r="B537" s="52">
        <v>50103584801</v>
      </c>
      <c r="C537" s="43" t="s">
        <v>2384</v>
      </c>
      <c r="D537" s="45">
        <v>2469.65</v>
      </c>
    </row>
    <row r="538" spans="1:4" ht="15.75" x14ac:dyDescent="0.25">
      <c r="A538" s="2">
        <v>537</v>
      </c>
      <c r="B538" s="52">
        <v>50103631561</v>
      </c>
      <c r="C538" s="43" t="s">
        <v>1287</v>
      </c>
      <c r="D538" s="45">
        <v>443</v>
      </c>
    </row>
    <row r="539" spans="1:4" ht="15.75" x14ac:dyDescent="0.25">
      <c r="A539" s="2">
        <v>538</v>
      </c>
      <c r="B539" s="52">
        <v>50103679981</v>
      </c>
      <c r="C539" s="43" t="s">
        <v>642</v>
      </c>
      <c r="D539" s="45">
        <v>3177.28</v>
      </c>
    </row>
    <row r="540" spans="1:4" ht="15.75" x14ac:dyDescent="0.25">
      <c r="A540" s="2">
        <v>539</v>
      </c>
      <c r="B540" s="52">
        <v>50103690851</v>
      </c>
      <c r="C540" s="43" t="s">
        <v>8558</v>
      </c>
      <c r="D540" s="45">
        <v>11215</v>
      </c>
    </row>
    <row r="541" spans="1:4" ht="15.75" x14ac:dyDescent="0.25">
      <c r="A541" s="2">
        <v>540</v>
      </c>
      <c r="B541" s="52">
        <v>50103769611</v>
      </c>
      <c r="C541" s="43" t="s">
        <v>1398</v>
      </c>
      <c r="D541" s="45">
        <v>38278.01</v>
      </c>
    </row>
    <row r="542" spans="1:4" ht="15.75" x14ac:dyDescent="0.25">
      <c r="A542" s="2">
        <v>541</v>
      </c>
      <c r="B542" s="52">
        <v>50103816371</v>
      </c>
      <c r="C542" s="43" t="s">
        <v>5054</v>
      </c>
      <c r="D542" s="45">
        <v>5100</v>
      </c>
    </row>
    <row r="543" spans="1:4" ht="15.75" x14ac:dyDescent="0.25">
      <c r="A543" s="2">
        <v>542</v>
      </c>
      <c r="B543" s="52">
        <v>50103863291</v>
      </c>
      <c r="C543" s="43" t="s">
        <v>9249</v>
      </c>
      <c r="D543" s="45">
        <v>10279.76</v>
      </c>
    </row>
    <row r="544" spans="1:4" ht="15.75" x14ac:dyDescent="0.25">
      <c r="A544" s="2">
        <v>543</v>
      </c>
      <c r="B544" s="52">
        <v>50103870541</v>
      </c>
      <c r="C544" s="43" t="s">
        <v>8401</v>
      </c>
      <c r="D544" s="45">
        <v>26180.34</v>
      </c>
    </row>
    <row r="545" spans="1:4" ht="15.75" x14ac:dyDescent="0.25">
      <c r="A545" s="2">
        <v>544</v>
      </c>
      <c r="B545" s="52">
        <v>50103925661</v>
      </c>
      <c r="C545" s="43" t="s">
        <v>2586</v>
      </c>
      <c r="D545" s="45">
        <v>100000</v>
      </c>
    </row>
    <row r="546" spans="1:4" ht="15.75" x14ac:dyDescent="0.25">
      <c r="A546" s="2">
        <v>545</v>
      </c>
      <c r="B546" s="52">
        <v>50103932131</v>
      </c>
      <c r="C546" s="43" t="s">
        <v>8402</v>
      </c>
      <c r="D546" s="45">
        <v>1265.72</v>
      </c>
    </row>
    <row r="547" spans="1:4" ht="15.75" x14ac:dyDescent="0.25">
      <c r="A547" s="2">
        <v>546</v>
      </c>
      <c r="B547" s="52">
        <v>50103933391</v>
      </c>
      <c r="C547" s="43" t="s">
        <v>9050</v>
      </c>
      <c r="D547" s="45">
        <v>67459.399999999994</v>
      </c>
    </row>
    <row r="548" spans="1:4" ht="15.75" x14ac:dyDescent="0.25">
      <c r="A548" s="2">
        <v>547</v>
      </c>
      <c r="B548" s="52">
        <v>50203006461</v>
      </c>
      <c r="C548" s="43" t="s">
        <v>5453</v>
      </c>
      <c r="D548" s="45">
        <v>4839.1499999999996</v>
      </c>
    </row>
    <row r="549" spans="1:4" ht="15.75" x14ac:dyDescent="0.25">
      <c r="A549" s="2">
        <v>548</v>
      </c>
      <c r="B549" s="52">
        <v>50203049831</v>
      </c>
      <c r="C549" s="43" t="s">
        <v>2611</v>
      </c>
      <c r="D549" s="45">
        <v>46989.71</v>
      </c>
    </row>
    <row r="550" spans="1:4" ht="15.75" x14ac:dyDescent="0.25">
      <c r="A550" s="2">
        <v>549</v>
      </c>
      <c r="B550" s="52">
        <v>50203081671</v>
      </c>
      <c r="C550" s="43" t="s">
        <v>6018</v>
      </c>
      <c r="D550" s="45">
        <v>2666.81</v>
      </c>
    </row>
    <row r="551" spans="1:4" ht="15.75" x14ac:dyDescent="0.25">
      <c r="A551" s="2">
        <v>550</v>
      </c>
      <c r="B551" s="52">
        <v>50203085461</v>
      </c>
      <c r="C551" s="43" t="s">
        <v>7763</v>
      </c>
      <c r="D551" s="45">
        <v>1526.31</v>
      </c>
    </row>
    <row r="552" spans="1:4" ht="15.75" x14ac:dyDescent="0.25">
      <c r="A552" s="2">
        <v>551</v>
      </c>
      <c r="B552" s="52">
        <v>50203110701</v>
      </c>
      <c r="C552" s="43" t="s">
        <v>6924</v>
      </c>
      <c r="D552" s="45">
        <v>2362.27</v>
      </c>
    </row>
    <row r="553" spans="1:4" ht="15.75" x14ac:dyDescent="0.25">
      <c r="A553" s="2">
        <v>552</v>
      </c>
      <c r="B553" s="52">
        <v>50203119221</v>
      </c>
      <c r="C553" s="43" t="s">
        <v>9250</v>
      </c>
      <c r="D553" s="45">
        <v>2835.95</v>
      </c>
    </row>
    <row r="554" spans="1:4" ht="15.75" x14ac:dyDescent="0.25">
      <c r="A554" s="2">
        <v>553</v>
      </c>
      <c r="B554" s="52">
        <v>50203163681</v>
      </c>
      <c r="C554" s="43" t="s">
        <v>8405</v>
      </c>
      <c r="D554" s="45">
        <v>7706.09</v>
      </c>
    </row>
    <row r="555" spans="1:4" ht="15.75" x14ac:dyDescent="0.25">
      <c r="A555" s="2">
        <v>554</v>
      </c>
      <c r="B555" s="52">
        <v>50203233851</v>
      </c>
      <c r="C555" s="43" t="s">
        <v>6708</v>
      </c>
      <c r="D555" s="45">
        <v>10912.07</v>
      </c>
    </row>
    <row r="556" spans="1:4" ht="15.75" x14ac:dyDescent="0.25">
      <c r="A556" s="2">
        <v>555</v>
      </c>
      <c r="B556" s="52">
        <v>51203003591</v>
      </c>
      <c r="C556" s="43" t="s">
        <v>8599</v>
      </c>
      <c r="D556" s="45">
        <v>100000</v>
      </c>
    </row>
    <row r="557" spans="1:4" ht="15.75" x14ac:dyDescent="0.25">
      <c r="A557" s="2">
        <v>556</v>
      </c>
      <c r="B557" s="52">
        <v>51203012471</v>
      </c>
      <c r="C557" s="43" t="s">
        <v>7890</v>
      </c>
      <c r="D557" s="45">
        <v>2369.04</v>
      </c>
    </row>
    <row r="558" spans="1:4" ht="15.75" x14ac:dyDescent="0.25">
      <c r="A558" s="2">
        <v>557</v>
      </c>
      <c r="B558" s="52">
        <v>51203019681</v>
      </c>
      <c r="C558" s="43" t="s">
        <v>6527</v>
      </c>
      <c r="D558" s="45">
        <v>35710.129999999997</v>
      </c>
    </row>
    <row r="559" spans="1:4" ht="15.75" x14ac:dyDescent="0.25">
      <c r="A559" s="2">
        <v>558</v>
      </c>
      <c r="B559" s="52">
        <v>51503083721</v>
      </c>
      <c r="C559" s="43" t="s">
        <v>9251</v>
      </c>
      <c r="D559" s="45">
        <v>6592.76</v>
      </c>
    </row>
    <row r="560" spans="1:4" ht="15.75" x14ac:dyDescent="0.25">
      <c r="A560" s="2">
        <v>559</v>
      </c>
      <c r="B560" s="52">
        <v>51503087371</v>
      </c>
      <c r="C560" s="43" t="s">
        <v>9252</v>
      </c>
      <c r="D560" s="45">
        <v>8193.4</v>
      </c>
    </row>
    <row r="561" spans="1:4" ht="15.75" x14ac:dyDescent="0.25">
      <c r="A561" s="2">
        <v>560</v>
      </c>
      <c r="B561" s="52">
        <v>52103044291</v>
      </c>
      <c r="C561" s="43" t="s">
        <v>3052</v>
      </c>
      <c r="D561" s="45">
        <v>30619.32</v>
      </c>
    </row>
    <row r="562" spans="1:4" ht="15.75" x14ac:dyDescent="0.25">
      <c r="A562" s="2">
        <v>561</v>
      </c>
      <c r="B562" s="52">
        <v>52103046381</v>
      </c>
      <c r="C562" s="43" t="s">
        <v>1592</v>
      </c>
      <c r="D562" s="45">
        <v>10903.42</v>
      </c>
    </row>
    <row r="563" spans="1:4" ht="15.75" x14ac:dyDescent="0.25">
      <c r="A563" s="2">
        <v>562</v>
      </c>
      <c r="B563" s="52">
        <v>52403025001</v>
      </c>
      <c r="C563" s="43" t="s">
        <v>9253</v>
      </c>
      <c r="D563" s="45">
        <v>57000</v>
      </c>
    </row>
    <row r="564" spans="1:4" ht="15.75" x14ac:dyDescent="0.25">
      <c r="A564" s="2">
        <v>563</v>
      </c>
      <c r="B564" s="52">
        <v>52403044341</v>
      </c>
      <c r="C564" s="43" t="s">
        <v>945</v>
      </c>
      <c r="D564" s="45">
        <v>7060.7</v>
      </c>
    </row>
    <row r="565" spans="1:4" ht="15.75" x14ac:dyDescent="0.25">
      <c r="A565" s="2">
        <v>564</v>
      </c>
      <c r="B565" s="52">
        <v>53603013131</v>
      </c>
      <c r="C565" s="43" t="s">
        <v>3952</v>
      </c>
      <c r="D565" s="45">
        <v>3194.06</v>
      </c>
    </row>
    <row r="566" spans="1:4" ht="15.75" x14ac:dyDescent="0.25">
      <c r="A566" s="2">
        <v>565</v>
      </c>
      <c r="B566" s="52">
        <v>53603034561</v>
      </c>
      <c r="C566" s="43" t="s">
        <v>9254</v>
      </c>
      <c r="D566" s="45">
        <v>8637.41</v>
      </c>
    </row>
    <row r="567" spans="1:4" ht="15.75" x14ac:dyDescent="0.25">
      <c r="A567" s="2">
        <v>566</v>
      </c>
      <c r="B567" s="52">
        <v>54103044711</v>
      </c>
      <c r="C567" s="43" t="s">
        <v>5180</v>
      </c>
      <c r="D567" s="45">
        <v>49000</v>
      </c>
    </row>
    <row r="568" spans="1:4" ht="15.75" x14ac:dyDescent="0.25">
      <c r="A568" s="2">
        <v>567</v>
      </c>
      <c r="B568" s="52">
        <v>54103105541</v>
      </c>
      <c r="C568" s="43" t="s">
        <v>5195</v>
      </c>
      <c r="D568" s="45">
        <v>5687.54</v>
      </c>
    </row>
    <row r="569" spans="1:4" ht="15.75" x14ac:dyDescent="0.25">
      <c r="A569" s="2">
        <v>568</v>
      </c>
      <c r="B569" s="52">
        <v>54103110701</v>
      </c>
      <c r="C569" s="43" t="s">
        <v>5153</v>
      </c>
      <c r="D569" s="45">
        <v>2866.05</v>
      </c>
    </row>
    <row r="570" spans="1:4" ht="15.75" x14ac:dyDescent="0.25">
      <c r="A570" s="2">
        <v>569</v>
      </c>
      <c r="B570" s="52">
        <v>54103124631</v>
      </c>
      <c r="C570" s="43" t="s">
        <v>7291</v>
      </c>
      <c r="D570" s="45">
        <v>4562.78</v>
      </c>
    </row>
    <row r="571" spans="1:4" ht="15.75" x14ac:dyDescent="0.25">
      <c r="A571" s="2">
        <v>570</v>
      </c>
      <c r="B571" s="52">
        <v>54103133901</v>
      </c>
      <c r="C571" s="43" t="s">
        <v>9255</v>
      </c>
      <c r="D571" s="45">
        <v>12548.24</v>
      </c>
    </row>
    <row r="572" spans="1:4" ht="15.75" x14ac:dyDescent="0.25">
      <c r="A572" s="2">
        <v>571</v>
      </c>
      <c r="B572" s="52">
        <v>54103140871</v>
      </c>
      <c r="C572" s="43" t="s">
        <v>7292</v>
      </c>
      <c r="D572" s="45">
        <v>2218.73</v>
      </c>
    </row>
    <row r="573" spans="1:4" ht="15.75" x14ac:dyDescent="0.25">
      <c r="A573" s="2">
        <v>572</v>
      </c>
      <c r="B573" s="52">
        <v>55403013601</v>
      </c>
      <c r="C573" s="43" t="s">
        <v>5247</v>
      </c>
      <c r="D573" s="45">
        <v>2042.15</v>
      </c>
    </row>
    <row r="574" spans="1:4" ht="15.75" x14ac:dyDescent="0.25">
      <c r="A574" s="2">
        <v>573</v>
      </c>
      <c r="B574" s="52">
        <v>55403039511</v>
      </c>
      <c r="C574" s="43" t="s">
        <v>7449</v>
      </c>
      <c r="D574" s="45">
        <v>100000</v>
      </c>
    </row>
    <row r="575" spans="1:4" ht="15.75" x14ac:dyDescent="0.25">
      <c r="A575" s="2">
        <v>574</v>
      </c>
      <c r="B575" s="52">
        <v>58503002211</v>
      </c>
      <c r="C575" s="43" t="s">
        <v>1659</v>
      </c>
      <c r="D575" s="45">
        <v>28198</v>
      </c>
    </row>
    <row r="576" spans="1:4" ht="15.75" x14ac:dyDescent="0.25">
      <c r="A576" s="2">
        <v>575</v>
      </c>
      <c r="B576" s="53">
        <v>58503022561</v>
      </c>
      <c r="C576" s="44" t="s">
        <v>9256</v>
      </c>
      <c r="D576" s="46">
        <v>17005.2</v>
      </c>
    </row>
    <row r="577" spans="1:4" ht="15.75" x14ac:dyDescent="0.25">
      <c r="A577" s="2">
        <v>576</v>
      </c>
      <c r="B577" s="54">
        <v>40003701273</v>
      </c>
      <c r="C577" s="2" t="s">
        <v>8903</v>
      </c>
      <c r="D577" s="18">
        <v>3187.98</v>
      </c>
    </row>
    <row r="578" spans="1:4" ht="15.75" x14ac:dyDescent="0.25">
      <c r="A578" s="2">
        <v>577</v>
      </c>
      <c r="B578" s="54">
        <v>42103085758</v>
      </c>
      <c r="C578" s="2" t="s">
        <v>7258</v>
      </c>
      <c r="D578" s="18">
        <v>1018.76</v>
      </c>
    </row>
    <row r="579" spans="1:4" ht="15.75" x14ac:dyDescent="0.25">
      <c r="A579" s="2">
        <v>578</v>
      </c>
      <c r="B579" s="54">
        <v>40103828542</v>
      </c>
      <c r="C579" s="2" t="s">
        <v>1219</v>
      </c>
      <c r="D579" s="18">
        <v>14681.12</v>
      </c>
    </row>
  </sheetData>
  <conditionalFormatting sqref="B1:C1">
    <cfRule type="duplicateValues" dxfId="1258" priority="17"/>
  </conditionalFormatting>
  <conditionalFormatting sqref="B1:C1">
    <cfRule type="duplicateValues" dxfId="1257" priority="16"/>
  </conditionalFormatting>
  <conditionalFormatting sqref="B1:C1">
    <cfRule type="duplicateValues" dxfId="1256" priority="15"/>
  </conditionalFormatting>
  <conditionalFormatting sqref="B1:C1">
    <cfRule type="duplicateValues" dxfId="1255" priority="14"/>
  </conditionalFormatting>
  <conditionalFormatting sqref="B1:C1">
    <cfRule type="duplicateValues" dxfId="1254" priority="13"/>
  </conditionalFormatting>
  <conditionalFormatting sqref="B1:C1">
    <cfRule type="duplicateValues" dxfId="1253" priority="12"/>
  </conditionalFormatting>
  <conditionalFormatting sqref="B1:C1">
    <cfRule type="duplicateValues" dxfId="1252" priority="11"/>
  </conditionalFormatting>
  <conditionalFormatting sqref="B1:C1">
    <cfRule type="duplicateValues" dxfId="1251" priority="10"/>
  </conditionalFormatting>
  <conditionalFormatting sqref="B1:C1">
    <cfRule type="duplicateValues" dxfId="1250" priority="9"/>
  </conditionalFormatting>
  <conditionalFormatting sqref="B1:C1">
    <cfRule type="duplicateValues" dxfId="1249" priority="8"/>
  </conditionalFormatting>
  <conditionalFormatting sqref="B1:C1">
    <cfRule type="duplicateValues" dxfId="1248" priority="7"/>
  </conditionalFormatting>
  <conditionalFormatting sqref="B1:C1">
    <cfRule type="duplicateValues" dxfId="1247" priority="6"/>
  </conditionalFormatting>
  <conditionalFormatting sqref="B1:C1">
    <cfRule type="duplicateValues" dxfId="1246" priority="5"/>
  </conditionalFormatting>
  <conditionalFormatting sqref="B1:C1">
    <cfRule type="duplicateValues" dxfId="1245" priority="4"/>
  </conditionalFormatting>
  <conditionalFormatting sqref="B1:C1">
    <cfRule type="duplicateValues" dxfId="1244" priority="3"/>
  </conditionalFormatting>
  <conditionalFormatting sqref="B1:C1">
    <cfRule type="duplicateValues" dxfId="1243" priority="2"/>
  </conditionalFormatting>
  <conditionalFormatting sqref="B1:C1">
    <cfRule type="duplicateValues" dxfId="1242" priority="1"/>
  </conditionalFormatting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39D445-9A60-4351-BC02-887B3E2BD130}">
  <dimension ref="A1:D344"/>
  <sheetViews>
    <sheetView workbookViewId="0">
      <selection sqref="A1:D1"/>
    </sheetView>
  </sheetViews>
  <sheetFormatPr defaultRowHeight="15" x14ac:dyDescent="0.25"/>
  <cols>
    <col min="1" max="1" width="8" customWidth="1"/>
    <col min="2" max="2" width="16.140625" style="13" customWidth="1"/>
    <col min="3" max="3" width="48.28515625" customWidth="1"/>
    <col min="4" max="4" width="18.5703125" customWidth="1"/>
  </cols>
  <sheetData>
    <row r="1" spans="1:4" ht="15.75" x14ac:dyDescent="0.25">
      <c r="A1" s="2" t="s">
        <v>0</v>
      </c>
      <c r="B1" s="12" t="s">
        <v>1</v>
      </c>
      <c r="C1" s="2" t="s">
        <v>2</v>
      </c>
      <c r="D1" s="17" t="s">
        <v>5494</v>
      </c>
    </row>
    <row r="2" spans="1:4" ht="15.75" x14ac:dyDescent="0.25">
      <c r="A2" s="2">
        <v>1</v>
      </c>
      <c r="B2" s="52">
        <v>3077613061</v>
      </c>
      <c r="C2" s="43" t="s">
        <v>9257</v>
      </c>
      <c r="D2" s="45">
        <v>3084.69</v>
      </c>
    </row>
    <row r="3" spans="1:4" ht="15.75" x14ac:dyDescent="0.25">
      <c r="A3" s="2">
        <v>2</v>
      </c>
      <c r="B3" s="52">
        <v>6098212359</v>
      </c>
      <c r="C3" s="43" t="s">
        <v>9258</v>
      </c>
      <c r="D3" s="45">
        <v>5094.93</v>
      </c>
    </row>
    <row r="4" spans="1:4" ht="15.75" x14ac:dyDescent="0.25">
      <c r="A4" s="2">
        <v>3</v>
      </c>
      <c r="B4" s="52">
        <v>12097410418</v>
      </c>
      <c r="C4" s="43" t="s">
        <v>9259</v>
      </c>
      <c r="D4" s="45">
        <v>10234.11</v>
      </c>
    </row>
    <row r="5" spans="1:4" ht="15.75" x14ac:dyDescent="0.25">
      <c r="A5" s="2">
        <v>4</v>
      </c>
      <c r="B5" s="52">
        <v>25018714652</v>
      </c>
      <c r="C5" s="43" t="s">
        <v>3723</v>
      </c>
      <c r="D5" s="45">
        <v>7998.16</v>
      </c>
    </row>
    <row r="6" spans="1:4" ht="15.75" x14ac:dyDescent="0.25">
      <c r="A6" s="2">
        <v>5</v>
      </c>
      <c r="B6" s="52">
        <v>27045810921</v>
      </c>
      <c r="C6" s="43" t="s">
        <v>9260</v>
      </c>
      <c r="D6" s="45">
        <v>11698.06</v>
      </c>
    </row>
    <row r="7" spans="1:4" ht="15.75" x14ac:dyDescent="0.25">
      <c r="A7" s="2">
        <v>6</v>
      </c>
      <c r="B7" s="52">
        <v>40001004480</v>
      </c>
      <c r="C7" s="43" t="s">
        <v>9261</v>
      </c>
      <c r="D7" s="45">
        <v>5085.8</v>
      </c>
    </row>
    <row r="8" spans="1:4" ht="15.75" x14ac:dyDescent="0.25">
      <c r="A8" s="2">
        <v>7</v>
      </c>
      <c r="B8" s="52">
        <v>40002007215</v>
      </c>
      <c r="C8" s="43" t="s">
        <v>4455</v>
      </c>
      <c r="D8" s="45">
        <v>2982.74</v>
      </c>
    </row>
    <row r="9" spans="1:4" ht="15.75" x14ac:dyDescent="0.25">
      <c r="A9" s="2">
        <v>8</v>
      </c>
      <c r="B9" s="52">
        <v>40002024662</v>
      </c>
      <c r="C9" s="43" t="s">
        <v>9262</v>
      </c>
      <c r="D9" s="45">
        <v>7306.74</v>
      </c>
    </row>
    <row r="10" spans="1:4" ht="15.75" x14ac:dyDescent="0.25">
      <c r="A10" s="2">
        <v>9</v>
      </c>
      <c r="B10" s="52">
        <v>40002050913</v>
      </c>
      <c r="C10" s="43" t="s">
        <v>7592</v>
      </c>
      <c r="D10" s="45">
        <v>2639.93</v>
      </c>
    </row>
    <row r="11" spans="1:4" ht="15.75" x14ac:dyDescent="0.25">
      <c r="A11" s="2">
        <v>10</v>
      </c>
      <c r="B11" s="52">
        <v>40002164666</v>
      </c>
      <c r="C11" s="43" t="s">
        <v>8186</v>
      </c>
      <c r="D11" s="45">
        <v>2407.08</v>
      </c>
    </row>
    <row r="12" spans="1:4" ht="31.5" x14ac:dyDescent="0.25">
      <c r="A12" s="2">
        <v>11</v>
      </c>
      <c r="B12" s="52">
        <v>40003004593</v>
      </c>
      <c r="C12" s="43" t="s">
        <v>3835</v>
      </c>
      <c r="D12" s="45">
        <v>5755.78</v>
      </c>
    </row>
    <row r="13" spans="1:4" ht="15.75" x14ac:dyDescent="0.25">
      <c r="A13" s="2">
        <v>12</v>
      </c>
      <c r="B13" s="52">
        <v>40003123171</v>
      </c>
      <c r="C13" s="43" t="s">
        <v>4855</v>
      </c>
      <c r="D13" s="45">
        <v>20626.95</v>
      </c>
    </row>
    <row r="14" spans="1:4" ht="15.75" x14ac:dyDescent="0.25">
      <c r="A14" s="2">
        <v>13</v>
      </c>
      <c r="B14" s="52">
        <v>40003171152</v>
      </c>
      <c r="C14" s="43" t="s">
        <v>8711</v>
      </c>
      <c r="D14" s="45">
        <v>100000</v>
      </c>
    </row>
    <row r="15" spans="1:4" ht="15.75" x14ac:dyDescent="0.25">
      <c r="A15" s="2">
        <v>14</v>
      </c>
      <c r="B15" s="52">
        <v>40003188318</v>
      </c>
      <c r="C15" s="43" t="s">
        <v>7190</v>
      </c>
      <c r="D15" s="45">
        <v>496.37</v>
      </c>
    </row>
    <row r="16" spans="1:4" ht="15.75" x14ac:dyDescent="0.25">
      <c r="A16" s="2">
        <v>15</v>
      </c>
      <c r="B16" s="52">
        <v>40003191708</v>
      </c>
      <c r="C16" s="43" t="s">
        <v>9263</v>
      </c>
      <c r="D16" s="45">
        <v>18642</v>
      </c>
    </row>
    <row r="17" spans="1:4" ht="15.75" x14ac:dyDescent="0.25">
      <c r="A17" s="2">
        <v>16</v>
      </c>
      <c r="B17" s="52">
        <v>40003196334</v>
      </c>
      <c r="C17" s="43" t="s">
        <v>805</v>
      </c>
      <c r="D17" s="45">
        <v>6001.44</v>
      </c>
    </row>
    <row r="18" spans="1:4" ht="15.75" x14ac:dyDescent="0.25">
      <c r="A18" s="2">
        <v>17</v>
      </c>
      <c r="B18" s="52">
        <v>40003213973</v>
      </c>
      <c r="C18" s="43" t="s">
        <v>4539</v>
      </c>
      <c r="D18" s="45">
        <v>2348.29</v>
      </c>
    </row>
    <row r="19" spans="1:4" ht="15.75" x14ac:dyDescent="0.25">
      <c r="A19" s="2">
        <v>18</v>
      </c>
      <c r="B19" s="52">
        <v>40003237609</v>
      </c>
      <c r="C19" s="43" t="s">
        <v>9264</v>
      </c>
      <c r="D19" s="45">
        <v>100000</v>
      </c>
    </row>
    <row r="20" spans="1:4" ht="15.75" x14ac:dyDescent="0.25">
      <c r="A20" s="2">
        <v>19</v>
      </c>
      <c r="B20" s="52">
        <v>40003244831</v>
      </c>
      <c r="C20" s="43" t="s">
        <v>7603</v>
      </c>
      <c r="D20" s="45">
        <v>100000</v>
      </c>
    </row>
    <row r="21" spans="1:4" ht="15.75" x14ac:dyDescent="0.25">
      <c r="A21" s="2">
        <v>20</v>
      </c>
      <c r="B21" s="52">
        <v>40003246495</v>
      </c>
      <c r="C21" s="43" t="s">
        <v>4136</v>
      </c>
      <c r="D21" s="45">
        <v>35188.21</v>
      </c>
    </row>
    <row r="22" spans="1:4" ht="15.75" x14ac:dyDescent="0.25">
      <c r="A22" s="2">
        <v>21</v>
      </c>
      <c r="B22" s="52">
        <v>40003249951</v>
      </c>
      <c r="C22" s="43" t="s">
        <v>2425</v>
      </c>
      <c r="D22" s="45">
        <v>32477.42</v>
      </c>
    </row>
    <row r="23" spans="1:4" ht="15.75" x14ac:dyDescent="0.25">
      <c r="A23" s="2">
        <v>22</v>
      </c>
      <c r="B23" s="52">
        <v>40003252913</v>
      </c>
      <c r="C23" s="43" t="s">
        <v>1154</v>
      </c>
      <c r="D23" s="45">
        <v>6136.22</v>
      </c>
    </row>
    <row r="24" spans="1:4" ht="15.75" x14ac:dyDescent="0.25">
      <c r="A24" s="2">
        <v>23</v>
      </c>
      <c r="B24" s="52">
        <v>40003255426</v>
      </c>
      <c r="C24" s="43" t="s">
        <v>7781</v>
      </c>
      <c r="D24" s="45">
        <v>558.78</v>
      </c>
    </row>
    <row r="25" spans="1:4" ht="15.75" x14ac:dyDescent="0.25">
      <c r="A25" s="2">
        <v>24</v>
      </c>
      <c r="B25" s="52">
        <v>40003267139</v>
      </c>
      <c r="C25" s="43" t="s">
        <v>4547</v>
      </c>
      <c r="D25" s="45">
        <v>53702.58</v>
      </c>
    </row>
    <row r="26" spans="1:4" ht="15.75" x14ac:dyDescent="0.25">
      <c r="A26" s="2">
        <v>25</v>
      </c>
      <c r="B26" s="52">
        <v>40003267800</v>
      </c>
      <c r="C26" s="43" t="s">
        <v>965</v>
      </c>
      <c r="D26" s="45">
        <v>59700</v>
      </c>
    </row>
    <row r="27" spans="1:4" ht="15.75" x14ac:dyDescent="0.25">
      <c r="A27" s="2">
        <v>26</v>
      </c>
      <c r="B27" s="52">
        <v>40003271007</v>
      </c>
      <c r="C27" s="43" t="s">
        <v>7192</v>
      </c>
      <c r="D27" s="45">
        <v>1804.44</v>
      </c>
    </row>
    <row r="28" spans="1:4" ht="15.75" x14ac:dyDescent="0.25">
      <c r="A28" s="2">
        <v>27</v>
      </c>
      <c r="B28" s="52">
        <v>40003276146</v>
      </c>
      <c r="C28" s="43" t="s">
        <v>4686</v>
      </c>
      <c r="D28" s="45">
        <v>8207.35</v>
      </c>
    </row>
    <row r="29" spans="1:4" ht="15.75" x14ac:dyDescent="0.25">
      <c r="A29" s="2">
        <v>28</v>
      </c>
      <c r="B29" s="52">
        <v>40003289795</v>
      </c>
      <c r="C29" s="43" t="s">
        <v>4936</v>
      </c>
      <c r="D29" s="45">
        <v>19500</v>
      </c>
    </row>
    <row r="30" spans="1:4" ht="15.75" x14ac:dyDescent="0.25">
      <c r="A30" s="2">
        <v>29</v>
      </c>
      <c r="B30" s="52">
        <v>40003292070</v>
      </c>
      <c r="C30" s="43" t="s">
        <v>9265</v>
      </c>
      <c r="D30" s="45">
        <v>136998.92000000001</v>
      </c>
    </row>
    <row r="31" spans="1:4" ht="15.75" x14ac:dyDescent="0.25">
      <c r="A31" s="2">
        <v>30</v>
      </c>
      <c r="B31" s="52">
        <v>40003296208</v>
      </c>
      <c r="C31" s="43" t="s">
        <v>9266</v>
      </c>
      <c r="D31" s="45">
        <v>23220.57</v>
      </c>
    </row>
    <row r="32" spans="1:4" ht="15.75" x14ac:dyDescent="0.25">
      <c r="A32" s="2">
        <v>31</v>
      </c>
      <c r="B32" s="52">
        <v>40003310446</v>
      </c>
      <c r="C32" s="43" t="s">
        <v>7460</v>
      </c>
      <c r="D32" s="45">
        <v>11691.89</v>
      </c>
    </row>
    <row r="33" spans="1:4" ht="15.75" x14ac:dyDescent="0.25">
      <c r="A33" s="2">
        <v>32</v>
      </c>
      <c r="B33" s="52">
        <v>40003326466</v>
      </c>
      <c r="C33" s="43" t="s">
        <v>2513</v>
      </c>
      <c r="D33" s="45">
        <v>100000</v>
      </c>
    </row>
    <row r="34" spans="1:4" ht="15.75" x14ac:dyDescent="0.25">
      <c r="A34" s="2">
        <v>33</v>
      </c>
      <c r="B34" s="52">
        <v>40003340031</v>
      </c>
      <c r="C34" s="43" t="s">
        <v>9267</v>
      </c>
      <c r="D34" s="45">
        <v>2161</v>
      </c>
    </row>
    <row r="35" spans="1:4" ht="15.75" x14ac:dyDescent="0.25">
      <c r="A35" s="2">
        <v>34</v>
      </c>
      <c r="B35" s="52">
        <v>40003357184</v>
      </c>
      <c r="C35" s="43" t="s">
        <v>4608</v>
      </c>
      <c r="D35" s="45">
        <v>75857.41</v>
      </c>
    </row>
    <row r="36" spans="1:4" ht="15.75" x14ac:dyDescent="0.25">
      <c r="A36" s="2">
        <v>35</v>
      </c>
      <c r="B36" s="52">
        <v>40003364171</v>
      </c>
      <c r="C36" s="43" t="s">
        <v>6133</v>
      </c>
      <c r="D36" s="45">
        <v>26361</v>
      </c>
    </row>
    <row r="37" spans="1:4" ht="15.75" x14ac:dyDescent="0.25">
      <c r="A37" s="2">
        <v>36</v>
      </c>
      <c r="B37" s="52">
        <v>40003378078</v>
      </c>
      <c r="C37" s="43" t="s">
        <v>6222</v>
      </c>
      <c r="D37" s="45">
        <v>89569.15</v>
      </c>
    </row>
    <row r="38" spans="1:4" ht="15.75" x14ac:dyDescent="0.25">
      <c r="A38" s="2">
        <v>37</v>
      </c>
      <c r="B38" s="52">
        <v>40003382393</v>
      </c>
      <c r="C38" s="43" t="s">
        <v>6849</v>
      </c>
      <c r="D38" s="45">
        <v>8097.75</v>
      </c>
    </row>
    <row r="39" spans="1:4" ht="15.75" x14ac:dyDescent="0.25">
      <c r="A39" s="2">
        <v>38</v>
      </c>
      <c r="B39" s="52">
        <v>40003385493</v>
      </c>
      <c r="C39" s="43" t="s">
        <v>6167</v>
      </c>
      <c r="D39" s="45">
        <v>14800</v>
      </c>
    </row>
    <row r="40" spans="1:4" ht="15.75" x14ac:dyDescent="0.25">
      <c r="A40" s="2">
        <v>39</v>
      </c>
      <c r="B40" s="52">
        <v>40003387437</v>
      </c>
      <c r="C40" s="43" t="s">
        <v>8659</v>
      </c>
      <c r="D40" s="45">
        <v>71883.05</v>
      </c>
    </row>
    <row r="41" spans="1:4" ht="15.75" x14ac:dyDescent="0.25">
      <c r="A41" s="2">
        <v>40</v>
      </c>
      <c r="B41" s="52">
        <v>40003422821</v>
      </c>
      <c r="C41" s="43" t="s">
        <v>1409</v>
      </c>
      <c r="D41" s="45">
        <v>9501.1200000000008</v>
      </c>
    </row>
    <row r="42" spans="1:4" ht="15.75" x14ac:dyDescent="0.25">
      <c r="A42" s="2">
        <v>41</v>
      </c>
      <c r="B42" s="52">
        <v>40003428805</v>
      </c>
      <c r="C42" s="43" t="s">
        <v>6104</v>
      </c>
      <c r="D42" s="45">
        <v>100000</v>
      </c>
    </row>
    <row r="43" spans="1:4" ht="15.75" x14ac:dyDescent="0.25">
      <c r="A43" s="2">
        <v>42</v>
      </c>
      <c r="B43" s="52">
        <v>40003441305</v>
      </c>
      <c r="C43" s="43" t="s">
        <v>6252</v>
      </c>
      <c r="D43" s="45">
        <v>7594.31</v>
      </c>
    </row>
    <row r="44" spans="1:4" ht="15.75" x14ac:dyDescent="0.25">
      <c r="A44" s="2">
        <v>43</v>
      </c>
      <c r="B44" s="52">
        <v>40003444852</v>
      </c>
      <c r="C44" s="43" t="s">
        <v>5213</v>
      </c>
      <c r="D44" s="45">
        <v>100000</v>
      </c>
    </row>
    <row r="45" spans="1:4" ht="15.75" x14ac:dyDescent="0.25">
      <c r="A45" s="2">
        <v>44</v>
      </c>
      <c r="B45" s="52">
        <v>40003457378</v>
      </c>
      <c r="C45" s="43" t="s">
        <v>19</v>
      </c>
      <c r="D45" s="45">
        <v>747.74</v>
      </c>
    </row>
    <row r="46" spans="1:4" ht="15.75" x14ac:dyDescent="0.25">
      <c r="A46" s="2">
        <v>45</v>
      </c>
      <c r="B46" s="52">
        <v>40003466173</v>
      </c>
      <c r="C46" s="43" t="s">
        <v>9268</v>
      </c>
      <c r="D46" s="45">
        <v>960.46</v>
      </c>
    </row>
    <row r="47" spans="1:4" ht="15.75" x14ac:dyDescent="0.25">
      <c r="A47" s="2">
        <v>46</v>
      </c>
      <c r="B47" s="52">
        <v>40003483493</v>
      </c>
      <c r="C47" s="43" t="s">
        <v>7307</v>
      </c>
      <c r="D47" s="45">
        <v>68382.759999999995</v>
      </c>
    </row>
    <row r="48" spans="1:4" ht="15.75" x14ac:dyDescent="0.25">
      <c r="A48" s="2">
        <v>47</v>
      </c>
      <c r="B48" s="52">
        <v>40003483629</v>
      </c>
      <c r="C48" s="43" t="s">
        <v>7612</v>
      </c>
      <c r="D48" s="45">
        <v>100000</v>
      </c>
    </row>
    <row r="49" spans="1:4" ht="15.75" x14ac:dyDescent="0.25">
      <c r="A49" s="2">
        <v>48</v>
      </c>
      <c r="B49" s="52">
        <v>40003483741</v>
      </c>
      <c r="C49" s="43" t="s">
        <v>1642</v>
      </c>
      <c r="D49" s="45">
        <v>8685.76</v>
      </c>
    </row>
    <row r="50" spans="1:4" ht="15.75" x14ac:dyDescent="0.25">
      <c r="A50" s="2">
        <v>49</v>
      </c>
      <c r="B50" s="52">
        <v>40003498018</v>
      </c>
      <c r="C50" s="43" t="s">
        <v>7470</v>
      </c>
      <c r="D50" s="45">
        <v>7681.82</v>
      </c>
    </row>
    <row r="51" spans="1:4" ht="15.75" x14ac:dyDescent="0.25">
      <c r="A51" s="2">
        <v>50</v>
      </c>
      <c r="B51" s="52">
        <v>40003505201</v>
      </c>
      <c r="C51" s="43" t="s">
        <v>9269</v>
      </c>
      <c r="D51" s="45">
        <v>1744.22</v>
      </c>
    </row>
    <row r="52" spans="1:4" ht="15.75" x14ac:dyDescent="0.25">
      <c r="A52" s="2">
        <v>51</v>
      </c>
      <c r="B52" s="52">
        <v>40003509148</v>
      </c>
      <c r="C52" s="43" t="s">
        <v>7308</v>
      </c>
      <c r="D52" s="45">
        <v>3766.15</v>
      </c>
    </row>
    <row r="53" spans="1:4" ht="15.75" x14ac:dyDescent="0.25">
      <c r="A53" s="2">
        <v>52</v>
      </c>
      <c r="B53" s="52">
        <v>40003522235</v>
      </c>
      <c r="C53" s="43" t="s">
        <v>9270</v>
      </c>
      <c r="D53" s="45">
        <v>24854.03</v>
      </c>
    </row>
    <row r="54" spans="1:4" ht="15.75" x14ac:dyDescent="0.25">
      <c r="A54" s="2">
        <v>53</v>
      </c>
      <c r="B54" s="52">
        <v>40003523175</v>
      </c>
      <c r="C54" s="43" t="s">
        <v>5551</v>
      </c>
      <c r="D54" s="45">
        <v>960.46</v>
      </c>
    </row>
    <row r="55" spans="1:4" ht="15.75" x14ac:dyDescent="0.25">
      <c r="A55" s="2">
        <v>54</v>
      </c>
      <c r="B55" s="52">
        <v>40003524414</v>
      </c>
      <c r="C55" s="43" t="s">
        <v>9271</v>
      </c>
      <c r="D55" s="45">
        <v>6398.57</v>
      </c>
    </row>
    <row r="56" spans="1:4" ht="15.75" x14ac:dyDescent="0.25">
      <c r="A56" s="2">
        <v>55</v>
      </c>
      <c r="B56" s="52">
        <v>40003527001</v>
      </c>
      <c r="C56" s="43" t="s">
        <v>7613</v>
      </c>
      <c r="D56" s="45">
        <v>9181.9599999999991</v>
      </c>
    </row>
    <row r="57" spans="1:4" ht="15.75" x14ac:dyDescent="0.25">
      <c r="A57" s="2">
        <v>56</v>
      </c>
      <c r="B57" s="52">
        <v>40003530961</v>
      </c>
      <c r="C57" s="43" t="s">
        <v>8026</v>
      </c>
      <c r="D57" s="45">
        <v>100000</v>
      </c>
    </row>
    <row r="58" spans="1:4" ht="15.75" x14ac:dyDescent="0.25">
      <c r="A58" s="2">
        <v>57</v>
      </c>
      <c r="B58" s="52">
        <v>40003531242</v>
      </c>
      <c r="C58" s="43" t="s">
        <v>7614</v>
      </c>
      <c r="D58" s="45">
        <v>96165.47</v>
      </c>
    </row>
    <row r="59" spans="1:4" ht="15.75" x14ac:dyDescent="0.25">
      <c r="A59" s="2">
        <v>58</v>
      </c>
      <c r="B59" s="52">
        <v>40003534732</v>
      </c>
      <c r="C59" s="43" t="s">
        <v>5002</v>
      </c>
      <c r="D59" s="45">
        <v>300000</v>
      </c>
    </row>
    <row r="60" spans="1:4" ht="15.75" x14ac:dyDescent="0.25">
      <c r="A60" s="2">
        <v>59</v>
      </c>
      <c r="B60" s="52">
        <v>40003565643</v>
      </c>
      <c r="C60" s="43" t="s">
        <v>9272</v>
      </c>
      <c r="D60" s="45">
        <v>86062.09</v>
      </c>
    </row>
    <row r="61" spans="1:4" ht="15.75" x14ac:dyDescent="0.25">
      <c r="A61" s="2">
        <v>60</v>
      </c>
      <c r="B61" s="52">
        <v>40003573937</v>
      </c>
      <c r="C61" s="43" t="s">
        <v>4510</v>
      </c>
      <c r="D61" s="45">
        <v>2864.44</v>
      </c>
    </row>
    <row r="62" spans="1:4" ht="15.75" x14ac:dyDescent="0.25">
      <c r="A62" s="2">
        <v>61</v>
      </c>
      <c r="B62" s="52">
        <v>40003596179</v>
      </c>
      <c r="C62" s="43" t="s">
        <v>4081</v>
      </c>
      <c r="D62" s="45">
        <v>26507.360000000001</v>
      </c>
    </row>
    <row r="63" spans="1:4" ht="15.75" x14ac:dyDescent="0.25">
      <c r="A63" s="2">
        <v>62</v>
      </c>
      <c r="B63" s="52">
        <v>40003600864</v>
      </c>
      <c r="C63" s="43" t="s">
        <v>1383</v>
      </c>
      <c r="D63" s="45">
        <v>19899.12</v>
      </c>
    </row>
    <row r="64" spans="1:4" ht="15.75" x14ac:dyDescent="0.25">
      <c r="A64" s="2">
        <v>63</v>
      </c>
      <c r="B64" s="52">
        <v>40003630055</v>
      </c>
      <c r="C64" s="43" t="s">
        <v>9273</v>
      </c>
      <c r="D64" s="45">
        <v>190875.06</v>
      </c>
    </row>
    <row r="65" spans="1:4" ht="15.75" x14ac:dyDescent="0.25">
      <c r="A65" s="2">
        <v>64</v>
      </c>
      <c r="B65" s="52">
        <v>40003633441</v>
      </c>
      <c r="C65" s="43" t="s">
        <v>9274</v>
      </c>
      <c r="D65" s="45">
        <v>4445.8599999999997</v>
      </c>
    </row>
    <row r="66" spans="1:4" ht="15.75" x14ac:dyDescent="0.25">
      <c r="A66" s="2">
        <v>65</v>
      </c>
      <c r="B66" s="52">
        <v>40003643312</v>
      </c>
      <c r="C66" s="43" t="s">
        <v>8217</v>
      </c>
      <c r="D66" s="45">
        <v>21836.37</v>
      </c>
    </row>
    <row r="67" spans="1:4" ht="15.75" x14ac:dyDescent="0.25">
      <c r="A67" s="2">
        <v>66</v>
      </c>
      <c r="B67" s="52">
        <v>40003683565</v>
      </c>
      <c r="C67" s="43" t="s">
        <v>6739</v>
      </c>
      <c r="D67" s="45">
        <v>1357.51</v>
      </c>
    </row>
    <row r="68" spans="1:4" ht="15.75" x14ac:dyDescent="0.25">
      <c r="A68" s="2">
        <v>67</v>
      </c>
      <c r="B68" s="52">
        <v>40003684607</v>
      </c>
      <c r="C68" s="43" t="s">
        <v>5670</v>
      </c>
      <c r="D68" s="45">
        <v>30205.4</v>
      </c>
    </row>
    <row r="69" spans="1:4" ht="15.75" x14ac:dyDescent="0.25">
      <c r="A69" s="2">
        <v>68</v>
      </c>
      <c r="B69" s="52">
        <v>40003706302</v>
      </c>
      <c r="C69" s="43" t="s">
        <v>961</v>
      </c>
      <c r="D69" s="45">
        <v>26498.39</v>
      </c>
    </row>
    <row r="70" spans="1:4" ht="31.5" x14ac:dyDescent="0.25">
      <c r="A70" s="2">
        <v>69</v>
      </c>
      <c r="B70" s="52">
        <v>40003720151</v>
      </c>
      <c r="C70" s="43" t="s">
        <v>2507</v>
      </c>
      <c r="D70" s="45">
        <v>5150</v>
      </c>
    </row>
    <row r="71" spans="1:4" ht="15.75" x14ac:dyDescent="0.25">
      <c r="A71" s="2">
        <v>70</v>
      </c>
      <c r="B71" s="52">
        <v>40003722307</v>
      </c>
      <c r="C71" s="43" t="s">
        <v>4383</v>
      </c>
      <c r="D71" s="45">
        <v>71132.69</v>
      </c>
    </row>
    <row r="72" spans="1:4" ht="15.75" x14ac:dyDescent="0.25">
      <c r="A72" s="2">
        <v>71</v>
      </c>
      <c r="B72" s="52">
        <v>40003741933</v>
      </c>
      <c r="C72" s="43" t="s">
        <v>2890</v>
      </c>
      <c r="D72" s="45">
        <v>29318.98</v>
      </c>
    </row>
    <row r="73" spans="1:4" ht="15.75" x14ac:dyDescent="0.25">
      <c r="A73" s="2">
        <v>72</v>
      </c>
      <c r="B73" s="52">
        <v>40003770044</v>
      </c>
      <c r="C73" s="43" t="s">
        <v>7624</v>
      </c>
      <c r="D73" s="45">
        <v>13076.94</v>
      </c>
    </row>
    <row r="74" spans="1:4" ht="15.75" x14ac:dyDescent="0.25">
      <c r="A74" s="2">
        <v>73</v>
      </c>
      <c r="B74" s="52">
        <v>40003778512</v>
      </c>
      <c r="C74" s="43" t="s">
        <v>8990</v>
      </c>
      <c r="D74" s="45">
        <v>21442.75</v>
      </c>
    </row>
    <row r="75" spans="1:4" ht="15.75" x14ac:dyDescent="0.25">
      <c r="A75" s="2">
        <v>74</v>
      </c>
      <c r="B75" s="52">
        <v>40003779895</v>
      </c>
      <c r="C75" s="43" t="s">
        <v>9275</v>
      </c>
      <c r="D75" s="45">
        <v>1934.43</v>
      </c>
    </row>
    <row r="76" spans="1:4" ht="15.75" x14ac:dyDescent="0.25">
      <c r="A76" s="2">
        <v>75</v>
      </c>
      <c r="B76" s="52">
        <v>40003797180</v>
      </c>
      <c r="C76" s="43" t="s">
        <v>4200</v>
      </c>
      <c r="D76" s="45">
        <v>3073.71</v>
      </c>
    </row>
    <row r="77" spans="1:4" ht="15.75" x14ac:dyDescent="0.25">
      <c r="A77" s="2">
        <v>76</v>
      </c>
      <c r="B77" s="52">
        <v>40003797848</v>
      </c>
      <c r="C77" s="43" t="s">
        <v>9276</v>
      </c>
      <c r="D77" s="45">
        <v>30116.639999999999</v>
      </c>
    </row>
    <row r="78" spans="1:4" ht="15.75" x14ac:dyDescent="0.25">
      <c r="A78" s="2">
        <v>77</v>
      </c>
      <c r="B78" s="52">
        <v>40003808959</v>
      </c>
      <c r="C78" s="43" t="s">
        <v>1233</v>
      </c>
      <c r="D78" s="45">
        <v>22464.85</v>
      </c>
    </row>
    <row r="79" spans="1:4" ht="15.75" x14ac:dyDescent="0.25">
      <c r="A79" s="2">
        <v>78</v>
      </c>
      <c r="B79" s="52">
        <v>40003811484</v>
      </c>
      <c r="C79" s="43" t="s">
        <v>9277</v>
      </c>
      <c r="D79" s="45">
        <v>1188.28</v>
      </c>
    </row>
    <row r="80" spans="1:4" ht="15.75" x14ac:dyDescent="0.25">
      <c r="A80" s="2">
        <v>79</v>
      </c>
      <c r="B80" s="52">
        <v>40003814739</v>
      </c>
      <c r="C80" s="43" t="s">
        <v>6760</v>
      </c>
      <c r="D80" s="45">
        <v>7571.26</v>
      </c>
    </row>
    <row r="81" spans="1:4" ht="15.75" x14ac:dyDescent="0.25">
      <c r="A81" s="2">
        <v>80</v>
      </c>
      <c r="B81" s="52">
        <v>40003826403</v>
      </c>
      <c r="C81" s="43" t="s">
        <v>1290</v>
      </c>
      <c r="D81" s="45">
        <v>966.7</v>
      </c>
    </row>
    <row r="82" spans="1:4" ht="15.75" x14ac:dyDescent="0.25">
      <c r="A82" s="2">
        <v>81</v>
      </c>
      <c r="B82" s="52">
        <v>40003833725</v>
      </c>
      <c r="C82" s="43" t="s">
        <v>9278</v>
      </c>
      <c r="D82" s="45">
        <v>8990.09</v>
      </c>
    </row>
    <row r="83" spans="1:4" ht="15.75" x14ac:dyDescent="0.25">
      <c r="A83" s="2">
        <v>82</v>
      </c>
      <c r="B83" s="52">
        <v>40003839431</v>
      </c>
      <c r="C83" s="43" t="s">
        <v>4767</v>
      </c>
      <c r="D83" s="45">
        <v>73028.69</v>
      </c>
    </row>
    <row r="84" spans="1:4" ht="15.75" x14ac:dyDescent="0.25">
      <c r="A84" s="2">
        <v>83</v>
      </c>
      <c r="B84" s="52">
        <v>40003860649</v>
      </c>
      <c r="C84" s="43" t="s">
        <v>5758</v>
      </c>
      <c r="D84" s="45">
        <v>51026.38</v>
      </c>
    </row>
    <row r="85" spans="1:4" ht="15.75" x14ac:dyDescent="0.25">
      <c r="A85" s="2">
        <v>84</v>
      </c>
      <c r="B85" s="52">
        <v>40003867098</v>
      </c>
      <c r="C85" s="43" t="s">
        <v>9279</v>
      </c>
      <c r="D85" s="45">
        <v>11647</v>
      </c>
    </row>
    <row r="86" spans="1:4" ht="15.75" x14ac:dyDescent="0.25">
      <c r="A86" s="2">
        <v>85</v>
      </c>
      <c r="B86" s="52">
        <v>40003876372</v>
      </c>
      <c r="C86" s="43" t="s">
        <v>280</v>
      </c>
      <c r="D86" s="45">
        <v>14257.78</v>
      </c>
    </row>
    <row r="87" spans="1:4" ht="15.75" x14ac:dyDescent="0.25">
      <c r="A87" s="2">
        <v>86</v>
      </c>
      <c r="B87" s="52">
        <v>40003879970</v>
      </c>
      <c r="C87" s="43" t="s">
        <v>9280</v>
      </c>
      <c r="D87" s="45">
        <v>5125.3100000000004</v>
      </c>
    </row>
    <row r="88" spans="1:4" ht="15.75" x14ac:dyDescent="0.25">
      <c r="A88" s="2">
        <v>87</v>
      </c>
      <c r="B88" s="52">
        <v>40003880560</v>
      </c>
      <c r="C88" s="43" t="s">
        <v>7209</v>
      </c>
      <c r="D88" s="45">
        <v>5273.69</v>
      </c>
    </row>
    <row r="89" spans="1:4" ht="15.75" x14ac:dyDescent="0.25">
      <c r="A89" s="2">
        <v>88</v>
      </c>
      <c r="B89" s="52">
        <v>40003888333</v>
      </c>
      <c r="C89" s="43" t="s">
        <v>7324</v>
      </c>
      <c r="D89" s="45">
        <v>7150.43</v>
      </c>
    </row>
    <row r="90" spans="1:4" ht="15.75" x14ac:dyDescent="0.25">
      <c r="A90" s="2">
        <v>89</v>
      </c>
      <c r="B90" s="52">
        <v>40003893917</v>
      </c>
      <c r="C90" s="43" t="s">
        <v>1151</v>
      </c>
      <c r="D90" s="45">
        <v>2650.58</v>
      </c>
    </row>
    <row r="91" spans="1:4" ht="15.75" x14ac:dyDescent="0.25">
      <c r="A91" s="2">
        <v>90</v>
      </c>
      <c r="B91" s="52">
        <v>40003910687</v>
      </c>
      <c r="C91" s="43" t="s">
        <v>5552</v>
      </c>
      <c r="D91" s="45">
        <v>23213.15</v>
      </c>
    </row>
    <row r="92" spans="1:4" ht="15.75" x14ac:dyDescent="0.25">
      <c r="A92" s="2">
        <v>91</v>
      </c>
      <c r="B92" s="52">
        <v>40003932519</v>
      </c>
      <c r="C92" s="43" t="s">
        <v>7630</v>
      </c>
      <c r="D92" s="45">
        <v>5840.26</v>
      </c>
    </row>
    <row r="93" spans="1:4" ht="15.75" x14ac:dyDescent="0.25">
      <c r="A93" s="2">
        <v>92</v>
      </c>
      <c r="B93" s="52">
        <v>40003942606</v>
      </c>
      <c r="C93" s="43" t="s">
        <v>9281</v>
      </c>
      <c r="D93" s="45">
        <v>13043.6</v>
      </c>
    </row>
    <row r="94" spans="1:4" ht="15.75" x14ac:dyDescent="0.25">
      <c r="A94" s="2">
        <v>93</v>
      </c>
      <c r="B94" s="52">
        <v>40003966568</v>
      </c>
      <c r="C94" s="43" t="s">
        <v>9282</v>
      </c>
      <c r="D94" s="45">
        <v>4998.6400000000003</v>
      </c>
    </row>
    <row r="95" spans="1:4" ht="15.75" x14ac:dyDescent="0.25">
      <c r="A95" s="2">
        <v>94</v>
      </c>
      <c r="B95" s="52">
        <v>40003968713</v>
      </c>
      <c r="C95" s="43" t="s">
        <v>3539</v>
      </c>
      <c r="D95" s="45">
        <v>40676.300000000003</v>
      </c>
    </row>
    <row r="96" spans="1:4" ht="15.75" x14ac:dyDescent="0.25">
      <c r="A96" s="2">
        <v>95</v>
      </c>
      <c r="B96" s="52">
        <v>40003979952</v>
      </c>
      <c r="C96" s="43" t="s">
        <v>7146</v>
      </c>
      <c r="D96" s="45">
        <v>2032.78</v>
      </c>
    </row>
    <row r="97" spans="1:4" ht="31.5" x14ac:dyDescent="0.25">
      <c r="A97" s="2">
        <v>96</v>
      </c>
      <c r="B97" s="52">
        <v>40008091101</v>
      </c>
      <c r="C97" s="43" t="s">
        <v>157</v>
      </c>
      <c r="D97" s="45">
        <v>12880.08</v>
      </c>
    </row>
    <row r="98" spans="1:4" ht="15.75" x14ac:dyDescent="0.25">
      <c r="A98" s="2">
        <v>97</v>
      </c>
      <c r="B98" s="52">
        <v>40102006432</v>
      </c>
      <c r="C98" s="43" t="s">
        <v>3973</v>
      </c>
      <c r="D98" s="45">
        <v>6125.03</v>
      </c>
    </row>
    <row r="99" spans="1:4" ht="15.75" x14ac:dyDescent="0.25">
      <c r="A99" s="2">
        <v>98</v>
      </c>
      <c r="B99" s="52">
        <v>40103003433</v>
      </c>
      <c r="C99" s="43" t="s">
        <v>996</v>
      </c>
      <c r="D99" s="45">
        <v>55953.06</v>
      </c>
    </row>
    <row r="100" spans="1:4" ht="15.75" x14ac:dyDescent="0.25">
      <c r="A100" s="2">
        <v>99</v>
      </c>
      <c r="B100" s="52">
        <v>40103038401</v>
      </c>
      <c r="C100" s="43" t="s">
        <v>7632</v>
      </c>
      <c r="D100" s="45">
        <v>100000</v>
      </c>
    </row>
    <row r="101" spans="1:4" ht="15.75" x14ac:dyDescent="0.25">
      <c r="A101" s="2">
        <v>100</v>
      </c>
      <c r="B101" s="52">
        <v>40103137197</v>
      </c>
      <c r="C101" s="43" t="s">
        <v>4851</v>
      </c>
      <c r="D101" s="45">
        <v>4580</v>
      </c>
    </row>
    <row r="102" spans="1:4" ht="15.75" x14ac:dyDescent="0.25">
      <c r="A102" s="2">
        <v>101</v>
      </c>
      <c r="B102" s="52">
        <v>40103179379</v>
      </c>
      <c r="C102" s="43" t="s">
        <v>7334</v>
      </c>
      <c r="D102" s="45">
        <v>15025.35</v>
      </c>
    </row>
    <row r="103" spans="1:4" ht="15.75" x14ac:dyDescent="0.25">
      <c r="A103" s="2">
        <v>102</v>
      </c>
      <c r="B103" s="52">
        <v>40103181922</v>
      </c>
      <c r="C103" s="43" t="s">
        <v>9167</v>
      </c>
      <c r="D103" s="45">
        <v>98666.2</v>
      </c>
    </row>
    <row r="104" spans="1:4" ht="15.75" x14ac:dyDescent="0.25">
      <c r="A104" s="2">
        <v>103</v>
      </c>
      <c r="B104" s="52">
        <v>40103188738</v>
      </c>
      <c r="C104" s="43" t="s">
        <v>7486</v>
      </c>
      <c r="D104" s="45">
        <v>10504.74</v>
      </c>
    </row>
    <row r="105" spans="1:4" ht="15.75" x14ac:dyDescent="0.25">
      <c r="A105" s="2">
        <v>104</v>
      </c>
      <c r="B105" s="52">
        <v>40103198473</v>
      </c>
      <c r="C105" s="43" t="s">
        <v>7487</v>
      </c>
      <c r="D105" s="45">
        <v>960.46</v>
      </c>
    </row>
    <row r="106" spans="1:4" ht="15.75" x14ac:dyDescent="0.25">
      <c r="A106" s="2">
        <v>105</v>
      </c>
      <c r="B106" s="52">
        <v>40103202980</v>
      </c>
      <c r="C106" s="43" t="s">
        <v>6019</v>
      </c>
      <c r="D106" s="45">
        <v>3187.43</v>
      </c>
    </row>
    <row r="107" spans="1:4" ht="15.75" x14ac:dyDescent="0.25">
      <c r="A107" s="2">
        <v>106</v>
      </c>
      <c r="B107" s="52">
        <v>40103210348</v>
      </c>
      <c r="C107" s="43" t="s">
        <v>1025</v>
      </c>
      <c r="D107" s="45">
        <v>3868</v>
      </c>
    </row>
    <row r="108" spans="1:4" ht="15.75" x14ac:dyDescent="0.25">
      <c r="A108" s="2">
        <v>107</v>
      </c>
      <c r="B108" s="52">
        <v>40103220011</v>
      </c>
      <c r="C108" s="43" t="s">
        <v>9283</v>
      </c>
      <c r="D108" s="45">
        <v>7430.54</v>
      </c>
    </row>
    <row r="109" spans="1:4" ht="15.75" x14ac:dyDescent="0.25">
      <c r="A109" s="2">
        <v>108</v>
      </c>
      <c r="B109" s="52">
        <v>40103220384</v>
      </c>
      <c r="C109" s="43" t="s">
        <v>5094</v>
      </c>
      <c r="D109" s="45">
        <v>13435.34</v>
      </c>
    </row>
    <row r="110" spans="1:4" ht="15.75" x14ac:dyDescent="0.25">
      <c r="A110" s="2">
        <v>109</v>
      </c>
      <c r="B110" s="52">
        <v>40103237732</v>
      </c>
      <c r="C110" s="43" t="s">
        <v>9284</v>
      </c>
      <c r="D110" s="45">
        <v>1005.27</v>
      </c>
    </row>
    <row r="111" spans="1:4" ht="15.75" x14ac:dyDescent="0.25">
      <c r="A111" s="2">
        <v>110</v>
      </c>
      <c r="B111" s="52">
        <v>40103248346</v>
      </c>
      <c r="C111" s="43" t="s">
        <v>9285</v>
      </c>
      <c r="D111" s="45">
        <v>12190.23</v>
      </c>
    </row>
    <row r="112" spans="1:4" ht="15.75" x14ac:dyDescent="0.25">
      <c r="A112" s="2">
        <v>111</v>
      </c>
      <c r="B112" s="52">
        <v>40103260673</v>
      </c>
      <c r="C112" s="43" t="s">
        <v>3069</v>
      </c>
      <c r="D112" s="45">
        <v>6416.77</v>
      </c>
    </row>
    <row r="113" spans="1:4" ht="15.75" x14ac:dyDescent="0.25">
      <c r="A113" s="2">
        <v>112</v>
      </c>
      <c r="B113" s="52">
        <v>40103265914</v>
      </c>
      <c r="C113" s="43" t="s">
        <v>8428</v>
      </c>
      <c r="D113" s="45">
        <v>93343.54</v>
      </c>
    </row>
    <row r="114" spans="1:4" ht="15.75" x14ac:dyDescent="0.25">
      <c r="A114" s="2">
        <v>113</v>
      </c>
      <c r="B114" s="52">
        <v>40103267898</v>
      </c>
      <c r="C114" s="43" t="s">
        <v>8246</v>
      </c>
      <c r="D114" s="45">
        <v>3372.77</v>
      </c>
    </row>
    <row r="115" spans="1:4" ht="15.75" x14ac:dyDescent="0.25">
      <c r="A115" s="2">
        <v>114</v>
      </c>
      <c r="B115" s="52">
        <v>40103273790</v>
      </c>
      <c r="C115" s="43" t="s">
        <v>9286</v>
      </c>
      <c r="D115" s="45">
        <v>100000</v>
      </c>
    </row>
    <row r="116" spans="1:4" ht="15.75" x14ac:dyDescent="0.25">
      <c r="A116" s="2">
        <v>115</v>
      </c>
      <c r="B116" s="52">
        <v>40103274052</v>
      </c>
      <c r="C116" s="43" t="s">
        <v>9287</v>
      </c>
      <c r="D116" s="45">
        <v>2266.85</v>
      </c>
    </row>
    <row r="117" spans="1:4" ht="15.75" x14ac:dyDescent="0.25">
      <c r="A117" s="2">
        <v>116</v>
      </c>
      <c r="B117" s="52">
        <v>40103278196</v>
      </c>
      <c r="C117" s="43" t="s">
        <v>9288</v>
      </c>
      <c r="D117" s="45">
        <v>21191.3</v>
      </c>
    </row>
    <row r="118" spans="1:4" ht="15.75" x14ac:dyDescent="0.25">
      <c r="A118" s="2">
        <v>117</v>
      </c>
      <c r="B118" s="52">
        <v>40103285982</v>
      </c>
      <c r="C118" s="43" t="s">
        <v>4498</v>
      </c>
      <c r="D118" s="45">
        <v>2100.67</v>
      </c>
    </row>
    <row r="119" spans="1:4" ht="15.75" x14ac:dyDescent="0.25">
      <c r="A119" s="2">
        <v>118</v>
      </c>
      <c r="B119" s="52">
        <v>40103299821</v>
      </c>
      <c r="C119" s="43" t="s">
        <v>742</v>
      </c>
      <c r="D119" s="45">
        <v>5905.16</v>
      </c>
    </row>
    <row r="120" spans="1:4" ht="15.75" x14ac:dyDescent="0.25">
      <c r="A120" s="2">
        <v>119</v>
      </c>
      <c r="B120" s="52">
        <v>40103308147</v>
      </c>
      <c r="C120" s="43" t="s">
        <v>4033</v>
      </c>
      <c r="D120" s="45">
        <v>982.8</v>
      </c>
    </row>
    <row r="121" spans="1:4" ht="15.75" x14ac:dyDescent="0.25">
      <c r="A121" s="2">
        <v>120</v>
      </c>
      <c r="B121" s="52">
        <v>40103322795</v>
      </c>
      <c r="C121" s="43" t="s">
        <v>5083</v>
      </c>
      <c r="D121" s="45">
        <v>1250.82</v>
      </c>
    </row>
    <row r="122" spans="1:4" ht="15.75" x14ac:dyDescent="0.25">
      <c r="A122" s="2">
        <v>121</v>
      </c>
      <c r="B122" s="52">
        <v>40103328514</v>
      </c>
      <c r="C122" s="43" t="s">
        <v>4884</v>
      </c>
      <c r="D122" s="45">
        <v>8780</v>
      </c>
    </row>
    <row r="123" spans="1:4" ht="15.75" x14ac:dyDescent="0.25">
      <c r="A123" s="2">
        <v>122</v>
      </c>
      <c r="B123" s="52">
        <v>40103340061</v>
      </c>
      <c r="C123" s="43" t="s">
        <v>9289</v>
      </c>
      <c r="D123" s="45">
        <v>43257.440000000002</v>
      </c>
    </row>
    <row r="124" spans="1:4" ht="15.75" x14ac:dyDescent="0.25">
      <c r="A124" s="2">
        <v>123</v>
      </c>
      <c r="B124" s="52">
        <v>40103340860</v>
      </c>
      <c r="C124" s="43" t="s">
        <v>330</v>
      </c>
      <c r="D124" s="45">
        <v>92572.6</v>
      </c>
    </row>
    <row r="125" spans="1:4" ht="15.75" x14ac:dyDescent="0.25">
      <c r="A125" s="2">
        <v>124</v>
      </c>
      <c r="B125" s="52">
        <v>40103372743</v>
      </c>
      <c r="C125" s="43" t="s">
        <v>7654</v>
      </c>
      <c r="D125" s="45">
        <v>9085.84</v>
      </c>
    </row>
    <row r="126" spans="1:4" ht="15.75" x14ac:dyDescent="0.25">
      <c r="A126" s="2">
        <v>125</v>
      </c>
      <c r="B126" s="52">
        <v>40103380098</v>
      </c>
      <c r="C126" s="43" t="s">
        <v>1300</v>
      </c>
      <c r="D126" s="45">
        <v>1198.5999999999999</v>
      </c>
    </row>
    <row r="127" spans="1:4" ht="15.75" x14ac:dyDescent="0.25">
      <c r="A127" s="2">
        <v>126</v>
      </c>
      <c r="B127" s="52">
        <v>40103396493</v>
      </c>
      <c r="C127" s="43" t="s">
        <v>9290</v>
      </c>
      <c r="D127" s="45">
        <v>63301.84</v>
      </c>
    </row>
    <row r="128" spans="1:4" ht="15.75" x14ac:dyDescent="0.25">
      <c r="A128" s="2">
        <v>127</v>
      </c>
      <c r="B128" s="52">
        <v>40103398973</v>
      </c>
      <c r="C128" s="43" t="s">
        <v>4715</v>
      </c>
      <c r="D128" s="45">
        <v>3396.01</v>
      </c>
    </row>
    <row r="129" spans="1:4" ht="15.75" x14ac:dyDescent="0.25">
      <c r="A129" s="2">
        <v>128</v>
      </c>
      <c r="B129" s="52">
        <v>40103411773</v>
      </c>
      <c r="C129" s="43" t="s">
        <v>2739</v>
      </c>
      <c r="D129" s="45">
        <v>17928.79</v>
      </c>
    </row>
    <row r="130" spans="1:4" ht="15.75" x14ac:dyDescent="0.25">
      <c r="A130" s="2">
        <v>129</v>
      </c>
      <c r="B130" s="52">
        <v>40103413327</v>
      </c>
      <c r="C130" s="43" t="s">
        <v>9291</v>
      </c>
      <c r="D130" s="45">
        <v>3605</v>
      </c>
    </row>
    <row r="131" spans="1:4" ht="15.75" x14ac:dyDescent="0.25">
      <c r="A131" s="2">
        <v>130</v>
      </c>
      <c r="B131" s="52">
        <v>40103425519</v>
      </c>
      <c r="C131" s="43" t="s">
        <v>7346</v>
      </c>
      <c r="D131" s="45">
        <v>10115.69</v>
      </c>
    </row>
    <row r="132" spans="1:4" ht="15.75" x14ac:dyDescent="0.25">
      <c r="A132" s="2">
        <v>131</v>
      </c>
      <c r="B132" s="52">
        <v>40103437378</v>
      </c>
      <c r="C132" s="43" t="s">
        <v>8856</v>
      </c>
      <c r="D132" s="45">
        <v>3267.45</v>
      </c>
    </row>
    <row r="133" spans="1:4" ht="15.75" x14ac:dyDescent="0.25">
      <c r="A133" s="2">
        <v>132</v>
      </c>
      <c r="B133" s="52">
        <v>40103444401</v>
      </c>
      <c r="C133" s="43" t="s">
        <v>4895</v>
      </c>
      <c r="D133" s="45">
        <v>4485.8599999999997</v>
      </c>
    </row>
    <row r="134" spans="1:4" ht="15.75" x14ac:dyDescent="0.25">
      <c r="A134" s="2">
        <v>133</v>
      </c>
      <c r="B134" s="52">
        <v>40103461740</v>
      </c>
      <c r="C134" s="43" t="s">
        <v>7659</v>
      </c>
      <c r="D134" s="45">
        <v>1499.44</v>
      </c>
    </row>
    <row r="135" spans="1:4" ht="15.75" x14ac:dyDescent="0.25">
      <c r="A135" s="2">
        <v>134</v>
      </c>
      <c r="B135" s="52">
        <v>40103467457</v>
      </c>
      <c r="C135" s="43" t="s">
        <v>6705</v>
      </c>
      <c r="D135" s="45">
        <v>4941.55</v>
      </c>
    </row>
    <row r="136" spans="1:4" ht="15.75" x14ac:dyDescent="0.25">
      <c r="A136" s="2">
        <v>135</v>
      </c>
      <c r="B136" s="52">
        <v>40103471147</v>
      </c>
      <c r="C136" s="43" t="s">
        <v>9292</v>
      </c>
      <c r="D136" s="45">
        <v>10986</v>
      </c>
    </row>
    <row r="137" spans="1:4" ht="15.75" x14ac:dyDescent="0.25">
      <c r="A137" s="2">
        <v>136</v>
      </c>
      <c r="B137" s="52">
        <v>40103480775</v>
      </c>
      <c r="C137" s="43" t="s">
        <v>5751</v>
      </c>
      <c r="D137" s="45">
        <v>18953.02</v>
      </c>
    </row>
    <row r="138" spans="1:4" ht="15.75" x14ac:dyDescent="0.25">
      <c r="A138" s="2">
        <v>137</v>
      </c>
      <c r="B138" s="52">
        <v>40103481465</v>
      </c>
      <c r="C138" s="43" t="s">
        <v>1137</v>
      </c>
      <c r="D138" s="45">
        <v>10556.5</v>
      </c>
    </row>
    <row r="139" spans="1:4" ht="15.75" x14ac:dyDescent="0.25">
      <c r="A139" s="2">
        <v>138</v>
      </c>
      <c r="B139" s="52">
        <v>40103481925</v>
      </c>
      <c r="C139" s="43" t="s">
        <v>8430</v>
      </c>
      <c r="D139" s="45">
        <v>5408.75</v>
      </c>
    </row>
    <row r="140" spans="1:4" ht="15.75" x14ac:dyDescent="0.25">
      <c r="A140" s="2">
        <v>139</v>
      </c>
      <c r="B140" s="52">
        <v>40103502362</v>
      </c>
      <c r="C140" s="43" t="s">
        <v>9293</v>
      </c>
      <c r="D140" s="45">
        <v>35900</v>
      </c>
    </row>
    <row r="141" spans="1:4" ht="15.75" x14ac:dyDescent="0.25">
      <c r="A141" s="2">
        <v>140</v>
      </c>
      <c r="B141" s="52">
        <v>40103502381</v>
      </c>
      <c r="C141" s="43" t="s">
        <v>448</v>
      </c>
      <c r="D141" s="45">
        <v>11085.83</v>
      </c>
    </row>
    <row r="142" spans="1:4" ht="15.75" x14ac:dyDescent="0.25">
      <c r="A142" s="2">
        <v>141</v>
      </c>
      <c r="B142" s="52">
        <v>40103509036</v>
      </c>
      <c r="C142" s="43" t="s">
        <v>4801</v>
      </c>
      <c r="D142" s="45">
        <v>5736.92</v>
      </c>
    </row>
    <row r="143" spans="1:4" ht="15.75" x14ac:dyDescent="0.25">
      <c r="A143" s="2">
        <v>142</v>
      </c>
      <c r="B143" s="52">
        <v>40103535058</v>
      </c>
      <c r="C143" s="43" t="s">
        <v>3535</v>
      </c>
      <c r="D143" s="45">
        <v>695.11</v>
      </c>
    </row>
    <row r="144" spans="1:4" ht="15.75" x14ac:dyDescent="0.25">
      <c r="A144" s="2">
        <v>143</v>
      </c>
      <c r="B144" s="52">
        <v>40103535931</v>
      </c>
      <c r="C144" s="43" t="s">
        <v>7355</v>
      </c>
      <c r="D144" s="45">
        <v>3397.2</v>
      </c>
    </row>
    <row r="145" spans="1:4" ht="15.75" x14ac:dyDescent="0.25">
      <c r="A145" s="2">
        <v>144</v>
      </c>
      <c r="B145" s="52">
        <v>40103543661</v>
      </c>
      <c r="C145" s="43" t="s">
        <v>2656</v>
      </c>
      <c r="D145" s="45">
        <v>100000</v>
      </c>
    </row>
    <row r="146" spans="1:4" ht="15.75" x14ac:dyDescent="0.25">
      <c r="A146" s="2">
        <v>145</v>
      </c>
      <c r="B146" s="52">
        <v>40103544436</v>
      </c>
      <c r="C146" s="43" t="s">
        <v>2431</v>
      </c>
      <c r="D146" s="45">
        <v>100000</v>
      </c>
    </row>
    <row r="147" spans="1:4" ht="15.75" x14ac:dyDescent="0.25">
      <c r="A147" s="2">
        <v>146</v>
      </c>
      <c r="B147" s="52">
        <v>40103544991</v>
      </c>
      <c r="C147" s="43" t="s">
        <v>650</v>
      </c>
      <c r="D147" s="45">
        <v>8201.85</v>
      </c>
    </row>
    <row r="148" spans="1:4" ht="15.75" x14ac:dyDescent="0.25">
      <c r="A148" s="2">
        <v>147</v>
      </c>
      <c r="B148" s="52">
        <v>40103545569</v>
      </c>
      <c r="C148" s="43" t="s">
        <v>6256</v>
      </c>
      <c r="D148" s="45">
        <v>5384.05</v>
      </c>
    </row>
    <row r="149" spans="1:4" ht="15.75" x14ac:dyDescent="0.25">
      <c r="A149" s="2">
        <v>148</v>
      </c>
      <c r="B149" s="52">
        <v>40103562465</v>
      </c>
      <c r="C149" s="43" t="s">
        <v>4885</v>
      </c>
      <c r="D149" s="45">
        <v>1744.57</v>
      </c>
    </row>
    <row r="150" spans="1:4" ht="15.75" x14ac:dyDescent="0.25">
      <c r="A150" s="2">
        <v>149</v>
      </c>
      <c r="B150" s="52">
        <v>40103568218</v>
      </c>
      <c r="C150" s="43" t="s">
        <v>2130</v>
      </c>
      <c r="D150" s="45">
        <v>3860.59</v>
      </c>
    </row>
    <row r="151" spans="1:4" ht="15.75" x14ac:dyDescent="0.25">
      <c r="A151" s="2">
        <v>150</v>
      </c>
      <c r="B151" s="52">
        <v>40103571082</v>
      </c>
      <c r="C151" s="43" t="s">
        <v>1441</v>
      </c>
      <c r="D151" s="45">
        <v>85333.51</v>
      </c>
    </row>
    <row r="152" spans="1:4" ht="15.75" x14ac:dyDescent="0.25">
      <c r="A152" s="2">
        <v>151</v>
      </c>
      <c r="B152" s="52">
        <v>40103587539</v>
      </c>
      <c r="C152" s="43" t="s">
        <v>3300</v>
      </c>
      <c r="D152" s="45">
        <v>17357.14</v>
      </c>
    </row>
    <row r="153" spans="1:4" ht="15.75" x14ac:dyDescent="0.25">
      <c r="A153" s="2">
        <v>152</v>
      </c>
      <c r="B153" s="52">
        <v>40103588572</v>
      </c>
      <c r="C153" s="43" t="s">
        <v>9294</v>
      </c>
      <c r="D153" s="45">
        <v>1804.78</v>
      </c>
    </row>
    <row r="154" spans="1:4" ht="15.75" x14ac:dyDescent="0.25">
      <c r="A154" s="2">
        <v>153</v>
      </c>
      <c r="B154" s="52">
        <v>40103598674</v>
      </c>
      <c r="C154" s="43" t="s">
        <v>7225</v>
      </c>
      <c r="D154" s="45">
        <v>4254.07</v>
      </c>
    </row>
    <row r="155" spans="1:4" ht="15.75" x14ac:dyDescent="0.25">
      <c r="A155" s="2">
        <v>154</v>
      </c>
      <c r="B155" s="52">
        <v>40103601620</v>
      </c>
      <c r="C155" s="43" t="s">
        <v>7505</v>
      </c>
      <c r="D155" s="45">
        <v>2520</v>
      </c>
    </row>
    <row r="156" spans="1:4" ht="15.75" x14ac:dyDescent="0.25">
      <c r="A156" s="2">
        <v>155</v>
      </c>
      <c r="B156" s="52">
        <v>40103615283</v>
      </c>
      <c r="C156" s="43" t="s">
        <v>9295</v>
      </c>
      <c r="D156" s="45">
        <v>3000</v>
      </c>
    </row>
    <row r="157" spans="1:4" ht="15.75" x14ac:dyDescent="0.25">
      <c r="A157" s="2">
        <v>156</v>
      </c>
      <c r="B157" s="52">
        <v>40103635237</v>
      </c>
      <c r="C157" s="43" t="s">
        <v>9296</v>
      </c>
      <c r="D157" s="45">
        <v>12337.92</v>
      </c>
    </row>
    <row r="158" spans="1:4" ht="15.75" x14ac:dyDescent="0.25">
      <c r="A158" s="2">
        <v>157</v>
      </c>
      <c r="B158" s="52">
        <v>40103635400</v>
      </c>
      <c r="C158" s="43" t="s">
        <v>1679</v>
      </c>
      <c r="D158" s="45">
        <v>16416.28</v>
      </c>
    </row>
    <row r="159" spans="1:4" ht="15.75" x14ac:dyDescent="0.25">
      <c r="A159" s="2">
        <v>158</v>
      </c>
      <c r="B159" s="52">
        <v>40103652256</v>
      </c>
      <c r="C159" s="43" t="s">
        <v>9297</v>
      </c>
      <c r="D159" s="45">
        <v>36085.919999999998</v>
      </c>
    </row>
    <row r="160" spans="1:4" ht="15.75" x14ac:dyDescent="0.25">
      <c r="A160" s="2">
        <v>159</v>
      </c>
      <c r="B160" s="52">
        <v>40103669746</v>
      </c>
      <c r="C160" s="43" t="s">
        <v>9298</v>
      </c>
      <c r="D160" s="45">
        <v>3136.23</v>
      </c>
    </row>
    <row r="161" spans="1:4" ht="15.75" x14ac:dyDescent="0.25">
      <c r="A161" s="2">
        <v>160</v>
      </c>
      <c r="B161" s="52">
        <v>40103669962</v>
      </c>
      <c r="C161" s="43" t="s">
        <v>7823</v>
      </c>
      <c r="D161" s="45">
        <v>45684.04</v>
      </c>
    </row>
    <row r="162" spans="1:4" ht="15.75" x14ac:dyDescent="0.25">
      <c r="A162" s="2">
        <v>161</v>
      </c>
      <c r="B162" s="52">
        <v>40103672587</v>
      </c>
      <c r="C162" s="43" t="s">
        <v>6725</v>
      </c>
      <c r="D162" s="45">
        <v>1819.22</v>
      </c>
    </row>
    <row r="163" spans="1:4" ht="15.75" x14ac:dyDescent="0.25">
      <c r="A163" s="2">
        <v>162</v>
      </c>
      <c r="B163" s="52">
        <v>40103680902</v>
      </c>
      <c r="C163" s="43" t="s">
        <v>9299</v>
      </c>
      <c r="D163" s="45">
        <v>42781.47</v>
      </c>
    </row>
    <row r="164" spans="1:4" ht="15.75" x14ac:dyDescent="0.25">
      <c r="A164" s="2">
        <v>163</v>
      </c>
      <c r="B164" s="52">
        <v>40103685219</v>
      </c>
      <c r="C164" s="43" t="s">
        <v>9300</v>
      </c>
      <c r="D164" s="45">
        <v>2960</v>
      </c>
    </row>
    <row r="165" spans="1:4" ht="15.75" x14ac:dyDescent="0.25">
      <c r="A165" s="2">
        <v>164</v>
      </c>
      <c r="B165" s="52">
        <v>40103690968</v>
      </c>
      <c r="C165" s="43" t="s">
        <v>7085</v>
      </c>
      <c r="D165" s="45">
        <v>100000</v>
      </c>
    </row>
    <row r="166" spans="1:4" ht="15.75" x14ac:dyDescent="0.25">
      <c r="A166" s="2">
        <v>165</v>
      </c>
      <c r="B166" s="52">
        <v>40103707376</v>
      </c>
      <c r="C166" s="43" t="s">
        <v>9301</v>
      </c>
      <c r="D166" s="45">
        <v>5460.94</v>
      </c>
    </row>
    <row r="167" spans="1:4" ht="15.75" x14ac:dyDescent="0.25">
      <c r="A167" s="2">
        <v>166</v>
      </c>
      <c r="B167" s="52">
        <v>40103709625</v>
      </c>
      <c r="C167" s="43" t="s">
        <v>1109</v>
      </c>
      <c r="D167" s="45">
        <v>28908.05</v>
      </c>
    </row>
    <row r="168" spans="1:4" ht="15.75" x14ac:dyDescent="0.25">
      <c r="A168" s="2">
        <v>167</v>
      </c>
      <c r="B168" s="52">
        <v>40103710268</v>
      </c>
      <c r="C168" s="43" t="s">
        <v>8273</v>
      </c>
      <c r="D168" s="45">
        <v>1116.81</v>
      </c>
    </row>
    <row r="169" spans="1:4" ht="15.75" x14ac:dyDescent="0.25">
      <c r="A169" s="2">
        <v>168</v>
      </c>
      <c r="B169" s="52">
        <v>40103713809</v>
      </c>
      <c r="C169" s="43" t="s">
        <v>6059</v>
      </c>
      <c r="D169" s="45">
        <v>51045.91</v>
      </c>
    </row>
    <row r="170" spans="1:4" ht="15.75" x14ac:dyDescent="0.25">
      <c r="A170" s="2">
        <v>169</v>
      </c>
      <c r="B170" s="52">
        <v>40103723826</v>
      </c>
      <c r="C170" s="43" t="s">
        <v>9302</v>
      </c>
      <c r="D170" s="45">
        <v>2217</v>
      </c>
    </row>
    <row r="171" spans="1:4" ht="15.75" x14ac:dyDescent="0.25">
      <c r="A171" s="2">
        <v>170</v>
      </c>
      <c r="B171" s="52">
        <v>40103743451</v>
      </c>
      <c r="C171" s="43" t="s">
        <v>4879</v>
      </c>
      <c r="D171" s="45">
        <v>1005.13</v>
      </c>
    </row>
    <row r="172" spans="1:4" ht="15.75" x14ac:dyDescent="0.25">
      <c r="A172" s="2">
        <v>171</v>
      </c>
      <c r="B172" s="52">
        <v>40103763797</v>
      </c>
      <c r="C172" s="43" t="s">
        <v>3283</v>
      </c>
      <c r="D172" s="45">
        <v>15103.66</v>
      </c>
    </row>
    <row r="173" spans="1:4" ht="15.75" x14ac:dyDescent="0.25">
      <c r="A173" s="2">
        <v>172</v>
      </c>
      <c r="B173" s="52">
        <v>40103764877</v>
      </c>
      <c r="C173" s="43" t="s">
        <v>9303</v>
      </c>
      <c r="D173" s="45">
        <v>31663.01</v>
      </c>
    </row>
    <row r="174" spans="1:4" ht="15.75" x14ac:dyDescent="0.25">
      <c r="A174" s="2">
        <v>173</v>
      </c>
      <c r="B174" s="52">
        <v>40103776607</v>
      </c>
      <c r="C174" s="43" t="s">
        <v>3434</v>
      </c>
      <c r="D174" s="45">
        <v>2411.62</v>
      </c>
    </row>
    <row r="175" spans="1:4" ht="15.75" x14ac:dyDescent="0.25">
      <c r="A175" s="2">
        <v>174</v>
      </c>
      <c r="B175" s="52">
        <v>40103800256</v>
      </c>
      <c r="C175" s="43" t="s">
        <v>9304</v>
      </c>
      <c r="D175" s="45">
        <v>11258.08</v>
      </c>
    </row>
    <row r="176" spans="1:4" ht="15.75" x14ac:dyDescent="0.25">
      <c r="A176" s="2">
        <v>175</v>
      </c>
      <c r="B176" s="52">
        <v>40103801143</v>
      </c>
      <c r="C176" s="43" t="s">
        <v>780</v>
      </c>
      <c r="D176" s="45">
        <v>15360.65</v>
      </c>
    </row>
    <row r="177" spans="1:4" ht="15.75" x14ac:dyDescent="0.25">
      <c r="A177" s="2">
        <v>176</v>
      </c>
      <c r="B177" s="52">
        <v>40103806210</v>
      </c>
      <c r="C177" s="43" t="s">
        <v>3373</v>
      </c>
      <c r="D177" s="45">
        <v>4501.7299999999996</v>
      </c>
    </row>
    <row r="178" spans="1:4" ht="15.75" x14ac:dyDescent="0.25">
      <c r="A178" s="2">
        <v>177</v>
      </c>
      <c r="B178" s="52">
        <v>40103817483</v>
      </c>
      <c r="C178" s="43" t="s">
        <v>8080</v>
      </c>
      <c r="D178" s="45">
        <v>2233.35</v>
      </c>
    </row>
    <row r="179" spans="1:4" ht="15.75" x14ac:dyDescent="0.25">
      <c r="A179" s="2">
        <v>178</v>
      </c>
      <c r="B179" s="52">
        <v>40103824945</v>
      </c>
      <c r="C179" s="43" t="s">
        <v>9305</v>
      </c>
      <c r="D179" s="45">
        <v>13435.33</v>
      </c>
    </row>
    <row r="180" spans="1:4" ht="15.75" x14ac:dyDescent="0.25">
      <c r="A180" s="2">
        <v>179</v>
      </c>
      <c r="B180" s="52">
        <v>40103826518</v>
      </c>
      <c r="C180" s="43" t="s">
        <v>9306</v>
      </c>
      <c r="D180" s="45">
        <v>6630</v>
      </c>
    </row>
    <row r="181" spans="1:4" ht="31.5" x14ac:dyDescent="0.25">
      <c r="A181" s="2">
        <v>180</v>
      </c>
      <c r="B181" s="52">
        <v>40103855875</v>
      </c>
      <c r="C181" s="43" t="s">
        <v>2376</v>
      </c>
      <c r="D181" s="45">
        <v>3636.35</v>
      </c>
    </row>
    <row r="182" spans="1:4" ht="15.75" x14ac:dyDescent="0.25">
      <c r="A182" s="2">
        <v>181</v>
      </c>
      <c r="B182" s="52">
        <v>40103860429</v>
      </c>
      <c r="C182" s="43" t="s">
        <v>9195</v>
      </c>
      <c r="D182" s="45">
        <v>1821.78</v>
      </c>
    </row>
    <row r="183" spans="1:4" ht="15.75" x14ac:dyDescent="0.25">
      <c r="A183" s="2">
        <v>182</v>
      </c>
      <c r="B183" s="52">
        <v>40103862557</v>
      </c>
      <c r="C183" s="43" t="s">
        <v>5442</v>
      </c>
      <c r="D183" s="45">
        <v>3629.49</v>
      </c>
    </row>
    <row r="184" spans="1:4" ht="15.75" x14ac:dyDescent="0.25">
      <c r="A184" s="2">
        <v>183</v>
      </c>
      <c r="B184" s="52">
        <v>40103870906</v>
      </c>
      <c r="C184" s="43" t="s">
        <v>7684</v>
      </c>
      <c r="D184" s="45">
        <v>3760.97</v>
      </c>
    </row>
    <row r="185" spans="1:4" ht="15.75" x14ac:dyDescent="0.25">
      <c r="A185" s="2">
        <v>184</v>
      </c>
      <c r="B185" s="52">
        <v>40103875585</v>
      </c>
      <c r="C185" s="43" t="s">
        <v>678</v>
      </c>
      <c r="D185" s="45">
        <v>2329.89</v>
      </c>
    </row>
    <row r="186" spans="1:4" ht="15.75" x14ac:dyDescent="0.25">
      <c r="A186" s="2">
        <v>185</v>
      </c>
      <c r="B186" s="52">
        <v>40103882799</v>
      </c>
      <c r="C186" s="43" t="s">
        <v>9307</v>
      </c>
      <c r="D186" s="45">
        <v>14914.55</v>
      </c>
    </row>
    <row r="187" spans="1:4" ht="15.75" x14ac:dyDescent="0.25">
      <c r="A187" s="2">
        <v>186</v>
      </c>
      <c r="B187" s="52">
        <v>40103894586</v>
      </c>
      <c r="C187" s="43" t="s">
        <v>9308</v>
      </c>
      <c r="D187" s="45">
        <v>7183.03</v>
      </c>
    </row>
    <row r="188" spans="1:4" ht="15.75" x14ac:dyDescent="0.25">
      <c r="A188" s="2">
        <v>187</v>
      </c>
      <c r="B188" s="52">
        <v>40103895492</v>
      </c>
      <c r="C188" s="43" t="s">
        <v>5190</v>
      </c>
      <c r="D188" s="45">
        <v>3411.23</v>
      </c>
    </row>
    <row r="189" spans="1:4" ht="15.75" x14ac:dyDescent="0.25">
      <c r="A189" s="2">
        <v>188</v>
      </c>
      <c r="B189" s="52">
        <v>40103901318</v>
      </c>
      <c r="C189" s="43" t="s">
        <v>9309</v>
      </c>
      <c r="D189" s="45">
        <v>2506.21</v>
      </c>
    </row>
    <row r="190" spans="1:4" ht="15.75" x14ac:dyDescent="0.25">
      <c r="A190" s="2">
        <v>189</v>
      </c>
      <c r="B190" s="52">
        <v>40103906141</v>
      </c>
      <c r="C190" s="43" t="s">
        <v>9310</v>
      </c>
      <c r="D190" s="45">
        <v>2153.13</v>
      </c>
    </row>
    <row r="191" spans="1:4" ht="15.75" x14ac:dyDescent="0.25">
      <c r="A191" s="2">
        <v>190</v>
      </c>
      <c r="B191" s="52">
        <v>40103923438</v>
      </c>
      <c r="C191" s="43" t="s">
        <v>9311</v>
      </c>
      <c r="D191" s="45">
        <v>966.15</v>
      </c>
    </row>
    <row r="192" spans="1:4" ht="15.75" x14ac:dyDescent="0.25">
      <c r="A192" s="2">
        <v>191</v>
      </c>
      <c r="B192" s="52">
        <v>40103926557</v>
      </c>
      <c r="C192" s="43" t="s">
        <v>2563</v>
      </c>
      <c r="D192" s="45">
        <v>9165.75</v>
      </c>
    </row>
    <row r="193" spans="1:4" ht="15.75" x14ac:dyDescent="0.25">
      <c r="A193" s="2">
        <v>192</v>
      </c>
      <c r="B193" s="52">
        <v>40103943082</v>
      </c>
      <c r="C193" s="43" t="s">
        <v>163</v>
      </c>
      <c r="D193" s="45">
        <v>5874.43</v>
      </c>
    </row>
    <row r="194" spans="1:4" ht="15.75" x14ac:dyDescent="0.25">
      <c r="A194" s="2">
        <v>193</v>
      </c>
      <c r="B194" s="52">
        <v>40103951484</v>
      </c>
      <c r="C194" s="43" t="s">
        <v>5476</v>
      </c>
      <c r="D194" s="45">
        <v>6766.82</v>
      </c>
    </row>
    <row r="195" spans="1:4" ht="15.75" x14ac:dyDescent="0.25">
      <c r="A195" s="2">
        <v>194</v>
      </c>
      <c r="B195" s="52">
        <v>40103960608</v>
      </c>
      <c r="C195" s="43" t="s">
        <v>9312</v>
      </c>
      <c r="D195" s="45">
        <v>17954.14</v>
      </c>
    </row>
    <row r="196" spans="1:4" ht="15.75" x14ac:dyDescent="0.25">
      <c r="A196" s="2">
        <v>195</v>
      </c>
      <c r="B196" s="52">
        <v>40103962098</v>
      </c>
      <c r="C196" s="43" t="s">
        <v>2871</v>
      </c>
      <c r="D196" s="45">
        <v>16742.47</v>
      </c>
    </row>
    <row r="197" spans="1:4" ht="15.75" x14ac:dyDescent="0.25">
      <c r="A197" s="2">
        <v>196</v>
      </c>
      <c r="B197" s="52">
        <v>40103976469</v>
      </c>
      <c r="C197" s="43" t="s">
        <v>2292</v>
      </c>
      <c r="D197" s="45">
        <v>1210.8599999999999</v>
      </c>
    </row>
    <row r="198" spans="1:4" ht="15.75" x14ac:dyDescent="0.25">
      <c r="A198" s="2">
        <v>197</v>
      </c>
      <c r="B198" s="52">
        <v>40103999902</v>
      </c>
      <c r="C198" s="43" t="s">
        <v>2433</v>
      </c>
      <c r="D198" s="45">
        <v>11531.81</v>
      </c>
    </row>
    <row r="199" spans="1:4" ht="15.75" x14ac:dyDescent="0.25">
      <c r="A199" s="2">
        <v>198</v>
      </c>
      <c r="B199" s="52">
        <v>40203007446</v>
      </c>
      <c r="C199" s="43" t="s">
        <v>9313</v>
      </c>
      <c r="D199" s="45">
        <v>5582.12</v>
      </c>
    </row>
    <row r="200" spans="1:4" ht="15.75" x14ac:dyDescent="0.25">
      <c r="A200" s="2">
        <v>199</v>
      </c>
      <c r="B200" s="52">
        <v>40203026076</v>
      </c>
      <c r="C200" s="43" t="s">
        <v>2610</v>
      </c>
      <c r="D200" s="45">
        <v>27783.82</v>
      </c>
    </row>
    <row r="201" spans="1:4" ht="15.75" x14ac:dyDescent="0.25">
      <c r="A201" s="2">
        <v>200</v>
      </c>
      <c r="B201" s="52">
        <v>40203026199</v>
      </c>
      <c r="C201" s="43" t="s">
        <v>474</v>
      </c>
      <c r="D201" s="45">
        <v>13069.48</v>
      </c>
    </row>
    <row r="202" spans="1:4" ht="15.75" x14ac:dyDescent="0.25">
      <c r="A202" s="2">
        <v>201</v>
      </c>
      <c r="B202" s="52">
        <v>40203026254</v>
      </c>
      <c r="C202" s="43" t="s">
        <v>5608</v>
      </c>
      <c r="D202" s="45">
        <v>10302.18</v>
      </c>
    </row>
    <row r="203" spans="1:4" ht="15.75" x14ac:dyDescent="0.25">
      <c r="A203" s="2">
        <v>202</v>
      </c>
      <c r="B203" s="52">
        <v>40203039333</v>
      </c>
      <c r="C203" s="43" t="s">
        <v>7838</v>
      </c>
      <c r="D203" s="45">
        <v>15475.75</v>
      </c>
    </row>
    <row r="204" spans="1:4" ht="15.75" x14ac:dyDescent="0.25">
      <c r="A204" s="2">
        <v>203</v>
      </c>
      <c r="B204" s="52">
        <v>40203040027</v>
      </c>
      <c r="C204" s="43" t="s">
        <v>9314</v>
      </c>
      <c r="D204" s="45">
        <v>9926.1200000000008</v>
      </c>
    </row>
    <row r="205" spans="1:4" ht="15.75" x14ac:dyDescent="0.25">
      <c r="A205" s="2">
        <v>204</v>
      </c>
      <c r="B205" s="52">
        <v>40203055338</v>
      </c>
      <c r="C205" s="43" t="s">
        <v>1578</v>
      </c>
      <c r="D205" s="45">
        <v>7282.3</v>
      </c>
    </row>
    <row r="206" spans="1:4" ht="15.75" x14ac:dyDescent="0.25">
      <c r="A206" s="2">
        <v>205</v>
      </c>
      <c r="B206" s="52">
        <v>40203059768</v>
      </c>
      <c r="C206" s="43" t="s">
        <v>4385</v>
      </c>
      <c r="D206" s="45">
        <v>1732</v>
      </c>
    </row>
    <row r="207" spans="1:4" ht="15.75" x14ac:dyDescent="0.25">
      <c r="A207" s="2">
        <v>206</v>
      </c>
      <c r="B207" s="52">
        <v>40203060080</v>
      </c>
      <c r="C207" s="43" t="s">
        <v>2028</v>
      </c>
      <c r="D207" s="45">
        <v>7060</v>
      </c>
    </row>
    <row r="208" spans="1:4" ht="15.75" x14ac:dyDescent="0.25">
      <c r="A208" s="2">
        <v>207</v>
      </c>
      <c r="B208" s="52">
        <v>40203061086</v>
      </c>
      <c r="C208" s="43" t="s">
        <v>2877</v>
      </c>
      <c r="D208" s="45">
        <v>1541.35</v>
      </c>
    </row>
    <row r="209" spans="1:4" ht="15.75" x14ac:dyDescent="0.25">
      <c r="A209" s="2">
        <v>208</v>
      </c>
      <c r="B209" s="52">
        <v>40203066401</v>
      </c>
      <c r="C209" s="43" t="s">
        <v>9205</v>
      </c>
      <c r="D209" s="45">
        <v>2808</v>
      </c>
    </row>
    <row r="210" spans="1:4" ht="15.75" x14ac:dyDescent="0.25">
      <c r="A210" s="2">
        <v>209</v>
      </c>
      <c r="B210" s="52">
        <v>40203070178</v>
      </c>
      <c r="C210" s="43" t="s">
        <v>2236</v>
      </c>
      <c r="D210" s="45">
        <v>2259.4699999999998</v>
      </c>
    </row>
    <row r="211" spans="1:4" ht="15.75" x14ac:dyDescent="0.25">
      <c r="A211" s="2">
        <v>210</v>
      </c>
      <c r="B211" s="52">
        <v>40203076113</v>
      </c>
      <c r="C211" s="43" t="s">
        <v>4337</v>
      </c>
      <c r="D211" s="45">
        <v>5097.8</v>
      </c>
    </row>
    <row r="212" spans="1:4" ht="15.75" x14ac:dyDescent="0.25">
      <c r="A212" s="2">
        <v>211</v>
      </c>
      <c r="B212" s="52">
        <v>40203076471</v>
      </c>
      <c r="C212" s="43" t="s">
        <v>1634</v>
      </c>
      <c r="D212" s="45">
        <v>8538.09</v>
      </c>
    </row>
    <row r="213" spans="1:4" ht="15.75" x14ac:dyDescent="0.25">
      <c r="A213" s="2">
        <v>212</v>
      </c>
      <c r="B213" s="52">
        <v>40203076575</v>
      </c>
      <c r="C213" s="43" t="s">
        <v>4570</v>
      </c>
      <c r="D213" s="45">
        <v>960.46</v>
      </c>
    </row>
    <row r="214" spans="1:4" ht="15.75" x14ac:dyDescent="0.25">
      <c r="A214" s="2">
        <v>213</v>
      </c>
      <c r="B214" s="52">
        <v>40203083736</v>
      </c>
      <c r="C214" s="43" t="s">
        <v>9315</v>
      </c>
      <c r="D214" s="45">
        <v>1566</v>
      </c>
    </row>
    <row r="215" spans="1:4" ht="15.75" x14ac:dyDescent="0.25">
      <c r="A215" s="2">
        <v>214</v>
      </c>
      <c r="B215" s="52">
        <v>40203106329</v>
      </c>
      <c r="C215" s="43" t="s">
        <v>8947</v>
      </c>
      <c r="D215" s="45">
        <v>3000</v>
      </c>
    </row>
    <row r="216" spans="1:4" ht="15.75" x14ac:dyDescent="0.25">
      <c r="A216" s="2">
        <v>215</v>
      </c>
      <c r="B216" s="52">
        <v>40203109823</v>
      </c>
      <c r="C216" s="43" t="s">
        <v>1186</v>
      </c>
      <c r="D216" s="45">
        <v>11891</v>
      </c>
    </row>
    <row r="217" spans="1:4" ht="15.75" x14ac:dyDescent="0.25">
      <c r="A217" s="2">
        <v>216</v>
      </c>
      <c r="B217" s="52">
        <v>40203151290</v>
      </c>
      <c r="C217" s="43" t="s">
        <v>3568</v>
      </c>
      <c r="D217" s="45">
        <v>4531.41</v>
      </c>
    </row>
    <row r="218" spans="1:4" ht="15.75" x14ac:dyDescent="0.25">
      <c r="A218" s="2">
        <v>217</v>
      </c>
      <c r="B218" s="52">
        <v>40203154850</v>
      </c>
      <c r="C218" s="43" t="s">
        <v>2290</v>
      </c>
      <c r="D218" s="45">
        <v>86000</v>
      </c>
    </row>
    <row r="219" spans="1:4" ht="15.75" x14ac:dyDescent="0.25">
      <c r="A219" s="2">
        <v>218</v>
      </c>
      <c r="B219" s="52">
        <v>40203163209</v>
      </c>
      <c r="C219" s="43" t="s">
        <v>2633</v>
      </c>
      <c r="D219" s="45">
        <v>1320.96</v>
      </c>
    </row>
    <row r="220" spans="1:4" ht="15.75" x14ac:dyDescent="0.25">
      <c r="A220" s="2">
        <v>219</v>
      </c>
      <c r="B220" s="52">
        <v>40203163622</v>
      </c>
      <c r="C220" s="43" t="s">
        <v>9316</v>
      </c>
      <c r="D220" s="45">
        <v>10316.540000000001</v>
      </c>
    </row>
    <row r="221" spans="1:4" ht="15.75" x14ac:dyDescent="0.25">
      <c r="A221" s="2">
        <v>220</v>
      </c>
      <c r="B221" s="52">
        <v>40203170751</v>
      </c>
      <c r="C221" s="43" t="s">
        <v>8584</v>
      </c>
      <c r="D221" s="45">
        <v>4776.21</v>
      </c>
    </row>
    <row r="222" spans="1:4" ht="15.75" x14ac:dyDescent="0.25">
      <c r="A222" s="2">
        <v>221</v>
      </c>
      <c r="B222" s="52">
        <v>40203174787</v>
      </c>
      <c r="C222" s="43" t="s">
        <v>7844</v>
      </c>
      <c r="D222" s="45">
        <v>1667.06</v>
      </c>
    </row>
    <row r="223" spans="1:4" ht="15.75" x14ac:dyDescent="0.25">
      <c r="A223" s="2">
        <v>222</v>
      </c>
      <c r="B223" s="52">
        <v>40203179568</v>
      </c>
      <c r="C223" s="43" t="s">
        <v>1997</v>
      </c>
      <c r="D223" s="45">
        <v>3900</v>
      </c>
    </row>
    <row r="224" spans="1:4" ht="15.75" x14ac:dyDescent="0.25">
      <c r="A224" s="2">
        <v>223</v>
      </c>
      <c r="B224" s="52">
        <v>40203182074</v>
      </c>
      <c r="C224" s="43" t="s">
        <v>3339</v>
      </c>
      <c r="D224" s="45">
        <v>1138.72</v>
      </c>
    </row>
    <row r="225" spans="1:4" ht="15.75" x14ac:dyDescent="0.25">
      <c r="A225" s="2">
        <v>224</v>
      </c>
      <c r="B225" s="52">
        <v>40203185634</v>
      </c>
      <c r="C225" s="43" t="s">
        <v>7531</v>
      </c>
      <c r="D225" s="45">
        <v>26571.48</v>
      </c>
    </row>
    <row r="226" spans="1:4" ht="15.75" x14ac:dyDescent="0.25">
      <c r="A226" s="2">
        <v>225</v>
      </c>
      <c r="B226" s="52">
        <v>40203198304</v>
      </c>
      <c r="C226" s="43" t="s">
        <v>7967</v>
      </c>
      <c r="D226" s="45">
        <v>5390.45</v>
      </c>
    </row>
    <row r="227" spans="1:4" ht="15.75" x14ac:dyDescent="0.25">
      <c r="A227" s="2">
        <v>226</v>
      </c>
      <c r="B227" s="52">
        <v>40203200651</v>
      </c>
      <c r="C227" s="43" t="s">
        <v>8802</v>
      </c>
      <c r="D227" s="45">
        <v>1326</v>
      </c>
    </row>
    <row r="228" spans="1:4" ht="15.75" x14ac:dyDescent="0.25">
      <c r="A228" s="2">
        <v>227</v>
      </c>
      <c r="B228" s="52">
        <v>40203201089</v>
      </c>
      <c r="C228" s="43" t="s">
        <v>9317</v>
      </c>
      <c r="D228" s="45">
        <v>1388.02</v>
      </c>
    </row>
    <row r="229" spans="1:4" ht="15.75" x14ac:dyDescent="0.25">
      <c r="A229" s="2">
        <v>228</v>
      </c>
      <c r="B229" s="52">
        <v>40203213336</v>
      </c>
      <c r="C229" s="43" t="s">
        <v>7244</v>
      </c>
      <c r="D229" s="45">
        <v>2572.39</v>
      </c>
    </row>
    <row r="230" spans="1:4" ht="15.75" x14ac:dyDescent="0.25">
      <c r="A230" s="2">
        <v>229</v>
      </c>
      <c r="B230" s="52">
        <v>40203216099</v>
      </c>
      <c r="C230" s="43" t="s">
        <v>7375</v>
      </c>
      <c r="D230" s="45">
        <v>2254</v>
      </c>
    </row>
    <row r="231" spans="1:4" ht="15.75" x14ac:dyDescent="0.25">
      <c r="A231" s="2">
        <v>230</v>
      </c>
      <c r="B231" s="52">
        <v>40203216385</v>
      </c>
      <c r="C231" s="43" t="s">
        <v>6282</v>
      </c>
      <c r="D231" s="45">
        <v>1116.81</v>
      </c>
    </row>
    <row r="232" spans="1:4" ht="15.75" x14ac:dyDescent="0.25">
      <c r="A232" s="2">
        <v>231</v>
      </c>
      <c r="B232" s="52">
        <v>40203220342</v>
      </c>
      <c r="C232" s="43" t="s">
        <v>848</v>
      </c>
      <c r="D232" s="45">
        <v>2803.71</v>
      </c>
    </row>
    <row r="233" spans="1:4" ht="15.75" x14ac:dyDescent="0.25">
      <c r="A233" s="2">
        <v>232</v>
      </c>
      <c r="B233" s="52">
        <v>40203226186</v>
      </c>
      <c r="C233" s="43" t="s">
        <v>9108</v>
      </c>
      <c r="D233" s="45">
        <v>3201.54</v>
      </c>
    </row>
    <row r="234" spans="1:4" ht="15.75" x14ac:dyDescent="0.25">
      <c r="A234" s="2">
        <v>233</v>
      </c>
      <c r="B234" s="52">
        <v>40203232337</v>
      </c>
      <c r="C234" s="43" t="s">
        <v>7377</v>
      </c>
      <c r="D234" s="45">
        <v>4585.1499999999996</v>
      </c>
    </row>
    <row r="235" spans="1:4" ht="15.75" x14ac:dyDescent="0.25">
      <c r="A235" s="2">
        <v>234</v>
      </c>
      <c r="B235" s="52">
        <v>40203235051</v>
      </c>
      <c r="C235" s="43" t="s">
        <v>7848</v>
      </c>
      <c r="D235" s="45">
        <v>10632.31</v>
      </c>
    </row>
    <row r="236" spans="1:4" ht="15.75" x14ac:dyDescent="0.25">
      <c r="A236" s="2">
        <v>235</v>
      </c>
      <c r="B236" s="52">
        <v>40203239886</v>
      </c>
      <c r="C236" s="43" t="s">
        <v>1834</v>
      </c>
      <c r="D236" s="45">
        <v>8345.7800000000007</v>
      </c>
    </row>
    <row r="237" spans="1:4" ht="15.75" x14ac:dyDescent="0.25">
      <c r="A237" s="2">
        <v>236</v>
      </c>
      <c r="B237" s="52">
        <v>40203247046</v>
      </c>
      <c r="C237" s="43" t="s">
        <v>2368</v>
      </c>
      <c r="D237" s="45">
        <v>15818.64</v>
      </c>
    </row>
    <row r="238" spans="1:4" ht="15.75" x14ac:dyDescent="0.25">
      <c r="A238" s="2">
        <v>237</v>
      </c>
      <c r="B238" s="52">
        <v>41203009893</v>
      </c>
      <c r="C238" s="43" t="s">
        <v>8099</v>
      </c>
      <c r="D238" s="45">
        <v>7565.3</v>
      </c>
    </row>
    <row r="239" spans="1:4" ht="15.75" x14ac:dyDescent="0.25">
      <c r="A239" s="2">
        <v>238</v>
      </c>
      <c r="B239" s="52">
        <v>41203010464</v>
      </c>
      <c r="C239" s="43" t="s">
        <v>9318</v>
      </c>
      <c r="D239" s="45">
        <v>45598.45</v>
      </c>
    </row>
    <row r="240" spans="1:4" ht="15.75" x14ac:dyDescent="0.25">
      <c r="A240" s="2">
        <v>239</v>
      </c>
      <c r="B240" s="52">
        <v>41203010500</v>
      </c>
      <c r="C240" s="43" t="s">
        <v>8322</v>
      </c>
      <c r="D240" s="45">
        <v>98889.08</v>
      </c>
    </row>
    <row r="241" spans="1:4" ht="15.75" x14ac:dyDescent="0.25">
      <c r="A241" s="2">
        <v>240</v>
      </c>
      <c r="B241" s="52">
        <v>41203012056</v>
      </c>
      <c r="C241" s="43" t="s">
        <v>3956</v>
      </c>
      <c r="D241" s="45">
        <v>3350.43</v>
      </c>
    </row>
    <row r="242" spans="1:4" ht="15.75" x14ac:dyDescent="0.25">
      <c r="A242" s="2">
        <v>241</v>
      </c>
      <c r="B242" s="52">
        <v>41203036410</v>
      </c>
      <c r="C242" s="43" t="s">
        <v>7382</v>
      </c>
      <c r="D242" s="45">
        <v>5100</v>
      </c>
    </row>
    <row r="243" spans="1:4" ht="15.75" x14ac:dyDescent="0.25">
      <c r="A243" s="2">
        <v>242</v>
      </c>
      <c r="B243" s="52">
        <v>41203049487</v>
      </c>
      <c r="C243" s="43" t="s">
        <v>1882</v>
      </c>
      <c r="D243" s="45">
        <v>10568.21</v>
      </c>
    </row>
    <row r="244" spans="1:4" ht="15.75" x14ac:dyDescent="0.25">
      <c r="A244" s="2">
        <v>243</v>
      </c>
      <c r="B244" s="52">
        <v>41203055943</v>
      </c>
      <c r="C244" s="43" t="s">
        <v>63</v>
      </c>
      <c r="D244" s="45">
        <v>46697.65</v>
      </c>
    </row>
    <row r="245" spans="1:4" ht="15.75" x14ac:dyDescent="0.25">
      <c r="A245" s="2">
        <v>244</v>
      </c>
      <c r="B245" s="52">
        <v>41203065481</v>
      </c>
      <c r="C245" s="43" t="s">
        <v>8742</v>
      </c>
      <c r="D245" s="45">
        <v>982.8</v>
      </c>
    </row>
    <row r="246" spans="1:4" ht="31.5" x14ac:dyDescent="0.25">
      <c r="A246" s="2">
        <v>245</v>
      </c>
      <c r="B246" s="52">
        <v>41203066063</v>
      </c>
      <c r="C246" s="43" t="s">
        <v>2043</v>
      </c>
      <c r="D246" s="45">
        <v>86920.47</v>
      </c>
    </row>
    <row r="247" spans="1:4" ht="15.75" x14ac:dyDescent="0.25">
      <c r="A247" s="2">
        <v>246</v>
      </c>
      <c r="B247" s="52">
        <v>41203068793</v>
      </c>
      <c r="C247" s="43" t="s">
        <v>6692</v>
      </c>
      <c r="D247" s="45">
        <v>40358.6</v>
      </c>
    </row>
    <row r="248" spans="1:4" ht="15.75" x14ac:dyDescent="0.25">
      <c r="A248" s="2">
        <v>247</v>
      </c>
      <c r="B248" s="52">
        <v>41501022665</v>
      </c>
      <c r="C248" s="43" t="s">
        <v>7978</v>
      </c>
      <c r="D248" s="45">
        <v>1341.51</v>
      </c>
    </row>
    <row r="249" spans="1:4" ht="15.75" x14ac:dyDescent="0.25">
      <c r="A249" s="2">
        <v>248</v>
      </c>
      <c r="B249" s="52">
        <v>41503006843</v>
      </c>
      <c r="C249" s="43" t="s">
        <v>1652</v>
      </c>
      <c r="D249" s="45">
        <v>3614.48</v>
      </c>
    </row>
    <row r="250" spans="1:4" ht="15.75" x14ac:dyDescent="0.25">
      <c r="A250" s="2">
        <v>249</v>
      </c>
      <c r="B250" s="52">
        <v>41503026159</v>
      </c>
      <c r="C250" s="43" t="s">
        <v>7107</v>
      </c>
      <c r="D250" s="45">
        <v>6314.72</v>
      </c>
    </row>
    <row r="251" spans="1:4" ht="15.75" x14ac:dyDescent="0.25">
      <c r="A251" s="2">
        <v>250</v>
      </c>
      <c r="B251" s="52">
        <v>41503059605</v>
      </c>
      <c r="C251" s="43" t="s">
        <v>3866</v>
      </c>
      <c r="D251" s="45">
        <v>7940.76</v>
      </c>
    </row>
    <row r="252" spans="1:4" ht="15.75" x14ac:dyDescent="0.25">
      <c r="A252" s="2">
        <v>251</v>
      </c>
      <c r="B252" s="52">
        <v>41503066927</v>
      </c>
      <c r="C252" s="43" t="s">
        <v>5204</v>
      </c>
      <c r="D252" s="45">
        <v>42630</v>
      </c>
    </row>
    <row r="253" spans="1:4" ht="15.75" x14ac:dyDescent="0.25">
      <c r="A253" s="2">
        <v>252</v>
      </c>
      <c r="B253" s="52">
        <v>41503068858</v>
      </c>
      <c r="C253" s="43" t="s">
        <v>9319</v>
      </c>
      <c r="D253" s="45">
        <v>1916.08</v>
      </c>
    </row>
    <row r="254" spans="1:4" ht="15.75" x14ac:dyDescent="0.25">
      <c r="A254" s="2">
        <v>253</v>
      </c>
      <c r="B254" s="52">
        <v>41503077263</v>
      </c>
      <c r="C254" s="43" t="s">
        <v>4427</v>
      </c>
      <c r="D254" s="45">
        <v>100000</v>
      </c>
    </row>
    <row r="255" spans="1:4" ht="15.75" x14ac:dyDescent="0.25">
      <c r="A255" s="2">
        <v>254</v>
      </c>
      <c r="B255" s="52">
        <v>41503081409</v>
      </c>
      <c r="C255" s="43" t="s">
        <v>8342</v>
      </c>
      <c r="D255" s="45">
        <v>1659.26</v>
      </c>
    </row>
    <row r="256" spans="1:4" ht="15.75" x14ac:dyDescent="0.25">
      <c r="A256" s="2">
        <v>255</v>
      </c>
      <c r="B256" s="52">
        <v>41703001139</v>
      </c>
      <c r="C256" s="43" t="s">
        <v>2036</v>
      </c>
      <c r="D256" s="45">
        <v>100000</v>
      </c>
    </row>
    <row r="257" spans="1:4" ht="15.75" x14ac:dyDescent="0.25">
      <c r="A257" s="2">
        <v>256</v>
      </c>
      <c r="B257" s="52">
        <v>42103013641</v>
      </c>
      <c r="C257" s="43" t="s">
        <v>4889</v>
      </c>
      <c r="D257" s="45">
        <v>960.46</v>
      </c>
    </row>
    <row r="258" spans="1:4" ht="15.75" x14ac:dyDescent="0.25">
      <c r="A258" s="2">
        <v>257</v>
      </c>
      <c r="B258" s="52">
        <v>42103026504</v>
      </c>
      <c r="C258" s="43" t="s">
        <v>9320</v>
      </c>
      <c r="D258" s="45">
        <v>27526.34</v>
      </c>
    </row>
    <row r="259" spans="1:4" ht="15.75" x14ac:dyDescent="0.25">
      <c r="A259" s="2">
        <v>258</v>
      </c>
      <c r="B259" s="52">
        <v>42103030285</v>
      </c>
      <c r="C259" s="43" t="s">
        <v>6946</v>
      </c>
      <c r="D259" s="45">
        <v>10431.25</v>
      </c>
    </row>
    <row r="260" spans="1:4" ht="15.75" x14ac:dyDescent="0.25">
      <c r="A260" s="2">
        <v>259</v>
      </c>
      <c r="B260" s="52">
        <v>42103036447</v>
      </c>
      <c r="C260" s="43" t="s">
        <v>9321</v>
      </c>
      <c r="D260" s="45">
        <v>10480.370000000001</v>
      </c>
    </row>
    <row r="261" spans="1:4" ht="15.75" x14ac:dyDescent="0.25">
      <c r="A261" s="2">
        <v>260</v>
      </c>
      <c r="B261" s="52">
        <v>42103064718</v>
      </c>
      <c r="C261" s="43" t="s">
        <v>6304</v>
      </c>
      <c r="D261" s="45">
        <v>2783.84</v>
      </c>
    </row>
    <row r="262" spans="1:4" ht="15.75" x14ac:dyDescent="0.25">
      <c r="A262" s="2">
        <v>261</v>
      </c>
      <c r="B262" s="52">
        <v>42103066259</v>
      </c>
      <c r="C262" s="43" t="s">
        <v>9322</v>
      </c>
      <c r="D262" s="45">
        <v>6943.09</v>
      </c>
    </row>
    <row r="263" spans="1:4" ht="15.75" x14ac:dyDescent="0.25">
      <c r="A263" s="2">
        <v>262</v>
      </c>
      <c r="B263" s="52">
        <v>42103083831</v>
      </c>
      <c r="C263" s="43" t="s">
        <v>5831</v>
      </c>
      <c r="D263" s="45">
        <v>4586.38</v>
      </c>
    </row>
    <row r="264" spans="1:4" ht="15.75" x14ac:dyDescent="0.25">
      <c r="A264" s="2">
        <v>263</v>
      </c>
      <c r="B264" s="52">
        <v>42103087797</v>
      </c>
      <c r="C264" s="43" t="s">
        <v>5398</v>
      </c>
      <c r="D264" s="45">
        <v>960.46</v>
      </c>
    </row>
    <row r="265" spans="1:4" ht="15.75" x14ac:dyDescent="0.25">
      <c r="A265" s="2">
        <v>264</v>
      </c>
      <c r="B265" s="52">
        <v>42103091256</v>
      </c>
      <c r="C265" s="43" t="s">
        <v>9323</v>
      </c>
      <c r="D265" s="45">
        <v>1709.05</v>
      </c>
    </row>
    <row r="266" spans="1:4" ht="15.75" x14ac:dyDescent="0.25">
      <c r="A266" s="2">
        <v>265</v>
      </c>
      <c r="B266" s="52">
        <v>42103094479</v>
      </c>
      <c r="C266" s="43" t="s">
        <v>7735</v>
      </c>
      <c r="D266" s="45">
        <v>78070.149999999994</v>
      </c>
    </row>
    <row r="267" spans="1:4" ht="15.75" x14ac:dyDescent="0.25">
      <c r="A267" s="2">
        <v>266</v>
      </c>
      <c r="B267" s="52">
        <v>42103096126</v>
      </c>
      <c r="C267" s="43" t="s">
        <v>4751</v>
      </c>
      <c r="D267" s="45">
        <v>2620</v>
      </c>
    </row>
    <row r="268" spans="1:4" ht="15.75" x14ac:dyDescent="0.25">
      <c r="A268" s="2">
        <v>267</v>
      </c>
      <c r="B268" s="52">
        <v>42103097456</v>
      </c>
      <c r="C268" s="43" t="s">
        <v>5659</v>
      </c>
      <c r="D268" s="45">
        <v>3983.47</v>
      </c>
    </row>
    <row r="269" spans="1:4" ht="15.75" x14ac:dyDescent="0.25">
      <c r="A269" s="2">
        <v>268</v>
      </c>
      <c r="B269" s="52">
        <v>42103109115</v>
      </c>
      <c r="C269" s="43" t="s">
        <v>4666</v>
      </c>
      <c r="D269" s="45">
        <v>40735.879999999997</v>
      </c>
    </row>
    <row r="270" spans="1:4" ht="15.75" x14ac:dyDescent="0.25">
      <c r="A270" s="2">
        <v>269</v>
      </c>
      <c r="B270" s="52">
        <v>42103109242</v>
      </c>
      <c r="C270" s="43" t="s">
        <v>4707</v>
      </c>
      <c r="D270" s="45">
        <v>8800.0300000000007</v>
      </c>
    </row>
    <row r="271" spans="1:4" ht="15.75" x14ac:dyDescent="0.25">
      <c r="A271" s="2">
        <v>270</v>
      </c>
      <c r="B271" s="52">
        <v>42401016110</v>
      </c>
      <c r="C271" s="43" t="s">
        <v>9324</v>
      </c>
      <c r="D271" s="45">
        <v>4821.07</v>
      </c>
    </row>
    <row r="272" spans="1:4" ht="31.5" x14ac:dyDescent="0.25">
      <c r="A272" s="2">
        <v>271</v>
      </c>
      <c r="B272" s="52">
        <v>42401016515</v>
      </c>
      <c r="C272" s="43" t="s">
        <v>9224</v>
      </c>
      <c r="D272" s="45">
        <v>7639.02</v>
      </c>
    </row>
    <row r="273" spans="1:4" ht="15.75" x14ac:dyDescent="0.25">
      <c r="A273" s="2">
        <v>272</v>
      </c>
      <c r="B273" s="52">
        <v>42402010685</v>
      </c>
      <c r="C273" s="43" t="s">
        <v>9325</v>
      </c>
      <c r="D273" s="45">
        <v>780.79</v>
      </c>
    </row>
    <row r="274" spans="1:4" ht="15.75" x14ac:dyDescent="0.25">
      <c r="A274" s="2">
        <v>273</v>
      </c>
      <c r="B274" s="52">
        <v>42403022681</v>
      </c>
      <c r="C274" s="43" t="s">
        <v>9326</v>
      </c>
      <c r="D274" s="45">
        <v>711.91</v>
      </c>
    </row>
    <row r="275" spans="1:4" ht="15.75" x14ac:dyDescent="0.25">
      <c r="A275" s="2">
        <v>274</v>
      </c>
      <c r="B275" s="52">
        <v>42403032196</v>
      </c>
      <c r="C275" s="43" t="s">
        <v>2469</v>
      </c>
      <c r="D275" s="45">
        <v>64324.9</v>
      </c>
    </row>
    <row r="276" spans="1:4" ht="15.75" x14ac:dyDescent="0.25">
      <c r="A276" s="2">
        <v>275</v>
      </c>
      <c r="B276" s="52">
        <v>42403036766</v>
      </c>
      <c r="C276" s="43" t="s">
        <v>9327</v>
      </c>
      <c r="D276" s="45">
        <v>44613.96</v>
      </c>
    </row>
    <row r="277" spans="1:4" ht="15.75" x14ac:dyDescent="0.25">
      <c r="A277" s="2">
        <v>276</v>
      </c>
      <c r="B277" s="52">
        <v>42403045203</v>
      </c>
      <c r="C277" s="43" t="s">
        <v>7740</v>
      </c>
      <c r="D277" s="45">
        <v>2756.92</v>
      </c>
    </row>
    <row r="278" spans="1:4" ht="15.75" x14ac:dyDescent="0.25">
      <c r="A278" s="2">
        <v>277</v>
      </c>
      <c r="B278" s="52">
        <v>42403045383</v>
      </c>
      <c r="C278" s="43" t="s">
        <v>6481</v>
      </c>
      <c r="D278" s="45">
        <v>9688.52</v>
      </c>
    </row>
    <row r="279" spans="1:4" ht="15.75" x14ac:dyDescent="0.25">
      <c r="A279" s="2">
        <v>278</v>
      </c>
      <c r="B279" s="52">
        <v>42403045650</v>
      </c>
      <c r="C279" s="43" t="s">
        <v>6359</v>
      </c>
      <c r="D279" s="45">
        <v>8332.2999999999993</v>
      </c>
    </row>
    <row r="280" spans="1:4" ht="15.75" x14ac:dyDescent="0.25">
      <c r="A280" s="2">
        <v>279</v>
      </c>
      <c r="B280" s="52">
        <v>43203001084</v>
      </c>
      <c r="C280" s="43" t="s">
        <v>7741</v>
      </c>
      <c r="D280" s="45">
        <v>25592.9</v>
      </c>
    </row>
    <row r="281" spans="1:4" ht="15.75" x14ac:dyDescent="0.25">
      <c r="A281" s="2">
        <v>280</v>
      </c>
      <c r="B281" s="52">
        <v>43603002583</v>
      </c>
      <c r="C281" s="43" t="s">
        <v>6568</v>
      </c>
      <c r="D281" s="45">
        <v>6641.3</v>
      </c>
    </row>
    <row r="282" spans="1:4" ht="15.75" x14ac:dyDescent="0.25">
      <c r="A282" s="2">
        <v>281</v>
      </c>
      <c r="B282" s="52">
        <v>43603013341</v>
      </c>
      <c r="C282" s="43" t="s">
        <v>4457</v>
      </c>
      <c r="D282" s="45">
        <v>1005.13</v>
      </c>
    </row>
    <row r="283" spans="1:4" ht="15.75" x14ac:dyDescent="0.25">
      <c r="A283" s="2">
        <v>282</v>
      </c>
      <c r="B283" s="52">
        <v>43603014192</v>
      </c>
      <c r="C283" s="43" t="s">
        <v>6465</v>
      </c>
      <c r="D283" s="45">
        <v>6009.05</v>
      </c>
    </row>
    <row r="284" spans="1:4" ht="15.75" x14ac:dyDescent="0.25">
      <c r="A284" s="2">
        <v>283</v>
      </c>
      <c r="B284" s="52">
        <v>43603016437</v>
      </c>
      <c r="C284" s="43" t="s">
        <v>544</v>
      </c>
      <c r="D284" s="45">
        <v>1433.1</v>
      </c>
    </row>
    <row r="285" spans="1:4" ht="15.75" x14ac:dyDescent="0.25">
      <c r="A285" s="2">
        <v>284</v>
      </c>
      <c r="B285" s="52">
        <v>43603017555</v>
      </c>
      <c r="C285" s="43" t="s">
        <v>105</v>
      </c>
      <c r="D285" s="45">
        <v>17410.759999999998</v>
      </c>
    </row>
    <row r="286" spans="1:4" ht="15.75" x14ac:dyDescent="0.25">
      <c r="A286" s="2">
        <v>285</v>
      </c>
      <c r="B286" s="52">
        <v>43603025196</v>
      </c>
      <c r="C286" s="43" t="s">
        <v>9328</v>
      </c>
      <c r="D286" s="45">
        <v>130000</v>
      </c>
    </row>
    <row r="287" spans="1:4" ht="15.75" x14ac:dyDescent="0.25">
      <c r="A287" s="2">
        <v>286</v>
      </c>
      <c r="B287" s="52">
        <v>43603057365</v>
      </c>
      <c r="C287" s="43" t="s">
        <v>7421</v>
      </c>
      <c r="D287" s="45">
        <v>2194.0100000000002</v>
      </c>
    </row>
    <row r="288" spans="1:4" ht="15.75" x14ac:dyDescent="0.25">
      <c r="A288" s="2">
        <v>287</v>
      </c>
      <c r="B288" s="52">
        <v>43603068937</v>
      </c>
      <c r="C288" s="43" t="s">
        <v>137</v>
      </c>
      <c r="D288" s="45">
        <v>11500</v>
      </c>
    </row>
    <row r="289" spans="1:4" ht="15.75" x14ac:dyDescent="0.25">
      <c r="A289" s="2">
        <v>288</v>
      </c>
      <c r="B289" s="52">
        <v>43603071000</v>
      </c>
      <c r="C289" s="43" t="s">
        <v>2408</v>
      </c>
      <c r="D289" s="45">
        <v>46278.05</v>
      </c>
    </row>
    <row r="290" spans="1:4" ht="15.75" x14ac:dyDescent="0.25">
      <c r="A290" s="2">
        <v>289</v>
      </c>
      <c r="B290" s="52">
        <v>43603076718</v>
      </c>
      <c r="C290" s="43" t="s">
        <v>6434</v>
      </c>
      <c r="D290" s="45">
        <v>4849.1899999999996</v>
      </c>
    </row>
    <row r="291" spans="1:4" ht="15.75" x14ac:dyDescent="0.25">
      <c r="A291" s="2">
        <v>290</v>
      </c>
      <c r="B291" s="52">
        <v>43603083565</v>
      </c>
      <c r="C291" s="43" t="s">
        <v>9329</v>
      </c>
      <c r="D291" s="45">
        <v>4690.09</v>
      </c>
    </row>
    <row r="292" spans="1:4" ht="15.75" x14ac:dyDescent="0.25">
      <c r="A292" s="2">
        <v>291</v>
      </c>
      <c r="B292" s="52">
        <v>43903001214</v>
      </c>
      <c r="C292" s="43" t="s">
        <v>5665</v>
      </c>
      <c r="D292" s="45">
        <v>25728</v>
      </c>
    </row>
    <row r="293" spans="1:4" ht="15.75" x14ac:dyDescent="0.25">
      <c r="A293" s="2">
        <v>292</v>
      </c>
      <c r="B293" s="52">
        <v>44103002148</v>
      </c>
      <c r="C293" s="43" t="s">
        <v>9330</v>
      </c>
      <c r="D293" s="45">
        <v>38995.15</v>
      </c>
    </row>
    <row r="294" spans="1:4" ht="15.75" x14ac:dyDescent="0.25">
      <c r="A294" s="2">
        <v>293</v>
      </c>
      <c r="B294" s="52">
        <v>44103004577</v>
      </c>
      <c r="C294" s="43" t="s">
        <v>8892</v>
      </c>
      <c r="D294" s="45">
        <v>3439.78</v>
      </c>
    </row>
    <row r="295" spans="1:4" ht="15.75" x14ac:dyDescent="0.25">
      <c r="A295" s="2">
        <v>294</v>
      </c>
      <c r="B295" s="52">
        <v>44103029157</v>
      </c>
      <c r="C295" s="43" t="s">
        <v>7265</v>
      </c>
      <c r="D295" s="45">
        <v>9648.2000000000007</v>
      </c>
    </row>
    <row r="296" spans="1:4" ht="15.75" x14ac:dyDescent="0.25">
      <c r="A296" s="2">
        <v>295</v>
      </c>
      <c r="B296" s="52">
        <v>44103045927</v>
      </c>
      <c r="C296" s="43" t="s">
        <v>1600</v>
      </c>
      <c r="D296" s="45">
        <v>4277.16</v>
      </c>
    </row>
    <row r="297" spans="1:4" ht="15.75" x14ac:dyDescent="0.25">
      <c r="A297" s="2">
        <v>296</v>
      </c>
      <c r="B297" s="52">
        <v>44103059325</v>
      </c>
      <c r="C297" s="43" t="s">
        <v>2524</v>
      </c>
      <c r="D297" s="45">
        <v>54767.12</v>
      </c>
    </row>
    <row r="298" spans="1:4" ht="15.75" x14ac:dyDescent="0.25">
      <c r="A298" s="2">
        <v>297</v>
      </c>
      <c r="B298" s="52">
        <v>44103061809</v>
      </c>
      <c r="C298" s="43" t="s">
        <v>9331</v>
      </c>
      <c r="D298" s="45">
        <v>90803.5</v>
      </c>
    </row>
    <row r="299" spans="1:4" ht="15.75" x14ac:dyDescent="0.25">
      <c r="A299" s="2">
        <v>298</v>
      </c>
      <c r="B299" s="52">
        <v>44103070799</v>
      </c>
      <c r="C299" s="43" t="s">
        <v>8000</v>
      </c>
      <c r="D299" s="45">
        <v>38921.19</v>
      </c>
    </row>
    <row r="300" spans="1:4" ht="15.75" x14ac:dyDescent="0.25">
      <c r="A300" s="2">
        <v>299</v>
      </c>
      <c r="B300" s="52">
        <v>44103072732</v>
      </c>
      <c r="C300" s="43" t="s">
        <v>5324</v>
      </c>
      <c r="D300" s="45">
        <v>18673.89</v>
      </c>
    </row>
    <row r="301" spans="1:4" ht="15.75" x14ac:dyDescent="0.25">
      <c r="A301" s="2">
        <v>300</v>
      </c>
      <c r="B301" s="52">
        <v>44103080049</v>
      </c>
      <c r="C301" s="43" t="s">
        <v>2719</v>
      </c>
      <c r="D301" s="45">
        <v>23911.37</v>
      </c>
    </row>
    <row r="302" spans="1:4" ht="15.75" x14ac:dyDescent="0.25">
      <c r="A302" s="2">
        <v>301</v>
      </c>
      <c r="B302" s="52">
        <v>44103083702</v>
      </c>
      <c r="C302" s="43" t="s">
        <v>7566</v>
      </c>
      <c r="D302" s="45">
        <v>22880.92</v>
      </c>
    </row>
    <row r="303" spans="1:4" ht="15.75" x14ac:dyDescent="0.25">
      <c r="A303" s="2">
        <v>302</v>
      </c>
      <c r="B303" s="52">
        <v>44103106263</v>
      </c>
      <c r="C303" s="43" t="s">
        <v>4291</v>
      </c>
      <c r="D303" s="45">
        <v>1931.85</v>
      </c>
    </row>
    <row r="304" spans="1:4" ht="15.75" x14ac:dyDescent="0.25">
      <c r="A304" s="2">
        <v>303</v>
      </c>
      <c r="B304" s="52">
        <v>44103118826</v>
      </c>
      <c r="C304" s="43" t="s">
        <v>1869</v>
      </c>
      <c r="D304" s="45">
        <v>2294.29</v>
      </c>
    </row>
    <row r="305" spans="1:4" ht="15.75" x14ac:dyDescent="0.25">
      <c r="A305" s="2">
        <v>304</v>
      </c>
      <c r="B305" s="52">
        <v>44103125353</v>
      </c>
      <c r="C305" s="43" t="s">
        <v>9332</v>
      </c>
      <c r="D305" s="45">
        <v>3411.71</v>
      </c>
    </row>
    <row r="306" spans="1:4" ht="15.75" x14ac:dyDescent="0.25">
      <c r="A306" s="2">
        <v>305</v>
      </c>
      <c r="B306" s="52">
        <v>44103136944</v>
      </c>
      <c r="C306" s="43" t="s">
        <v>2495</v>
      </c>
      <c r="D306" s="45">
        <v>29728.87</v>
      </c>
    </row>
    <row r="307" spans="1:4" ht="15.75" x14ac:dyDescent="0.25">
      <c r="A307" s="2">
        <v>306</v>
      </c>
      <c r="B307" s="52">
        <v>44103137738</v>
      </c>
      <c r="C307" s="43" t="s">
        <v>9333</v>
      </c>
      <c r="D307" s="45">
        <v>20877.32</v>
      </c>
    </row>
    <row r="308" spans="1:4" ht="15.75" x14ac:dyDescent="0.25">
      <c r="A308" s="2">
        <v>307</v>
      </c>
      <c r="B308" s="52">
        <v>44103143698</v>
      </c>
      <c r="C308" s="43" t="s">
        <v>3507</v>
      </c>
      <c r="D308" s="45">
        <v>17513.13</v>
      </c>
    </row>
    <row r="309" spans="1:4" ht="15.75" x14ac:dyDescent="0.25">
      <c r="A309" s="2">
        <v>308</v>
      </c>
      <c r="B309" s="52">
        <v>44103145612</v>
      </c>
      <c r="C309" s="43" t="s">
        <v>9334</v>
      </c>
      <c r="D309" s="45">
        <v>2461.4499999999998</v>
      </c>
    </row>
    <row r="310" spans="1:4" ht="15.75" x14ac:dyDescent="0.25">
      <c r="A310" s="2">
        <v>309</v>
      </c>
      <c r="B310" s="52">
        <v>45403018325</v>
      </c>
      <c r="C310" s="43" t="s">
        <v>2809</v>
      </c>
      <c r="D310" s="45">
        <v>4244.3500000000004</v>
      </c>
    </row>
    <row r="311" spans="1:4" ht="15.75" x14ac:dyDescent="0.25">
      <c r="A311" s="2">
        <v>310</v>
      </c>
      <c r="B311" s="52">
        <v>45403029070</v>
      </c>
      <c r="C311" s="43" t="s">
        <v>6936</v>
      </c>
      <c r="D311" s="45">
        <v>14229.2</v>
      </c>
    </row>
    <row r="312" spans="1:4" ht="15.75" x14ac:dyDescent="0.25">
      <c r="A312" s="2">
        <v>311</v>
      </c>
      <c r="B312" s="52">
        <v>45403045658</v>
      </c>
      <c r="C312" s="43" t="s">
        <v>7573</v>
      </c>
      <c r="D312" s="45">
        <v>4819.22</v>
      </c>
    </row>
    <row r="313" spans="1:4" ht="15.75" x14ac:dyDescent="0.25">
      <c r="A313" s="2">
        <v>312</v>
      </c>
      <c r="B313" s="52">
        <v>45403046723</v>
      </c>
      <c r="C313" s="43" t="s">
        <v>9335</v>
      </c>
      <c r="D313" s="45">
        <v>7696.93</v>
      </c>
    </row>
    <row r="314" spans="1:4" ht="15.75" x14ac:dyDescent="0.25">
      <c r="A314" s="2">
        <v>313</v>
      </c>
      <c r="B314" s="52">
        <v>45403053922</v>
      </c>
      <c r="C314" s="43" t="s">
        <v>9336</v>
      </c>
      <c r="D314" s="45">
        <v>15617.94</v>
      </c>
    </row>
    <row r="315" spans="1:4" ht="15.75" x14ac:dyDescent="0.25">
      <c r="A315" s="2">
        <v>314</v>
      </c>
      <c r="B315" s="52">
        <v>45403056859</v>
      </c>
      <c r="C315" s="43" t="s">
        <v>4609</v>
      </c>
      <c r="D315" s="45">
        <v>5878.31</v>
      </c>
    </row>
    <row r="316" spans="1:4" ht="15.75" x14ac:dyDescent="0.25">
      <c r="A316" s="2">
        <v>315</v>
      </c>
      <c r="B316" s="52">
        <v>46603000113</v>
      </c>
      <c r="C316" s="43" t="s">
        <v>7279</v>
      </c>
      <c r="D316" s="45">
        <v>100000</v>
      </c>
    </row>
    <row r="317" spans="1:4" ht="15.75" x14ac:dyDescent="0.25">
      <c r="A317" s="2">
        <v>316</v>
      </c>
      <c r="B317" s="52">
        <v>48502006854</v>
      </c>
      <c r="C317" s="43" t="s">
        <v>1763</v>
      </c>
      <c r="D317" s="45">
        <v>3836.86</v>
      </c>
    </row>
    <row r="318" spans="1:4" ht="15.75" x14ac:dyDescent="0.25">
      <c r="A318" s="2">
        <v>317</v>
      </c>
      <c r="B318" s="52">
        <v>48503010236</v>
      </c>
      <c r="C318" s="43" t="s">
        <v>8384</v>
      </c>
      <c r="D318" s="45">
        <v>8367.2800000000007</v>
      </c>
    </row>
    <row r="319" spans="1:4" ht="15.75" x14ac:dyDescent="0.25">
      <c r="A319" s="2">
        <v>318</v>
      </c>
      <c r="B319" s="52">
        <v>48503026326</v>
      </c>
      <c r="C319" s="43" t="s">
        <v>9337</v>
      </c>
      <c r="D319" s="45">
        <v>1172.3800000000001</v>
      </c>
    </row>
    <row r="320" spans="1:4" ht="15.75" x14ac:dyDescent="0.25">
      <c r="A320" s="2">
        <v>319</v>
      </c>
      <c r="B320" s="52">
        <v>49002001464</v>
      </c>
      <c r="C320" s="43" t="s">
        <v>1785</v>
      </c>
      <c r="D320" s="45">
        <v>2730</v>
      </c>
    </row>
    <row r="321" spans="1:4" ht="15.75" x14ac:dyDescent="0.25">
      <c r="A321" s="2">
        <v>320</v>
      </c>
      <c r="B321" s="52">
        <v>49501016483</v>
      </c>
      <c r="C321" s="43" t="s">
        <v>6152</v>
      </c>
      <c r="D321" s="45">
        <v>10416.879999999999</v>
      </c>
    </row>
    <row r="322" spans="1:4" ht="15.75" x14ac:dyDescent="0.25">
      <c r="A322" s="2">
        <v>321</v>
      </c>
      <c r="B322" s="52">
        <v>50003385531</v>
      </c>
      <c r="C322" s="43" t="s">
        <v>2095</v>
      </c>
      <c r="D322" s="45">
        <v>23949.21</v>
      </c>
    </row>
    <row r="323" spans="1:4" ht="15.75" x14ac:dyDescent="0.25">
      <c r="A323" s="2">
        <v>322</v>
      </c>
      <c r="B323" s="52">
        <v>50003535231</v>
      </c>
      <c r="C323" s="43" t="s">
        <v>1147</v>
      </c>
      <c r="D323" s="45">
        <v>65009</v>
      </c>
    </row>
    <row r="324" spans="1:4" ht="15.75" x14ac:dyDescent="0.25">
      <c r="A324" s="2">
        <v>323</v>
      </c>
      <c r="B324" s="52">
        <v>50003563201</v>
      </c>
      <c r="C324" s="43" t="s">
        <v>2497</v>
      </c>
      <c r="D324" s="45">
        <v>100000</v>
      </c>
    </row>
    <row r="325" spans="1:4" ht="15.75" x14ac:dyDescent="0.25">
      <c r="A325" s="2">
        <v>324</v>
      </c>
      <c r="B325" s="52">
        <v>50003657121</v>
      </c>
      <c r="C325" s="43" t="s">
        <v>7884</v>
      </c>
      <c r="D325" s="45">
        <v>1440.31</v>
      </c>
    </row>
    <row r="326" spans="1:4" ht="15.75" x14ac:dyDescent="0.25">
      <c r="A326" s="2">
        <v>325</v>
      </c>
      <c r="B326" s="52">
        <v>50003679561</v>
      </c>
      <c r="C326" s="43" t="s">
        <v>2742</v>
      </c>
      <c r="D326" s="45">
        <v>66873.899999999994</v>
      </c>
    </row>
    <row r="327" spans="1:4" ht="15.75" x14ac:dyDescent="0.25">
      <c r="A327" s="2">
        <v>326</v>
      </c>
      <c r="B327" s="52">
        <v>50003688831</v>
      </c>
      <c r="C327" s="43" t="s">
        <v>6156</v>
      </c>
      <c r="D327" s="45">
        <v>25182.03</v>
      </c>
    </row>
    <row r="328" spans="1:4" ht="15.75" x14ac:dyDescent="0.25">
      <c r="A328" s="2">
        <v>327</v>
      </c>
      <c r="B328" s="52">
        <v>50103221841</v>
      </c>
      <c r="C328" s="43" t="s">
        <v>7886</v>
      </c>
      <c r="D328" s="45">
        <v>2330.79</v>
      </c>
    </row>
    <row r="329" spans="1:4" ht="15.75" x14ac:dyDescent="0.25">
      <c r="A329" s="2">
        <v>328</v>
      </c>
      <c r="B329" s="52">
        <v>50103503571</v>
      </c>
      <c r="C329" s="43" t="s">
        <v>1728</v>
      </c>
      <c r="D329" s="45">
        <v>1357.18</v>
      </c>
    </row>
    <row r="330" spans="1:4" ht="15.75" x14ac:dyDescent="0.25">
      <c r="A330" s="2">
        <v>329</v>
      </c>
      <c r="B330" s="52">
        <v>50103781031</v>
      </c>
      <c r="C330" s="43" t="s">
        <v>333</v>
      </c>
      <c r="D330" s="45">
        <v>2024</v>
      </c>
    </row>
    <row r="331" spans="1:4" ht="15.75" x14ac:dyDescent="0.25">
      <c r="A331" s="2">
        <v>330</v>
      </c>
      <c r="B331" s="52">
        <v>50103797441</v>
      </c>
      <c r="C331" s="43" t="s">
        <v>7888</v>
      </c>
      <c r="D331" s="45">
        <v>5657.51</v>
      </c>
    </row>
    <row r="332" spans="1:4" ht="15.75" x14ac:dyDescent="0.25">
      <c r="A332" s="2">
        <v>331</v>
      </c>
      <c r="B332" s="52">
        <v>50103806091</v>
      </c>
      <c r="C332" s="43" t="s">
        <v>4533</v>
      </c>
      <c r="D332" s="45">
        <v>1907</v>
      </c>
    </row>
    <row r="333" spans="1:4" ht="15.75" x14ac:dyDescent="0.25">
      <c r="A333" s="2">
        <v>332</v>
      </c>
      <c r="B333" s="52">
        <v>50203100421</v>
      </c>
      <c r="C333" s="43" t="s">
        <v>6493</v>
      </c>
      <c r="D333" s="45">
        <v>4867.99</v>
      </c>
    </row>
    <row r="334" spans="1:4" ht="15.75" x14ac:dyDescent="0.25">
      <c r="A334" s="2">
        <v>333</v>
      </c>
      <c r="B334" s="52">
        <v>50203119221</v>
      </c>
      <c r="C334" s="43" t="s">
        <v>9250</v>
      </c>
      <c r="D334" s="45">
        <v>2835.95</v>
      </c>
    </row>
    <row r="335" spans="1:4" ht="15.75" x14ac:dyDescent="0.25">
      <c r="A335" s="2">
        <v>334</v>
      </c>
      <c r="B335" s="52">
        <v>50203148451</v>
      </c>
      <c r="C335" s="43" t="s">
        <v>9338</v>
      </c>
      <c r="D335" s="45">
        <v>81664.42</v>
      </c>
    </row>
    <row r="336" spans="1:4" ht="15.75" x14ac:dyDescent="0.25">
      <c r="A336" s="2">
        <v>335</v>
      </c>
      <c r="B336" s="52">
        <v>50203209031</v>
      </c>
      <c r="C336" s="43" t="s">
        <v>7287</v>
      </c>
      <c r="D336" s="45">
        <v>42543.4</v>
      </c>
    </row>
    <row r="337" spans="1:4" ht="15.75" x14ac:dyDescent="0.25">
      <c r="A337" s="2">
        <v>336</v>
      </c>
      <c r="B337" s="52">
        <v>51203049991</v>
      </c>
      <c r="C337" s="43" t="s">
        <v>4580</v>
      </c>
      <c r="D337" s="45">
        <v>11782.69</v>
      </c>
    </row>
    <row r="338" spans="1:4" ht="15.75" x14ac:dyDescent="0.25">
      <c r="A338" s="2">
        <v>337</v>
      </c>
      <c r="B338" s="52">
        <v>52103021301</v>
      </c>
      <c r="C338" s="43" t="s">
        <v>9339</v>
      </c>
      <c r="D338" s="45">
        <v>5181.6899999999996</v>
      </c>
    </row>
    <row r="339" spans="1:4" ht="15.75" x14ac:dyDescent="0.25">
      <c r="A339" s="2">
        <v>338</v>
      </c>
      <c r="B339" s="52">
        <v>52103072011</v>
      </c>
      <c r="C339" s="43" t="s">
        <v>5269</v>
      </c>
      <c r="D339" s="45">
        <v>1838.41</v>
      </c>
    </row>
    <row r="340" spans="1:4" ht="15.75" x14ac:dyDescent="0.25">
      <c r="A340" s="2">
        <v>339</v>
      </c>
      <c r="B340" s="52">
        <v>52103082791</v>
      </c>
      <c r="C340" s="43" t="s">
        <v>1903</v>
      </c>
      <c r="D340" s="45">
        <v>3185.35</v>
      </c>
    </row>
    <row r="341" spans="1:4" ht="15.75" x14ac:dyDescent="0.25">
      <c r="A341" s="2">
        <v>340</v>
      </c>
      <c r="B341" s="52">
        <v>53603089521</v>
      </c>
      <c r="C341" s="43" t="s">
        <v>9340</v>
      </c>
      <c r="D341" s="45">
        <v>18742.86</v>
      </c>
    </row>
    <row r="342" spans="1:4" ht="15.75" x14ac:dyDescent="0.25">
      <c r="A342" s="2">
        <v>341</v>
      </c>
      <c r="B342" s="52">
        <v>54103054601</v>
      </c>
      <c r="C342" s="43" t="s">
        <v>8653</v>
      </c>
      <c r="D342" s="45">
        <v>2757.58</v>
      </c>
    </row>
    <row r="343" spans="1:4" ht="15.75" x14ac:dyDescent="0.25">
      <c r="A343" s="2">
        <v>342</v>
      </c>
      <c r="B343" s="52">
        <v>54103140871</v>
      </c>
      <c r="C343" s="43" t="s">
        <v>7292</v>
      </c>
      <c r="D343" s="45">
        <v>2218.73</v>
      </c>
    </row>
    <row r="344" spans="1:4" ht="15.75" x14ac:dyDescent="0.25">
      <c r="A344" s="2">
        <v>343</v>
      </c>
      <c r="B344" s="52">
        <v>55403050701</v>
      </c>
      <c r="C344" s="43" t="s">
        <v>7045</v>
      </c>
      <c r="D344" s="45">
        <v>3164.3</v>
      </c>
    </row>
  </sheetData>
  <conditionalFormatting sqref="B1:C1">
    <cfRule type="duplicateValues" dxfId="1241" priority="17"/>
  </conditionalFormatting>
  <conditionalFormatting sqref="B1:C1">
    <cfRule type="duplicateValues" dxfId="1240" priority="16"/>
  </conditionalFormatting>
  <conditionalFormatting sqref="B1:C1">
    <cfRule type="duplicateValues" dxfId="1239" priority="15"/>
  </conditionalFormatting>
  <conditionalFormatting sqref="B1:C1">
    <cfRule type="duplicateValues" dxfId="1238" priority="14"/>
  </conditionalFormatting>
  <conditionalFormatting sqref="B1:C1">
    <cfRule type="duplicateValues" dxfId="1237" priority="13"/>
  </conditionalFormatting>
  <conditionalFormatting sqref="B1:C1">
    <cfRule type="duplicateValues" dxfId="1236" priority="12"/>
  </conditionalFormatting>
  <conditionalFormatting sqref="B1:C1">
    <cfRule type="duplicateValues" dxfId="1235" priority="11"/>
  </conditionalFormatting>
  <conditionalFormatting sqref="B1:C1">
    <cfRule type="duplicateValues" dxfId="1234" priority="10"/>
  </conditionalFormatting>
  <conditionalFormatting sqref="B1:C1">
    <cfRule type="duplicateValues" dxfId="1233" priority="9"/>
  </conditionalFormatting>
  <conditionalFormatting sqref="B1:C1">
    <cfRule type="duplicateValues" dxfId="1232" priority="8"/>
  </conditionalFormatting>
  <conditionalFormatting sqref="B1:C1">
    <cfRule type="duplicateValues" dxfId="1231" priority="7"/>
  </conditionalFormatting>
  <conditionalFormatting sqref="B1:C1">
    <cfRule type="duplicateValues" dxfId="1230" priority="6"/>
  </conditionalFormatting>
  <conditionalFormatting sqref="B1:C1">
    <cfRule type="duplicateValues" dxfId="1229" priority="5"/>
  </conditionalFormatting>
  <conditionalFormatting sqref="B1:C1">
    <cfRule type="duplicateValues" dxfId="1228" priority="4"/>
  </conditionalFormatting>
  <conditionalFormatting sqref="B1:C1">
    <cfRule type="duplicateValues" dxfId="1227" priority="3"/>
  </conditionalFormatting>
  <conditionalFormatting sqref="B1:C1">
    <cfRule type="duplicateValues" dxfId="1226" priority="2"/>
  </conditionalFormatting>
  <conditionalFormatting sqref="B1:C1">
    <cfRule type="duplicateValues" dxfId="1225" priority="1"/>
  </conditionalFormatting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FF4546-84D2-404C-9DAC-201ECE6C191F}">
  <dimension ref="A1:D289"/>
  <sheetViews>
    <sheetView workbookViewId="0">
      <selection activeCell="H13" sqref="H13"/>
    </sheetView>
  </sheetViews>
  <sheetFormatPr defaultRowHeight="15" x14ac:dyDescent="0.25"/>
  <cols>
    <col min="1" max="1" width="6.85546875" customWidth="1"/>
    <col min="2" max="2" width="22" style="13" customWidth="1"/>
    <col min="3" max="3" width="56.28515625" customWidth="1"/>
    <col min="4" max="4" width="18.42578125" customWidth="1"/>
  </cols>
  <sheetData>
    <row r="1" spans="1:4" ht="15.75" x14ac:dyDescent="0.25">
      <c r="A1" s="2" t="s">
        <v>0</v>
      </c>
      <c r="B1" s="12" t="s">
        <v>1</v>
      </c>
      <c r="C1" s="2" t="s">
        <v>2</v>
      </c>
      <c r="D1" s="17" t="s">
        <v>5494</v>
      </c>
    </row>
    <row r="2" spans="1:4" ht="15.75" x14ac:dyDescent="0.25">
      <c r="A2" s="2">
        <v>1</v>
      </c>
      <c r="B2" s="52">
        <v>8058911592</v>
      </c>
      <c r="C2" s="43" t="s">
        <v>9341</v>
      </c>
      <c r="D2" s="45">
        <v>2673</v>
      </c>
    </row>
    <row r="3" spans="1:4" ht="15.75" x14ac:dyDescent="0.25">
      <c r="A3" s="2">
        <v>2</v>
      </c>
      <c r="B3" s="52">
        <v>15086412788</v>
      </c>
      <c r="C3" s="43" t="s">
        <v>8710</v>
      </c>
      <c r="D3" s="45">
        <v>12774.76</v>
      </c>
    </row>
    <row r="4" spans="1:4" ht="15.75" x14ac:dyDescent="0.25">
      <c r="A4" s="2">
        <v>3</v>
      </c>
      <c r="B4" s="52">
        <v>15087810120</v>
      </c>
      <c r="C4" s="43" t="s">
        <v>9342</v>
      </c>
      <c r="D4" s="45">
        <v>3140.08</v>
      </c>
    </row>
    <row r="5" spans="1:4" ht="15.75" x14ac:dyDescent="0.25">
      <c r="A5" s="2">
        <v>4</v>
      </c>
      <c r="B5" s="52">
        <v>26048010204</v>
      </c>
      <c r="C5" s="43" t="s">
        <v>9343</v>
      </c>
      <c r="D5" s="45">
        <v>1145.22</v>
      </c>
    </row>
    <row r="6" spans="1:4" ht="15.75" x14ac:dyDescent="0.25">
      <c r="A6" s="2">
        <v>5</v>
      </c>
      <c r="B6" s="52">
        <v>30069311905</v>
      </c>
      <c r="C6" s="43" t="s">
        <v>9344</v>
      </c>
      <c r="D6" s="45">
        <v>13996.89</v>
      </c>
    </row>
    <row r="7" spans="1:4" ht="15.75" x14ac:dyDescent="0.25">
      <c r="A7" s="2">
        <v>6</v>
      </c>
      <c r="B7" s="52">
        <v>30079310615</v>
      </c>
      <c r="C7" s="43" t="s">
        <v>4182</v>
      </c>
      <c r="D7" s="45">
        <v>3608.23</v>
      </c>
    </row>
    <row r="8" spans="1:4" ht="15.75" x14ac:dyDescent="0.25">
      <c r="A8" s="2">
        <v>7</v>
      </c>
      <c r="B8" s="52">
        <v>40001005950</v>
      </c>
      <c r="C8" s="43" t="s">
        <v>5043</v>
      </c>
      <c r="D8" s="45">
        <v>5450.46</v>
      </c>
    </row>
    <row r="9" spans="1:4" ht="31.5" x14ac:dyDescent="0.25">
      <c r="A9" s="2">
        <v>8</v>
      </c>
      <c r="B9" s="52">
        <v>40001017521</v>
      </c>
      <c r="C9" s="43" t="s">
        <v>7294</v>
      </c>
      <c r="D9" s="45">
        <v>10192.51</v>
      </c>
    </row>
    <row r="10" spans="1:4" ht="15.75" x14ac:dyDescent="0.25">
      <c r="A10" s="2">
        <v>9</v>
      </c>
      <c r="B10" s="52">
        <v>40002055535</v>
      </c>
      <c r="C10" s="43" t="s">
        <v>7893</v>
      </c>
      <c r="D10" s="45">
        <v>12560.3</v>
      </c>
    </row>
    <row r="11" spans="1:4" ht="15.75" x14ac:dyDescent="0.25">
      <c r="A11" s="2">
        <v>10</v>
      </c>
      <c r="B11" s="52">
        <v>40002068385</v>
      </c>
      <c r="C11" s="43" t="s">
        <v>3175</v>
      </c>
      <c r="D11" s="45">
        <v>652.69000000000005</v>
      </c>
    </row>
    <row r="12" spans="1:4" ht="15.75" x14ac:dyDescent="0.25">
      <c r="A12" s="2">
        <v>11</v>
      </c>
      <c r="B12" s="52">
        <v>40003063652</v>
      </c>
      <c r="C12" s="43" t="s">
        <v>9345</v>
      </c>
      <c r="D12" s="45">
        <v>4000</v>
      </c>
    </row>
    <row r="13" spans="1:4" ht="15.75" x14ac:dyDescent="0.25">
      <c r="A13" s="2">
        <v>12</v>
      </c>
      <c r="B13" s="52">
        <v>40003070194</v>
      </c>
      <c r="C13" s="43" t="s">
        <v>7597</v>
      </c>
      <c r="D13" s="45">
        <v>7133.14</v>
      </c>
    </row>
    <row r="14" spans="1:4" ht="15.75" x14ac:dyDescent="0.25">
      <c r="A14" s="2">
        <v>13</v>
      </c>
      <c r="B14" s="52">
        <v>40003139628</v>
      </c>
      <c r="C14" s="43" t="s">
        <v>9346</v>
      </c>
      <c r="D14" s="45">
        <v>30200.400000000001</v>
      </c>
    </row>
    <row r="15" spans="1:4" ht="31.5" x14ac:dyDescent="0.25">
      <c r="A15" s="2">
        <v>14</v>
      </c>
      <c r="B15" s="52">
        <v>40003161455</v>
      </c>
      <c r="C15" s="43" t="s">
        <v>7778</v>
      </c>
      <c r="D15" s="45">
        <v>100000</v>
      </c>
    </row>
    <row r="16" spans="1:4" ht="15.75" x14ac:dyDescent="0.25">
      <c r="A16" s="2">
        <v>15</v>
      </c>
      <c r="B16" s="52">
        <v>40003215620</v>
      </c>
      <c r="C16" s="43" t="s">
        <v>4534</v>
      </c>
      <c r="D16" s="45">
        <v>71180.259999999995</v>
      </c>
    </row>
    <row r="17" spans="1:4" ht="15.75" x14ac:dyDescent="0.25">
      <c r="A17" s="2">
        <v>16</v>
      </c>
      <c r="B17" s="52">
        <v>40003222622</v>
      </c>
      <c r="C17" s="43" t="s">
        <v>2378</v>
      </c>
      <c r="D17" s="45">
        <v>100000</v>
      </c>
    </row>
    <row r="18" spans="1:4" ht="15.75" x14ac:dyDescent="0.25">
      <c r="A18" s="2">
        <v>17</v>
      </c>
      <c r="B18" s="52">
        <v>40003239756</v>
      </c>
      <c r="C18" s="43" t="s">
        <v>8830</v>
      </c>
      <c r="D18" s="45">
        <v>7152.44</v>
      </c>
    </row>
    <row r="19" spans="1:4" ht="15.75" x14ac:dyDescent="0.25">
      <c r="A19" s="2">
        <v>18</v>
      </c>
      <c r="B19" s="52">
        <v>40003240327</v>
      </c>
      <c r="C19" s="43" t="s">
        <v>9347</v>
      </c>
      <c r="D19" s="45">
        <v>7129.7</v>
      </c>
    </row>
    <row r="20" spans="1:4" ht="15.75" x14ac:dyDescent="0.25">
      <c r="A20" s="2">
        <v>19</v>
      </c>
      <c r="B20" s="52">
        <v>40003240577</v>
      </c>
      <c r="C20" s="43" t="s">
        <v>254</v>
      </c>
      <c r="D20" s="45">
        <v>36937.339999999997</v>
      </c>
    </row>
    <row r="21" spans="1:4" ht="15.75" x14ac:dyDescent="0.25">
      <c r="A21" s="2">
        <v>20</v>
      </c>
      <c r="B21" s="52">
        <v>40003255642</v>
      </c>
      <c r="C21" s="43" t="s">
        <v>569</v>
      </c>
      <c r="D21" s="45">
        <v>3816.04</v>
      </c>
    </row>
    <row r="22" spans="1:4" ht="15.75" x14ac:dyDescent="0.25">
      <c r="A22" s="2">
        <v>21</v>
      </c>
      <c r="B22" s="52">
        <v>40003308314</v>
      </c>
      <c r="C22" s="43" t="s">
        <v>5234</v>
      </c>
      <c r="D22" s="45">
        <v>4525.83</v>
      </c>
    </row>
    <row r="23" spans="1:4" ht="15.75" x14ac:dyDescent="0.25">
      <c r="A23" s="2">
        <v>22</v>
      </c>
      <c r="B23" s="52">
        <v>40003325225</v>
      </c>
      <c r="C23" s="43" t="s">
        <v>7607</v>
      </c>
      <c r="D23" s="45">
        <v>3469.62</v>
      </c>
    </row>
    <row r="24" spans="1:4" ht="15.75" x14ac:dyDescent="0.25">
      <c r="A24" s="2">
        <v>23</v>
      </c>
      <c r="B24" s="52">
        <v>40003338395</v>
      </c>
      <c r="C24" s="43" t="s">
        <v>9348</v>
      </c>
      <c r="D24" s="45">
        <v>2095.13</v>
      </c>
    </row>
    <row r="25" spans="1:4" ht="15.75" x14ac:dyDescent="0.25">
      <c r="A25" s="2">
        <v>24</v>
      </c>
      <c r="B25" s="52">
        <v>40003349168</v>
      </c>
      <c r="C25" s="43" t="s">
        <v>979</v>
      </c>
      <c r="D25" s="45">
        <v>10307.18</v>
      </c>
    </row>
    <row r="26" spans="1:4" ht="15.75" x14ac:dyDescent="0.25">
      <c r="A26" s="2">
        <v>25</v>
      </c>
      <c r="B26" s="52">
        <v>40003376005</v>
      </c>
      <c r="C26" s="43" t="s">
        <v>7150</v>
      </c>
      <c r="D26" s="45">
        <v>9293.35</v>
      </c>
    </row>
    <row r="27" spans="1:4" ht="15.75" x14ac:dyDescent="0.25">
      <c r="A27" s="2">
        <v>26</v>
      </c>
      <c r="B27" s="52">
        <v>40003384159</v>
      </c>
      <c r="C27" s="43" t="s">
        <v>8510</v>
      </c>
      <c r="D27" s="45">
        <v>36396.89</v>
      </c>
    </row>
    <row r="28" spans="1:4" ht="15.75" x14ac:dyDescent="0.25">
      <c r="A28" s="2">
        <v>27</v>
      </c>
      <c r="B28" s="52">
        <v>40003386997</v>
      </c>
      <c r="C28" s="43" t="s">
        <v>4208</v>
      </c>
      <c r="D28" s="45">
        <v>780.28</v>
      </c>
    </row>
    <row r="29" spans="1:4" ht="15.75" x14ac:dyDescent="0.25">
      <c r="A29" s="2">
        <v>28</v>
      </c>
      <c r="B29" s="52">
        <v>40003390278</v>
      </c>
      <c r="C29" s="43" t="s">
        <v>1854</v>
      </c>
      <c r="D29" s="45">
        <v>14166.25</v>
      </c>
    </row>
    <row r="30" spans="1:4" ht="15.75" x14ac:dyDescent="0.25">
      <c r="A30" s="2">
        <v>29</v>
      </c>
      <c r="B30" s="52">
        <v>40003400519</v>
      </c>
      <c r="C30" s="43" t="s">
        <v>6657</v>
      </c>
      <c r="D30" s="45">
        <v>73648.89</v>
      </c>
    </row>
    <row r="31" spans="1:4" ht="15.75" x14ac:dyDescent="0.25">
      <c r="A31" s="2">
        <v>30</v>
      </c>
      <c r="B31" s="52">
        <v>40003413797</v>
      </c>
      <c r="C31" s="43" t="s">
        <v>7304</v>
      </c>
      <c r="D31" s="45">
        <v>9435.08</v>
      </c>
    </row>
    <row r="32" spans="1:4" ht="15.75" x14ac:dyDescent="0.25">
      <c r="A32" s="2">
        <v>31</v>
      </c>
      <c r="B32" s="52">
        <v>40003416416</v>
      </c>
      <c r="C32" s="43" t="s">
        <v>9349</v>
      </c>
      <c r="D32" s="45">
        <v>3650.69</v>
      </c>
    </row>
    <row r="33" spans="1:4" ht="15.75" x14ac:dyDescent="0.25">
      <c r="A33" s="2">
        <v>32</v>
      </c>
      <c r="B33" s="52">
        <v>40003436592</v>
      </c>
      <c r="C33" s="43" t="s">
        <v>7907</v>
      </c>
      <c r="D33" s="45">
        <v>7581.32</v>
      </c>
    </row>
    <row r="34" spans="1:4" ht="15.75" x14ac:dyDescent="0.25">
      <c r="A34" s="2">
        <v>33</v>
      </c>
      <c r="B34" s="52">
        <v>40003456423</v>
      </c>
      <c r="C34" s="43" t="s">
        <v>6107</v>
      </c>
      <c r="D34" s="45">
        <v>4073.6</v>
      </c>
    </row>
    <row r="35" spans="1:4" ht="15.75" x14ac:dyDescent="0.25">
      <c r="A35" s="2">
        <v>34</v>
      </c>
      <c r="B35" s="52">
        <v>40003480567</v>
      </c>
      <c r="C35" s="43" t="s">
        <v>9350</v>
      </c>
      <c r="D35" s="45">
        <v>22482.18</v>
      </c>
    </row>
    <row r="36" spans="1:4" ht="15.75" x14ac:dyDescent="0.25">
      <c r="A36" s="2">
        <v>35</v>
      </c>
      <c r="B36" s="52">
        <v>40003499193</v>
      </c>
      <c r="C36" s="43" t="s">
        <v>8025</v>
      </c>
      <c r="D36" s="45">
        <v>5030.6400000000003</v>
      </c>
    </row>
    <row r="37" spans="1:4" ht="15.75" x14ac:dyDescent="0.25">
      <c r="A37" s="2">
        <v>36</v>
      </c>
      <c r="B37" s="52">
        <v>40003501958</v>
      </c>
      <c r="C37" s="43" t="s">
        <v>5481</v>
      </c>
      <c r="D37" s="45">
        <v>1021.83</v>
      </c>
    </row>
    <row r="38" spans="1:4" ht="15.75" x14ac:dyDescent="0.25">
      <c r="A38" s="2">
        <v>37</v>
      </c>
      <c r="B38" s="52">
        <v>40003515017</v>
      </c>
      <c r="C38" s="43" t="s">
        <v>9351</v>
      </c>
      <c r="D38" s="45">
        <v>10484.16</v>
      </c>
    </row>
    <row r="39" spans="1:4" ht="15.75" x14ac:dyDescent="0.25">
      <c r="A39" s="2">
        <v>38</v>
      </c>
      <c r="B39" s="52">
        <v>40003525195</v>
      </c>
      <c r="C39" s="43" t="s">
        <v>2546</v>
      </c>
      <c r="D39" s="45">
        <v>83620</v>
      </c>
    </row>
    <row r="40" spans="1:4" ht="15.75" x14ac:dyDescent="0.25">
      <c r="A40" s="2">
        <v>39</v>
      </c>
      <c r="B40" s="52">
        <v>40003548535</v>
      </c>
      <c r="C40" s="43" t="s">
        <v>9352</v>
      </c>
      <c r="D40" s="45">
        <v>5295.69</v>
      </c>
    </row>
    <row r="41" spans="1:4" ht="15.75" x14ac:dyDescent="0.25">
      <c r="A41" s="2">
        <v>40</v>
      </c>
      <c r="B41" s="52">
        <v>40003551427</v>
      </c>
      <c r="C41" s="43" t="s">
        <v>9353</v>
      </c>
      <c r="D41" s="45">
        <v>1779.11</v>
      </c>
    </row>
    <row r="42" spans="1:4" ht="15.75" x14ac:dyDescent="0.25">
      <c r="A42" s="2">
        <v>41</v>
      </c>
      <c r="B42" s="52">
        <v>40003572575</v>
      </c>
      <c r="C42" s="43" t="s">
        <v>9354</v>
      </c>
      <c r="D42" s="45">
        <v>5145.08</v>
      </c>
    </row>
    <row r="43" spans="1:4" ht="15.75" x14ac:dyDescent="0.25">
      <c r="A43" s="2">
        <v>42</v>
      </c>
      <c r="B43" s="52">
        <v>40003577252</v>
      </c>
      <c r="C43" s="43" t="s">
        <v>9355</v>
      </c>
      <c r="D43" s="45">
        <v>22973.99</v>
      </c>
    </row>
    <row r="44" spans="1:4" ht="15.75" x14ac:dyDescent="0.25">
      <c r="A44" s="2">
        <v>43</v>
      </c>
      <c r="B44" s="52">
        <v>40003588877</v>
      </c>
      <c r="C44" s="43" t="s">
        <v>684</v>
      </c>
      <c r="D44" s="45">
        <v>26640</v>
      </c>
    </row>
    <row r="45" spans="1:4" ht="15.75" x14ac:dyDescent="0.25">
      <c r="A45" s="2">
        <v>44</v>
      </c>
      <c r="B45" s="52">
        <v>40003607152</v>
      </c>
      <c r="C45" s="43" t="s">
        <v>9356</v>
      </c>
      <c r="D45" s="45">
        <v>7819.01</v>
      </c>
    </row>
    <row r="46" spans="1:4" ht="15.75" x14ac:dyDescent="0.25">
      <c r="A46" s="2">
        <v>45</v>
      </c>
      <c r="B46" s="52">
        <v>40003612045</v>
      </c>
      <c r="C46" s="43" t="s">
        <v>6344</v>
      </c>
      <c r="D46" s="45">
        <v>2518.25</v>
      </c>
    </row>
    <row r="47" spans="1:4" ht="15.75" x14ac:dyDescent="0.25">
      <c r="A47" s="2">
        <v>46</v>
      </c>
      <c r="B47" s="52">
        <v>40003659440</v>
      </c>
      <c r="C47" s="43" t="s">
        <v>8031</v>
      </c>
      <c r="D47" s="45">
        <v>24997.15</v>
      </c>
    </row>
    <row r="48" spans="1:4" ht="15.75" x14ac:dyDescent="0.25">
      <c r="A48" s="2">
        <v>47</v>
      </c>
      <c r="B48" s="52">
        <v>40003660365</v>
      </c>
      <c r="C48" s="43" t="s">
        <v>5507</v>
      </c>
      <c r="D48" s="45">
        <v>11733.89</v>
      </c>
    </row>
    <row r="49" spans="1:4" ht="15.75" x14ac:dyDescent="0.25">
      <c r="A49" s="2">
        <v>48</v>
      </c>
      <c r="B49" s="52">
        <v>40003722720</v>
      </c>
      <c r="C49" s="43" t="s">
        <v>7619</v>
      </c>
      <c r="D49" s="45">
        <v>17493.490000000002</v>
      </c>
    </row>
    <row r="50" spans="1:4" ht="15.75" x14ac:dyDescent="0.25">
      <c r="A50" s="2">
        <v>49</v>
      </c>
      <c r="B50" s="52">
        <v>40003727605</v>
      </c>
      <c r="C50" s="43" t="s">
        <v>5035</v>
      </c>
      <c r="D50" s="45">
        <v>5312.15</v>
      </c>
    </row>
    <row r="51" spans="1:4" ht="15.75" x14ac:dyDescent="0.25">
      <c r="A51" s="2">
        <v>50</v>
      </c>
      <c r="B51" s="52">
        <v>40003738948</v>
      </c>
      <c r="C51" s="43" t="s">
        <v>4595</v>
      </c>
      <c r="D51" s="45">
        <v>14277.79</v>
      </c>
    </row>
    <row r="52" spans="1:4" ht="15.75" x14ac:dyDescent="0.25">
      <c r="A52" s="2">
        <v>51</v>
      </c>
      <c r="B52" s="52">
        <v>40003770044</v>
      </c>
      <c r="C52" s="43" t="s">
        <v>7624</v>
      </c>
      <c r="D52" s="45">
        <v>13076.94</v>
      </c>
    </row>
    <row r="53" spans="1:4" ht="15.75" x14ac:dyDescent="0.25">
      <c r="A53" s="2">
        <v>52</v>
      </c>
      <c r="B53" s="52">
        <v>40003796452</v>
      </c>
      <c r="C53" s="43" t="s">
        <v>66</v>
      </c>
      <c r="D53" s="45">
        <v>12151.27</v>
      </c>
    </row>
    <row r="54" spans="1:4" ht="15.75" x14ac:dyDescent="0.25">
      <c r="A54" s="2">
        <v>53</v>
      </c>
      <c r="B54" s="52">
        <v>40003816250</v>
      </c>
      <c r="C54" s="43" t="s">
        <v>5441</v>
      </c>
      <c r="D54" s="45">
        <v>23688.35</v>
      </c>
    </row>
    <row r="55" spans="1:4" ht="15.75" x14ac:dyDescent="0.25">
      <c r="A55" s="2">
        <v>54</v>
      </c>
      <c r="B55" s="52">
        <v>40003818891</v>
      </c>
      <c r="C55" s="43" t="s">
        <v>6803</v>
      </c>
      <c r="D55" s="45">
        <v>92347.12</v>
      </c>
    </row>
    <row r="56" spans="1:4" ht="15.75" x14ac:dyDescent="0.25">
      <c r="A56" s="2">
        <v>55</v>
      </c>
      <c r="B56" s="52">
        <v>40003823731</v>
      </c>
      <c r="C56" s="43" t="s">
        <v>9357</v>
      </c>
      <c r="D56" s="45">
        <v>3506.8</v>
      </c>
    </row>
    <row r="57" spans="1:4" ht="15.75" x14ac:dyDescent="0.25">
      <c r="A57" s="2">
        <v>56</v>
      </c>
      <c r="B57" s="52">
        <v>40003826013</v>
      </c>
      <c r="C57" s="43" t="s">
        <v>7176</v>
      </c>
      <c r="D57" s="45">
        <v>12994.61</v>
      </c>
    </row>
    <row r="58" spans="1:4" ht="15.75" x14ac:dyDescent="0.25">
      <c r="A58" s="2">
        <v>57</v>
      </c>
      <c r="B58" s="52">
        <v>40003827343</v>
      </c>
      <c r="C58" s="43" t="s">
        <v>8227</v>
      </c>
      <c r="D58" s="45">
        <v>36514.54</v>
      </c>
    </row>
    <row r="59" spans="1:4" ht="15.75" x14ac:dyDescent="0.25">
      <c r="A59" s="2">
        <v>58</v>
      </c>
      <c r="B59" s="52">
        <v>40003838633</v>
      </c>
      <c r="C59" s="43" t="s">
        <v>4814</v>
      </c>
      <c r="D59" s="45">
        <v>23624.17</v>
      </c>
    </row>
    <row r="60" spans="1:4" ht="15.75" x14ac:dyDescent="0.25">
      <c r="A60" s="2">
        <v>59</v>
      </c>
      <c r="B60" s="52">
        <v>40003848044</v>
      </c>
      <c r="C60" s="43" t="s">
        <v>9358</v>
      </c>
      <c r="D60" s="45">
        <v>660.74</v>
      </c>
    </row>
    <row r="61" spans="1:4" ht="15.75" x14ac:dyDescent="0.25">
      <c r="A61" s="2">
        <v>60</v>
      </c>
      <c r="B61" s="52">
        <v>40003853420</v>
      </c>
      <c r="C61" s="43" t="s">
        <v>6537</v>
      </c>
      <c r="D61" s="45">
        <v>22668</v>
      </c>
    </row>
    <row r="62" spans="1:4" ht="15.75" x14ac:dyDescent="0.25">
      <c r="A62" s="2">
        <v>61</v>
      </c>
      <c r="B62" s="52">
        <v>40003867011</v>
      </c>
      <c r="C62" s="43" t="s">
        <v>3452</v>
      </c>
      <c r="D62" s="45">
        <v>12275</v>
      </c>
    </row>
    <row r="63" spans="1:4" ht="15.75" x14ac:dyDescent="0.25">
      <c r="A63" s="2">
        <v>62</v>
      </c>
      <c r="B63" s="52">
        <v>40003883961</v>
      </c>
      <c r="C63" s="43" t="s">
        <v>9359</v>
      </c>
      <c r="D63" s="45">
        <v>387</v>
      </c>
    </row>
    <row r="64" spans="1:4" ht="15.75" x14ac:dyDescent="0.25">
      <c r="A64" s="2">
        <v>63</v>
      </c>
      <c r="B64" s="52">
        <v>40003907526</v>
      </c>
      <c r="C64" s="43" t="s">
        <v>9360</v>
      </c>
      <c r="D64" s="45">
        <v>4143</v>
      </c>
    </row>
    <row r="65" spans="1:4" ht="15.75" x14ac:dyDescent="0.25">
      <c r="A65" s="2">
        <v>64</v>
      </c>
      <c r="B65" s="52">
        <v>40003951153</v>
      </c>
      <c r="C65" s="43" t="s">
        <v>5345</v>
      </c>
      <c r="D65" s="45">
        <v>3440.41</v>
      </c>
    </row>
    <row r="66" spans="1:4" ht="15.75" x14ac:dyDescent="0.25">
      <c r="A66" s="2">
        <v>65</v>
      </c>
      <c r="B66" s="52">
        <v>40003971569</v>
      </c>
      <c r="C66" s="43" t="s">
        <v>8232</v>
      </c>
      <c r="D66" s="45">
        <v>33392.870000000003</v>
      </c>
    </row>
    <row r="67" spans="1:4" ht="15.75" x14ac:dyDescent="0.25">
      <c r="A67" s="2">
        <v>66</v>
      </c>
      <c r="B67" s="52">
        <v>40003972776</v>
      </c>
      <c r="C67" s="43" t="s">
        <v>9361</v>
      </c>
      <c r="D67" s="45">
        <v>2509</v>
      </c>
    </row>
    <row r="68" spans="1:4" ht="15.75" x14ac:dyDescent="0.25">
      <c r="A68" s="2">
        <v>67</v>
      </c>
      <c r="B68" s="52">
        <v>40003977203</v>
      </c>
      <c r="C68" s="43" t="s">
        <v>1923</v>
      </c>
      <c r="D68" s="45">
        <v>480.23</v>
      </c>
    </row>
    <row r="69" spans="1:4" ht="15.75" x14ac:dyDescent="0.25">
      <c r="A69" s="2">
        <v>68</v>
      </c>
      <c r="B69" s="52">
        <v>40003981849</v>
      </c>
      <c r="C69" s="43" t="s">
        <v>9362</v>
      </c>
      <c r="D69" s="45">
        <v>50385.72</v>
      </c>
    </row>
    <row r="70" spans="1:4" ht="15.75" x14ac:dyDescent="0.25">
      <c r="A70" s="2">
        <v>69</v>
      </c>
      <c r="B70" s="52">
        <v>40003986102</v>
      </c>
      <c r="C70" s="43" t="s">
        <v>4098</v>
      </c>
      <c r="D70" s="45">
        <v>2136.44</v>
      </c>
    </row>
    <row r="71" spans="1:4" ht="15.75" x14ac:dyDescent="0.25">
      <c r="A71" s="2">
        <v>70</v>
      </c>
      <c r="B71" s="52">
        <v>40003986668</v>
      </c>
      <c r="C71" s="43" t="s">
        <v>4740</v>
      </c>
      <c r="D71" s="45">
        <v>51547.3</v>
      </c>
    </row>
    <row r="72" spans="1:4" ht="15.75" x14ac:dyDescent="0.25">
      <c r="A72" s="2">
        <v>71</v>
      </c>
      <c r="B72" s="52">
        <v>40102019314</v>
      </c>
      <c r="C72" s="43" t="s">
        <v>6804</v>
      </c>
      <c r="D72" s="45">
        <v>2872.56</v>
      </c>
    </row>
    <row r="73" spans="1:4" ht="15.75" x14ac:dyDescent="0.25">
      <c r="A73" s="2">
        <v>72</v>
      </c>
      <c r="B73" s="52">
        <v>40103010914</v>
      </c>
      <c r="C73" s="43" t="s">
        <v>5069</v>
      </c>
      <c r="D73" s="45">
        <v>65275.22</v>
      </c>
    </row>
    <row r="74" spans="1:4" ht="15.75" x14ac:dyDescent="0.25">
      <c r="A74" s="2">
        <v>73</v>
      </c>
      <c r="B74" s="52">
        <v>40103016404</v>
      </c>
      <c r="C74" s="43" t="s">
        <v>9165</v>
      </c>
      <c r="D74" s="45">
        <v>76444</v>
      </c>
    </row>
    <row r="75" spans="1:4" ht="15.75" x14ac:dyDescent="0.25">
      <c r="A75" s="2">
        <v>74</v>
      </c>
      <c r="B75" s="52">
        <v>40103050565</v>
      </c>
      <c r="C75" s="43" t="s">
        <v>7633</v>
      </c>
      <c r="D75" s="45">
        <v>100000</v>
      </c>
    </row>
    <row r="76" spans="1:4" ht="15.75" x14ac:dyDescent="0.25">
      <c r="A76" s="2">
        <v>75</v>
      </c>
      <c r="B76" s="52">
        <v>40103064334</v>
      </c>
      <c r="C76" s="43" t="s">
        <v>2542</v>
      </c>
      <c r="D76" s="45">
        <v>21619.15</v>
      </c>
    </row>
    <row r="77" spans="1:4" ht="15.75" x14ac:dyDescent="0.25">
      <c r="A77" s="2">
        <v>76</v>
      </c>
      <c r="B77" s="52">
        <v>40103090568</v>
      </c>
      <c r="C77" s="43" t="s">
        <v>3854</v>
      </c>
      <c r="D77" s="45">
        <v>2010.26</v>
      </c>
    </row>
    <row r="78" spans="1:4" ht="15.75" x14ac:dyDescent="0.25">
      <c r="A78" s="2">
        <v>77</v>
      </c>
      <c r="B78" s="52">
        <v>40103127729</v>
      </c>
      <c r="C78" s="43" t="s">
        <v>3197</v>
      </c>
      <c r="D78" s="45">
        <v>35797.230000000003</v>
      </c>
    </row>
    <row r="79" spans="1:4" ht="15.75" x14ac:dyDescent="0.25">
      <c r="A79" s="2">
        <v>78</v>
      </c>
      <c r="B79" s="52">
        <v>40103164161</v>
      </c>
      <c r="C79" s="43" t="s">
        <v>7052</v>
      </c>
      <c r="D79" s="45">
        <v>15213.89</v>
      </c>
    </row>
    <row r="80" spans="1:4" ht="15.75" x14ac:dyDescent="0.25">
      <c r="A80" s="2">
        <v>79</v>
      </c>
      <c r="B80" s="52">
        <v>40103183571</v>
      </c>
      <c r="C80" s="43" t="s">
        <v>2540</v>
      </c>
      <c r="D80" s="45">
        <v>15808.44</v>
      </c>
    </row>
    <row r="81" spans="1:4" ht="15.75" x14ac:dyDescent="0.25">
      <c r="A81" s="2">
        <v>80</v>
      </c>
      <c r="B81" s="52">
        <v>40103187450</v>
      </c>
      <c r="C81" s="43" t="s">
        <v>8241</v>
      </c>
      <c r="D81" s="45">
        <v>107113.77</v>
      </c>
    </row>
    <row r="82" spans="1:4" ht="15.75" x14ac:dyDescent="0.25">
      <c r="A82" s="2">
        <v>81</v>
      </c>
      <c r="B82" s="52">
        <v>40103196947</v>
      </c>
      <c r="C82" s="43" t="s">
        <v>5934</v>
      </c>
      <c r="D82" s="45">
        <v>41567.14</v>
      </c>
    </row>
    <row r="83" spans="1:4" ht="15.75" x14ac:dyDescent="0.25">
      <c r="A83" s="2">
        <v>82</v>
      </c>
      <c r="B83" s="52">
        <v>40103197321</v>
      </c>
      <c r="C83" s="43" t="s">
        <v>9363</v>
      </c>
      <c r="D83" s="45">
        <v>5048.6899999999996</v>
      </c>
    </row>
    <row r="84" spans="1:4" ht="15.75" x14ac:dyDescent="0.25">
      <c r="A84" s="2">
        <v>83</v>
      </c>
      <c r="B84" s="52">
        <v>40103199873</v>
      </c>
      <c r="C84" s="43" t="s">
        <v>167</v>
      </c>
      <c r="D84" s="45">
        <v>16961.419999999998</v>
      </c>
    </row>
    <row r="85" spans="1:4" ht="15.75" x14ac:dyDescent="0.25">
      <c r="A85" s="2">
        <v>84</v>
      </c>
      <c r="B85" s="52">
        <v>40103200509</v>
      </c>
      <c r="C85" s="43" t="s">
        <v>9364</v>
      </c>
      <c r="D85" s="45">
        <v>960.46</v>
      </c>
    </row>
    <row r="86" spans="1:4" ht="15.75" x14ac:dyDescent="0.25">
      <c r="A86" s="2">
        <v>85</v>
      </c>
      <c r="B86" s="52">
        <v>40103209921</v>
      </c>
      <c r="C86" s="43" t="s">
        <v>6659</v>
      </c>
      <c r="D86" s="45">
        <v>6971.77</v>
      </c>
    </row>
    <row r="87" spans="1:4" ht="15.75" x14ac:dyDescent="0.25">
      <c r="A87" s="2">
        <v>86</v>
      </c>
      <c r="B87" s="52">
        <v>40103212103</v>
      </c>
      <c r="C87" s="43" t="s">
        <v>7335</v>
      </c>
      <c r="D87" s="45">
        <v>34745.67</v>
      </c>
    </row>
    <row r="88" spans="1:4" ht="15.75" x14ac:dyDescent="0.25">
      <c r="A88" s="2">
        <v>87</v>
      </c>
      <c r="B88" s="52">
        <v>40103220952</v>
      </c>
      <c r="C88" s="43" t="s">
        <v>4836</v>
      </c>
      <c r="D88" s="45">
        <v>6996.44</v>
      </c>
    </row>
    <row r="89" spans="1:4" ht="15.75" x14ac:dyDescent="0.25">
      <c r="A89" s="2">
        <v>88</v>
      </c>
      <c r="B89" s="52">
        <v>40103223944</v>
      </c>
      <c r="C89" s="43" t="s">
        <v>8243</v>
      </c>
      <c r="D89" s="45">
        <v>38855.040000000001</v>
      </c>
    </row>
    <row r="90" spans="1:4" ht="15.75" x14ac:dyDescent="0.25">
      <c r="A90" s="2">
        <v>89</v>
      </c>
      <c r="B90" s="52">
        <v>40103230452</v>
      </c>
      <c r="C90" s="43" t="s">
        <v>9365</v>
      </c>
      <c r="D90" s="45">
        <v>18750</v>
      </c>
    </row>
    <row r="91" spans="1:4" ht="15.75" x14ac:dyDescent="0.25">
      <c r="A91" s="2">
        <v>90</v>
      </c>
      <c r="B91" s="52">
        <v>40103239894</v>
      </c>
      <c r="C91" s="43" t="s">
        <v>9366</v>
      </c>
      <c r="D91" s="45">
        <v>9671.2800000000007</v>
      </c>
    </row>
    <row r="92" spans="1:4" ht="15.75" x14ac:dyDescent="0.25">
      <c r="A92" s="2">
        <v>91</v>
      </c>
      <c r="B92" s="52">
        <v>40103246735</v>
      </c>
      <c r="C92" s="43" t="s">
        <v>7642</v>
      </c>
      <c r="D92" s="45">
        <v>12499</v>
      </c>
    </row>
    <row r="93" spans="1:4" ht="15.75" x14ac:dyDescent="0.25">
      <c r="A93" s="2">
        <v>92</v>
      </c>
      <c r="B93" s="52">
        <v>40103267563</v>
      </c>
      <c r="C93" s="43" t="s">
        <v>8473</v>
      </c>
      <c r="D93" s="45">
        <v>9655.01</v>
      </c>
    </row>
    <row r="94" spans="1:4" ht="15.75" x14ac:dyDescent="0.25">
      <c r="A94" s="2">
        <v>93</v>
      </c>
      <c r="B94" s="52">
        <v>40103276725</v>
      </c>
      <c r="C94" s="43" t="s">
        <v>3795</v>
      </c>
      <c r="D94" s="45">
        <v>100000</v>
      </c>
    </row>
    <row r="95" spans="1:4" ht="15.75" x14ac:dyDescent="0.25">
      <c r="A95" s="2">
        <v>94</v>
      </c>
      <c r="B95" s="52">
        <v>40103277684</v>
      </c>
      <c r="C95" s="43" t="s">
        <v>1805</v>
      </c>
      <c r="D95" s="45">
        <v>34318</v>
      </c>
    </row>
    <row r="96" spans="1:4" ht="15.75" x14ac:dyDescent="0.25">
      <c r="A96" s="2">
        <v>95</v>
      </c>
      <c r="B96" s="52">
        <v>40103286390</v>
      </c>
      <c r="C96" s="43" t="s">
        <v>2250</v>
      </c>
      <c r="D96" s="45">
        <v>11600</v>
      </c>
    </row>
    <row r="97" spans="1:4" ht="15.75" x14ac:dyDescent="0.25">
      <c r="A97" s="2">
        <v>96</v>
      </c>
      <c r="B97" s="52">
        <v>40103289147</v>
      </c>
      <c r="C97" s="43" t="s">
        <v>4410</v>
      </c>
      <c r="D97" s="45">
        <v>1594.31</v>
      </c>
    </row>
    <row r="98" spans="1:4" ht="15.75" x14ac:dyDescent="0.25">
      <c r="A98" s="2">
        <v>97</v>
      </c>
      <c r="B98" s="52">
        <v>40103300957</v>
      </c>
      <c r="C98" s="43" t="s">
        <v>7805</v>
      </c>
      <c r="D98" s="45">
        <v>12550</v>
      </c>
    </row>
    <row r="99" spans="1:4" ht="15.75" x14ac:dyDescent="0.25">
      <c r="A99" s="2">
        <v>98</v>
      </c>
      <c r="B99" s="52">
        <v>40103306216</v>
      </c>
      <c r="C99" s="43" t="s">
        <v>145</v>
      </c>
      <c r="D99" s="45">
        <v>79698</v>
      </c>
    </row>
    <row r="100" spans="1:4" ht="15.75" x14ac:dyDescent="0.25">
      <c r="A100" s="2">
        <v>99</v>
      </c>
      <c r="B100" s="52">
        <v>40103311950</v>
      </c>
      <c r="C100" s="43" t="s">
        <v>187</v>
      </c>
      <c r="D100" s="45">
        <v>37443</v>
      </c>
    </row>
    <row r="101" spans="1:4" ht="15.75" x14ac:dyDescent="0.25">
      <c r="A101" s="2">
        <v>100</v>
      </c>
      <c r="B101" s="52">
        <v>40103319013</v>
      </c>
      <c r="C101" s="43" t="s">
        <v>6547</v>
      </c>
      <c r="D101" s="45">
        <v>1285.54</v>
      </c>
    </row>
    <row r="102" spans="1:4" ht="15.75" x14ac:dyDescent="0.25">
      <c r="A102" s="2">
        <v>101</v>
      </c>
      <c r="B102" s="52">
        <v>40103345497</v>
      </c>
      <c r="C102" s="43" t="s">
        <v>2680</v>
      </c>
      <c r="D102" s="45">
        <v>100000</v>
      </c>
    </row>
    <row r="103" spans="1:4" ht="15.75" x14ac:dyDescent="0.25">
      <c r="A103" s="2">
        <v>102</v>
      </c>
      <c r="B103" s="52">
        <v>40103347036</v>
      </c>
      <c r="C103" s="43" t="s">
        <v>4989</v>
      </c>
      <c r="D103" s="45">
        <v>100000</v>
      </c>
    </row>
    <row r="104" spans="1:4" ht="15.75" x14ac:dyDescent="0.25">
      <c r="A104" s="2">
        <v>103</v>
      </c>
      <c r="B104" s="52">
        <v>40103347163</v>
      </c>
      <c r="C104" s="43" t="s">
        <v>5334</v>
      </c>
      <c r="D104" s="45">
        <v>1637</v>
      </c>
    </row>
    <row r="105" spans="1:4" ht="15.75" x14ac:dyDescent="0.25">
      <c r="A105" s="2">
        <v>104</v>
      </c>
      <c r="B105" s="52">
        <v>40103350765</v>
      </c>
      <c r="C105" s="43" t="s">
        <v>7809</v>
      </c>
      <c r="D105" s="45">
        <v>6086.36</v>
      </c>
    </row>
    <row r="106" spans="1:4" ht="15.75" x14ac:dyDescent="0.25">
      <c r="A106" s="2">
        <v>105</v>
      </c>
      <c r="B106" s="52">
        <v>40103386029</v>
      </c>
      <c r="C106" s="43" t="s">
        <v>4339</v>
      </c>
      <c r="D106" s="45">
        <v>4743.2700000000004</v>
      </c>
    </row>
    <row r="107" spans="1:4" ht="15.75" x14ac:dyDescent="0.25">
      <c r="A107" s="2">
        <v>106</v>
      </c>
      <c r="B107" s="52">
        <v>40103398460</v>
      </c>
      <c r="C107" s="43" t="s">
        <v>8257</v>
      </c>
      <c r="D107" s="45">
        <v>7653.12</v>
      </c>
    </row>
    <row r="108" spans="1:4" ht="15.75" x14ac:dyDescent="0.25">
      <c r="A108" s="2">
        <v>107</v>
      </c>
      <c r="B108" s="52">
        <v>40103402944</v>
      </c>
      <c r="C108" s="43" t="s">
        <v>7495</v>
      </c>
      <c r="D108" s="45">
        <v>9704.74</v>
      </c>
    </row>
    <row r="109" spans="1:4" ht="15.75" x14ac:dyDescent="0.25">
      <c r="A109" s="2">
        <v>108</v>
      </c>
      <c r="B109" s="52">
        <v>40103418235</v>
      </c>
      <c r="C109" s="43" t="s">
        <v>5140</v>
      </c>
      <c r="D109" s="45">
        <v>1326.35</v>
      </c>
    </row>
    <row r="110" spans="1:4" ht="15.75" x14ac:dyDescent="0.25">
      <c r="A110" s="2">
        <v>109</v>
      </c>
      <c r="B110" s="52">
        <v>40103428337</v>
      </c>
      <c r="C110" s="43" t="s">
        <v>7657</v>
      </c>
      <c r="D110" s="45">
        <v>276.70999999999998</v>
      </c>
    </row>
    <row r="111" spans="1:4" ht="15.75" x14ac:dyDescent="0.25">
      <c r="A111" s="2">
        <v>110</v>
      </c>
      <c r="B111" s="52">
        <v>40103450696</v>
      </c>
      <c r="C111" s="43" t="s">
        <v>9179</v>
      </c>
      <c r="D111" s="45">
        <v>52536.28</v>
      </c>
    </row>
    <row r="112" spans="1:4" ht="15.75" x14ac:dyDescent="0.25">
      <c r="A112" s="2">
        <v>111</v>
      </c>
      <c r="B112" s="52">
        <v>40103469161</v>
      </c>
      <c r="C112" s="43" t="s">
        <v>9367</v>
      </c>
      <c r="D112" s="45">
        <v>60296.160000000003</v>
      </c>
    </row>
    <row r="113" spans="1:4" ht="15.75" x14ac:dyDescent="0.25">
      <c r="A113" s="2">
        <v>112</v>
      </c>
      <c r="B113" s="52">
        <v>40103480046</v>
      </c>
      <c r="C113" s="43" t="s">
        <v>7661</v>
      </c>
      <c r="D113" s="45">
        <v>7172</v>
      </c>
    </row>
    <row r="114" spans="1:4" ht="15.75" x14ac:dyDescent="0.25">
      <c r="A114" s="2">
        <v>113</v>
      </c>
      <c r="B114" s="52">
        <v>40103511011</v>
      </c>
      <c r="C114" s="43" t="s">
        <v>9368</v>
      </c>
      <c r="D114" s="45">
        <v>3350.43</v>
      </c>
    </row>
    <row r="115" spans="1:4" ht="15.75" x14ac:dyDescent="0.25">
      <c r="A115" s="2">
        <v>114</v>
      </c>
      <c r="B115" s="52">
        <v>40103550767</v>
      </c>
      <c r="C115" s="43" t="s">
        <v>2267</v>
      </c>
      <c r="D115" s="45">
        <v>8323.7800000000007</v>
      </c>
    </row>
    <row r="116" spans="1:4" ht="15.75" x14ac:dyDescent="0.25">
      <c r="A116" s="2">
        <v>115</v>
      </c>
      <c r="B116" s="52">
        <v>40103558582</v>
      </c>
      <c r="C116" s="43" t="s">
        <v>5509</v>
      </c>
      <c r="D116" s="45">
        <v>4918.74</v>
      </c>
    </row>
    <row r="117" spans="1:4" ht="15.75" x14ac:dyDescent="0.25">
      <c r="A117" s="2">
        <v>116</v>
      </c>
      <c r="B117" s="52">
        <v>40103563884</v>
      </c>
      <c r="C117" s="43" t="s">
        <v>1597</v>
      </c>
      <c r="D117" s="45">
        <v>14394</v>
      </c>
    </row>
    <row r="118" spans="1:4" ht="15.75" x14ac:dyDescent="0.25">
      <c r="A118" s="2">
        <v>117</v>
      </c>
      <c r="B118" s="52">
        <v>40103568218</v>
      </c>
      <c r="C118" s="43" t="s">
        <v>2130</v>
      </c>
      <c r="D118" s="45">
        <v>3860.59</v>
      </c>
    </row>
    <row r="119" spans="1:4" ht="15.75" x14ac:dyDescent="0.25">
      <c r="A119" s="2">
        <v>118</v>
      </c>
      <c r="B119" s="52">
        <v>40103574197</v>
      </c>
      <c r="C119" s="43" t="s">
        <v>9369</v>
      </c>
      <c r="D119" s="45">
        <v>11631.45</v>
      </c>
    </row>
    <row r="120" spans="1:4" ht="15.75" x14ac:dyDescent="0.25">
      <c r="A120" s="2">
        <v>119</v>
      </c>
      <c r="B120" s="52">
        <v>40103576944</v>
      </c>
      <c r="C120" s="43" t="s">
        <v>3833</v>
      </c>
      <c r="D120" s="45">
        <v>2421.0100000000002</v>
      </c>
    </row>
    <row r="121" spans="1:4" ht="15.75" x14ac:dyDescent="0.25">
      <c r="A121" s="2">
        <v>120</v>
      </c>
      <c r="B121" s="52">
        <v>40103585561</v>
      </c>
      <c r="C121" s="43" t="s">
        <v>3077</v>
      </c>
      <c r="D121" s="45">
        <v>433.32</v>
      </c>
    </row>
    <row r="122" spans="1:4" ht="15.75" x14ac:dyDescent="0.25">
      <c r="A122" s="2">
        <v>121</v>
      </c>
      <c r="B122" s="52">
        <v>40103589690</v>
      </c>
      <c r="C122" s="43" t="s">
        <v>993</v>
      </c>
      <c r="D122" s="45">
        <v>11658</v>
      </c>
    </row>
    <row r="123" spans="1:4" ht="15.75" x14ac:dyDescent="0.25">
      <c r="A123" s="2">
        <v>122</v>
      </c>
      <c r="B123" s="52">
        <v>40103600381</v>
      </c>
      <c r="C123" s="43" t="s">
        <v>4270</v>
      </c>
      <c r="D123" s="45">
        <v>12193.22</v>
      </c>
    </row>
    <row r="124" spans="1:4" ht="15.75" x14ac:dyDescent="0.25">
      <c r="A124" s="2">
        <v>123</v>
      </c>
      <c r="B124" s="52">
        <v>40103612446</v>
      </c>
      <c r="C124" s="43" t="s">
        <v>2832</v>
      </c>
      <c r="D124" s="45">
        <v>7628</v>
      </c>
    </row>
    <row r="125" spans="1:4" ht="15.75" x14ac:dyDescent="0.25">
      <c r="A125" s="2">
        <v>124</v>
      </c>
      <c r="B125" s="52">
        <v>40103652449</v>
      </c>
      <c r="C125" s="43" t="s">
        <v>9370</v>
      </c>
      <c r="D125" s="45">
        <v>4938.32</v>
      </c>
    </row>
    <row r="126" spans="1:4" ht="15.75" x14ac:dyDescent="0.25">
      <c r="A126" s="2">
        <v>125</v>
      </c>
      <c r="B126" s="52">
        <v>40103655962</v>
      </c>
      <c r="C126" s="43" t="s">
        <v>4782</v>
      </c>
      <c r="D126" s="45">
        <v>3617.26</v>
      </c>
    </row>
    <row r="127" spans="1:4" ht="15.75" x14ac:dyDescent="0.25">
      <c r="A127" s="2">
        <v>126</v>
      </c>
      <c r="B127" s="52">
        <v>40103662216</v>
      </c>
      <c r="C127" s="43" t="s">
        <v>7359</v>
      </c>
      <c r="D127" s="45">
        <v>10702.28</v>
      </c>
    </row>
    <row r="128" spans="1:4" ht="15.75" x14ac:dyDescent="0.25">
      <c r="A128" s="2">
        <v>127</v>
      </c>
      <c r="B128" s="52">
        <v>40103687169</v>
      </c>
      <c r="C128" s="43" t="s">
        <v>1784</v>
      </c>
      <c r="D128" s="45">
        <v>24280</v>
      </c>
    </row>
    <row r="129" spans="1:4" ht="15.75" x14ac:dyDescent="0.25">
      <c r="A129" s="2">
        <v>128</v>
      </c>
      <c r="B129" s="52">
        <v>40103693381</v>
      </c>
      <c r="C129" s="43" t="s">
        <v>5560</v>
      </c>
      <c r="D129" s="45">
        <v>6000</v>
      </c>
    </row>
    <row r="130" spans="1:4" ht="15.75" x14ac:dyDescent="0.25">
      <c r="A130" s="2">
        <v>129</v>
      </c>
      <c r="B130" s="52">
        <v>40103695005</v>
      </c>
      <c r="C130" s="43" t="s">
        <v>6024</v>
      </c>
      <c r="D130" s="45">
        <v>3450</v>
      </c>
    </row>
    <row r="131" spans="1:4" ht="15.75" x14ac:dyDescent="0.25">
      <c r="A131" s="2">
        <v>130</v>
      </c>
      <c r="B131" s="52">
        <v>40103696496</v>
      </c>
      <c r="C131" s="43" t="s">
        <v>7673</v>
      </c>
      <c r="D131" s="45">
        <v>7314.6</v>
      </c>
    </row>
    <row r="132" spans="1:4" ht="15.75" x14ac:dyDescent="0.25">
      <c r="A132" s="2">
        <v>131</v>
      </c>
      <c r="B132" s="52">
        <v>40103697063</v>
      </c>
      <c r="C132" s="43" t="s">
        <v>9371</v>
      </c>
      <c r="D132" s="45">
        <v>9440</v>
      </c>
    </row>
    <row r="133" spans="1:4" ht="15.75" x14ac:dyDescent="0.25">
      <c r="A133" s="2">
        <v>132</v>
      </c>
      <c r="B133" s="52">
        <v>40103707060</v>
      </c>
      <c r="C133" s="43" t="s">
        <v>4957</v>
      </c>
      <c r="D133" s="45">
        <v>40985.06</v>
      </c>
    </row>
    <row r="134" spans="1:4" ht="15.75" x14ac:dyDescent="0.25">
      <c r="A134" s="2">
        <v>133</v>
      </c>
      <c r="B134" s="52">
        <v>40103707319</v>
      </c>
      <c r="C134" s="43" t="s">
        <v>5820</v>
      </c>
      <c r="D134" s="45">
        <v>1652.88</v>
      </c>
    </row>
    <row r="135" spans="1:4" ht="15.75" x14ac:dyDescent="0.25">
      <c r="A135" s="2">
        <v>134</v>
      </c>
      <c r="B135" s="52">
        <v>40103709254</v>
      </c>
      <c r="C135" s="43" t="s">
        <v>9372</v>
      </c>
      <c r="D135" s="45">
        <v>19493.73</v>
      </c>
    </row>
    <row r="136" spans="1:4" ht="15.75" x14ac:dyDescent="0.25">
      <c r="A136" s="2">
        <v>135</v>
      </c>
      <c r="B136" s="52">
        <v>40103713584</v>
      </c>
      <c r="C136" s="43" t="s">
        <v>3693</v>
      </c>
      <c r="D136" s="45">
        <v>21813.37</v>
      </c>
    </row>
    <row r="137" spans="1:4" ht="15.75" x14ac:dyDescent="0.25">
      <c r="A137" s="2">
        <v>136</v>
      </c>
      <c r="B137" s="52">
        <v>40103757432</v>
      </c>
      <c r="C137" s="43" t="s">
        <v>7228</v>
      </c>
      <c r="D137" s="45">
        <v>10554.35</v>
      </c>
    </row>
    <row r="138" spans="1:4" ht="15.75" x14ac:dyDescent="0.25">
      <c r="A138" s="2">
        <v>137</v>
      </c>
      <c r="B138" s="52">
        <v>40103773437</v>
      </c>
      <c r="C138" s="43" t="s">
        <v>1745</v>
      </c>
      <c r="D138" s="45">
        <v>17483</v>
      </c>
    </row>
    <row r="139" spans="1:4" ht="15.75" x14ac:dyDescent="0.25">
      <c r="A139" s="2">
        <v>138</v>
      </c>
      <c r="B139" s="52">
        <v>40103779317</v>
      </c>
      <c r="C139" s="43" t="s">
        <v>3593</v>
      </c>
      <c r="D139" s="45">
        <v>153.56</v>
      </c>
    </row>
    <row r="140" spans="1:4" ht="15.75" x14ac:dyDescent="0.25">
      <c r="A140" s="2">
        <v>139</v>
      </c>
      <c r="B140" s="52">
        <v>40103792620</v>
      </c>
      <c r="C140" s="43" t="s">
        <v>5142</v>
      </c>
      <c r="D140" s="45">
        <v>16480</v>
      </c>
    </row>
    <row r="141" spans="1:4" ht="15.75" x14ac:dyDescent="0.25">
      <c r="A141" s="2">
        <v>140</v>
      </c>
      <c r="B141" s="52">
        <v>40103798661</v>
      </c>
      <c r="C141" s="43" t="s">
        <v>605</v>
      </c>
      <c r="D141" s="45">
        <v>21922.04</v>
      </c>
    </row>
    <row r="142" spans="1:4" ht="15.75" x14ac:dyDescent="0.25">
      <c r="A142" s="2">
        <v>141</v>
      </c>
      <c r="B142" s="52">
        <v>40103810894</v>
      </c>
      <c r="C142" s="43" t="s">
        <v>6737</v>
      </c>
      <c r="D142" s="45">
        <v>6216.85</v>
      </c>
    </row>
    <row r="143" spans="1:4" ht="15.75" x14ac:dyDescent="0.25">
      <c r="A143" s="2">
        <v>142</v>
      </c>
      <c r="B143" s="52">
        <v>40103811067</v>
      </c>
      <c r="C143" s="43" t="s">
        <v>9373</v>
      </c>
      <c r="D143" s="45">
        <v>10291.23</v>
      </c>
    </row>
    <row r="144" spans="1:4" ht="15.75" x14ac:dyDescent="0.25">
      <c r="A144" s="2">
        <v>143</v>
      </c>
      <c r="B144" s="52">
        <v>40103817483</v>
      </c>
      <c r="C144" s="43" t="s">
        <v>8080</v>
      </c>
      <c r="D144" s="45">
        <v>23008.51</v>
      </c>
    </row>
    <row r="145" spans="1:4" ht="15.75" x14ac:dyDescent="0.25">
      <c r="A145" s="2">
        <v>144</v>
      </c>
      <c r="B145" s="52">
        <v>40103819408</v>
      </c>
      <c r="C145" s="43" t="s">
        <v>9374</v>
      </c>
      <c r="D145" s="45">
        <v>17709</v>
      </c>
    </row>
    <row r="146" spans="1:4" ht="15.75" x14ac:dyDescent="0.25">
      <c r="A146" s="2">
        <v>145</v>
      </c>
      <c r="B146" s="52">
        <v>40103825584</v>
      </c>
      <c r="C146" s="43" t="s">
        <v>968</v>
      </c>
      <c r="D146" s="45">
        <v>22651.26</v>
      </c>
    </row>
    <row r="147" spans="1:4" ht="15.75" x14ac:dyDescent="0.25">
      <c r="A147" s="2">
        <v>146</v>
      </c>
      <c r="B147" s="52">
        <v>40103832251</v>
      </c>
      <c r="C147" s="43" t="s">
        <v>4834</v>
      </c>
      <c r="D147" s="45">
        <v>20336</v>
      </c>
    </row>
    <row r="148" spans="1:4" ht="15.75" x14ac:dyDescent="0.25">
      <c r="A148" s="2">
        <v>147</v>
      </c>
      <c r="B148" s="52">
        <v>40103836982</v>
      </c>
      <c r="C148" s="43" t="s">
        <v>5122</v>
      </c>
      <c r="D148" s="45">
        <v>6297.67</v>
      </c>
    </row>
    <row r="149" spans="1:4" ht="15.75" x14ac:dyDescent="0.25">
      <c r="A149" s="2">
        <v>148</v>
      </c>
      <c r="B149" s="52">
        <v>40103839531</v>
      </c>
      <c r="C149" s="43" t="s">
        <v>4779</v>
      </c>
      <c r="D149" s="45">
        <v>7108.25</v>
      </c>
    </row>
    <row r="150" spans="1:4" ht="15.75" x14ac:dyDescent="0.25">
      <c r="A150" s="2">
        <v>149</v>
      </c>
      <c r="B150" s="52">
        <v>40103859538</v>
      </c>
      <c r="C150" s="43" t="s">
        <v>7683</v>
      </c>
      <c r="D150" s="45">
        <v>1424.53</v>
      </c>
    </row>
    <row r="151" spans="1:4" ht="15.75" x14ac:dyDescent="0.25">
      <c r="A151" s="2">
        <v>150</v>
      </c>
      <c r="B151" s="52">
        <v>40103860236</v>
      </c>
      <c r="C151" s="43" t="s">
        <v>882</v>
      </c>
      <c r="D151" s="45">
        <v>14355.87</v>
      </c>
    </row>
    <row r="152" spans="1:4" ht="15.75" x14ac:dyDescent="0.25">
      <c r="A152" s="2">
        <v>151</v>
      </c>
      <c r="B152" s="52">
        <v>40103861157</v>
      </c>
      <c r="C152" s="43" t="s">
        <v>9375</v>
      </c>
      <c r="D152" s="45">
        <v>11056.44</v>
      </c>
    </row>
    <row r="153" spans="1:4" ht="15.75" x14ac:dyDescent="0.25">
      <c r="A153" s="2">
        <v>152</v>
      </c>
      <c r="B153" s="52">
        <v>40103869818</v>
      </c>
      <c r="C153" s="43" t="s">
        <v>1468</v>
      </c>
      <c r="D153" s="45">
        <v>9337.3700000000008</v>
      </c>
    </row>
    <row r="154" spans="1:4" ht="15.75" x14ac:dyDescent="0.25">
      <c r="A154" s="2">
        <v>153</v>
      </c>
      <c r="B154" s="52">
        <v>40103870060</v>
      </c>
      <c r="C154" s="43" t="s">
        <v>7517</v>
      </c>
      <c r="D154" s="45">
        <v>3278.17</v>
      </c>
    </row>
    <row r="155" spans="1:4" ht="15.75" x14ac:dyDescent="0.25">
      <c r="A155" s="2">
        <v>154</v>
      </c>
      <c r="B155" s="52">
        <v>40103883046</v>
      </c>
      <c r="C155" s="43" t="s">
        <v>1443</v>
      </c>
      <c r="D155" s="45">
        <v>100000</v>
      </c>
    </row>
    <row r="156" spans="1:4" ht="15.75" x14ac:dyDescent="0.25">
      <c r="A156" s="2">
        <v>155</v>
      </c>
      <c r="B156" s="52">
        <v>40103889956</v>
      </c>
      <c r="C156" s="43" t="s">
        <v>1553</v>
      </c>
      <c r="D156" s="45">
        <v>13025.12</v>
      </c>
    </row>
    <row r="157" spans="1:4" ht="15.75" x14ac:dyDescent="0.25">
      <c r="A157" s="2">
        <v>156</v>
      </c>
      <c r="B157" s="52">
        <v>40103919413</v>
      </c>
      <c r="C157" s="43" t="s">
        <v>1434</v>
      </c>
      <c r="D157" s="45">
        <v>4222.24</v>
      </c>
    </row>
    <row r="158" spans="1:4" ht="15.75" x14ac:dyDescent="0.25">
      <c r="A158" s="2">
        <v>157</v>
      </c>
      <c r="B158" s="52">
        <v>40103923673</v>
      </c>
      <c r="C158" s="43" t="s">
        <v>7522</v>
      </c>
      <c r="D158" s="45">
        <v>5257.21</v>
      </c>
    </row>
    <row r="159" spans="1:4" ht="15.75" x14ac:dyDescent="0.25">
      <c r="A159" s="2">
        <v>158</v>
      </c>
      <c r="B159" s="52">
        <v>40103931859</v>
      </c>
      <c r="C159" s="43" t="s">
        <v>3267</v>
      </c>
      <c r="D159" s="45">
        <v>24912.11</v>
      </c>
    </row>
    <row r="160" spans="1:4" ht="15.75" x14ac:dyDescent="0.25">
      <c r="A160" s="2">
        <v>159</v>
      </c>
      <c r="B160" s="52">
        <v>40103933084</v>
      </c>
      <c r="C160" s="43" t="s">
        <v>6895</v>
      </c>
      <c r="D160" s="45">
        <v>8541.3799999999992</v>
      </c>
    </row>
    <row r="161" spans="1:4" ht="15.75" x14ac:dyDescent="0.25">
      <c r="A161" s="2">
        <v>160</v>
      </c>
      <c r="B161" s="52">
        <v>40103936860</v>
      </c>
      <c r="C161" s="43" t="s">
        <v>9376</v>
      </c>
      <c r="D161" s="45">
        <v>1065.6199999999999</v>
      </c>
    </row>
    <row r="162" spans="1:4" ht="15.75" x14ac:dyDescent="0.25">
      <c r="A162" s="2">
        <v>161</v>
      </c>
      <c r="B162" s="52">
        <v>40103937052</v>
      </c>
      <c r="C162" s="43" t="s">
        <v>4787</v>
      </c>
      <c r="D162" s="45">
        <v>1855</v>
      </c>
    </row>
    <row r="163" spans="1:4" ht="15.75" x14ac:dyDescent="0.25">
      <c r="A163" s="2">
        <v>162</v>
      </c>
      <c r="B163" s="52">
        <v>40103939829</v>
      </c>
      <c r="C163" s="43" t="s">
        <v>8281</v>
      </c>
      <c r="D163" s="45">
        <v>982.8</v>
      </c>
    </row>
    <row r="164" spans="1:4" ht="15.75" x14ac:dyDescent="0.25">
      <c r="A164" s="2">
        <v>163</v>
      </c>
      <c r="B164" s="52">
        <v>40103949687</v>
      </c>
      <c r="C164" s="43" t="s">
        <v>6340</v>
      </c>
      <c r="D164" s="45">
        <v>10778.7</v>
      </c>
    </row>
    <row r="165" spans="1:4" ht="15.75" x14ac:dyDescent="0.25">
      <c r="A165" s="2">
        <v>164</v>
      </c>
      <c r="B165" s="52">
        <v>40103953926</v>
      </c>
      <c r="C165" s="43" t="s">
        <v>6305</v>
      </c>
      <c r="D165" s="45">
        <v>7542.59</v>
      </c>
    </row>
    <row r="166" spans="1:4" ht="15.75" x14ac:dyDescent="0.25">
      <c r="A166" s="2">
        <v>165</v>
      </c>
      <c r="B166" s="52">
        <v>40103978347</v>
      </c>
      <c r="C166" s="43" t="s">
        <v>2493</v>
      </c>
      <c r="D166" s="45">
        <v>6212.77</v>
      </c>
    </row>
    <row r="167" spans="1:4" ht="15.75" x14ac:dyDescent="0.25">
      <c r="A167" s="2">
        <v>166</v>
      </c>
      <c r="B167" s="52">
        <v>40103978633</v>
      </c>
      <c r="C167" s="43" t="s">
        <v>7696</v>
      </c>
      <c r="D167" s="45">
        <v>1723.92</v>
      </c>
    </row>
    <row r="168" spans="1:4" ht="15.75" x14ac:dyDescent="0.25">
      <c r="A168" s="2">
        <v>167</v>
      </c>
      <c r="B168" s="52">
        <v>40103988326</v>
      </c>
      <c r="C168" s="43" t="s">
        <v>1931</v>
      </c>
      <c r="D168" s="45">
        <v>9557.2999999999993</v>
      </c>
    </row>
    <row r="169" spans="1:4" ht="15.75" x14ac:dyDescent="0.25">
      <c r="A169" s="2">
        <v>168</v>
      </c>
      <c r="B169" s="52">
        <v>40203008013</v>
      </c>
      <c r="C169" s="43" t="s">
        <v>2931</v>
      </c>
      <c r="D169" s="45">
        <v>2966</v>
      </c>
    </row>
    <row r="170" spans="1:4" ht="15.75" x14ac:dyDescent="0.25">
      <c r="A170" s="2">
        <v>169</v>
      </c>
      <c r="B170" s="52">
        <v>40203032918</v>
      </c>
      <c r="C170" s="43" t="s">
        <v>3980</v>
      </c>
      <c r="D170" s="45">
        <v>5570.64</v>
      </c>
    </row>
    <row r="171" spans="1:4" ht="15.75" x14ac:dyDescent="0.25">
      <c r="A171" s="2">
        <v>170</v>
      </c>
      <c r="B171" s="52">
        <v>40203039066</v>
      </c>
      <c r="C171" s="43" t="s">
        <v>9377</v>
      </c>
      <c r="D171" s="45">
        <v>14309.26</v>
      </c>
    </row>
    <row r="172" spans="1:4" ht="15.75" x14ac:dyDescent="0.25">
      <c r="A172" s="2">
        <v>171</v>
      </c>
      <c r="B172" s="52">
        <v>40203040027</v>
      </c>
      <c r="C172" s="43" t="s">
        <v>9314</v>
      </c>
      <c r="D172" s="45">
        <v>4963.0600000000004</v>
      </c>
    </row>
    <row r="173" spans="1:4" ht="15.75" x14ac:dyDescent="0.25">
      <c r="A173" s="2">
        <v>172</v>
      </c>
      <c r="B173" s="52">
        <v>40203049257</v>
      </c>
      <c r="C173" s="43" t="s">
        <v>9378</v>
      </c>
      <c r="D173" s="45">
        <v>13864.16</v>
      </c>
    </row>
    <row r="174" spans="1:4" ht="15.75" x14ac:dyDescent="0.25">
      <c r="A174" s="2">
        <v>173</v>
      </c>
      <c r="B174" s="52">
        <v>40203053407</v>
      </c>
      <c r="C174" s="43" t="s">
        <v>1846</v>
      </c>
      <c r="D174" s="45">
        <v>6767.57</v>
      </c>
    </row>
    <row r="175" spans="1:4" ht="15.75" x14ac:dyDescent="0.25">
      <c r="A175" s="2">
        <v>174</v>
      </c>
      <c r="B175" s="52">
        <v>40203068510</v>
      </c>
      <c r="C175" s="43" t="s">
        <v>9379</v>
      </c>
      <c r="D175" s="45">
        <v>3745.32</v>
      </c>
    </row>
    <row r="176" spans="1:4" ht="15.75" x14ac:dyDescent="0.25">
      <c r="A176" s="2">
        <v>175</v>
      </c>
      <c r="B176" s="52">
        <v>40203073916</v>
      </c>
      <c r="C176" s="43" t="s">
        <v>1547</v>
      </c>
      <c r="D176" s="45">
        <v>100000</v>
      </c>
    </row>
    <row r="177" spans="1:4" ht="15.75" x14ac:dyDescent="0.25">
      <c r="A177" s="2">
        <v>176</v>
      </c>
      <c r="B177" s="52">
        <v>40203074108</v>
      </c>
      <c r="C177" s="43" t="s">
        <v>4367</v>
      </c>
      <c r="D177" s="45">
        <v>3200</v>
      </c>
    </row>
    <row r="178" spans="1:4" ht="15.75" x14ac:dyDescent="0.25">
      <c r="A178" s="2">
        <v>177</v>
      </c>
      <c r="B178" s="52">
        <v>40203074682</v>
      </c>
      <c r="C178" s="43" t="s">
        <v>5996</v>
      </c>
      <c r="D178" s="45">
        <v>9314.73</v>
      </c>
    </row>
    <row r="179" spans="1:4" ht="15.75" x14ac:dyDescent="0.25">
      <c r="A179" s="2">
        <v>178</v>
      </c>
      <c r="B179" s="52">
        <v>40203104474</v>
      </c>
      <c r="C179" s="43" t="s">
        <v>9380</v>
      </c>
      <c r="D179" s="45">
        <v>3768</v>
      </c>
    </row>
    <row r="180" spans="1:4" ht="15.75" x14ac:dyDescent="0.25">
      <c r="A180" s="2">
        <v>179</v>
      </c>
      <c r="B180" s="52">
        <v>40203110998</v>
      </c>
      <c r="C180" s="43" t="s">
        <v>9381</v>
      </c>
      <c r="D180" s="45">
        <v>4597.04</v>
      </c>
    </row>
    <row r="181" spans="1:4" ht="15.75" x14ac:dyDescent="0.25">
      <c r="A181" s="2">
        <v>180</v>
      </c>
      <c r="B181" s="52">
        <v>40203112541</v>
      </c>
      <c r="C181" s="43" t="s">
        <v>9382</v>
      </c>
      <c r="D181" s="45">
        <v>7001.7</v>
      </c>
    </row>
    <row r="182" spans="1:4" ht="15.75" x14ac:dyDescent="0.25">
      <c r="A182" s="2">
        <v>181</v>
      </c>
      <c r="B182" s="52">
        <v>40203128862</v>
      </c>
      <c r="C182" s="43" t="s">
        <v>7703</v>
      </c>
      <c r="D182" s="45">
        <v>9030</v>
      </c>
    </row>
    <row r="183" spans="1:4" ht="15.75" x14ac:dyDescent="0.25">
      <c r="A183" s="2">
        <v>182</v>
      </c>
      <c r="B183" s="52">
        <v>40203140193</v>
      </c>
      <c r="C183" s="43" t="s">
        <v>8090</v>
      </c>
      <c r="D183" s="45">
        <v>3794</v>
      </c>
    </row>
    <row r="184" spans="1:4" ht="15.75" x14ac:dyDescent="0.25">
      <c r="A184" s="2">
        <v>183</v>
      </c>
      <c r="B184" s="52">
        <v>40203201572</v>
      </c>
      <c r="C184" s="43" t="s">
        <v>7714</v>
      </c>
      <c r="D184" s="45">
        <v>6988.76</v>
      </c>
    </row>
    <row r="185" spans="1:4" ht="15.75" x14ac:dyDescent="0.25">
      <c r="A185" s="2">
        <v>184</v>
      </c>
      <c r="B185" s="52">
        <v>40203202722</v>
      </c>
      <c r="C185" s="43" t="s">
        <v>7373</v>
      </c>
      <c r="D185" s="45">
        <v>18643.8</v>
      </c>
    </row>
    <row r="186" spans="1:4" ht="15.75" x14ac:dyDescent="0.25">
      <c r="A186" s="2">
        <v>185</v>
      </c>
      <c r="B186" s="52">
        <v>40203205466</v>
      </c>
      <c r="C186" s="43" t="s">
        <v>9383</v>
      </c>
      <c r="D186" s="45">
        <v>4921.63</v>
      </c>
    </row>
    <row r="187" spans="1:4" ht="15.75" x14ac:dyDescent="0.25">
      <c r="A187" s="2">
        <v>186</v>
      </c>
      <c r="B187" s="52">
        <v>40203215869</v>
      </c>
      <c r="C187" s="43" t="s">
        <v>9384</v>
      </c>
      <c r="D187" s="45">
        <v>4883.96</v>
      </c>
    </row>
    <row r="188" spans="1:4" ht="15.75" x14ac:dyDescent="0.25">
      <c r="A188" s="2">
        <v>187</v>
      </c>
      <c r="B188" s="52">
        <v>40203238490</v>
      </c>
      <c r="C188" s="43" t="s">
        <v>5017</v>
      </c>
      <c r="D188" s="45">
        <v>4282.03</v>
      </c>
    </row>
    <row r="189" spans="1:4" ht="15.75" x14ac:dyDescent="0.25">
      <c r="A189" s="2">
        <v>188</v>
      </c>
      <c r="B189" s="52">
        <v>40203242706</v>
      </c>
      <c r="C189" s="43" t="s">
        <v>9385</v>
      </c>
      <c r="D189" s="45">
        <v>12240</v>
      </c>
    </row>
    <row r="190" spans="1:4" ht="15.75" x14ac:dyDescent="0.25">
      <c r="A190" s="2">
        <v>189</v>
      </c>
      <c r="B190" s="52">
        <v>41203035097</v>
      </c>
      <c r="C190" s="43" t="s">
        <v>5783</v>
      </c>
      <c r="D190" s="45">
        <v>3529.11</v>
      </c>
    </row>
    <row r="191" spans="1:4" ht="15.75" x14ac:dyDescent="0.25">
      <c r="A191" s="2">
        <v>190</v>
      </c>
      <c r="B191" s="52">
        <v>41203037238</v>
      </c>
      <c r="C191" s="43" t="s">
        <v>1315</v>
      </c>
      <c r="D191" s="45">
        <v>10749.67</v>
      </c>
    </row>
    <row r="192" spans="1:4" ht="15.75" x14ac:dyDescent="0.25">
      <c r="A192" s="2">
        <v>191</v>
      </c>
      <c r="B192" s="52">
        <v>41203038360</v>
      </c>
      <c r="C192" s="43" t="s">
        <v>9386</v>
      </c>
      <c r="D192" s="45">
        <v>960.46</v>
      </c>
    </row>
    <row r="193" spans="1:4" ht="15.75" x14ac:dyDescent="0.25">
      <c r="A193" s="2">
        <v>192</v>
      </c>
      <c r="B193" s="52">
        <v>41203064128</v>
      </c>
      <c r="C193" s="43" t="s">
        <v>2191</v>
      </c>
      <c r="D193" s="45">
        <v>23339.43</v>
      </c>
    </row>
    <row r="194" spans="1:4" ht="15.75" x14ac:dyDescent="0.25">
      <c r="A194" s="2">
        <v>193</v>
      </c>
      <c r="B194" s="52">
        <v>41203068149</v>
      </c>
      <c r="C194" s="43" t="s">
        <v>6201</v>
      </c>
      <c r="D194" s="45">
        <v>2248.31</v>
      </c>
    </row>
    <row r="195" spans="1:4" ht="15.75" x14ac:dyDescent="0.25">
      <c r="A195" s="2">
        <v>194</v>
      </c>
      <c r="B195" s="52">
        <v>41502017638</v>
      </c>
      <c r="C195" s="43" t="s">
        <v>6935</v>
      </c>
      <c r="D195" s="45">
        <v>3768.19</v>
      </c>
    </row>
    <row r="196" spans="1:4" ht="15.75" x14ac:dyDescent="0.25">
      <c r="A196" s="2">
        <v>195</v>
      </c>
      <c r="B196" s="52">
        <v>41503001047</v>
      </c>
      <c r="C196" s="43" t="s">
        <v>6579</v>
      </c>
      <c r="D196" s="45">
        <v>38651.81</v>
      </c>
    </row>
    <row r="197" spans="1:4" ht="15.75" x14ac:dyDescent="0.25">
      <c r="A197" s="2">
        <v>196</v>
      </c>
      <c r="B197" s="52">
        <v>41503038478</v>
      </c>
      <c r="C197" s="43" t="s">
        <v>9387</v>
      </c>
      <c r="D197" s="45">
        <v>3467.86</v>
      </c>
    </row>
    <row r="198" spans="1:4" ht="15.75" x14ac:dyDescent="0.25">
      <c r="A198" s="2">
        <v>197</v>
      </c>
      <c r="B198" s="52">
        <v>41503049787</v>
      </c>
      <c r="C198" s="43" t="s">
        <v>4386</v>
      </c>
      <c r="D198" s="45">
        <v>6255.38</v>
      </c>
    </row>
    <row r="199" spans="1:4" ht="15.75" x14ac:dyDescent="0.25">
      <c r="A199" s="2">
        <v>198</v>
      </c>
      <c r="B199" s="52">
        <v>41503062412</v>
      </c>
      <c r="C199" s="43" t="s">
        <v>2162</v>
      </c>
      <c r="D199" s="45">
        <v>3717.12</v>
      </c>
    </row>
    <row r="200" spans="1:4" ht="15.75" x14ac:dyDescent="0.25">
      <c r="A200" s="2">
        <v>199</v>
      </c>
      <c r="B200" s="52">
        <v>41503077189</v>
      </c>
      <c r="C200" s="43" t="s">
        <v>2125</v>
      </c>
      <c r="D200" s="45">
        <v>21318.75</v>
      </c>
    </row>
    <row r="201" spans="1:4" ht="15.75" x14ac:dyDescent="0.25">
      <c r="A201" s="2">
        <v>200</v>
      </c>
      <c r="B201" s="52">
        <v>42103047402</v>
      </c>
      <c r="C201" s="43" t="s">
        <v>9388</v>
      </c>
      <c r="D201" s="45">
        <v>1597.03</v>
      </c>
    </row>
    <row r="202" spans="1:4" ht="15.75" x14ac:dyDescent="0.25">
      <c r="A202" s="2">
        <v>201</v>
      </c>
      <c r="B202" s="52">
        <v>42103048643</v>
      </c>
      <c r="C202" s="43" t="s">
        <v>9389</v>
      </c>
      <c r="D202" s="45">
        <v>4519.3599999999997</v>
      </c>
    </row>
    <row r="203" spans="1:4" ht="15.75" x14ac:dyDescent="0.25">
      <c r="A203" s="2">
        <v>202</v>
      </c>
      <c r="B203" s="52">
        <v>42103052225</v>
      </c>
      <c r="C203" s="43" t="s">
        <v>4300</v>
      </c>
      <c r="D203" s="45">
        <v>5043.62</v>
      </c>
    </row>
    <row r="204" spans="1:4" ht="15.75" x14ac:dyDescent="0.25">
      <c r="A204" s="2">
        <v>203</v>
      </c>
      <c r="B204" s="52">
        <v>42103052348</v>
      </c>
      <c r="C204" s="43" t="s">
        <v>9390</v>
      </c>
      <c r="D204" s="45">
        <v>7636</v>
      </c>
    </row>
    <row r="205" spans="1:4" ht="15.75" x14ac:dyDescent="0.25">
      <c r="A205" s="2">
        <v>204</v>
      </c>
      <c r="B205" s="52">
        <v>42403013458</v>
      </c>
      <c r="C205" s="43" t="s">
        <v>3649</v>
      </c>
      <c r="D205" s="45">
        <v>30948.99</v>
      </c>
    </row>
    <row r="206" spans="1:4" ht="15.75" x14ac:dyDescent="0.25">
      <c r="A206" s="2">
        <v>205</v>
      </c>
      <c r="B206" s="52">
        <v>42403020939</v>
      </c>
      <c r="C206" s="43" t="s">
        <v>9391</v>
      </c>
      <c r="D206" s="45">
        <v>16003</v>
      </c>
    </row>
    <row r="207" spans="1:4" ht="15.75" x14ac:dyDescent="0.25">
      <c r="A207" s="2">
        <v>206</v>
      </c>
      <c r="B207" s="52">
        <v>42403038235</v>
      </c>
      <c r="C207" s="43" t="s">
        <v>9392</v>
      </c>
      <c r="D207" s="45">
        <v>31441.61</v>
      </c>
    </row>
    <row r="208" spans="1:4" ht="15.75" x14ac:dyDescent="0.25">
      <c r="A208" s="2">
        <v>207</v>
      </c>
      <c r="B208" s="52">
        <v>42403039688</v>
      </c>
      <c r="C208" s="43" t="s">
        <v>8355</v>
      </c>
      <c r="D208" s="45">
        <v>1077.43</v>
      </c>
    </row>
    <row r="209" spans="1:4" ht="15.75" x14ac:dyDescent="0.25">
      <c r="A209" s="2">
        <v>208</v>
      </c>
      <c r="B209" s="52">
        <v>42403040278</v>
      </c>
      <c r="C209" s="43" t="s">
        <v>2888</v>
      </c>
      <c r="D209" s="45">
        <v>52692.94</v>
      </c>
    </row>
    <row r="210" spans="1:4" ht="15.75" x14ac:dyDescent="0.25">
      <c r="A210" s="2">
        <v>209</v>
      </c>
      <c r="B210" s="52">
        <v>42403043397</v>
      </c>
      <c r="C210" s="43" t="s">
        <v>6346</v>
      </c>
      <c r="D210" s="45">
        <v>4876.3599999999997</v>
      </c>
    </row>
    <row r="211" spans="1:4" ht="15.75" x14ac:dyDescent="0.25">
      <c r="A211" s="2">
        <v>210</v>
      </c>
      <c r="B211" s="52">
        <v>42403044157</v>
      </c>
      <c r="C211" s="43" t="s">
        <v>9393</v>
      </c>
      <c r="D211" s="45">
        <v>5383.2</v>
      </c>
    </row>
    <row r="212" spans="1:4" ht="15.75" x14ac:dyDescent="0.25">
      <c r="A212" s="2">
        <v>211</v>
      </c>
      <c r="B212" s="52">
        <v>42403045203</v>
      </c>
      <c r="C212" s="43" t="s">
        <v>7740</v>
      </c>
      <c r="D212" s="45">
        <v>1378.46</v>
      </c>
    </row>
    <row r="213" spans="1:4" ht="15.75" x14ac:dyDescent="0.25">
      <c r="A213" s="2">
        <v>212</v>
      </c>
      <c r="B213" s="52">
        <v>42403046942</v>
      </c>
      <c r="C213" s="43" t="s">
        <v>7557</v>
      </c>
      <c r="D213" s="45">
        <v>12962.99</v>
      </c>
    </row>
    <row r="214" spans="1:4" ht="15.75" x14ac:dyDescent="0.25">
      <c r="A214" s="2">
        <v>213</v>
      </c>
      <c r="B214" s="52">
        <v>43201014489</v>
      </c>
      <c r="C214" s="43" t="s">
        <v>9394</v>
      </c>
      <c r="D214" s="45">
        <v>5228.2299999999996</v>
      </c>
    </row>
    <row r="215" spans="1:4" ht="15.75" x14ac:dyDescent="0.25">
      <c r="A215" s="2">
        <v>214</v>
      </c>
      <c r="B215" s="52">
        <v>43403000749</v>
      </c>
      <c r="C215" s="43" t="s">
        <v>7559</v>
      </c>
      <c r="D215" s="45">
        <v>2428.17</v>
      </c>
    </row>
    <row r="216" spans="1:4" ht="15.75" x14ac:dyDescent="0.25">
      <c r="A216" s="2">
        <v>215</v>
      </c>
      <c r="B216" s="52">
        <v>43403001316</v>
      </c>
      <c r="C216" s="43" t="s">
        <v>5128</v>
      </c>
      <c r="D216" s="45">
        <v>11461.09</v>
      </c>
    </row>
    <row r="217" spans="1:4" ht="15.75" x14ac:dyDescent="0.25">
      <c r="A217" s="2">
        <v>216</v>
      </c>
      <c r="B217" s="52">
        <v>43603010773</v>
      </c>
      <c r="C217" s="43" t="s">
        <v>9395</v>
      </c>
      <c r="D217" s="45">
        <v>1356.93</v>
      </c>
    </row>
    <row r="218" spans="1:4" ht="15.75" x14ac:dyDescent="0.25">
      <c r="A218" s="2">
        <v>217</v>
      </c>
      <c r="B218" s="52">
        <v>43603021048</v>
      </c>
      <c r="C218" s="43" t="s">
        <v>7742</v>
      </c>
      <c r="D218" s="45">
        <v>15749.36</v>
      </c>
    </row>
    <row r="219" spans="1:4" ht="15.75" x14ac:dyDescent="0.25">
      <c r="A219" s="2">
        <v>218</v>
      </c>
      <c r="B219" s="52">
        <v>43603022043</v>
      </c>
      <c r="C219" s="43" t="s">
        <v>621</v>
      </c>
      <c r="D219" s="45">
        <v>10477.52</v>
      </c>
    </row>
    <row r="220" spans="1:4" ht="15.75" x14ac:dyDescent="0.25">
      <c r="A220" s="2">
        <v>219</v>
      </c>
      <c r="B220" s="52">
        <v>43603027074</v>
      </c>
      <c r="C220" s="43" t="s">
        <v>9396</v>
      </c>
      <c r="D220" s="45">
        <v>4929.63</v>
      </c>
    </row>
    <row r="221" spans="1:4" ht="15.75" x14ac:dyDescent="0.25">
      <c r="A221" s="2">
        <v>220</v>
      </c>
      <c r="B221" s="52">
        <v>43603052762</v>
      </c>
      <c r="C221" s="43" t="s">
        <v>20</v>
      </c>
      <c r="D221" s="45">
        <v>35809.800000000003</v>
      </c>
    </row>
    <row r="222" spans="1:4" ht="15.75" x14ac:dyDescent="0.25">
      <c r="A222" s="2">
        <v>221</v>
      </c>
      <c r="B222" s="52">
        <v>43603053768</v>
      </c>
      <c r="C222" s="43" t="s">
        <v>9397</v>
      </c>
      <c r="D222" s="45">
        <v>12439.25</v>
      </c>
    </row>
    <row r="223" spans="1:4" ht="15.75" x14ac:dyDescent="0.25">
      <c r="A223" s="2">
        <v>222</v>
      </c>
      <c r="B223" s="52">
        <v>43603056707</v>
      </c>
      <c r="C223" s="43" t="s">
        <v>7420</v>
      </c>
      <c r="D223" s="45">
        <v>1965.6</v>
      </c>
    </row>
    <row r="224" spans="1:4" ht="15.75" x14ac:dyDescent="0.25">
      <c r="A224" s="2">
        <v>223</v>
      </c>
      <c r="B224" s="52">
        <v>43603078206</v>
      </c>
      <c r="C224" s="43" t="s">
        <v>4832</v>
      </c>
      <c r="D224" s="45">
        <v>3926.31</v>
      </c>
    </row>
    <row r="225" spans="1:4" ht="15.75" x14ac:dyDescent="0.25">
      <c r="A225" s="2">
        <v>224</v>
      </c>
      <c r="B225" s="52">
        <v>43603088257</v>
      </c>
      <c r="C225" s="43" t="s">
        <v>9398</v>
      </c>
      <c r="D225" s="45">
        <v>971.35</v>
      </c>
    </row>
    <row r="226" spans="1:4" ht="15.75" x14ac:dyDescent="0.25">
      <c r="A226" s="2">
        <v>225</v>
      </c>
      <c r="B226" s="52">
        <v>43603090247</v>
      </c>
      <c r="C226" s="43" t="s">
        <v>7747</v>
      </c>
      <c r="D226" s="45">
        <v>2117</v>
      </c>
    </row>
    <row r="227" spans="1:4" ht="15.75" x14ac:dyDescent="0.25">
      <c r="A227" s="2">
        <v>226</v>
      </c>
      <c r="B227" s="52">
        <v>43903000134</v>
      </c>
      <c r="C227" s="43" t="s">
        <v>5212</v>
      </c>
      <c r="D227" s="45">
        <v>7379.25</v>
      </c>
    </row>
    <row r="228" spans="1:4" ht="15.75" x14ac:dyDescent="0.25">
      <c r="A228" s="2">
        <v>227</v>
      </c>
      <c r="B228" s="52">
        <v>44102004917</v>
      </c>
      <c r="C228" s="43" t="s">
        <v>14</v>
      </c>
      <c r="D228" s="45">
        <v>100000</v>
      </c>
    </row>
    <row r="229" spans="1:4" ht="15.75" x14ac:dyDescent="0.25">
      <c r="A229" s="2">
        <v>228</v>
      </c>
      <c r="B229" s="52">
        <v>44102010256</v>
      </c>
      <c r="C229" s="43" t="s">
        <v>9399</v>
      </c>
      <c r="D229" s="45">
        <v>1955.47</v>
      </c>
    </row>
    <row r="230" spans="1:4" ht="15.75" x14ac:dyDescent="0.25">
      <c r="A230" s="2">
        <v>229</v>
      </c>
      <c r="B230" s="52">
        <v>44103001903</v>
      </c>
      <c r="C230" s="43" t="s">
        <v>6446</v>
      </c>
      <c r="D230" s="45">
        <v>89677.16</v>
      </c>
    </row>
    <row r="231" spans="1:4" ht="15.75" x14ac:dyDescent="0.25">
      <c r="A231" s="2">
        <v>230</v>
      </c>
      <c r="B231" s="52">
        <v>44103010408</v>
      </c>
      <c r="C231" s="43" t="s">
        <v>4905</v>
      </c>
      <c r="D231" s="45">
        <v>3038.11</v>
      </c>
    </row>
    <row r="232" spans="1:4" ht="15.75" x14ac:dyDescent="0.25">
      <c r="A232" s="2">
        <v>231</v>
      </c>
      <c r="B232" s="52">
        <v>44103014861</v>
      </c>
      <c r="C232" s="43" t="s">
        <v>9400</v>
      </c>
      <c r="D232" s="45">
        <v>43297.18</v>
      </c>
    </row>
    <row r="233" spans="1:4" ht="15.75" x14ac:dyDescent="0.25">
      <c r="A233" s="2">
        <v>232</v>
      </c>
      <c r="B233" s="52">
        <v>44103019110</v>
      </c>
      <c r="C233" s="43" t="s">
        <v>7868</v>
      </c>
      <c r="D233" s="45">
        <v>51452.69</v>
      </c>
    </row>
    <row r="234" spans="1:4" ht="15.75" x14ac:dyDescent="0.25">
      <c r="A234" s="2">
        <v>233</v>
      </c>
      <c r="B234" s="52">
        <v>44103035666</v>
      </c>
      <c r="C234" s="43" t="s">
        <v>8698</v>
      </c>
      <c r="D234" s="45">
        <v>23646.44</v>
      </c>
    </row>
    <row r="235" spans="1:4" ht="15.75" x14ac:dyDescent="0.25">
      <c r="A235" s="2">
        <v>234</v>
      </c>
      <c r="B235" s="52">
        <v>44103067286</v>
      </c>
      <c r="C235" s="43" t="s">
        <v>6261</v>
      </c>
      <c r="D235" s="45">
        <v>61137.11</v>
      </c>
    </row>
    <row r="236" spans="1:4" ht="15.75" x14ac:dyDescent="0.25">
      <c r="A236" s="2">
        <v>235</v>
      </c>
      <c r="B236" s="52">
        <v>44103077405</v>
      </c>
      <c r="C236" s="43" t="s">
        <v>5097</v>
      </c>
      <c r="D236" s="45">
        <v>1914.15</v>
      </c>
    </row>
    <row r="237" spans="1:4" ht="15.75" x14ac:dyDescent="0.25">
      <c r="A237" s="2">
        <v>236</v>
      </c>
      <c r="B237" s="52">
        <v>44103093255</v>
      </c>
      <c r="C237" s="43" t="s">
        <v>3324</v>
      </c>
      <c r="D237" s="45">
        <v>73738.95</v>
      </c>
    </row>
    <row r="238" spans="1:4" ht="15.75" x14ac:dyDescent="0.25">
      <c r="A238" s="2">
        <v>237</v>
      </c>
      <c r="B238" s="52">
        <v>44103094392</v>
      </c>
      <c r="C238" s="43" t="s">
        <v>7750</v>
      </c>
      <c r="D238" s="45">
        <v>9091.16</v>
      </c>
    </row>
    <row r="239" spans="1:4" ht="15.75" x14ac:dyDescent="0.25">
      <c r="A239" s="2">
        <v>238</v>
      </c>
      <c r="B239" s="52">
        <v>44103110536</v>
      </c>
      <c r="C239" s="43" t="s">
        <v>4162</v>
      </c>
      <c r="D239" s="45">
        <v>692.42</v>
      </c>
    </row>
    <row r="240" spans="1:4" ht="15.75" x14ac:dyDescent="0.25">
      <c r="A240" s="2">
        <v>239</v>
      </c>
      <c r="B240" s="52">
        <v>44103115406</v>
      </c>
      <c r="C240" s="43" t="s">
        <v>9401</v>
      </c>
      <c r="D240" s="45">
        <v>7605.4</v>
      </c>
    </row>
    <row r="241" spans="1:4" ht="15.75" x14ac:dyDescent="0.25">
      <c r="A241" s="2">
        <v>240</v>
      </c>
      <c r="B241" s="52">
        <v>44103122662</v>
      </c>
      <c r="C241" s="43" t="s">
        <v>6426</v>
      </c>
      <c r="D241" s="45">
        <v>2872.79</v>
      </c>
    </row>
    <row r="242" spans="1:4" ht="15.75" x14ac:dyDescent="0.25">
      <c r="A242" s="2">
        <v>241</v>
      </c>
      <c r="B242" s="52">
        <v>44103133238</v>
      </c>
      <c r="C242" s="43" t="s">
        <v>7160</v>
      </c>
      <c r="D242" s="45">
        <v>2783.84</v>
      </c>
    </row>
    <row r="243" spans="1:4" ht="15.75" x14ac:dyDescent="0.25">
      <c r="A243" s="2">
        <v>242</v>
      </c>
      <c r="B243" s="52">
        <v>44103137738</v>
      </c>
      <c r="C243" s="43" t="s">
        <v>9333</v>
      </c>
      <c r="D243" s="45">
        <v>20877.330000000002</v>
      </c>
    </row>
    <row r="244" spans="1:4" ht="15.75" x14ac:dyDescent="0.25">
      <c r="A244" s="2">
        <v>243</v>
      </c>
      <c r="B244" s="52">
        <v>45402012081</v>
      </c>
      <c r="C244" s="43" t="s">
        <v>5601</v>
      </c>
      <c r="D244" s="45">
        <v>657.36</v>
      </c>
    </row>
    <row r="245" spans="1:4" ht="15.75" x14ac:dyDescent="0.25">
      <c r="A245" s="2">
        <v>244</v>
      </c>
      <c r="B245" s="52">
        <v>45402016717</v>
      </c>
      <c r="C245" s="43" t="s">
        <v>3927</v>
      </c>
      <c r="D245" s="45">
        <v>1016.74</v>
      </c>
    </row>
    <row r="246" spans="1:4" ht="15.75" x14ac:dyDescent="0.25">
      <c r="A246" s="2">
        <v>245</v>
      </c>
      <c r="B246" s="52">
        <v>45403001668</v>
      </c>
      <c r="C246" s="43" t="s">
        <v>9402</v>
      </c>
      <c r="D246" s="45">
        <v>100000</v>
      </c>
    </row>
    <row r="247" spans="1:4" ht="15.75" x14ac:dyDescent="0.25">
      <c r="A247" s="2">
        <v>246</v>
      </c>
      <c r="B247" s="52">
        <v>45403013012</v>
      </c>
      <c r="C247" s="43" t="s">
        <v>3179</v>
      </c>
      <c r="D247" s="45">
        <v>4732.18</v>
      </c>
    </row>
    <row r="248" spans="1:4" ht="15.75" x14ac:dyDescent="0.25">
      <c r="A248" s="2">
        <v>247</v>
      </c>
      <c r="B248" s="52">
        <v>45403018698</v>
      </c>
      <c r="C248" s="43" t="s">
        <v>9403</v>
      </c>
      <c r="D248" s="45">
        <v>4369.78</v>
      </c>
    </row>
    <row r="249" spans="1:4" ht="15.75" x14ac:dyDescent="0.25">
      <c r="A249" s="2">
        <v>248</v>
      </c>
      <c r="B249" s="52">
        <v>45403024228</v>
      </c>
      <c r="C249" s="43" t="s">
        <v>4912</v>
      </c>
      <c r="D249" s="45">
        <v>4700</v>
      </c>
    </row>
    <row r="250" spans="1:4" ht="15.75" x14ac:dyDescent="0.25">
      <c r="A250" s="2">
        <v>249</v>
      </c>
      <c r="B250" s="52">
        <v>45403025153</v>
      </c>
      <c r="C250" s="43" t="s">
        <v>9404</v>
      </c>
      <c r="D250" s="45">
        <v>4651.4799999999996</v>
      </c>
    </row>
    <row r="251" spans="1:4" ht="15.75" x14ac:dyDescent="0.25">
      <c r="A251" s="2">
        <v>250</v>
      </c>
      <c r="B251" s="52">
        <v>45403032672</v>
      </c>
      <c r="C251" s="43" t="s">
        <v>7277</v>
      </c>
      <c r="D251" s="45">
        <v>4152.9799999999996</v>
      </c>
    </row>
    <row r="252" spans="1:4" ht="15.75" x14ac:dyDescent="0.25">
      <c r="A252" s="2">
        <v>251</v>
      </c>
      <c r="B252" s="52">
        <v>45403032901</v>
      </c>
      <c r="C252" s="43" t="s">
        <v>4626</v>
      </c>
      <c r="D252" s="45">
        <v>8854.7999999999993</v>
      </c>
    </row>
    <row r="253" spans="1:4" ht="15.75" x14ac:dyDescent="0.25">
      <c r="A253" s="2">
        <v>252</v>
      </c>
      <c r="B253" s="52">
        <v>45403036513</v>
      </c>
      <c r="C253" s="43" t="s">
        <v>8593</v>
      </c>
      <c r="D253" s="45">
        <v>3079.93</v>
      </c>
    </row>
    <row r="254" spans="1:4" ht="15.75" x14ac:dyDescent="0.25">
      <c r="A254" s="2">
        <v>253</v>
      </c>
      <c r="B254" s="52">
        <v>45403047112</v>
      </c>
      <c r="C254" s="43" t="s">
        <v>7878</v>
      </c>
      <c r="D254" s="45">
        <v>5554.89</v>
      </c>
    </row>
    <row r="255" spans="1:4" ht="15.75" x14ac:dyDescent="0.25">
      <c r="A255" s="2">
        <v>254</v>
      </c>
      <c r="B255" s="52">
        <v>45403048635</v>
      </c>
      <c r="C255" s="43" t="s">
        <v>1973</v>
      </c>
      <c r="D255" s="45">
        <v>5706.19</v>
      </c>
    </row>
    <row r="256" spans="1:4" ht="15.75" x14ac:dyDescent="0.25">
      <c r="A256" s="2">
        <v>255</v>
      </c>
      <c r="B256" s="52">
        <v>45403051118</v>
      </c>
      <c r="C256" s="43" t="s">
        <v>8379</v>
      </c>
      <c r="D256" s="45">
        <v>1222.77</v>
      </c>
    </row>
    <row r="257" spans="1:4" ht="15.75" x14ac:dyDescent="0.25">
      <c r="A257" s="2">
        <v>256</v>
      </c>
      <c r="B257" s="52">
        <v>48501004837</v>
      </c>
      <c r="C257" s="43" t="s">
        <v>9405</v>
      </c>
      <c r="D257" s="45">
        <v>1161.48</v>
      </c>
    </row>
    <row r="258" spans="1:4" ht="15.75" x14ac:dyDescent="0.25">
      <c r="A258" s="2">
        <v>257</v>
      </c>
      <c r="B258" s="52">
        <v>48503005201</v>
      </c>
      <c r="C258" s="43" t="s">
        <v>3137</v>
      </c>
      <c r="D258" s="45">
        <v>57274.03</v>
      </c>
    </row>
    <row r="259" spans="1:4" ht="15.75" x14ac:dyDescent="0.25">
      <c r="A259" s="2">
        <v>258</v>
      </c>
      <c r="B259" s="52">
        <v>48503014223</v>
      </c>
      <c r="C259" s="43" t="s">
        <v>9406</v>
      </c>
      <c r="D259" s="45">
        <v>15948.69</v>
      </c>
    </row>
    <row r="260" spans="1:4" ht="15.75" x14ac:dyDescent="0.25">
      <c r="A260" s="2">
        <v>259</v>
      </c>
      <c r="B260" s="52">
        <v>48503016690</v>
      </c>
      <c r="C260" s="43" t="s">
        <v>9242</v>
      </c>
      <c r="D260" s="45">
        <v>5372.71</v>
      </c>
    </row>
    <row r="261" spans="1:4" ht="15.75" x14ac:dyDescent="0.25">
      <c r="A261" s="2">
        <v>260</v>
      </c>
      <c r="B261" s="52">
        <v>48503018653</v>
      </c>
      <c r="C261" s="43" t="s">
        <v>7163</v>
      </c>
      <c r="D261" s="45">
        <v>3735.71</v>
      </c>
    </row>
    <row r="262" spans="1:4" ht="15.75" x14ac:dyDescent="0.25">
      <c r="A262" s="2">
        <v>261</v>
      </c>
      <c r="B262" s="52">
        <v>48703001560</v>
      </c>
      <c r="C262" s="43" t="s">
        <v>5000</v>
      </c>
      <c r="D262" s="45">
        <v>20339.27</v>
      </c>
    </row>
    <row r="263" spans="1:4" ht="15.75" x14ac:dyDescent="0.25">
      <c r="A263" s="2">
        <v>262</v>
      </c>
      <c r="B263" s="52">
        <v>50003461981</v>
      </c>
      <c r="C263" s="43" t="s">
        <v>1777</v>
      </c>
      <c r="D263" s="45">
        <v>40132.239999999998</v>
      </c>
    </row>
    <row r="264" spans="1:4" ht="15.75" x14ac:dyDescent="0.25">
      <c r="A264" s="2">
        <v>263</v>
      </c>
      <c r="B264" s="52">
        <v>50003582081</v>
      </c>
      <c r="C264" s="43" t="s">
        <v>3794</v>
      </c>
      <c r="D264" s="45">
        <v>100000</v>
      </c>
    </row>
    <row r="265" spans="1:4" ht="15.75" x14ac:dyDescent="0.25">
      <c r="A265" s="2">
        <v>264</v>
      </c>
      <c r="B265" s="52">
        <v>50003725771</v>
      </c>
      <c r="C265" s="43" t="s">
        <v>9407</v>
      </c>
      <c r="D265" s="45">
        <v>76964.34</v>
      </c>
    </row>
    <row r="266" spans="1:4" ht="15.75" x14ac:dyDescent="0.25">
      <c r="A266" s="2">
        <v>265</v>
      </c>
      <c r="B266" s="52">
        <v>50103155071</v>
      </c>
      <c r="C266" s="43" t="s">
        <v>1841</v>
      </c>
      <c r="D266" s="45">
        <v>1799.36</v>
      </c>
    </row>
    <row r="267" spans="1:4" ht="15.75" x14ac:dyDescent="0.25">
      <c r="A267" s="2">
        <v>266</v>
      </c>
      <c r="B267" s="52">
        <v>50103345111</v>
      </c>
      <c r="C267" s="43" t="s">
        <v>1996</v>
      </c>
      <c r="D267" s="45">
        <v>1545.67</v>
      </c>
    </row>
    <row r="268" spans="1:4" ht="15.75" x14ac:dyDescent="0.25">
      <c r="A268" s="2">
        <v>267</v>
      </c>
      <c r="B268" s="52">
        <v>50103359291</v>
      </c>
      <c r="C268" s="43" t="s">
        <v>275</v>
      </c>
      <c r="D268" s="45">
        <v>15846.42</v>
      </c>
    </row>
    <row r="269" spans="1:4" ht="15.75" x14ac:dyDescent="0.25">
      <c r="A269" s="2">
        <v>268</v>
      </c>
      <c r="B269" s="52">
        <v>50103627871</v>
      </c>
      <c r="C269" s="43" t="s">
        <v>7580</v>
      </c>
      <c r="D269" s="45">
        <v>15031.78</v>
      </c>
    </row>
    <row r="270" spans="1:4" ht="15.75" x14ac:dyDescent="0.25">
      <c r="A270" s="2">
        <v>269</v>
      </c>
      <c r="B270" s="52">
        <v>50103729981</v>
      </c>
      <c r="C270" s="43" t="s">
        <v>287</v>
      </c>
      <c r="D270" s="45">
        <v>2609.2600000000002</v>
      </c>
    </row>
    <row r="271" spans="1:4" ht="15.75" x14ac:dyDescent="0.25">
      <c r="A271" s="2">
        <v>270</v>
      </c>
      <c r="B271" s="52">
        <v>50103753201</v>
      </c>
      <c r="C271" s="43" t="s">
        <v>133</v>
      </c>
      <c r="D271" s="45">
        <v>5913.72</v>
      </c>
    </row>
    <row r="272" spans="1:4" ht="15.75" x14ac:dyDescent="0.25">
      <c r="A272" s="2">
        <v>271</v>
      </c>
      <c r="B272" s="52">
        <v>50103847511</v>
      </c>
      <c r="C272" s="43" t="s">
        <v>7582</v>
      </c>
      <c r="D272" s="45">
        <v>7813</v>
      </c>
    </row>
    <row r="273" spans="1:4" ht="15.75" x14ac:dyDescent="0.25">
      <c r="A273" s="2">
        <v>272</v>
      </c>
      <c r="B273" s="52">
        <v>50103999711</v>
      </c>
      <c r="C273" s="43" t="s">
        <v>5071</v>
      </c>
      <c r="D273" s="45">
        <v>3573.79</v>
      </c>
    </row>
    <row r="274" spans="1:4" ht="15.75" x14ac:dyDescent="0.25">
      <c r="A274" s="2">
        <v>273</v>
      </c>
      <c r="B274" s="52">
        <v>50203089321</v>
      </c>
      <c r="C274" s="43" t="s">
        <v>9408</v>
      </c>
      <c r="D274" s="45">
        <v>1186.06</v>
      </c>
    </row>
    <row r="275" spans="1:4" ht="15.75" x14ac:dyDescent="0.25">
      <c r="A275" s="2">
        <v>274</v>
      </c>
      <c r="B275" s="52">
        <v>50203138491</v>
      </c>
      <c r="C275" s="43" t="s">
        <v>7585</v>
      </c>
      <c r="D275" s="45">
        <v>4287.7700000000004</v>
      </c>
    </row>
    <row r="276" spans="1:4" ht="15.75" x14ac:dyDescent="0.25">
      <c r="A276" s="2">
        <v>275</v>
      </c>
      <c r="B276" s="52">
        <v>50203159351</v>
      </c>
      <c r="C276" s="43" t="s">
        <v>4901</v>
      </c>
      <c r="D276" s="45">
        <v>1300.78</v>
      </c>
    </row>
    <row r="277" spans="1:4" ht="15.75" x14ac:dyDescent="0.25">
      <c r="A277" s="2">
        <v>276</v>
      </c>
      <c r="B277" s="52">
        <v>50203206571</v>
      </c>
      <c r="C277" s="43" t="s">
        <v>1576</v>
      </c>
      <c r="D277" s="45">
        <v>1042.3599999999999</v>
      </c>
    </row>
    <row r="278" spans="1:4" ht="15.75" x14ac:dyDescent="0.25">
      <c r="A278" s="2">
        <v>277</v>
      </c>
      <c r="B278" s="52">
        <v>51203029571</v>
      </c>
      <c r="C278" s="43" t="s">
        <v>713</v>
      </c>
      <c r="D278" s="45">
        <v>1530.76</v>
      </c>
    </row>
    <row r="279" spans="1:4" ht="15.75" x14ac:dyDescent="0.25">
      <c r="A279" s="2">
        <v>278</v>
      </c>
      <c r="B279" s="52">
        <v>52103061751</v>
      </c>
      <c r="C279" s="43" t="s">
        <v>7289</v>
      </c>
      <c r="D279" s="45">
        <v>3686.66</v>
      </c>
    </row>
    <row r="280" spans="1:4" ht="15.75" x14ac:dyDescent="0.25">
      <c r="A280" s="2">
        <v>279</v>
      </c>
      <c r="B280" s="52">
        <v>52103079791</v>
      </c>
      <c r="C280" s="43" t="s">
        <v>5252</v>
      </c>
      <c r="D280" s="45">
        <v>9735.65</v>
      </c>
    </row>
    <row r="281" spans="1:4" ht="15.75" x14ac:dyDescent="0.25">
      <c r="A281" s="2">
        <v>280</v>
      </c>
      <c r="B281" s="52">
        <v>54103112331</v>
      </c>
      <c r="C281" s="43" t="s">
        <v>9409</v>
      </c>
      <c r="D281" s="45">
        <v>37949.26</v>
      </c>
    </row>
    <row r="282" spans="1:4" ht="15.75" x14ac:dyDescent="0.25">
      <c r="A282" s="2">
        <v>281</v>
      </c>
      <c r="B282" s="52">
        <v>54103136861</v>
      </c>
      <c r="C282" s="43" t="s">
        <v>7448</v>
      </c>
      <c r="D282" s="45">
        <v>3524.64</v>
      </c>
    </row>
    <row r="283" spans="1:4" ht="15.75" x14ac:dyDescent="0.25">
      <c r="A283" s="2">
        <v>282</v>
      </c>
      <c r="B283" s="52">
        <v>55403007361</v>
      </c>
      <c r="C283" s="43" t="s">
        <v>720</v>
      </c>
      <c r="D283" s="45">
        <v>9908.5400000000009</v>
      </c>
    </row>
    <row r="284" spans="1:4" ht="15.75" x14ac:dyDescent="0.25">
      <c r="A284" s="2">
        <v>283</v>
      </c>
      <c r="B284" s="52">
        <v>55403018261</v>
      </c>
      <c r="C284" s="43" t="s">
        <v>8015</v>
      </c>
      <c r="D284" s="45">
        <v>20872.39</v>
      </c>
    </row>
    <row r="285" spans="1:4" ht="15.75" x14ac:dyDescent="0.25">
      <c r="A285" s="2">
        <v>284</v>
      </c>
      <c r="B285" s="52">
        <v>55403039511</v>
      </c>
      <c r="C285" s="43" t="s">
        <v>7449</v>
      </c>
      <c r="D285" s="45">
        <v>100000</v>
      </c>
    </row>
    <row r="286" spans="1:4" ht="15.75" x14ac:dyDescent="0.25">
      <c r="A286" s="2">
        <v>285</v>
      </c>
      <c r="B286" s="53">
        <v>59002001131</v>
      </c>
      <c r="C286" s="44" t="s">
        <v>2409</v>
      </c>
      <c r="D286" s="46">
        <v>34140</v>
      </c>
    </row>
    <row r="287" spans="1:4" ht="15.75" x14ac:dyDescent="0.25">
      <c r="A287" s="2">
        <v>286</v>
      </c>
      <c r="B287" s="54">
        <v>40003474594</v>
      </c>
      <c r="C287" s="2" t="s">
        <v>8916</v>
      </c>
      <c r="D287" s="18">
        <v>773.62</v>
      </c>
    </row>
    <row r="288" spans="1:4" ht="15.75" x14ac:dyDescent="0.25">
      <c r="A288" s="2">
        <v>287</v>
      </c>
      <c r="B288" s="54">
        <v>40203205964</v>
      </c>
      <c r="C288" s="2" t="s">
        <v>7969</v>
      </c>
      <c r="D288" s="18">
        <v>2329.48</v>
      </c>
    </row>
    <row r="289" spans="1:4" ht="15.75" x14ac:dyDescent="0.25">
      <c r="A289" s="2">
        <v>288</v>
      </c>
      <c r="B289" s="54">
        <v>40203173207</v>
      </c>
      <c r="C289" s="2" t="s">
        <v>6124</v>
      </c>
      <c r="D289" s="18">
        <v>1596</v>
      </c>
    </row>
  </sheetData>
  <conditionalFormatting sqref="B1:C1">
    <cfRule type="duplicateValues" dxfId="1224" priority="17"/>
  </conditionalFormatting>
  <conditionalFormatting sqref="B1:C1">
    <cfRule type="duplicateValues" dxfId="1223" priority="16"/>
  </conditionalFormatting>
  <conditionalFormatting sqref="B1:C1">
    <cfRule type="duplicateValues" dxfId="1222" priority="15"/>
  </conditionalFormatting>
  <conditionalFormatting sqref="B1:C1">
    <cfRule type="duplicateValues" dxfId="1221" priority="14"/>
  </conditionalFormatting>
  <conditionalFormatting sqref="B1:C1">
    <cfRule type="duplicateValues" dxfId="1220" priority="13"/>
  </conditionalFormatting>
  <conditionalFormatting sqref="B1:C1">
    <cfRule type="duplicateValues" dxfId="1219" priority="12"/>
  </conditionalFormatting>
  <conditionalFormatting sqref="B1:C1">
    <cfRule type="duplicateValues" dxfId="1218" priority="11"/>
  </conditionalFormatting>
  <conditionalFormatting sqref="B1:C1">
    <cfRule type="duplicateValues" dxfId="1217" priority="10"/>
  </conditionalFormatting>
  <conditionalFormatting sqref="B1:C1">
    <cfRule type="duplicateValues" dxfId="1216" priority="9"/>
  </conditionalFormatting>
  <conditionalFormatting sqref="B1:C1">
    <cfRule type="duplicateValues" dxfId="1215" priority="8"/>
  </conditionalFormatting>
  <conditionalFormatting sqref="B1:C1">
    <cfRule type="duplicateValues" dxfId="1214" priority="7"/>
  </conditionalFormatting>
  <conditionalFormatting sqref="B1:C1">
    <cfRule type="duplicateValues" dxfId="1213" priority="6"/>
  </conditionalFormatting>
  <conditionalFormatting sqref="B1:C1">
    <cfRule type="duplicateValues" dxfId="1212" priority="5"/>
  </conditionalFormatting>
  <conditionalFormatting sqref="B1:C1">
    <cfRule type="duplicateValues" dxfId="1211" priority="4"/>
  </conditionalFormatting>
  <conditionalFormatting sqref="B1:C1">
    <cfRule type="duplicateValues" dxfId="1210" priority="3"/>
  </conditionalFormatting>
  <conditionalFormatting sqref="B1:C1">
    <cfRule type="duplicateValues" dxfId="1209" priority="2"/>
  </conditionalFormatting>
  <conditionalFormatting sqref="B1:C1">
    <cfRule type="duplicateValues" dxfId="1208" priority="1"/>
  </conditionalFormatting>
  <pageMargins left="0.7" right="0.7" top="0.75" bottom="0.75" header="0.3" footer="0.3"/>
  <pageSetup paperSize="9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950AC0-FE92-4562-8905-2B012790081F}">
  <dimension ref="A1:D92"/>
  <sheetViews>
    <sheetView workbookViewId="0">
      <selection sqref="A1:D1"/>
    </sheetView>
  </sheetViews>
  <sheetFormatPr defaultRowHeight="15" x14ac:dyDescent="0.25"/>
  <cols>
    <col min="1" max="1" width="7.85546875" customWidth="1"/>
    <col min="2" max="2" width="19.42578125" customWidth="1"/>
    <col min="3" max="3" width="55.140625" customWidth="1"/>
    <col min="4" max="4" width="17.7109375" style="19" customWidth="1"/>
  </cols>
  <sheetData>
    <row r="1" spans="1:4" ht="15.75" x14ac:dyDescent="0.25">
      <c r="A1" s="2" t="s">
        <v>0</v>
      </c>
      <c r="B1" s="12" t="s">
        <v>1</v>
      </c>
      <c r="C1" s="2" t="s">
        <v>2</v>
      </c>
      <c r="D1" s="17" t="s">
        <v>5494</v>
      </c>
    </row>
    <row r="2" spans="1:4" ht="15.75" x14ac:dyDescent="0.25">
      <c r="A2" s="2">
        <v>1</v>
      </c>
      <c r="B2" s="55">
        <v>41203027827</v>
      </c>
      <c r="C2" s="56" t="s">
        <v>5903</v>
      </c>
      <c r="D2" s="57">
        <v>100000</v>
      </c>
    </row>
    <row r="3" spans="1:4" ht="15.75" x14ac:dyDescent="0.25">
      <c r="A3" s="2">
        <v>2</v>
      </c>
      <c r="B3" s="55">
        <v>23116110861</v>
      </c>
      <c r="C3" s="56" t="s">
        <v>9410</v>
      </c>
      <c r="D3" s="57">
        <v>1000</v>
      </c>
    </row>
    <row r="4" spans="1:4" ht="15.75" x14ac:dyDescent="0.25">
      <c r="A4" s="2">
        <v>3</v>
      </c>
      <c r="B4" s="55">
        <v>26048010204</v>
      </c>
      <c r="C4" s="56" t="s">
        <v>9343</v>
      </c>
      <c r="D4" s="57">
        <v>6871.35</v>
      </c>
    </row>
    <row r="5" spans="1:4" ht="15.75" x14ac:dyDescent="0.25">
      <c r="A5" s="2">
        <v>4</v>
      </c>
      <c r="B5" s="55">
        <v>40003003102</v>
      </c>
      <c r="C5" s="56" t="s">
        <v>9411</v>
      </c>
      <c r="D5" s="57">
        <v>72974</v>
      </c>
    </row>
    <row r="6" spans="1:4" ht="15.75" x14ac:dyDescent="0.25">
      <c r="A6" s="2">
        <v>5</v>
      </c>
      <c r="B6" s="55">
        <v>40003007903</v>
      </c>
      <c r="C6" s="56" t="s">
        <v>7594</v>
      </c>
      <c r="D6" s="57">
        <v>68961.19</v>
      </c>
    </row>
    <row r="7" spans="1:4" ht="15.75" x14ac:dyDescent="0.25">
      <c r="A7" s="2">
        <v>6</v>
      </c>
      <c r="B7" s="55">
        <v>40003237295</v>
      </c>
      <c r="C7" s="56" t="s">
        <v>4196</v>
      </c>
      <c r="D7" s="57">
        <v>80493.2</v>
      </c>
    </row>
    <row r="8" spans="1:4" ht="15.75" x14ac:dyDescent="0.25">
      <c r="A8" s="2">
        <v>7</v>
      </c>
      <c r="B8" s="55">
        <v>40003247630</v>
      </c>
      <c r="C8" s="56" t="s">
        <v>8199</v>
      </c>
      <c r="D8" s="57">
        <v>2144.2800000000002</v>
      </c>
    </row>
    <row r="9" spans="1:4" ht="15.75" x14ac:dyDescent="0.25">
      <c r="A9" s="2">
        <v>8</v>
      </c>
      <c r="B9" s="55">
        <v>40003260516</v>
      </c>
      <c r="C9" s="56" t="s">
        <v>6612</v>
      </c>
      <c r="D9" s="57">
        <v>6075.24</v>
      </c>
    </row>
    <row r="10" spans="1:4" ht="15.75" x14ac:dyDescent="0.25">
      <c r="A10" s="2">
        <v>9</v>
      </c>
      <c r="B10" s="55">
        <v>40003269708</v>
      </c>
      <c r="C10" s="56" t="s">
        <v>8018</v>
      </c>
      <c r="D10" s="57">
        <v>98070</v>
      </c>
    </row>
    <row r="11" spans="1:4" ht="15.75" x14ac:dyDescent="0.25">
      <c r="A11" s="2">
        <v>10</v>
      </c>
      <c r="B11" s="55">
        <v>40003340031</v>
      </c>
      <c r="C11" s="56" t="s">
        <v>9267</v>
      </c>
      <c r="D11" s="57">
        <v>2161</v>
      </c>
    </row>
    <row r="12" spans="1:4" ht="15.75" x14ac:dyDescent="0.25">
      <c r="A12" s="2">
        <v>11</v>
      </c>
      <c r="B12" s="55">
        <v>40003437884</v>
      </c>
      <c r="C12" s="56" t="s">
        <v>5557</v>
      </c>
      <c r="D12" s="57">
        <v>3213.44</v>
      </c>
    </row>
    <row r="13" spans="1:4" ht="15.75" x14ac:dyDescent="0.25">
      <c r="A13" s="2">
        <v>12</v>
      </c>
      <c r="B13" s="55">
        <v>40003473599</v>
      </c>
      <c r="C13" s="56" t="s">
        <v>4358</v>
      </c>
      <c r="D13" s="57">
        <v>34000</v>
      </c>
    </row>
    <row r="14" spans="1:4" ht="15.75" x14ac:dyDescent="0.25">
      <c r="A14" s="2">
        <v>13</v>
      </c>
      <c r="B14" s="55">
        <v>40003475778</v>
      </c>
      <c r="C14" s="56" t="s">
        <v>3420</v>
      </c>
      <c r="D14" s="57">
        <v>8361.1200000000008</v>
      </c>
    </row>
    <row r="15" spans="1:4" ht="15.75" x14ac:dyDescent="0.25">
      <c r="A15" s="2">
        <v>14</v>
      </c>
      <c r="B15" s="55">
        <v>40003526665</v>
      </c>
      <c r="C15" s="56" t="s">
        <v>8515</v>
      </c>
      <c r="D15" s="57">
        <v>8882.35</v>
      </c>
    </row>
    <row r="16" spans="1:4" ht="15.75" x14ac:dyDescent="0.25">
      <c r="A16" s="2">
        <v>15</v>
      </c>
      <c r="B16" s="55">
        <v>40003629272</v>
      </c>
      <c r="C16" s="56" t="s">
        <v>4319</v>
      </c>
      <c r="D16" s="57">
        <v>982.8</v>
      </c>
    </row>
    <row r="17" spans="1:4" ht="15.75" x14ac:dyDescent="0.25">
      <c r="A17" s="2">
        <v>16</v>
      </c>
      <c r="B17" s="55">
        <v>40003698363</v>
      </c>
      <c r="C17" s="56" t="s">
        <v>7474</v>
      </c>
      <c r="D17" s="57">
        <v>20900</v>
      </c>
    </row>
    <row r="18" spans="1:4" ht="15.75" x14ac:dyDescent="0.25">
      <c r="A18" s="2">
        <v>17</v>
      </c>
      <c r="B18" s="55">
        <v>40003733940</v>
      </c>
      <c r="C18" s="56" t="s">
        <v>9412</v>
      </c>
      <c r="D18" s="57">
        <v>11752.08</v>
      </c>
    </row>
    <row r="19" spans="1:4" ht="15.75" x14ac:dyDescent="0.25">
      <c r="A19" s="2">
        <v>18</v>
      </c>
      <c r="B19" s="55">
        <v>40003778705</v>
      </c>
      <c r="C19" s="56" t="s">
        <v>7479</v>
      </c>
      <c r="D19" s="57">
        <v>2077.27</v>
      </c>
    </row>
    <row r="20" spans="1:4" ht="15.75" x14ac:dyDescent="0.25">
      <c r="A20" s="2">
        <v>19</v>
      </c>
      <c r="B20" s="55">
        <v>40003832895</v>
      </c>
      <c r="C20" s="56" t="s">
        <v>1038</v>
      </c>
      <c r="D20" s="57">
        <v>5665.45</v>
      </c>
    </row>
    <row r="21" spans="1:4" ht="15.75" x14ac:dyDescent="0.25">
      <c r="A21" s="2">
        <v>20</v>
      </c>
      <c r="B21" s="55">
        <v>40003842450</v>
      </c>
      <c r="C21" s="56" t="s">
        <v>9413</v>
      </c>
      <c r="D21" s="57">
        <v>36800.51</v>
      </c>
    </row>
    <row r="22" spans="1:4" ht="15.75" x14ac:dyDescent="0.25">
      <c r="A22" s="2">
        <v>21</v>
      </c>
      <c r="B22" s="55">
        <v>40103115607</v>
      </c>
      <c r="C22" s="56" t="s">
        <v>8522</v>
      </c>
      <c r="D22" s="57">
        <v>35875.75</v>
      </c>
    </row>
    <row r="23" spans="1:4" ht="15.75" x14ac:dyDescent="0.25">
      <c r="A23" s="2">
        <v>22</v>
      </c>
      <c r="B23" s="55">
        <v>40103127305</v>
      </c>
      <c r="C23" s="56" t="s">
        <v>7931</v>
      </c>
      <c r="D23" s="57">
        <v>1914.41</v>
      </c>
    </row>
    <row r="24" spans="1:4" ht="15.75" x14ac:dyDescent="0.25">
      <c r="A24" s="2">
        <v>23</v>
      </c>
      <c r="B24" s="55">
        <v>40103191615</v>
      </c>
      <c r="C24" s="56" t="s">
        <v>4995</v>
      </c>
      <c r="D24" s="57">
        <v>3801</v>
      </c>
    </row>
    <row r="25" spans="1:4" ht="15.75" x14ac:dyDescent="0.25">
      <c r="A25" s="2">
        <v>24</v>
      </c>
      <c r="B25" s="55">
        <v>40103196788</v>
      </c>
      <c r="C25" s="56" t="s">
        <v>5126</v>
      </c>
      <c r="D25" s="57">
        <v>100000</v>
      </c>
    </row>
    <row r="26" spans="1:4" ht="15.75" x14ac:dyDescent="0.25">
      <c r="A26" s="2">
        <v>25</v>
      </c>
      <c r="B26" s="55">
        <v>40103209993</v>
      </c>
      <c r="C26" s="56" t="s">
        <v>4963</v>
      </c>
      <c r="D26" s="57">
        <v>5703.83</v>
      </c>
    </row>
    <row r="27" spans="1:4" ht="15.75" x14ac:dyDescent="0.25">
      <c r="A27" s="2">
        <v>26</v>
      </c>
      <c r="B27" s="55">
        <v>40103242894</v>
      </c>
      <c r="C27" s="56" t="s">
        <v>9414</v>
      </c>
      <c r="D27" s="57">
        <v>6544</v>
      </c>
    </row>
    <row r="28" spans="1:4" ht="15.75" x14ac:dyDescent="0.25">
      <c r="A28" s="2">
        <v>27</v>
      </c>
      <c r="B28" s="55">
        <v>40103255297</v>
      </c>
      <c r="C28" s="56" t="s">
        <v>5875</v>
      </c>
      <c r="D28" s="57">
        <v>13290</v>
      </c>
    </row>
    <row r="29" spans="1:4" ht="15.75" x14ac:dyDescent="0.25">
      <c r="A29" s="2">
        <v>28</v>
      </c>
      <c r="B29" s="55">
        <v>40103275132</v>
      </c>
      <c r="C29" s="56" t="s">
        <v>5292</v>
      </c>
      <c r="D29" s="57">
        <v>15114.58</v>
      </c>
    </row>
    <row r="30" spans="1:4" ht="15.75" x14ac:dyDescent="0.25">
      <c r="A30" s="2">
        <v>29</v>
      </c>
      <c r="B30" s="55">
        <v>40103360284</v>
      </c>
      <c r="C30" s="56" t="s">
        <v>7001</v>
      </c>
      <c r="D30" s="57">
        <v>90000</v>
      </c>
    </row>
    <row r="31" spans="1:4" ht="15.75" x14ac:dyDescent="0.25">
      <c r="A31" s="2">
        <v>30</v>
      </c>
      <c r="B31" s="55">
        <v>40103382864</v>
      </c>
      <c r="C31" s="56" t="s">
        <v>3567</v>
      </c>
      <c r="D31" s="57">
        <v>21508.799999999999</v>
      </c>
    </row>
    <row r="32" spans="1:4" ht="15.75" x14ac:dyDescent="0.25">
      <c r="A32" s="2">
        <v>31</v>
      </c>
      <c r="B32" s="55">
        <v>40103422419</v>
      </c>
      <c r="C32" s="56" t="s">
        <v>8061</v>
      </c>
      <c r="D32" s="57">
        <v>8973.09</v>
      </c>
    </row>
    <row r="33" spans="1:4" ht="15.75" x14ac:dyDescent="0.25">
      <c r="A33" s="2">
        <v>32</v>
      </c>
      <c r="B33" s="55">
        <v>40103452803</v>
      </c>
      <c r="C33" s="56" t="s">
        <v>9415</v>
      </c>
      <c r="D33" s="57">
        <v>5681.15</v>
      </c>
    </row>
    <row r="34" spans="1:4" ht="15.75" x14ac:dyDescent="0.25">
      <c r="A34" s="2">
        <v>33</v>
      </c>
      <c r="B34" s="55">
        <v>40103480205</v>
      </c>
      <c r="C34" s="56" t="s">
        <v>8619</v>
      </c>
      <c r="D34" s="57">
        <v>1385</v>
      </c>
    </row>
    <row r="35" spans="1:4" ht="15.75" x14ac:dyDescent="0.25">
      <c r="A35" s="2">
        <v>34</v>
      </c>
      <c r="B35" s="55">
        <v>40103497979</v>
      </c>
      <c r="C35" s="56" t="s">
        <v>1888</v>
      </c>
      <c r="D35" s="57">
        <v>39014.660000000003</v>
      </c>
    </row>
    <row r="36" spans="1:4" ht="15.75" x14ac:dyDescent="0.25">
      <c r="A36" s="2">
        <v>35</v>
      </c>
      <c r="B36" s="55">
        <v>40103501827</v>
      </c>
      <c r="C36" s="56" t="s">
        <v>5304</v>
      </c>
      <c r="D36" s="57">
        <v>4651.7299999999996</v>
      </c>
    </row>
    <row r="37" spans="1:4" ht="15.75" x14ac:dyDescent="0.25">
      <c r="A37" s="2">
        <v>36</v>
      </c>
      <c r="B37" s="55">
        <v>40103507425</v>
      </c>
      <c r="C37" s="56" t="s">
        <v>1779</v>
      </c>
      <c r="D37" s="57">
        <v>25261.119999999999</v>
      </c>
    </row>
    <row r="38" spans="1:4" ht="15.75" x14ac:dyDescent="0.25">
      <c r="A38" s="2">
        <v>37</v>
      </c>
      <c r="B38" s="55">
        <v>40103512642</v>
      </c>
      <c r="C38" s="56" t="s">
        <v>1571</v>
      </c>
      <c r="D38" s="57">
        <v>1995.07</v>
      </c>
    </row>
    <row r="39" spans="1:4" ht="15.75" x14ac:dyDescent="0.25">
      <c r="A39" s="2">
        <v>38</v>
      </c>
      <c r="B39" s="55">
        <v>40103537133</v>
      </c>
      <c r="C39" s="56" t="s">
        <v>2195</v>
      </c>
      <c r="D39" s="57">
        <v>47457.02</v>
      </c>
    </row>
    <row r="40" spans="1:4" ht="15.75" x14ac:dyDescent="0.25">
      <c r="A40" s="2">
        <v>39</v>
      </c>
      <c r="B40" s="55">
        <v>40103599519</v>
      </c>
      <c r="C40" s="56" t="s">
        <v>4522</v>
      </c>
      <c r="D40" s="57">
        <v>4808.32</v>
      </c>
    </row>
    <row r="41" spans="1:4" ht="15.75" x14ac:dyDescent="0.25">
      <c r="A41" s="2">
        <v>40</v>
      </c>
      <c r="B41" s="55">
        <v>40103731378</v>
      </c>
      <c r="C41" s="56" t="s">
        <v>9416</v>
      </c>
      <c r="D41" s="57">
        <v>2412.3200000000002</v>
      </c>
    </row>
    <row r="42" spans="1:4" ht="15.75" x14ac:dyDescent="0.25">
      <c r="A42" s="2">
        <v>41</v>
      </c>
      <c r="B42" s="55">
        <v>40103780015</v>
      </c>
      <c r="C42" s="56" t="s">
        <v>9417</v>
      </c>
      <c r="D42" s="57">
        <v>16344.51</v>
      </c>
    </row>
    <row r="43" spans="1:4" ht="15.75" x14ac:dyDescent="0.25">
      <c r="A43" s="2">
        <v>42</v>
      </c>
      <c r="B43" s="55">
        <v>40103848483</v>
      </c>
      <c r="C43" s="56" t="s">
        <v>3842</v>
      </c>
      <c r="D43" s="57">
        <v>12307.25</v>
      </c>
    </row>
    <row r="44" spans="1:4" ht="15.75" x14ac:dyDescent="0.25">
      <c r="A44" s="2">
        <v>43</v>
      </c>
      <c r="B44" s="55">
        <v>40103854901</v>
      </c>
      <c r="C44" s="56" t="s">
        <v>3617</v>
      </c>
      <c r="D44" s="57">
        <v>3781.99</v>
      </c>
    </row>
    <row r="45" spans="1:4" ht="15.75" x14ac:dyDescent="0.25">
      <c r="A45" s="2">
        <v>44</v>
      </c>
      <c r="B45" s="55">
        <v>40103858212</v>
      </c>
      <c r="C45" s="56" t="s">
        <v>2715</v>
      </c>
      <c r="D45" s="57">
        <v>100000</v>
      </c>
    </row>
    <row r="46" spans="1:4" ht="15.75" x14ac:dyDescent="0.25">
      <c r="A46" s="2">
        <v>45</v>
      </c>
      <c r="B46" s="55">
        <v>40103895295</v>
      </c>
      <c r="C46" s="56" t="s">
        <v>3536</v>
      </c>
      <c r="D46" s="57">
        <v>24717.61</v>
      </c>
    </row>
    <row r="47" spans="1:4" ht="15.75" x14ac:dyDescent="0.25">
      <c r="A47" s="2">
        <v>46</v>
      </c>
      <c r="B47" s="55">
        <v>40103932426</v>
      </c>
      <c r="C47" s="56" t="s">
        <v>7362</v>
      </c>
      <c r="D47" s="57">
        <v>16104.28</v>
      </c>
    </row>
    <row r="48" spans="1:4" ht="15.75" x14ac:dyDescent="0.25">
      <c r="A48" s="2">
        <v>47</v>
      </c>
      <c r="B48" s="55">
        <v>40103939829</v>
      </c>
      <c r="C48" s="56" t="s">
        <v>8281</v>
      </c>
      <c r="D48" s="57">
        <v>982.8</v>
      </c>
    </row>
    <row r="49" spans="1:4" ht="15.75" x14ac:dyDescent="0.25">
      <c r="A49" s="2">
        <v>48</v>
      </c>
      <c r="B49" s="55">
        <v>40103954300</v>
      </c>
      <c r="C49" s="56" t="s">
        <v>6515</v>
      </c>
      <c r="D49" s="57">
        <v>12590.63</v>
      </c>
    </row>
    <row r="50" spans="1:4" ht="15.75" x14ac:dyDescent="0.25">
      <c r="A50" s="2">
        <v>49</v>
      </c>
      <c r="B50" s="55">
        <v>40203021492</v>
      </c>
      <c r="C50" s="56" t="s">
        <v>5167</v>
      </c>
      <c r="D50" s="57">
        <v>5499.13</v>
      </c>
    </row>
    <row r="51" spans="1:4" ht="15.75" x14ac:dyDescent="0.25">
      <c r="A51" s="2">
        <v>50</v>
      </c>
      <c r="B51" s="55">
        <v>40203099826</v>
      </c>
      <c r="C51" s="56" t="s">
        <v>9418</v>
      </c>
      <c r="D51" s="57">
        <v>6000.25</v>
      </c>
    </row>
    <row r="52" spans="1:4" ht="15.75" x14ac:dyDescent="0.25">
      <c r="A52" s="2">
        <v>51</v>
      </c>
      <c r="B52" s="55">
        <v>40203108442</v>
      </c>
      <c r="C52" s="56" t="s">
        <v>7174</v>
      </c>
      <c r="D52" s="57">
        <v>2407.17</v>
      </c>
    </row>
    <row r="53" spans="1:4" ht="15.75" x14ac:dyDescent="0.25">
      <c r="A53" s="2">
        <v>52</v>
      </c>
      <c r="B53" s="55">
        <v>40203110697</v>
      </c>
      <c r="C53" s="56" t="s">
        <v>1807</v>
      </c>
      <c r="D53" s="57">
        <v>2936.63</v>
      </c>
    </row>
    <row r="54" spans="1:4" ht="15.75" x14ac:dyDescent="0.25">
      <c r="A54" s="2">
        <v>53</v>
      </c>
      <c r="B54" s="55">
        <v>40203132887</v>
      </c>
      <c r="C54" s="56" t="s">
        <v>9419</v>
      </c>
      <c r="D54" s="57">
        <v>2415</v>
      </c>
    </row>
    <row r="55" spans="1:4" ht="15.75" x14ac:dyDescent="0.25">
      <c r="A55" s="2">
        <v>54</v>
      </c>
      <c r="B55" s="55">
        <v>40203135652</v>
      </c>
      <c r="C55" s="56" t="s">
        <v>5010</v>
      </c>
      <c r="D55" s="57">
        <v>6869.84</v>
      </c>
    </row>
    <row r="56" spans="1:4" ht="15.75" x14ac:dyDescent="0.25">
      <c r="A56" s="2">
        <v>55</v>
      </c>
      <c r="B56" s="55">
        <v>40203208316</v>
      </c>
      <c r="C56" s="56" t="s">
        <v>2370</v>
      </c>
      <c r="D56" s="57">
        <v>65846.16</v>
      </c>
    </row>
    <row r="57" spans="1:4" ht="15.75" x14ac:dyDescent="0.25">
      <c r="A57" s="2">
        <v>56</v>
      </c>
      <c r="B57" s="55">
        <v>40203210895</v>
      </c>
      <c r="C57" s="56" t="s">
        <v>6355</v>
      </c>
      <c r="D57" s="57">
        <v>40918.21</v>
      </c>
    </row>
    <row r="58" spans="1:4" ht="15.75" x14ac:dyDescent="0.25">
      <c r="A58" s="2">
        <v>57</v>
      </c>
      <c r="B58" s="55">
        <v>40203236767</v>
      </c>
      <c r="C58" s="56" t="s">
        <v>9209</v>
      </c>
      <c r="D58" s="57">
        <v>4563.92</v>
      </c>
    </row>
    <row r="59" spans="1:4" ht="15.75" x14ac:dyDescent="0.25">
      <c r="A59" s="2">
        <v>58</v>
      </c>
      <c r="B59" s="55">
        <v>40203241908</v>
      </c>
      <c r="C59" s="56" t="s">
        <v>7716</v>
      </c>
      <c r="D59" s="57">
        <v>6956.02</v>
      </c>
    </row>
    <row r="60" spans="1:4" ht="15.75" x14ac:dyDescent="0.25">
      <c r="A60" s="2">
        <v>59</v>
      </c>
      <c r="B60" s="55">
        <v>40203242138</v>
      </c>
      <c r="C60" s="56" t="s">
        <v>4692</v>
      </c>
      <c r="D60" s="57">
        <v>2132.59</v>
      </c>
    </row>
    <row r="61" spans="1:4" ht="15.75" x14ac:dyDescent="0.25">
      <c r="A61" s="2">
        <v>60</v>
      </c>
      <c r="B61" s="55">
        <v>40203248357</v>
      </c>
      <c r="C61" s="56" t="s">
        <v>4817</v>
      </c>
      <c r="D61" s="57">
        <v>1575.23</v>
      </c>
    </row>
    <row r="62" spans="1:4" ht="15.75" x14ac:dyDescent="0.25">
      <c r="A62" s="2">
        <v>61</v>
      </c>
      <c r="B62" s="55">
        <v>41203036406</v>
      </c>
      <c r="C62" s="56" t="s">
        <v>9420</v>
      </c>
      <c r="D62" s="57">
        <v>4374.33</v>
      </c>
    </row>
    <row r="63" spans="1:4" ht="15.75" x14ac:dyDescent="0.25">
      <c r="A63" s="2">
        <v>62</v>
      </c>
      <c r="B63" s="55">
        <v>41203070514</v>
      </c>
      <c r="C63" s="56" t="s">
        <v>9421</v>
      </c>
      <c r="D63" s="57">
        <v>2300</v>
      </c>
    </row>
    <row r="64" spans="1:4" ht="15.75" x14ac:dyDescent="0.25">
      <c r="A64" s="2">
        <v>63</v>
      </c>
      <c r="B64" s="55">
        <v>42103021193</v>
      </c>
      <c r="C64" s="56" t="s">
        <v>9422</v>
      </c>
      <c r="D64" s="57">
        <v>10388.57</v>
      </c>
    </row>
    <row r="65" spans="1:4" ht="15.75" x14ac:dyDescent="0.25">
      <c r="A65" s="2">
        <v>64</v>
      </c>
      <c r="B65" s="55">
        <v>42103036339</v>
      </c>
      <c r="C65" s="56" t="s">
        <v>9423</v>
      </c>
      <c r="D65" s="57">
        <v>62511.5</v>
      </c>
    </row>
    <row r="66" spans="1:4" ht="15.75" x14ac:dyDescent="0.25">
      <c r="A66" s="2">
        <v>65</v>
      </c>
      <c r="B66" s="55">
        <v>42103077820</v>
      </c>
      <c r="C66" s="56" t="s">
        <v>9424</v>
      </c>
      <c r="D66" s="57">
        <v>10229.52</v>
      </c>
    </row>
    <row r="67" spans="1:4" ht="15.75" x14ac:dyDescent="0.25">
      <c r="A67" s="2">
        <v>66</v>
      </c>
      <c r="B67" s="55">
        <v>42403041748</v>
      </c>
      <c r="C67" s="56" t="s">
        <v>9425</v>
      </c>
      <c r="D67" s="57">
        <v>3361.61</v>
      </c>
    </row>
    <row r="68" spans="1:4" ht="15.75" x14ac:dyDescent="0.25">
      <c r="A68" s="2">
        <v>67</v>
      </c>
      <c r="B68" s="55">
        <v>43603037994</v>
      </c>
      <c r="C68" s="56" t="s">
        <v>6182</v>
      </c>
      <c r="D68" s="57">
        <v>5818.59</v>
      </c>
    </row>
    <row r="69" spans="1:4" ht="15.75" x14ac:dyDescent="0.25">
      <c r="A69" s="2">
        <v>68</v>
      </c>
      <c r="B69" s="55">
        <v>43603039054</v>
      </c>
      <c r="C69" s="56" t="s">
        <v>2296</v>
      </c>
      <c r="D69" s="57">
        <v>31312.23</v>
      </c>
    </row>
    <row r="70" spans="1:4" ht="31.5" x14ac:dyDescent="0.25">
      <c r="A70" s="2">
        <v>69</v>
      </c>
      <c r="B70" s="55">
        <v>44103041605</v>
      </c>
      <c r="C70" s="56" t="s">
        <v>6452</v>
      </c>
      <c r="D70" s="57">
        <v>1161.48</v>
      </c>
    </row>
    <row r="71" spans="1:4" ht="15.75" x14ac:dyDescent="0.25">
      <c r="A71" s="2">
        <v>70</v>
      </c>
      <c r="B71" s="55">
        <v>44103054436</v>
      </c>
      <c r="C71" s="56" t="s">
        <v>2419</v>
      </c>
      <c r="D71" s="57">
        <v>4500</v>
      </c>
    </row>
    <row r="72" spans="1:4" ht="15.75" x14ac:dyDescent="0.25">
      <c r="A72" s="2">
        <v>71</v>
      </c>
      <c r="B72" s="55">
        <v>44103077246</v>
      </c>
      <c r="C72" s="56" t="s">
        <v>9426</v>
      </c>
      <c r="D72" s="57">
        <v>68444.679999999993</v>
      </c>
    </row>
    <row r="73" spans="1:4" ht="15.75" x14ac:dyDescent="0.25">
      <c r="A73" s="2">
        <v>72</v>
      </c>
      <c r="B73" s="55">
        <v>44103081203</v>
      </c>
      <c r="C73" s="56" t="s">
        <v>7749</v>
      </c>
      <c r="D73" s="57">
        <v>21318.06</v>
      </c>
    </row>
    <row r="74" spans="1:4" ht="15.75" x14ac:dyDescent="0.25">
      <c r="A74" s="2">
        <v>73</v>
      </c>
      <c r="B74" s="55">
        <v>44103085900</v>
      </c>
      <c r="C74" s="56" t="s">
        <v>9427</v>
      </c>
      <c r="D74" s="57">
        <v>4319.51</v>
      </c>
    </row>
    <row r="75" spans="1:4" ht="15.75" x14ac:dyDescent="0.25">
      <c r="A75" s="2">
        <v>74</v>
      </c>
      <c r="B75" s="55">
        <v>44103114294</v>
      </c>
      <c r="C75" s="56" t="s">
        <v>7872</v>
      </c>
      <c r="D75" s="57">
        <v>8821.2999999999993</v>
      </c>
    </row>
    <row r="76" spans="1:4" ht="15.75" x14ac:dyDescent="0.25">
      <c r="A76" s="2">
        <v>75</v>
      </c>
      <c r="B76" s="55">
        <v>45403012286</v>
      </c>
      <c r="C76" s="56" t="s">
        <v>3272</v>
      </c>
      <c r="D76" s="57">
        <v>897</v>
      </c>
    </row>
    <row r="77" spans="1:4" ht="15.75" x14ac:dyDescent="0.25">
      <c r="A77" s="2">
        <v>76</v>
      </c>
      <c r="B77" s="55">
        <v>45403051118</v>
      </c>
      <c r="C77" s="56" t="s">
        <v>8379</v>
      </c>
      <c r="D77" s="57">
        <v>2445.54</v>
      </c>
    </row>
    <row r="78" spans="1:4" ht="15.75" x14ac:dyDescent="0.25">
      <c r="A78" s="2">
        <v>77</v>
      </c>
      <c r="B78" s="55">
        <v>48503024170</v>
      </c>
      <c r="C78" s="56" t="s">
        <v>9428</v>
      </c>
      <c r="D78" s="57">
        <v>17089.12</v>
      </c>
    </row>
    <row r="79" spans="1:4" ht="15.75" x14ac:dyDescent="0.25">
      <c r="A79" s="2">
        <v>78</v>
      </c>
      <c r="B79" s="55">
        <v>50003136981</v>
      </c>
      <c r="C79" s="56" t="s">
        <v>835</v>
      </c>
      <c r="D79" s="57">
        <v>6134</v>
      </c>
    </row>
    <row r="80" spans="1:4" ht="15.75" x14ac:dyDescent="0.25">
      <c r="A80" s="2">
        <v>79</v>
      </c>
      <c r="B80" s="55">
        <v>50003459811</v>
      </c>
      <c r="C80" s="56" t="s">
        <v>3628</v>
      </c>
      <c r="D80" s="57">
        <v>67694.240000000005</v>
      </c>
    </row>
    <row r="81" spans="1:4" ht="15.75" x14ac:dyDescent="0.25">
      <c r="A81" s="2">
        <v>80</v>
      </c>
      <c r="B81" s="55">
        <v>50003638351</v>
      </c>
      <c r="C81" s="56" t="s">
        <v>9429</v>
      </c>
      <c r="D81" s="57">
        <v>35795.46</v>
      </c>
    </row>
    <row r="82" spans="1:4" ht="15.75" x14ac:dyDescent="0.25">
      <c r="A82" s="2">
        <v>81</v>
      </c>
      <c r="B82" s="55">
        <v>50003740501</v>
      </c>
      <c r="C82" s="56" t="s">
        <v>9430</v>
      </c>
      <c r="D82" s="57">
        <v>11505.45</v>
      </c>
    </row>
    <row r="83" spans="1:4" ht="15.75" x14ac:dyDescent="0.25">
      <c r="A83" s="2">
        <v>82</v>
      </c>
      <c r="B83" s="55">
        <v>50003872601</v>
      </c>
      <c r="C83" s="56" t="s">
        <v>7109</v>
      </c>
      <c r="D83" s="57">
        <v>24950</v>
      </c>
    </row>
    <row r="84" spans="1:4" ht="15.75" x14ac:dyDescent="0.25">
      <c r="A84" s="2">
        <v>83</v>
      </c>
      <c r="B84" s="55">
        <v>50103652351</v>
      </c>
      <c r="C84" s="56" t="s">
        <v>9431</v>
      </c>
      <c r="D84" s="57">
        <v>4322.96</v>
      </c>
    </row>
    <row r="85" spans="1:4" ht="15.75" x14ac:dyDescent="0.25">
      <c r="A85" s="2">
        <v>84</v>
      </c>
      <c r="B85" s="55">
        <v>50103745581</v>
      </c>
      <c r="C85" s="56" t="s">
        <v>8134</v>
      </c>
      <c r="D85" s="57">
        <v>7067.73</v>
      </c>
    </row>
    <row r="86" spans="1:4" ht="15.75" x14ac:dyDescent="0.25">
      <c r="A86" s="2">
        <v>85</v>
      </c>
      <c r="B86" s="55">
        <v>50103866141</v>
      </c>
      <c r="C86" s="56" t="s">
        <v>9432</v>
      </c>
      <c r="D86" s="57">
        <v>6948.12</v>
      </c>
    </row>
    <row r="87" spans="1:4" ht="15.75" x14ac:dyDescent="0.25">
      <c r="A87" s="2">
        <v>86</v>
      </c>
      <c r="B87" s="55">
        <v>50203126971</v>
      </c>
      <c r="C87" s="56" t="s">
        <v>7584</v>
      </c>
      <c r="D87" s="57">
        <v>5706</v>
      </c>
    </row>
    <row r="88" spans="1:4" ht="15.75" x14ac:dyDescent="0.25">
      <c r="A88" s="2">
        <v>87</v>
      </c>
      <c r="B88" s="55">
        <v>50203159351</v>
      </c>
      <c r="C88" s="56" t="s">
        <v>4901</v>
      </c>
      <c r="D88" s="57">
        <v>1300.78</v>
      </c>
    </row>
    <row r="89" spans="1:4" ht="15.75" x14ac:dyDescent="0.25">
      <c r="A89" s="2">
        <v>88</v>
      </c>
      <c r="B89" s="55">
        <v>51203048341</v>
      </c>
      <c r="C89" s="56" t="s">
        <v>7586</v>
      </c>
      <c r="D89" s="57">
        <v>2159.17</v>
      </c>
    </row>
    <row r="90" spans="1:4" ht="15.75" x14ac:dyDescent="0.25">
      <c r="A90" s="2">
        <v>89</v>
      </c>
      <c r="B90" s="58">
        <v>54103084521</v>
      </c>
      <c r="C90" s="59" t="s">
        <v>7290</v>
      </c>
      <c r="D90" s="62">
        <v>15914.71</v>
      </c>
    </row>
    <row r="91" spans="1:4" ht="15.75" x14ac:dyDescent="0.25">
      <c r="A91" s="2">
        <v>90</v>
      </c>
      <c r="B91" s="60">
        <v>41203065481</v>
      </c>
      <c r="C91" s="61" t="s">
        <v>8742</v>
      </c>
      <c r="D91" s="63">
        <v>848.77</v>
      </c>
    </row>
    <row r="92" spans="1:4" ht="15.75" x14ac:dyDescent="0.25">
      <c r="A92" s="2">
        <v>91</v>
      </c>
      <c r="B92" s="60">
        <v>43603012469</v>
      </c>
      <c r="C92" s="61" t="s">
        <v>8747</v>
      </c>
      <c r="D92" s="63">
        <v>60182.02</v>
      </c>
    </row>
  </sheetData>
  <conditionalFormatting sqref="B1:C1">
    <cfRule type="duplicateValues" dxfId="1207" priority="17"/>
  </conditionalFormatting>
  <conditionalFormatting sqref="B1:C1">
    <cfRule type="duplicateValues" dxfId="1206" priority="16"/>
  </conditionalFormatting>
  <conditionalFormatting sqref="B1:C1">
    <cfRule type="duplicateValues" dxfId="1205" priority="15"/>
  </conditionalFormatting>
  <conditionalFormatting sqref="B1:C1">
    <cfRule type="duplicateValues" dxfId="1204" priority="14"/>
  </conditionalFormatting>
  <conditionalFormatting sqref="B1:C1">
    <cfRule type="duplicateValues" dxfId="1203" priority="13"/>
  </conditionalFormatting>
  <conditionalFormatting sqref="B1:C1">
    <cfRule type="duplicateValues" dxfId="1202" priority="12"/>
  </conditionalFormatting>
  <conditionalFormatting sqref="B1:C1">
    <cfRule type="duplicateValues" dxfId="1201" priority="11"/>
  </conditionalFormatting>
  <conditionalFormatting sqref="B1:C1">
    <cfRule type="duplicateValues" dxfId="1200" priority="10"/>
  </conditionalFormatting>
  <conditionalFormatting sqref="B1:C1">
    <cfRule type="duplicateValues" dxfId="1199" priority="9"/>
  </conditionalFormatting>
  <conditionalFormatting sqref="B1:C1">
    <cfRule type="duplicateValues" dxfId="1198" priority="8"/>
  </conditionalFormatting>
  <conditionalFormatting sqref="B1:C1">
    <cfRule type="duplicateValues" dxfId="1197" priority="7"/>
  </conditionalFormatting>
  <conditionalFormatting sqref="B1:C1">
    <cfRule type="duplicateValues" dxfId="1196" priority="6"/>
  </conditionalFormatting>
  <conditionalFormatting sqref="B1:C1">
    <cfRule type="duplicateValues" dxfId="1195" priority="5"/>
  </conditionalFormatting>
  <conditionalFormatting sqref="B1:C1">
    <cfRule type="duplicateValues" dxfId="1194" priority="4"/>
  </conditionalFormatting>
  <conditionalFormatting sqref="B1:C1">
    <cfRule type="duplicateValues" dxfId="1193" priority="3"/>
  </conditionalFormatting>
  <conditionalFormatting sqref="B1:C1">
    <cfRule type="duplicateValues" dxfId="1192" priority="2"/>
  </conditionalFormatting>
  <conditionalFormatting sqref="B1:C1">
    <cfRule type="duplicateValues" dxfId="1191" priority="1"/>
  </conditionalFormatting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AEB0B7-49A2-4CAD-8044-4610C584917B}">
  <dimension ref="A1:D3"/>
  <sheetViews>
    <sheetView workbookViewId="0">
      <selection activeCell="F17" sqref="F17"/>
    </sheetView>
  </sheetViews>
  <sheetFormatPr defaultRowHeight="15" x14ac:dyDescent="0.25"/>
  <cols>
    <col min="1" max="1" width="7.7109375" customWidth="1"/>
    <col min="2" max="2" width="16.28515625" customWidth="1"/>
    <col min="3" max="3" width="41.140625" customWidth="1"/>
    <col min="4" max="4" width="19.42578125" customWidth="1"/>
  </cols>
  <sheetData>
    <row r="1" spans="1:4" ht="15.75" x14ac:dyDescent="0.25">
      <c r="A1" s="2" t="s">
        <v>0</v>
      </c>
      <c r="B1" s="12" t="s">
        <v>1</v>
      </c>
      <c r="C1" s="2" t="s">
        <v>2</v>
      </c>
      <c r="D1" s="17" t="s">
        <v>5494</v>
      </c>
    </row>
    <row r="2" spans="1:4" ht="15.75" x14ac:dyDescent="0.25">
      <c r="A2" s="64">
        <v>1</v>
      </c>
      <c r="B2" s="65">
        <v>40003465801</v>
      </c>
      <c r="C2" s="43" t="s">
        <v>1238</v>
      </c>
      <c r="D2" s="45">
        <v>1125.99</v>
      </c>
    </row>
    <row r="3" spans="1:4" ht="15.75" x14ac:dyDescent="0.25">
      <c r="A3" s="64">
        <v>2</v>
      </c>
      <c r="B3" s="65">
        <v>41203033522</v>
      </c>
      <c r="C3" s="43" t="s">
        <v>7975</v>
      </c>
      <c r="D3" s="45">
        <v>60762.55</v>
      </c>
    </row>
  </sheetData>
  <conditionalFormatting sqref="B1:C1">
    <cfRule type="duplicateValues" dxfId="1190" priority="17"/>
  </conditionalFormatting>
  <conditionalFormatting sqref="B1:C1">
    <cfRule type="duplicateValues" dxfId="1189" priority="16"/>
  </conditionalFormatting>
  <conditionalFormatting sqref="B1:C1">
    <cfRule type="duplicateValues" dxfId="1188" priority="15"/>
  </conditionalFormatting>
  <conditionalFormatting sqref="B1:C1">
    <cfRule type="duplicateValues" dxfId="1187" priority="14"/>
  </conditionalFormatting>
  <conditionalFormatting sqref="B1:C1">
    <cfRule type="duplicateValues" dxfId="1186" priority="13"/>
  </conditionalFormatting>
  <conditionalFormatting sqref="B1:C1">
    <cfRule type="duplicateValues" dxfId="1185" priority="12"/>
  </conditionalFormatting>
  <conditionalFormatting sqref="B1:C1">
    <cfRule type="duplicateValues" dxfId="1184" priority="11"/>
  </conditionalFormatting>
  <conditionalFormatting sqref="B1:C1">
    <cfRule type="duplicateValues" dxfId="1183" priority="10"/>
  </conditionalFormatting>
  <conditionalFormatting sqref="B1:C1">
    <cfRule type="duplicateValues" dxfId="1182" priority="9"/>
  </conditionalFormatting>
  <conditionalFormatting sqref="B1:C1">
    <cfRule type="duplicateValues" dxfId="1181" priority="8"/>
  </conditionalFormatting>
  <conditionalFormatting sqref="B1:C1">
    <cfRule type="duplicateValues" dxfId="1180" priority="7"/>
  </conditionalFormatting>
  <conditionalFormatting sqref="B1:C1">
    <cfRule type="duplicateValues" dxfId="1179" priority="6"/>
  </conditionalFormatting>
  <conditionalFormatting sqref="B1:C1">
    <cfRule type="duplicateValues" dxfId="1178" priority="5"/>
  </conditionalFormatting>
  <conditionalFormatting sqref="B1:C1">
    <cfRule type="duplicateValues" dxfId="1177" priority="4"/>
  </conditionalFormatting>
  <conditionalFormatting sqref="B1:C1">
    <cfRule type="duplicateValues" dxfId="1176" priority="3"/>
  </conditionalFormatting>
  <conditionalFormatting sqref="B1:C1">
    <cfRule type="duplicateValues" dxfId="1175" priority="2"/>
  </conditionalFormatting>
  <conditionalFormatting sqref="B1:C1">
    <cfRule type="duplicateValues" dxfId="1174" priority="1"/>
  </conditionalFormatting>
  <pageMargins left="0.7" right="0.7" top="0.75" bottom="0.75" header="0.3" footer="0.3"/>
  <pageSetup paperSize="9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F12DA8-EB9C-482B-9D5A-8E1FB9A7AC32}">
  <dimension ref="A1:D3"/>
  <sheetViews>
    <sheetView workbookViewId="0">
      <selection activeCell="H14" sqref="H14"/>
    </sheetView>
  </sheetViews>
  <sheetFormatPr defaultRowHeight="15" x14ac:dyDescent="0.25"/>
  <cols>
    <col min="1" max="1" width="7.85546875" customWidth="1"/>
    <col min="2" max="2" width="18.28515625" customWidth="1"/>
    <col min="3" max="3" width="41.7109375" customWidth="1"/>
    <col min="4" max="4" width="19.7109375" customWidth="1"/>
  </cols>
  <sheetData>
    <row r="1" spans="1:4" ht="15.75" x14ac:dyDescent="0.25">
      <c r="A1" s="2" t="s">
        <v>0</v>
      </c>
      <c r="B1" s="12" t="s">
        <v>1</v>
      </c>
      <c r="C1" s="2" t="s">
        <v>2</v>
      </c>
      <c r="D1" s="17" t="s">
        <v>5494</v>
      </c>
    </row>
    <row r="2" spans="1:4" ht="15.75" x14ac:dyDescent="0.25">
      <c r="A2" s="64">
        <v>1</v>
      </c>
      <c r="B2" s="65">
        <v>40103840070</v>
      </c>
      <c r="C2" s="43" t="s">
        <v>4332</v>
      </c>
      <c r="D2" s="45">
        <v>4792.3999999999996</v>
      </c>
    </row>
    <row r="3" spans="1:4" ht="15.75" x14ac:dyDescent="0.25">
      <c r="A3" s="64">
        <v>2</v>
      </c>
      <c r="B3" s="65">
        <v>40203174946</v>
      </c>
      <c r="C3" s="43" t="s">
        <v>9433</v>
      </c>
      <c r="D3" s="45">
        <v>23600</v>
      </c>
    </row>
  </sheetData>
  <conditionalFormatting sqref="B1:C1">
    <cfRule type="duplicateValues" dxfId="1173" priority="17"/>
  </conditionalFormatting>
  <conditionalFormatting sqref="B1:C1">
    <cfRule type="duplicateValues" dxfId="1172" priority="16"/>
  </conditionalFormatting>
  <conditionalFormatting sqref="B1:C1">
    <cfRule type="duplicateValues" dxfId="1171" priority="15"/>
  </conditionalFormatting>
  <conditionalFormatting sqref="B1:C1">
    <cfRule type="duplicateValues" dxfId="1170" priority="14"/>
  </conditionalFormatting>
  <conditionalFormatting sqref="B1:C1">
    <cfRule type="duplicateValues" dxfId="1169" priority="13"/>
  </conditionalFormatting>
  <conditionalFormatting sqref="B1:C1">
    <cfRule type="duplicateValues" dxfId="1168" priority="12"/>
  </conditionalFormatting>
  <conditionalFormatting sqref="B1:C1">
    <cfRule type="duplicateValues" dxfId="1167" priority="11"/>
  </conditionalFormatting>
  <conditionalFormatting sqref="B1:C1">
    <cfRule type="duplicateValues" dxfId="1166" priority="10"/>
  </conditionalFormatting>
  <conditionalFormatting sqref="B1:C1">
    <cfRule type="duplicateValues" dxfId="1165" priority="9"/>
  </conditionalFormatting>
  <conditionalFormatting sqref="B1:C1">
    <cfRule type="duplicateValues" dxfId="1164" priority="8"/>
  </conditionalFormatting>
  <conditionalFormatting sqref="B1:C1">
    <cfRule type="duplicateValues" dxfId="1163" priority="7"/>
  </conditionalFormatting>
  <conditionalFormatting sqref="B1:C1">
    <cfRule type="duplicateValues" dxfId="1162" priority="6"/>
  </conditionalFormatting>
  <conditionalFormatting sqref="B1:C1">
    <cfRule type="duplicateValues" dxfId="1161" priority="5"/>
  </conditionalFormatting>
  <conditionalFormatting sqref="B1:C1">
    <cfRule type="duplicateValues" dxfId="1160" priority="4"/>
  </conditionalFormatting>
  <conditionalFormatting sqref="B1:C1">
    <cfRule type="duplicateValues" dxfId="1159" priority="3"/>
  </conditionalFormatting>
  <conditionalFormatting sqref="B1:C1">
    <cfRule type="duplicateValues" dxfId="1158" priority="2"/>
  </conditionalFormatting>
  <conditionalFormatting sqref="B1:C1">
    <cfRule type="duplicateValues" dxfId="1157" priority="1"/>
  </conditionalFormatting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2E5882-A24A-446D-8538-73AA96BADFED}">
  <dimension ref="A1:D3"/>
  <sheetViews>
    <sheetView workbookViewId="0">
      <selection sqref="A1:D1"/>
    </sheetView>
  </sheetViews>
  <sheetFormatPr defaultRowHeight="15" x14ac:dyDescent="0.25"/>
  <cols>
    <col min="1" max="1" width="7.7109375" customWidth="1"/>
    <col min="2" max="2" width="18" customWidth="1"/>
    <col min="3" max="3" width="57.7109375" customWidth="1"/>
    <col min="4" max="4" width="17" customWidth="1"/>
  </cols>
  <sheetData>
    <row r="1" spans="1:4" ht="15.75" x14ac:dyDescent="0.25">
      <c r="A1" s="2" t="s">
        <v>0</v>
      </c>
      <c r="B1" s="12" t="s">
        <v>1</v>
      </c>
      <c r="C1" s="2" t="s">
        <v>2</v>
      </c>
      <c r="D1" s="17" t="s">
        <v>5494</v>
      </c>
    </row>
    <row r="2" spans="1:4" ht="18.75" x14ac:dyDescent="0.3">
      <c r="A2" s="66">
        <v>1</v>
      </c>
      <c r="B2" s="67">
        <v>40003024710</v>
      </c>
      <c r="C2" s="68" t="s">
        <v>1828</v>
      </c>
      <c r="D2" s="69">
        <v>4502.53</v>
      </c>
    </row>
    <row r="3" spans="1:4" ht="18.75" x14ac:dyDescent="0.3">
      <c r="A3" s="66">
        <v>2</v>
      </c>
      <c r="B3" s="67">
        <v>42103035225</v>
      </c>
      <c r="C3" s="68" t="s">
        <v>9434</v>
      </c>
      <c r="D3" s="69">
        <v>8993.4500000000007</v>
      </c>
    </row>
  </sheetData>
  <conditionalFormatting sqref="B1:C1">
    <cfRule type="duplicateValues" dxfId="1156" priority="17"/>
  </conditionalFormatting>
  <conditionalFormatting sqref="B1:C1">
    <cfRule type="duplicateValues" dxfId="1155" priority="16"/>
  </conditionalFormatting>
  <conditionalFormatting sqref="B1:C1">
    <cfRule type="duplicateValues" dxfId="1154" priority="15"/>
  </conditionalFormatting>
  <conditionalFormatting sqref="B1:C1">
    <cfRule type="duplicateValues" dxfId="1153" priority="14"/>
  </conditionalFormatting>
  <conditionalFormatting sqref="B1:C1">
    <cfRule type="duplicateValues" dxfId="1152" priority="13"/>
  </conditionalFormatting>
  <conditionalFormatting sqref="B1:C1">
    <cfRule type="duplicateValues" dxfId="1151" priority="12"/>
  </conditionalFormatting>
  <conditionalFormatting sqref="B1:C1">
    <cfRule type="duplicateValues" dxfId="1150" priority="11"/>
  </conditionalFormatting>
  <conditionalFormatting sqref="B1:C1">
    <cfRule type="duplicateValues" dxfId="1149" priority="10"/>
  </conditionalFormatting>
  <conditionalFormatting sqref="B1:C1">
    <cfRule type="duplicateValues" dxfId="1148" priority="9"/>
  </conditionalFormatting>
  <conditionalFormatting sqref="B1:C1">
    <cfRule type="duplicateValues" dxfId="1147" priority="8"/>
  </conditionalFormatting>
  <conditionalFormatting sqref="B1:C1">
    <cfRule type="duplicateValues" dxfId="1146" priority="7"/>
  </conditionalFormatting>
  <conditionalFormatting sqref="B1:C1">
    <cfRule type="duplicateValues" dxfId="1145" priority="6"/>
  </conditionalFormatting>
  <conditionalFormatting sqref="B1:C1">
    <cfRule type="duplicateValues" dxfId="1144" priority="5"/>
  </conditionalFormatting>
  <conditionalFormatting sqref="B1:C1">
    <cfRule type="duplicateValues" dxfId="1143" priority="4"/>
  </conditionalFormatting>
  <conditionalFormatting sqref="B1:C1">
    <cfRule type="duplicateValues" dxfId="1142" priority="3"/>
  </conditionalFormatting>
  <conditionalFormatting sqref="B1:C1">
    <cfRule type="duplicateValues" dxfId="1141" priority="2"/>
  </conditionalFormatting>
  <conditionalFormatting sqref="B1:C1">
    <cfRule type="duplicateValues" dxfId="1140" priority="1"/>
  </conditionalFormatting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90F20C-5515-4D53-82CB-018B31536CD9}">
  <dimension ref="A1:D2"/>
  <sheetViews>
    <sheetView workbookViewId="0">
      <selection sqref="A1:D1"/>
    </sheetView>
  </sheetViews>
  <sheetFormatPr defaultRowHeight="15" x14ac:dyDescent="0.25"/>
  <cols>
    <col min="2" max="2" width="16.140625" customWidth="1"/>
    <col min="3" max="3" width="50.5703125" customWidth="1"/>
    <col min="4" max="4" width="12" customWidth="1"/>
  </cols>
  <sheetData>
    <row r="1" spans="1:4" ht="31.5" x14ac:dyDescent="0.25">
      <c r="A1" s="2" t="s">
        <v>0</v>
      </c>
      <c r="B1" s="12" t="s">
        <v>1</v>
      </c>
      <c r="C1" s="2" t="s">
        <v>2</v>
      </c>
      <c r="D1" s="17" t="s">
        <v>5494</v>
      </c>
    </row>
    <row r="2" spans="1:4" ht="15.75" x14ac:dyDescent="0.25">
      <c r="A2" s="70">
        <v>1</v>
      </c>
      <c r="B2" s="32">
        <v>40103414816</v>
      </c>
      <c r="C2" s="33" t="s">
        <v>5733</v>
      </c>
      <c r="D2" s="71">
        <v>2538.92</v>
      </c>
    </row>
  </sheetData>
  <conditionalFormatting sqref="B1:C1">
    <cfRule type="duplicateValues" dxfId="1139" priority="17"/>
  </conditionalFormatting>
  <conditionalFormatting sqref="B1:C1">
    <cfRule type="duplicateValues" dxfId="1138" priority="16"/>
  </conditionalFormatting>
  <conditionalFormatting sqref="B1:C1">
    <cfRule type="duplicateValues" dxfId="1137" priority="15"/>
  </conditionalFormatting>
  <conditionalFormatting sqref="B1:C1">
    <cfRule type="duplicateValues" dxfId="1136" priority="14"/>
  </conditionalFormatting>
  <conditionalFormatting sqref="B1:C1">
    <cfRule type="duplicateValues" dxfId="1135" priority="13"/>
  </conditionalFormatting>
  <conditionalFormatting sqref="B1:C1">
    <cfRule type="duplicateValues" dxfId="1134" priority="12"/>
  </conditionalFormatting>
  <conditionalFormatting sqref="B1:C1">
    <cfRule type="duplicateValues" dxfId="1133" priority="11"/>
  </conditionalFormatting>
  <conditionalFormatting sqref="B1:C1">
    <cfRule type="duplicateValues" dxfId="1132" priority="10"/>
  </conditionalFormatting>
  <conditionalFormatting sqref="B1:C1">
    <cfRule type="duplicateValues" dxfId="1131" priority="9"/>
  </conditionalFormatting>
  <conditionalFormatting sqref="B1:C1">
    <cfRule type="duplicateValues" dxfId="1130" priority="8"/>
  </conditionalFormatting>
  <conditionalFormatting sqref="B1:C1">
    <cfRule type="duplicateValues" dxfId="1129" priority="7"/>
  </conditionalFormatting>
  <conditionalFormatting sqref="B1:C1">
    <cfRule type="duplicateValues" dxfId="1128" priority="6"/>
  </conditionalFormatting>
  <conditionalFormatting sqref="B1:C1">
    <cfRule type="duplicateValues" dxfId="1127" priority="5"/>
  </conditionalFormatting>
  <conditionalFormatting sqref="B1:C1">
    <cfRule type="duplicateValues" dxfId="1126" priority="4"/>
  </conditionalFormatting>
  <conditionalFormatting sqref="B1:C1">
    <cfRule type="duplicateValues" dxfId="1125" priority="3"/>
  </conditionalFormatting>
  <conditionalFormatting sqref="B1:C1">
    <cfRule type="duplicateValues" dxfId="1124" priority="2"/>
  </conditionalFormatting>
  <conditionalFormatting sqref="B1:C1">
    <cfRule type="duplicateValues" dxfId="1123" priority="1"/>
  </conditionalFormatting>
  <pageMargins left="0.7" right="0.7" top="0.75" bottom="0.75" header="0.3" footer="0.3"/>
  <pageSetup paperSize="9" orientation="portrait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E3B14F-CCD3-43AA-B2E0-C78F0454CC32}">
  <dimension ref="A1:D2"/>
  <sheetViews>
    <sheetView workbookViewId="0">
      <selection activeCell="G12" sqref="G12"/>
    </sheetView>
  </sheetViews>
  <sheetFormatPr defaultRowHeight="15" x14ac:dyDescent="0.25"/>
  <cols>
    <col min="1" max="1" width="6.7109375" customWidth="1"/>
    <col min="2" max="2" width="22" customWidth="1"/>
    <col min="3" max="3" width="48" customWidth="1"/>
    <col min="4" max="4" width="18.28515625" style="19" customWidth="1"/>
  </cols>
  <sheetData>
    <row r="1" spans="1:4" ht="15.75" x14ac:dyDescent="0.25">
      <c r="A1" s="2" t="s">
        <v>0</v>
      </c>
      <c r="B1" s="12" t="s">
        <v>1</v>
      </c>
      <c r="C1" s="2" t="s">
        <v>2</v>
      </c>
      <c r="D1" s="17" t="s">
        <v>5494</v>
      </c>
    </row>
    <row r="2" spans="1:4" ht="15.75" x14ac:dyDescent="0.25">
      <c r="A2" s="70">
        <v>1</v>
      </c>
      <c r="B2" s="32">
        <v>40203105658</v>
      </c>
      <c r="C2" s="33" t="s">
        <v>3591</v>
      </c>
      <c r="D2" s="34">
        <v>6320.4</v>
      </c>
    </row>
  </sheetData>
  <conditionalFormatting sqref="B1:C1">
    <cfRule type="duplicateValues" dxfId="1122" priority="17"/>
  </conditionalFormatting>
  <conditionalFormatting sqref="B1:C1">
    <cfRule type="duplicateValues" dxfId="1121" priority="16"/>
  </conditionalFormatting>
  <conditionalFormatting sqref="B1:C1">
    <cfRule type="duplicateValues" dxfId="1120" priority="15"/>
  </conditionalFormatting>
  <conditionalFormatting sqref="B1:C1">
    <cfRule type="duplicateValues" dxfId="1119" priority="14"/>
  </conditionalFormatting>
  <conditionalFormatting sqref="B1:C1">
    <cfRule type="duplicateValues" dxfId="1118" priority="13"/>
  </conditionalFormatting>
  <conditionalFormatting sqref="B1:C1">
    <cfRule type="duplicateValues" dxfId="1117" priority="12"/>
  </conditionalFormatting>
  <conditionalFormatting sqref="B1:C1">
    <cfRule type="duplicateValues" dxfId="1116" priority="11"/>
  </conditionalFormatting>
  <conditionalFormatting sqref="B1:C1">
    <cfRule type="duplicateValues" dxfId="1115" priority="10"/>
  </conditionalFormatting>
  <conditionalFormatting sqref="B1:C1">
    <cfRule type="duplicateValues" dxfId="1114" priority="9"/>
  </conditionalFormatting>
  <conditionalFormatting sqref="B1:C1">
    <cfRule type="duplicateValues" dxfId="1113" priority="8"/>
  </conditionalFormatting>
  <conditionalFormatting sqref="B1:C1">
    <cfRule type="duplicateValues" dxfId="1112" priority="7"/>
  </conditionalFormatting>
  <conditionalFormatting sqref="B1:C1">
    <cfRule type="duplicateValues" dxfId="1111" priority="6"/>
  </conditionalFormatting>
  <conditionalFormatting sqref="B1:C1">
    <cfRule type="duplicateValues" dxfId="1110" priority="5"/>
  </conditionalFormatting>
  <conditionalFormatting sqref="B1:C1">
    <cfRule type="duplicateValues" dxfId="1109" priority="4"/>
  </conditionalFormatting>
  <conditionalFormatting sqref="B1:C1">
    <cfRule type="duplicateValues" dxfId="1108" priority="3"/>
  </conditionalFormatting>
  <conditionalFormatting sqref="B1:C1">
    <cfRule type="duplicateValues" dxfId="1107" priority="2"/>
  </conditionalFormatting>
  <conditionalFormatting sqref="B1:C1">
    <cfRule type="duplicateValues" dxfId="1106" priority="1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163</vt:i4>
      </vt:variant>
    </vt:vector>
  </HeadingPairs>
  <TitlesOfParts>
    <vt:vector size="163" baseType="lpstr">
      <vt:lpstr>30.12.2020.</vt:lpstr>
      <vt:lpstr>05.01.2021</vt:lpstr>
      <vt:lpstr>06.01.2021</vt:lpstr>
      <vt:lpstr>07.01.2021</vt:lpstr>
      <vt:lpstr>08.01.2021</vt:lpstr>
      <vt:lpstr>11.01.2021</vt:lpstr>
      <vt:lpstr>12.01.2021.</vt:lpstr>
      <vt:lpstr>13.04.2021</vt:lpstr>
      <vt:lpstr>14.04.2021</vt:lpstr>
      <vt:lpstr>15.01.2021</vt:lpstr>
      <vt:lpstr>18.01.2021</vt:lpstr>
      <vt:lpstr>19.01.2021</vt:lpstr>
      <vt:lpstr>20.01.2021</vt:lpstr>
      <vt:lpstr>21.01.2021</vt:lpstr>
      <vt:lpstr>22.01.2021</vt:lpstr>
      <vt:lpstr>25.01.2021</vt:lpstr>
      <vt:lpstr>26.01.2021</vt:lpstr>
      <vt:lpstr>27.01.2021</vt:lpstr>
      <vt:lpstr>28.01.2021</vt:lpstr>
      <vt:lpstr>29.01.2021</vt:lpstr>
      <vt:lpstr>01.02.2021</vt:lpstr>
      <vt:lpstr>02.02.2021</vt:lpstr>
      <vt:lpstr>03.02.2021</vt:lpstr>
      <vt:lpstr>04.02.2021</vt:lpstr>
      <vt:lpstr>05.02.2021</vt:lpstr>
      <vt:lpstr>08.02.2021</vt:lpstr>
      <vt:lpstr>09.02.2021</vt:lpstr>
      <vt:lpstr>10.02.2021</vt:lpstr>
      <vt:lpstr>11.02.2021</vt:lpstr>
      <vt:lpstr>12.02.2021.</vt:lpstr>
      <vt:lpstr>15.02.2021.</vt:lpstr>
      <vt:lpstr>16.02.2021.</vt:lpstr>
      <vt:lpstr>17.02.2021.</vt:lpstr>
      <vt:lpstr>18.02.2021.</vt:lpstr>
      <vt:lpstr>19.02.2021.</vt:lpstr>
      <vt:lpstr>22.02.2021.</vt:lpstr>
      <vt:lpstr>23.02.2021.</vt:lpstr>
      <vt:lpstr>24.02.2021.</vt:lpstr>
      <vt:lpstr>25.02.2021.</vt:lpstr>
      <vt:lpstr>26.02.2021.</vt:lpstr>
      <vt:lpstr>01.03.2021.</vt:lpstr>
      <vt:lpstr>02.03.2021.</vt:lpstr>
      <vt:lpstr>03.03.2021.</vt:lpstr>
      <vt:lpstr>04.03.2021.</vt:lpstr>
      <vt:lpstr>05.03.2021.</vt:lpstr>
      <vt:lpstr>09.03.2021.</vt:lpstr>
      <vt:lpstr>10.03.2021.</vt:lpstr>
      <vt:lpstr>11.03.2021.</vt:lpstr>
      <vt:lpstr>12.03.2021.</vt:lpstr>
      <vt:lpstr>15.03.2021.</vt:lpstr>
      <vt:lpstr>16.03.2021.</vt:lpstr>
      <vt:lpstr>17.03.2021.</vt:lpstr>
      <vt:lpstr>18.03.2021.</vt:lpstr>
      <vt:lpstr>19.03.2021.</vt:lpstr>
      <vt:lpstr>22.03.2021.</vt:lpstr>
      <vt:lpstr>23.03.2021.</vt:lpstr>
      <vt:lpstr>24.03.2021.</vt:lpstr>
      <vt:lpstr>25.03.2021.</vt:lpstr>
      <vt:lpstr>26.03.2021.</vt:lpstr>
      <vt:lpstr>29.03.2021.</vt:lpstr>
      <vt:lpstr>30.03.2021.</vt:lpstr>
      <vt:lpstr>31.03.2021.</vt:lpstr>
      <vt:lpstr>01.04.2021.</vt:lpstr>
      <vt:lpstr>06.04.2021.</vt:lpstr>
      <vt:lpstr>07.04.2021.</vt:lpstr>
      <vt:lpstr>08.04.2021.</vt:lpstr>
      <vt:lpstr>09.04.2021.</vt:lpstr>
      <vt:lpstr>12.04.2021.</vt:lpstr>
      <vt:lpstr>13.04.2021.</vt:lpstr>
      <vt:lpstr>14.04.2021.</vt:lpstr>
      <vt:lpstr>15.04.2021.</vt:lpstr>
      <vt:lpstr>16.04.2021.</vt:lpstr>
      <vt:lpstr>19.04.2021.</vt:lpstr>
      <vt:lpstr>20.04.2021.</vt:lpstr>
      <vt:lpstr>21.04.2021.</vt:lpstr>
      <vt:lpstr>22.04.2021.</vt:lpstr>
      <vt:lpstr>23.04.2021.</vt:lpstr>
      <vt:lpstr>27.04.2021.</vt:lpstr>
      <vt:lpstr>28.04.2021.</vt:lpstr>
      <vt:lpstr>29.04.2021.</vt:lpstr>
      <vt:lpstr>30.04.2021.</vt:lpstr>
      <vt:lpstr>05.05.2021.</vt:lpstr>
      <vt:lpstr>06.05.2021.</vt:lpstr>
      <vt:lpstr>07.05.2021.</vt:lpstr>
      <vt:lpstr>08.05.2021.</vt:lpstr>
      <vt:lpstr>10.05.2021.</vt:lpstr>
      <vt:lpstr>11.05.2021.</vt:lpstr>
      <vt:lpstr>12.05.2021.</vt:lpstr>
      <vt:lpstr>13.05.2021.</vt:lpstr>
      <vt:lpstr>14.05.2021.</vt:lpstr>
      <vt:lpstr>17.05.2012.</vt:lpstr>
      <vt:lpstr>18.05.2021.</vt:lpstr>
      <vt:lpstr>19.05.2021.</vt:lpstr>
      <vt:lpstr>20.05.2021.</vt:lpstr>
      <vt:lpstr>26.05.2021.</vt:lpstr>
      <vt:lpstr>27.05.2021.</vt:lpstr>
      <vt:lpstr>28.05.2021.</vt:lpstr>
      <vt:lpstr>01.06.2021.</vt:lpstr>
      <vt:lpstr>02.06.2021.</vt:lpstr>
      <vt:lpstr>03.06.2021.</vt:lpstr>
      <vt:lpstr>04.06.2021.</vt:lpstr>
      <vt:lpstr>07.06.2021.</vt:lpstr>
      <vt:lpstr>08.06.2021.</vt:lpstr>
      <vt:lpstr>09.06.2021.</vt:lpstr>
      <vt:lpstr>10.06.2021.</vt:lpstr>
      <vt:lpstr>11.06.2021.</vt:lpstr>
      <vt:lpstr>14.06.2021.</vt:lpstr>
      <vt:lpstr>15.06.2021.</vt:lpstr>
      <vt:lpstr>16.06.2021.</vt:lpstr>
      <vt:lpstr>17.06.2021.</vt:lpstr>
      <vt:lpstr>18.06.2021.</vt:lpstr>
      <vt:lpstr>19.06.2021.</vt:lpstr>
      <vt:lpstr>21.06.2021.</vt:lpstr>
      <vt:lpstr>22.06.2021.</vt:lpstr>
      <vt:lpstr>28.06.2021.</vt:lpstr>
      <vt:lpstr>29.06.2021.</vt:lpstr>
      <vt:lpstr>30.06.2021.</vt:lpstr>
      <vt:lpstr>01.07.2021.</vt:lpstr>
      <vt:lpstr>02.07.2021.</vt:lpstr>
      <vt:lpstr>05.07.2021.</vt:lpstr>
      <vt:lpstr>06.07.2021.</vt:lpstr>
      <vt:lpstr>07.07.2021.</vt:lpstr>
      <vt:lpstr>08.07.2021.</vt:lpstr>
      <vt:lpstr>09.07.2021.</vt:lpstr>
      <vt:lpstr>12.07.2021.</vt:lpstr>
      <vt:lpstr>13.07.2021.</vt:lpstr>
      <vt:lpstr>14.07.2021.</vt:lpstr>
      <vt:lpstr>15.07.2021.</vt:lpstr>
      <vt:lpstr>16.07.2021.</vt:lpstr>
      <vt:lpstr>19.07.2021.</vt:lpstr>
      <vt:lpstr>20.07.2021.</vt:lpstr>
      <vt:lpstr>21.07.2021.</vt:lpstr>
      <vt:lpstr>22.07.2021.</vt:lpstr>
      <vt:lpstr>23.07.2021.</vt:lpstr>
      <vt:lpstr>26.07.2021.</vt:lpstr>
      <vt:lpstr>27.07.2021.</vt:lpstr>
      <vt:lpstr>28.07.2021.</vt:lpstr>
      <vt:lpstr>29.07.2021.</vt:lpstr>
      <vt:lpstr>30.07.2021.</vt:lpstr>
      <vt:lpstr>02.08.2021.</vt:lpstr>
      <vt:lpstr>03.08.2021.</vt:lpstr>
      <vt:lpstr>04.08.2021.</vt:lpstr>
      <vt:lpstr>05.08.2021.</vt:lpstr>
      <vt:lpstr>06.08.2021.</vt:lpstr>
      <vt:lpstr>09.08.2021.</vt:lpstr>
      <vt:lpstr>10.08.2021.</vt:lpstr>
      <vt:lpstr>11.08.2021.</vt:lpstr>
      <vt:lpstr>12.08.2021.</vt:lpstr>
      <vt:lpstr>13.08.2021.</vt:lpstr>
      <vt:lpstr>16.08.2021.</vt:lpstr>
      <vt:lpstr>17.08.2021.</vt:lpstr>
      <vt:lpstr>18.08.2021.</vt:lpstr>
      <vt:lpstr>19.08.2021.</vt:lpstr>
      <vt:lpstr>20.08.2021.</vt:lpstr>
      <vt:lpstr>23.08.2021.</vt:lpstr>
      <vt:lpstr>24.08.2021.</vt:lpstr>
      <vt:lpstr>25.08.2021.</vt:lpstr>
      <vt:lpstr>26.08.2021.</vt:lpstr>
      <vt:lpstr>27.08.2021.</vt:lpstr>
      <vt:lpstr>30.08.2021.</vt:lpstr>
      <vt:lpstr>31.08.2021.</vt:lpstr>
      <vt:lpstr>06.09.2021.</vt:lpstr>
      <vt:lpstr>13.09.2021.</vt:lpstr>
    </vt:vector>
  </TitlesOfParts>
  <Company>Valsts ieņēmumu dienests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Anita Gintere</dc:creator>
  <cp:lastModifiedBy>Anita Gintere</cp:lastModifiedBy>
  <dcterms:created xsi:type="dcterms:W3CDTF">2021-01-15T11:19:50Z</dcterms:created>
  <dcterms:modified xsi:type="dcterms:W3CDTF">2021-09-14T08:48:04Z</dcterms:modified>
</cp:coreProperties>
</file>